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mc:AlternateContent xmlns:mc="http://schemas.openxmlformats.org/markup-compatibility/2006">
    <mc:Choice Requires="x15">
      <x15ac:absPath xmlns:x15ac="http://schemas.microsoft.com/office/spreadsheetml/2010/11/ac" url="C:\CGT\2023\otros\aregional\"/>
    </mc:Choice>
  </mc:AlternateContent>
  <xr:revisionPtr revIDLastSave="0" documentId="8_{2B9B598C-80AD-41FE-ACFD-AB042C26BB17}" xr6:coauthVersionLast="47" xr6:coauthVersionMax="47" xr10:uidLastSave="{00000000-0000-0000-0000-000000000000}"/>
  <bookViews>
    <workbookView xWindow="-120" yWindow="-120" windowWidth="29040" windowHeight="15840" xr2:uid="{00000000-000D-0000-FFFF-FFFF00000000}"/>
  </bookViews>
  <sheets>
    <sheet name="Información" sheetId="1" r:id="rId1"/>
    <sheet name="Hidden_1" sheetId="2" r:id="rId2"/>
    <sheet name="Hidden_2" sheetId="3" r:id="rId3"/>
    <sheet name="Hidden_3" sheetId="4" r:id="rId4"/>
    <sheet name="Hidden_4" sheetId="5" r:id="rId5"/>
    <sheet name="Hidden_5" sheetId="6" r:id="rId6"/>
    <sheet name="Hidden_6" sheetId="7" r:id="rId7"/>
    <sheet name="Hidden_7" sheetId="8" r:id="rId8"/>
    <sheet name="Hidden_8" sheetId="9" r:id="rId9"/>
    <sheet name="Hidden_9" sheetId="10" r:id="rId10"/>
    <sheet name="Tabla_342289" sheetId="11" r:id="rId11"/>
    <sheet name="Tabla_342290" sheetId="12" r:id="rId12"/>
    <sheet name="Tabla_342291" sheetId="13" r:id="rId13"/>
    <sheet name="Tabla_342292" sheetId="14" r:id="rId14"/>
    <sheet name="Tabla_342293" sheetId="15" r:id="rId15"/>
    <sheet name="Tabla_342260" sheetId="16" r:id="rId16"/>
  </sheets>
  <definedNames>
    <definedName name="_xlnm._FilterDatabase" localSheetId="0" hidden="1">Información!$A$7:$CD$1035</definedName>
    <definedName name="Hidden_342287">Hidden_2!$A$1:$A$5</definedName>
    <definedName name="Hidden_342288">Hidden_9!$A$1:$A$2</definedName>
    <definedName name="Hidden_342296">Hidden_7!$A$1:$A$3</definedName>
    <definedName name="Hidden_342303">Hidden_8!$A$1:$A$3</definedName>
    <definedName name="Hidden_342306">Hidden_1!$A$1:$A$3</definedName>
    <definedName name="Hidden_562623">Hidden_3!$A$1:$A$2</definedName>
    <definedName name="Hidden_562624">Hidden_4!$A$1:$A$26</definedName>
    <definedName name="Hidden_562628">Hidden_5!$A$1:$A$41</definedName>
    <definedName name="Hidden_562635">Hidden_6!$A$1:$A$32</definedName>
  </definedNames>
  <calcPr calcId="144525"/>
</workbook>
</file>

<file path=xl/sharedStrings.xml><?xml version="1.0" encoding="utf-8"?>
<sst xmlns="http://schemas.openxmlformats.org/spreadsheetml/2006/main" count="138892" uniqueCount="24084">
  <si>
    <t>TÍTULO</t>
  </si>
  <si>
    <t>NOMBRE CORTO</t>
  </si>
  <si>
    <t>DESCRIPCIÓN</t>
  </si>
  <si>
    <t>Procedimientos de licitación pública e invitación a cuando menos tres personas</t>
  </si>
  <si>
    <t>A77FXXVIIIA</t>
  </si>
  <si>
    <t>La información que generen, relativa a los resultados de los procedimientos de licitación pública e invitación restringida, así como los equivalentes que realizan en términos de la normatividad correspondiente. La información a registrarse, es la que acredite que ha concluido el procedimiento, es decir cuando ya se tiene identificado al ganador, o en su caso si se declaró desierta.</t>
  </si>
  <si>
    <t xml:space="preserve"> </t>
  </si>
  <si>
    <t>Ejercicio</t>
  </si>
  <si>
    <t>Fecha de inicio del periodo que se informa</t>
  </si>
  <si>
    <t>Fecha de término del periodo que se informa</t>
  </si>
  <si>
    <t>Tipo de procedimiento (catálogo)</t>
  </si>
  <si>
    <t>Materia o tipo de contratación (catálogo)</t>
  </si>
  <si>
    <t>Carácter del procedimiento (catálogo)</t>
  </si>
  <si>
    <t>Posibles contratantes
Tabla_342260</t>
  </si>
  <si>
    <t>Número de expediente, folio o nomenclatura</t>
  </si>
  <si>
    <t>Hipervínculo a la convocatoria o invitaciones emitidas</t>
  </si>
  <si>
    <t xml:space="preserve">Fecha de la convocatoria o invitación </t>
  </si>
  <si>
    <t>Descripción de las obras, bienes o servicios</t>
  </si>
  <si>
    <t>Personas físicas o morales con proposición u oferta
Tabla_342289</t>
  </si>
  <si>
    <t>Fecha en la que se celebró la junta de aclaraciones</t>
  </si>
  <si>
    <t>Relación de asistentes a la junta de aclaraciones
Tabla_342290</t>
  </si>
  <si>
    <t>Relación con los datos de los servidores públicos asistentes a la junta de aclaraciones
Tabla_342291</t>
  </si>
  <si>
    <t>Hipervínculo al fallo de la junta de aclaraciones o al documento correspondiente</t>
  </si>
  <si>
    <t>Hipervínculo al documento donde conste la presentación las propuestas</t>
  </si>
  <si>
    <t>Hipervínculo al (los) dictámenes, en su caso</t>
  </si>
  <si>
    <t xml:space="preserve">Nombre(s) del contratista o proveedor </t>
  </si>
  <si>
    <t>Primer apellido del contratista o proveedor</t>
  </si>
  <si>
    <t>Segundo apellido del contratista o proveedor</t>
  </si>
  <si>
    <t>Razón social del contratista o proveedor</t>
  </si>
  <si>
    <t xml:space="preserve">RFC de la persona física o moral contratista o proveedor </t>
  </si>
  <si>
    <t>Domicilio fiscal de la empresa, contratista o proveedor Tipo de vialidad (catálogo)</t>
  </si>
  <si>
    <t>Domicilio fiscal de la empresa, contratista o proveedor Nombre de vialidad</t>
  </si>
  <si>
    <t>Domicilio fiscal de la empresa, contratista o proveedor Número exterior</t>
  </si>
  <si>
    <t>Domicilio fiscal de la empresa, contratista o proveedor Número interior, en su caso</t>
  </si>
  <si>
    <t>Domicilio fiscal de la empresa, contratista o proveedor Tipo de asentamiento (catálogo)</t>
  </si>
  <si>
    <t>Domicilio fiscal de la empresa, contratista o proveedor Nombre del asentamiento</t>
  </si>
  <si>
    <t>Domicilio fiscal de la empresa, contratista o proveedor Clave de la localidad</t>
  </si>
  <si>
    <t>Domicilio fiscal de la empresa, contratista o proveedor Nombre de la localidad</t>
  </si>
  <si>
    <t>Domicilio fiscal de la empresa, contratista o proveedor.  Clave del municipio</t>
  </si>
  <si>
    <t>Domicilio fiscal de la empresa, contratista o proveedor. Nombre del municipio o delegación</t>
  </si>
  <si>
    <t>Domicilio fiscal de la empresa, contratista o proveedor. Clave de la entidad federativa</t>
  </si>
  <si>
    <t>Domicilio fiscal de la empresa, contratista o proveedor. Nombre de la entidad federativa (catálogo)</t>
  </si>
  <si>
    <t>Domicilio fiscal de la empresa, contratista o proveedor. Código postal</t>
  </si>
  <si>
    <t>Domicilio en el extranjero de la empresa, contratista o proveedor. País</t>
  </si>
  <si>
    <t>Domicilio en el extranjero de la empresa, contratista o proveedor. Ciudad</t>
  </si>
  <si>
    <t>Domicilio en el extranjero de la empresa, contratista o proveedor. Calle</t>
  </si>
  <si>
    <t>Domicilio en el extranjero de la empresa, contratista o proveedor. Número</t>
  </si>
  <si>
    <t>Descripción de las razones que justifican su elección</t>
  </si>
  <si>
    <t>Área(s) solicitante</t>
  </si>
  <si>
    <t>Área(s) contratante(s)</t>
  </si>
  <si>
    <t>Área(s) responsable de su ejecución</t>
  </si>
  <si>
    <t xml:space="preserve">Número que identifique al contrato </t>
  </si>
  <si>
    <t>Fecha del contrato</t>
  </si>
  <si>
    <t>Fecha de inicio de la vigencia del contrato (día/mes/año)</t>
  </si>
  <si>
    <t>Fecha de término de la vigencia del contrato (día/mes/año)</t>
  </si>
  <si>
    <t>Monto del contrato sin impuestos (en MXN)</t>
  </si>
  <si>
    <t>Monto total del contrato con impuestos incluidos (MXN)</t>
  </si>
  <si>
    <t>Monto mínimo, con impuestos incluidos, en su caso</t>
  </si>
  <si>
    <t>Monto máximo, con impuestos incluidos, en su caso</t>
  </si>
  <si>
    <t>Tipo de moneda</t>
  </si>
  <si>
    <t>Tipo de cambio de referencia, en su caso</t>
  </si>
  <si>
    <t>Forma de pago</t>
  </si>
  <si>
    <t>Objeto del contrato</t>
  </si>
  <si>
    <t>Fecha de inicio del plazo de entrega o ejecución</t>
  </si>
  <si>
    <t>Fecha de término del plazo de entrega o ejecución</t>
  </si>
  <si>
    <t>Hipervínculo al documento del contrato y anexos, en versión pública, en su caso</t>
  </si>
  <si>
    <t>Hipervínculo al comunicado de suspensión, en su caso</t>
  </si>
  <si>
    <t>Partida presupuestal de acuerdo con el COG
Tabla_342292</t>
  </si>
  <si>
    <t>Origen de los recursos públicos (catálogo)</t>
  </si>
  <si>
    <t>Fuente de financiamiento</t>
  </si>
  <si>
    <t>Tipo de fondo de participación o aportación respectiva</t>
  </si>
  <si>
    <t>Lugar donde se realizará la obra pública, en su caso</t>
  </si>
  <si>
    <t>Breve descripción de la obra pública, en su caso</t>
  </si>
  <si>
    <t>Hipervínculo a los estudios de impacto urbano y ambiental, en su caso</t>
  </si>
  <si>
    <t>Observaciones dirigidas a la población relativas a la realización de las obras públicas, en su caso</t>
  </si>
  <si>
    <t>Etapa de la obra pública y/o servicio de la misma (catálogo)</t>
  </si>
  <si>
    <t>Se realizaron convenios modificatorios (catálogo)</t>
  </si>
  <si>
    <t>Convenios modificatorios
Tabla_342293</t>
  </si>
  <si>
    <t>Mecanismos de vigilancia y supervisión de la ejecución, en su caso</t>
  </si>
  <si>
    <t>Hipervínculo a informes de avances físicos, en su caso</t>
  </si>
  <si>
    <t>Hipervínculo a los informes de avance financiero, en su caso</t>
  </si>
  <si>
    <t>Hipervínculo al acta de recepción física de los trabajos ejecutados u homóloga, en su caso</t>
  </si>
  <si>
    <t xml:space="preserve">Hipervínculo al finiquito, contrato sin efectos concluido con anticipación o informe de resultados </t>
  </si>
  <si>
    <t>Área(s) responsable(s) que genera(n), posee(n), publica(n) y actualizan la información</t>
  </si>
  <si>
    <t>Nombre del funcionario responsable de generar la información</t>
  </si>
  <si>
    <t>Fecha de validación</t>
  </si>
  <si>
    <t>Fecha de actualización</t>
  </si>
  <si>
    <t>Nota</t>
  </si>
  <si>
    <t>Licitación pública</t>
  </si>
  <si>
    <t>Invitación a cuando menos tres personas</t>
  </si>
  <si>
    <t>Otro (especificar)</t>
  </si>
  <si>
    <t>Obra pública</t>
  </si>
  <si>
    <t>Servicios relacionados con obra pública</t>
  </si>
  <si>
    <t>Adquisiciones</t>
  </si>
  <si>
    <t>Arrendamientos</t>
  </si>
  <si>
    <t>Servicios</t>
  </si>
  <si>
    <t>Nacional</t>
  </si>
  <si>
    <t>Internacional</t>
  </si>
  <si>
    <t>Carretera</t>
  </si>
  <si>
    <t>Privada</t>
  </si>
  <si>
    <t>Eje vial</t>
  </si>
  <si>
    <t>Circunvalación</t>
  </si>
  <si>
    <t>Brecha</t>
  </si>
  <si>
    <t>Diagonal</t>
  </si>
  <si>
    <t>Calle</t>
  </si>
  <si>
    <t>Corredor</t>
  </si>
  <si>
    <t>Circuito</t>
  </si>
  <si>
    <t>Pasaje</t>
  </si>
  <si>
    <t>Vereda</t>
  </si>
  <si>
    <t>Calzada</t>
  </si>
  <si>
    <t>Viaducto</t>
  </si>
  <si>
    <t>Prolongación</t>
  </si>
  <si>
    <t>Boulevard</t>
  </si>
  <si>
    <t>Peatonal</t>
  </si>
  <si>
    <t>Retorno</t>
  </si>
  <si>
    <t>Camino</t>
  </si>
  <si>
    <t>Callejón</t>
  </si>
  <si>
    <t>Cerrada</t>
  </si>
  <si>
    <t>Ampliación</t>
  </si>
  <si>
    <t>Continuación</t>
  </si>
  <si>
    <t>Terracería</t>
  </si>
  <si>
    <t>Andador</t>
  </si>
  <si>
    <t>Periférico</t>
  </si>
  <si>
    <t>Avenida</t>
  </si>
  <si>
    <t>Aeropuerto</t>
  </si>
  <si>
    <t>Barrio</t>
  </si>
  <si>
    <t>Cantón</t>
  </si>
  <si>
    <t>Ciudad</t>
  </si>
  <si>
    <t>Ciudad industrial</t>
  </si>
  <si>
    <t>Colonia</t>
  </si>
  <si>
    <t>Condominio</t>
  </si>
  <si>
    <t>Conjunto habitacional</t>
  </si>
  <si>
    <t>Corredor industrial</t>
  </si>
  <si>
    <t>Coto</t>
  </si>
  <si>
    <t>Cuartel</t>
  </si>
  <si>
    <t>Ejido</t>
  </si>
  <si>
    <t>Exhacienda</t>
  </si>
  <si>
    <t>Fracción</t>
  </si>
  <si>
    <t>Fraccionamiento</t>
  </si>
  <si>
    <t>Granja</t>
  </si>
  <si>
    <t>Hacienda</t>
  </si>
  <si>
    <t>Ingenio</t>
  </si>
  <si>
    <t>Manzana</t>
  </si>
  <si>
    <t>Paraje</t>
  </si>
  <si>
    <t>Parque industrial</t>
  </si>
  <si>
    <t>Pueblo</t>
  </si>
  <si>
    <t>Puerto</t>
  </si>
  <si>
    <t>Ranchería</t>
  </si>
  <si>
    <t>Rancho</t>
  </si>
  <si>
    <t>Región</t>
  </si>
  <si>
    <t>Residencial</t>
  </si>
  <si>
    <t>Rinconada</t>
  </si>
  <si>
    <t>Sección</t>
  </si>
  <si>
    <t>Sector</t>
  </si>
  <si>
    <t>Supermanzana</t>
  </si>
  <si>
    <t>Unidad</t>
  </si>
  <si>
    <t>Unidad habitacional</t>
  </si>
  <si>
    <t>Villa</t>
  </si>
  <si>
    <t>Zona federal</t>
  </si>
  <si>
    <t>Zona industrial</t>
  </si>
  <si>
    <t>Zona militar</t>
  </si>
  <si>
    <t>Zona naval</t>
  </si>
  <si>
    <t>México</t>
  </si>
  <si>
    <t>Guerrero</t>
  </si>
  <si>
    <t>Puebla</t>
  </si>
  <si>
    <t>Quintana Roo</t>
  </si>
  <si>
    <t>Guanajuato</t>
  </si>
  <si>
    <t>Durango</t>
  </si>
  <si>
    <t>Michoacán de Ocampo</t>
  </si>
  <si>
    <t>San Luis Potosí</t>
  </si>
  <si>
    <t>Campeche</t>
  </si>
  <si>
    <t>Coahuila de Zaragoza</t>
  </si>
  <si>
    <t>Nayarit</t>
  </si>
  <si>
    <t>Zacatecas</t>
  </si>
  <si>
    <t>Morelos</t>
  </si>
  <si>
    <t>Sonora</t>
  </si>
  <si>
    <t>Baja California Sur</t>
  </si>
  <si>
    <t>Colima</t>
  </si>
  <si>
    <t>Tabasco</t>
  </si>
  <si>
    <t>Oaxaca</t>
  </si>
  <si>
    <t>Tlaxcala</t>
  </si>
  <si>
    <t>Jalisco</t>
  </si>
  <si>
    <t>Chiapas</t>
  </si>
  <si>
    <t>Hidalgo</t>
  </si>
  <si>
    <t>Aguascalientes</t>
  </si>
  <si>
    <t>Tamaulipas</t>
  </si>
  <si>
    <t>Sinaloa</t>
  </si>
  <si>
    <t>Yucatán</t>
  </si>
  <si>
    <t>Chihuahua</t>
  </si>
  <si>
    <t>Querétaro</t>
  </si>
  <si>
    <t>Nuevo León</t>
  </si>
  <si>
    <t>Veracruz de Ignacio de la Llave</t>
  </si>
  <si>
    <t>Ciudad de México</t>
  </si>
  <si>
    <t>Baja California</t>
  </si>
  <si>
    <t>Federales</t>
  </si>
  <si>
    <t>Estatales</t>
  </si>
  <si>
    <t>Municipales</t>
  </si>
  <si>
    <t>En planeación</t>
  </si>
  <si>
    <t>En ejecución</t>
  </si>
  <si>
    <t>En finiquito</t>
  </si>
  <si>
    <t>Si</t>
  </si>
  <si>
    <t>No</t>
  </si>
  <si>
    <t>09949A7D2B2C1014749AEC393F055C90</t>
  </si>
  <si>
    <t>2021</t>
  </si>
  <si>
    <t>97412996</t>
  </si>
  <si>
    <t>CMA-SECAD-CI-213/2021</t>
  </si>
  <si>
    <t>https://gobiernoabierto.pueblacapital.gob.mx/transparencia_file/77.fracc28a.adjudica.gral/2021/secad/77_28a_inv_cma_secad_ci_213_2021.pdf</t>
  </si>
  <si>
    <t>Renovación de suscripción de licenciamiento Microsft Office 365 para el Honorable Ayuntamiento del Municipio de Puebla</t>
  </si>
  <si>
    <t>https://gobiernoabierto.pueblacapital.gob.mx/transparencia_file/77.fracc28a.adjudica.gral/2021/secad/77_28a_fallo_cma_secad_ci_213_2021.pdf</t>
  </si>
  <si>
    <t>https://gobiernoabierto.pueblacapital.gob.mx/transparencia_file/77.fracc28a.adjudica.gral/2021/secad/77_28a_dlte_cma_secad_ci_213_2021.pdf</t>
  </si>
  <si>
    <t/>
  </si>
  <si>
    <t>Grupo Gencotech, S.A. De C.V.</t>
  </si>
  <si>
    <t>GGE141024UR9</t>
  </si>
  <si>
    <t>Paseo Opera</t>
  </si>
  <si>
    <t>4</t>
  </si>
  <si>
    <t>301</t>
  </si>
  <si>
    <t>Lomas de Angelopolis</t>
  </si>
  <si>
    <t>0001</t>
  </si>
  <si>
    <t>114</t>
  </si>
  <si>
    <t>21</t>
  </si>
  <si>
    <t>72830</t>
  </si>
  <si>
    <t>precio total más bajo para las 2 (dos) partidas solicitadas</t>
  </si>
  <si>
    <t>Secretaría De Administración</t>
  </si>
  <si>
    <t>1202586</t>
  </si>
  <si>
    <t>1394999.76</t>
  </si>
  <si>
    <t>MN</t>
  </si>
  <si>
    <t>Transacción Bancaria</t>
  </si>
  <si>
    <t>https://gobiernoabierto.pueblacapital.gob.mx/transparencia_file/secad/2021/77.fracc28a/77_28a_contra_cma_secad_ci_213_2021.pdf</t>
  </si>
  <si>
    <t>Recursos Federales</t>
  </si>
  <si>
    <t>Secretaría de  Administración/Dir de Adjudicaciones/Dir de Asun Jurídicos</t>
  </si>
  <si>
    <t>María del Rocio Ledo  Hernández/Mónica Campos Enríquez</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</si>
  <si>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No se realizo junta de aclaración. Concurso por invitación. El domicilio especificado en este formato es el que proporciona el proveedor/ contratista bajo protesta de decir verdad al celebrar el contrato con la Dependencia/Entidad.</t>
  </si>
  <si>
    <t>B922CED90A53717259C5A429BE8832A3</t>
  </si>
  <si>
    <t>97413002</t>
  </si>
  <si>
    <t>CMA-SECAD-CI-18/2021</t>
  </si>
  <si>
    <t>https://gobiernoabierto.pueblacapital.gob.mx/transparencia_file/77.fracc28a.adjudica.gral/2021/secad/77_28a_inv_cma_secad_ci_18_2021.pdf</t>
  </si>
  <si>
    <t>Servicio de mantenimiento de camiones, automóviles, maquinaria, motocicletas y bicicletas de parque vehicular del H. Ayuntamiento Del Municipio De Puebla</t>
  </si>
  <si>
    <t>https://gobiernoabierto.pueblacapital.gob.mx/transparencia_file/77.fracc28a.adjudica.gral/2021/secad/77_28a_fallo_cma_secad_ci_18_2021.pdf</t>
  </si>
  <si>
    <t>https://gobiernoabierto.pueblacapital.gob.mx/transparencia_file/77.fracc28a.adjudica.gral/2021/secad/77_28a_dlte_cma_secad_ci_18_2021.pdf</t>
  </si>
  <si>
    <t>Jorge</t>
  </si>
  <si>
    <t>Pérez</t>
  </si>
  <si>
    <t>Martínez</t>
  </si>
  <si>
    <t>PEMJ7612059H6</t>
  </si>
  <si>
    <t>Capitán Carlos Camacho Espíritu</t>
  </si>
  <si>
    <t>5907</t>
  </si>
  <si>
    <t>San Baltazar Campeche</t>
  </si>
  <si>
    <t>72550</t>
  </si>
  <si>
    <t>calificación por puntos</t>
  </si>
  <si>
    <t>440000</t>
  </si>
  <si>
    <t>1100000</t>
  </si>
  <si>
    <t>Servicio de mantenimiento de camiones, automóviles, maquinaria, motocicletas y bicicletas de parque vehicular del H. Ayuntamiento del Municipio de Puebla</t>
  </si>
  <si>
    <t>https://gobiernoabierto.pueblacapital.gob.mx/transparencia_file/secad/2021/77.fracc28a/77_28a_contra9_cma_secad_ci_18_2021.pdf</t>
  </si>
  <si>
    <t>Recursos Propios</t>
  </si>
  <si>
    <t>Otros Recursos</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</si>
  <si>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No se realizó junsta de aclaraciones. El domicilio especificado en este formato es el que proporciona el proveedor/ contratista bajo protesta de decir verdad al celebrar el contrato con la Dependencia/Entidad.</t>
  </si>
  <si>
    <t>1CD64F3C36DC2D879ABC11211CA777EE</t>
  </si>
  <si>
    <t>97413008</t>
  </si>
  <si>
    <t>Alejandro</t>
  </si>
  <si>
    <t>Gamboa</t>
  </si>
  <si>
    <t>Mena</t>
  </si>
  <si>
    <t>GAMA670904EP2</t>
  </si>
  <si>
    <t>18 Poniente</t>
  </si>
  <si>
    <t>904</t>
  </si>
  <si>
    <t>Centro</t>
  </si>
  <si>
    <t>72000</t>
  </si>
  <si>
    <t>204000</t>
  </si>
  <si>
    <t>510000</t>
  </si>
  <si>
    <t>https://gobiernoabierto.pueblacapital.gob.mx/transparencia_file/secad/2021/77.fracc28a/77_28a_contra1_cma_secad_ci_18_2021.pdf</t>
  </si>
  <si>
    <t>FCB3E9F5FD416316E82B3CE34DC01A34</t>
  </si>
  <si>
    <t>97413014</t>
  </si>
  <si>
    <t>Raziel Eduardo</t>
  </si>
  <si>
    <t>Álvarez</t>
  </si>
  <si>
    <t>Bustillos</t>
  </si>
  <si>
    <t>AABR661013I72</t>
  </si>
  <si>
    <t>36 Poniente</t>
  </si>
  <si>
    <t>901</t>
  </si>
  <si>
    <t>Santa María</t>
  </si>
  <si>
    <t>72080</t>
  </si>
  <si>
    <t>https://gobiernoabierto.pueblacapital.gob.mx/transparencia_file/secad/2021/77.fracc28a/77_28a_contra15_cma_secad_ci_18_2021.pdf</t>
  </si>
  <si>
    <t>2B2729A5D44415CB6BBBB14362438FC0</t>
  </si>
  <si>
    <t>99966166</t>
  </si>
  <si>
    <t>Carlos</t>
  </si>
  <si>
    <t>Villegas</t>
  </si>
  <si>
    <t>Aponte</t>
  </si>
  <si>
    <t>VIAC690423F93</t>
  </si>
  <si>
    <t>6 Poniente</t>
  </si>
  <si>
    <t>1706</t>
  </si>
  <si>
    <t>San Miguelito</t>
  </si>
  <si>
    <t>72090</t>
  </si>
  <si>
    <t>800000</t>
  </si>
  <si>
    <t>2000000</t>
  </si>
  <si>
    <t>https://gobiernoabierto.pueblacapital.gob.mx/transparencia_file/secad/2021/77.fracc28a/77_28a_contra4_cma_secad_ci_18_2021.pdf</t>
  </si>
  <si>
    <t>B30B0B1EB31A850F2BAE3C4014EF7102</t>
  </si>
  <si>
    <t>99966170</t>
  </si>
  <si>
    <t>CMA-SECAD-I-131/2021</t>
  </si>
  <si>
    <t>https://gobiernoabierto.pueblacapital.gob.mx/transparencia_file/77.fracc28a.adjudica.gral/2021/secad/77_28a_inv_cma_secad_i_131_2021.pdf</t>
  </si>
  <si>
    <t>adquisición de insumos para la credencialización de las y los servidoras/es públicas/os del Honorable Ayuntamiento Del Municipio De Puebla</t>
  </si>
  <si>
    <t>https://gobiernoabierto.pueblacapital.gob.mx/transparencia_file/77.fracc28a.adjudica.gral/2021/secad/77_28a_fallo_cma_secad_i_131_2021.pdf</t>
  </si>
  <si>
    <t>https://gobiernoabierto.pueblacapital.gob.mx/transparencia_file/77.fracc28a.adjudica.gral/2021/secad/77_28a_dlte_cma_secad_i_131_2021.pdf</t>
  </si>
  <si>
    <t>José de Jesús</t>
  </si>
  <si>
    <t>Alonso</t>
  </si>
  <si>
    <t>González</t>
  </si>
  <si>
    <t>AOGJ880414E55</t>
  </si>
  <si>
    <t>Segunda Cerrada Monterrey</t>
  </si>
  <si>
    <t>136</t>
  </si>
  <si>
    <t>3</t>
  </si>
  <si>
    <t>Bosques de San Sebastian</t>
  </si>
  <si>
    <t>72310</t>
  </si>
  <si>
    <t>precio más bajo por el total de las partidas</t>
  </si>
  <si>
    <t>336216</t>
  </si>
  <si>
    <t>390010.56</t>
  </si>
  <si>
    <t>Adquisición de insumos para la credencialización de las y los servidoras/es públicas/os del Honorable Ayuntamiento del Municipio de Puebla</t>
  </si>
  <si>
    <t>https://gobiernoabierto.pueblacapital.gob.mx/transparencia_file/secad/2021/77.fracc28a/77_28a_contra_cma_secad_i_131_2021.pdf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</si>
  <si>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t>
  </si>
  <si>
    <t>C46E3F6D85BC2975CC8F13A28246DBB0</t>
  </si>
  <si>
    <t>93460258</t>
  </si>
  <si>
    <t>CMA-SSC-CI-46/2021</t>
  </si>
  <si>
    <t>http://gobiernoabierto.pueblacapital.gob.mx/transparencia_file/77.fracc28a.adjudica.gral/2021/ssc/77_28a_inv_cma_ssc_ci_46_2021.pdf</t>
  </si>
  <si>
    <t>Servicio de Box Lunch para Operativos de la Secretaría de Seguridad Ciudadana</t>
  </si>
  <si>
    <t>http://gobiernoabierto.pueblacapital.gob.mx/transparencia_file/77.fracc28a.adjudica.gral/2021/ssc/77_28a_fallo_cma_ssc_ci_46_2021.pdf</t>
  </si>
  <si>
    <t>http://gobiernoabierto.pueblacapital.gob.mx/transparencia_file/77.fracc28a.adjudica.gral/2021/ssc/77_28a_dlte_cma_ssc_ci_46_2021.pdf</t>
  </si>
  <si>
    <t>Servicio De Comedores Industriales Seapcimexi, S.A. De C.V.</t>
  </si>
  <si>
    <t>SCI190729SRA</t>
  </si>
  <si>
    <t>Loreta</t>
  </si>
  <si>
    <t>48</t>
  </si>
  <si>
    <t>7</t>
  </si>
  <si>
    <t>San Antonio Cacalotepec</t>
  </si>
  <si>
    <t>0045</t>
  </si>
  <si>
    <t>San Andres Cholula</t>
  </si>
  <si>
    <t>119</t>
  </si>
  <si>
    <t>San Andrés Cholula</t>
  </si>
  <si>
    <t>72828</t>
  </si>
  <si>
    <t>N/A</t>
  </si>
  <si>
    <t>precio más bajo por el total de las  partidas</t>
  </si>
  <si>
    <t>Secretaría De Seguridad Ciudadana Del Municipio De Puebla</t>
  </si>
  <si>
    <t>Coordinación General de Operatividad Policial</t>
  </si>
  <si>
    <t>520000</t>
  </si>
  <si>
    <t>1300000</t>
  </si>
  <si>
    <t>Moneda Nacional</t>
  </si>
  <si>
    <t>Transferencia</t>
  </si>
  <si>
    <t>Servicio de Arrendamiento de baños portátiles para la Secretaría de Seguridad Ciudadana</t>
  </si>
  <si>
    <t>http://gobiernoabierto.pueblacapital.gob.mx/transparencia_file/ssptm/2021/77_fracc_28a/fto_77_28a_marzo_2020_ssc_ssc_da_dcf_006_2021.pdf</t>
  </si>
  <si>
    <t>Recursos propios</t>
  </si>
  <si>
    <t>10050</t>
  </si>
  <si>
    <t>Secretaría de Seguridad Ciudadana del Municipio de Puebla/Dirección Administrativa/Dpto. de Control Financiero</t>
  </si>
  <si>
    <t>Gerardo Felipe Arturo Morales Ramírez</t>
  </si>
  <si>
    <t>""Concurso por Invitación
no se realizo junta de aclaraciones""
El domicilio especificado en este formato, es el que proporciona el proveedor/contratista bajo protesta de decir verdad al celebrar el contrato con la Dependencia/Entidad.</t>
  </si>
  <si>
    <t>3C1E99F6B5679687A19033E579B03E7E</t>
  </si>
  <si>
    <t>83869994</t>
  </si>
  <si>
    <t>CMA-SSC-LP-148/2021</t>
  </si>
  <si>
    <t>http://gobiernoabierto.pueblacapital.gob.mx/transparencia_file/77.fracc28a.adjudica.gral/2021/ssc/77_28a_inv_cma_ssc_lp_148_2021.pdf</t>
  </si>
  <si>
    <t>Adquisición de 1,000 alertas vecinales conectadas al sistema de monitoreo de la Dirección de Emergencias y Respuesta Inmediata</t>
  </si>
  <si>
    <t>http://gobiernoabierto.pueblacapital.gob.mx/transparencia_file/77.fracc28a.adjudica.gral/2021/ssc/77_28a_fallo_cma_ssc_lp_148_2021.pdf</t>
  </si>
  <si>
    <t>Rightsource Business Solutions, S.A. de C.V.</t>
  </si>
  <si>
    <t>RBS141121T19</t>
  </si>
  <si>
    <t>Insurgentes Sur</t>
  </si>
  <si>
    <t>1752</t>
  </si>
  <si>
    <t>5</t>
  </si>
  <si>
    <t>Florida. Demarcación Territorial Álvaro Obregón</t>
  </si>
  <si>
    <t>Alvaro Obregón</t>
  </si>
  <si>
    <t>010</t>
  </si>
  <si>
    <t>Territorial Álvaro Obregón</t>
  </si>
  <si>
    <t>09</t>
  </si>
  <si>
    <t>1030</t>
  </si>
  <si>
    <t>Dirección de Emergencias y Respuesta Inmediata</t>
  </si>
  <si>
    <t>3538000</t>
  </si>
  <si>
    <t>4104080</t>
  </si>
  <si>
    <t>Renovación de servcios de internet dedicado, internet redundante y MPLS  para la Secretaría de Seguridad Ciudadana del Municipio de Puebla</t>
  </si>
  <si>
    <t>http://gobiernoabierto.pueblacapital.gob.mx/transparencia_file/ssptm/2021/77_fracc_28a/fto_77_28a_dic_ssc_lp_148_2021.pdf</t>
  </si>
  <si>
    <t>el dictamen es emitido por la dependencia
archivos PDF en espera de prueba de daño por parte de la SSC.</t>
  </si>
  <si>
    <t>681D834F92820B6FA211C2421287EBB2</t>
  </si>
  <si>
    <t>83870000</t>
  </si>
  <si>
    <t>CMA-SSC-I-50/2021</t>
  </si>
  <si>
    <t>http://gobiernoabierto.pueblacapital.gob.mx/transparencia_file/77.fracc28a.adjudica.gral/2021/ssc/77_28a_fallo_cma_ssc_i_50_2021.pdf</t>
  </si>
  <si>
    <t>http://gobiernoabierto.pueblacapital.gob.mx/transparencia_file/77.fracc28a.adjudica.gral/2021/ssc/77_28a_dlte_cma_ssc_i_50_2021.pdf</t>
  </si>
  <si>
    <t>José Luis</t>
  </si>
  <si>
    <t>Reyes</t>
  </si>
  <si>
    <t>REPL850128337</t>
  </si>
  <si>
    <t>Cinco poniente</t>
  </si>
  <si>
    <t>104</t>
  </si>
  <si>
    <t>9</t>
  </si>
  <si>
    <t>0043</t>
  </si>
  <si>
    <t>San Pedro Cholula</t>
  </si>
  <si>
    <t>140</t>
  </si>
  <si>
    <t>72760</t>
  </si>
  <si>
    <t>180000</t>
  </si>
  <si>
    <t>450000</t>
  </si>
  <si>
    <t>No se realizo junta de aclaraciones
El hípervinculo al Contrato se enceuntra en proceso administrativo por el area que genera la información.</t>
  </si>
  <si>
    <t>992F3BD537B20C9CE821FB6440E1FE4C</t>
  </si>
  <si>
    <t>89580194</t>
  </si>
  <si>
    <t>http://gobiernoabierto.pueblacapital.gob.mx/transparencia_file/ssptm/2021/77_fracc_28a/fto_77_28a_ban_port_cma_ssc_i_50_2021.pdf</t>
  </si>
  <si>
    <t>No se realizo junta de aclaraciones
El domicilio especificado en este formato, es el que proporciona el proveedor/contratista bajo protesta de decir verdad al celebrar el contrato con la Dependencia/Entidad.</t>
  </si>
  <si>
    <t>C2E1CE4BFF80D3439DA5E6D8A8F18298</t>
  </si>
  <si>
    <t>94278128</t>
  </si>
  <si>
    <t>CMA-SSC-LP-73/2021</t>
  </si>
  <si>
    <t>https://gobiernoabierto.pueblacapital.gob.mx/transparencia_file/77.fracc28a.adjudica.gral/2021/ssc/77_28a_inv_cma_ssc_lp_73_2021.pdf</t>
  </si>
  <si>
    <t>programa de tatuado de autopartes</t>
  </si>
  <si>
    <t>https://gobiernoabierto.pueblacapital.gob.mx/transparencia_file/77.fracc28a.adjudica.gral/2021/ssc/77_28a_ades_cma_ssc_lp_73_2021.pdf</t>
  </si>
  <si>
    <t>https://gobiernoabierto.pueblacapital.gob.mx/transparencia_file/ssptm/2021/77_fracc_28a/fto_77_28a_dic_ssc_lp_73_2021_2DA.pdf</t>
  </si>
  <si>
    <t>desierto</t>
  </si>
  <si>
    <t>el dictamen es emitido por la dependencia
procedimiento desierto</t>
  </si>
  <si>
    <t>71562787D0038F17D034C7CFA379248A</t>
  </si>
  <si>
    <t>89202350</t>
  </si>
  <si>
    <t>CMA-SSC-CI-97/2021</t>
  </si>
  <si>
    <t>http://gobiernoabierto.pueblacapital.gob.mx/transparencia_file/77.fracc28a.adjudica.gral/2021/ssc/77_28a_inv_cma_ssc_ci_97_2021.pdf</t>
  </si>
  <si>
    <t>Adquisición de mobiliario y equipo de la oficina de desplieque policial de la Secretaría de Seguridad Ciudadana</t>
  </si>
  <si>
    <t>http://gobiernoabierto.pueblacapital.gob.mx/transparencia_file/77.fracc28a.adjudica.gral/2021/ssc/77_28a_fallo_cma_ssc_ci_97_2021.pdf</t>
  </si>
  <si>
    <t>http://gobiernoabierto.pueblacapital.gob.mx/transparencia_file/77.fracc28a.adjudica.gral/2021/ssc/77_28a_dlte_cma_ssc_ci_97_2021.pdf</t>
  </si>
  <si>
    <t>Gon-Jai Group, S.A. De C.V.</t>
  </si>
  <si>
    <t>GGR150420EK4</t>
  </si>
  <si>
    <t>Alfredo del Mazo</t>
  </si>
  <si>
    <t>2950</t>
  </si>
  <si>
    <t>1</t>
  </si>
  <si>
    <t>Tres caminos</t>
  </si>
  <si>
    <t>0079</t>
  </si>
  <si>
    <t>Toluca</t>
  </si>
  <si>
    <t>106</t>
  </si>
  <si>
    <t>15</t>
  </si>
  <si>
    <t>50020</t>
  </si>
  <si>
    <t>precio total más bajo para las 52 (cincuenta y dos) partidas solicitadas</t>
  </si>
  <si>
    <t>1976022.12</t>
  </si>
  <si>
    <t>2292185.66</t>
  </si>
  <si>
    <t>http://gobiernoabierto.pueblacapital.gob.mx/transparencia_file/ssptm/2021/77_fracc_28a/fto_77_28a_mob_equip_ofic_cma_ssc_ci_97_2021.pdf</t>
  </si>
  <si>
    <t>Concurso por Invitación
no se realizo junta de aclaraciones</t>
  </si>
  <si>
    <t>ECAC4A092212A1135800E7310581AC94</t>
  </si>
  <si>
    <t>99966192</t>
  </si>
  <si>
    <t>CMA-SECAD-IMACP-LP-43/2021</t>
  </si>
  <si>
    <t>https://gobiernoabierto.pueblacapital.gob.mx/transparencia_file/77.fracc28a.adjudica.gral/2021/secad/77_28a_inv_cma_secad_lp_43_2021.pdf</t>
  </si>
  <si>
    <t>adquisición consolidada de consumibles de equipo de cómputo para las diferentes dependencias del Honorable Ayuntamiento Del Municipio De Puebla</t>
  </si>
  <si>
    <t>https://gobiernoabierto.pueblacapital.gob.mx/transparencia_file/77.fracc28a.adjudica.gral/2021/secad/77_28a_fallo_cma_secad_lp_43_2021.pdf</t>
  </si>
  <si>
    <t>Jb System, S.A. De C.V.</t>
  </si>
  <si>
    <t>JSY990706S26</t>
  </si>
  <si>
    <t>18 Sur</t>
  </si>
  <si>
    <t>5343</t>
  </si>
  <si>
    <t>Jardines de San Manuel</t>
  </si>
  <si>
    <t>72570</t>
  </si>
  <si>
    <t>precio más bajo por bloque</t>
  </si>
  <si>
    <t>2634458</t>
  </si>
  <si>
    <t>6586145</t>
  </si>
  <si>
    <t>Adquisición de consumibles de equipo de cómputo para las diferentes dependencias del Honorable Ayuntamiento del Municipio de Puebla</t>
  </si>
  <si>
    <t>https://gobiernoabierto.pueblacapital.gob.mx/transparencia_file/secad/2021/77.fracc28a/77_28a_contra_cma_secad_imacp_lp_43_2021.pdf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</si>
  <si>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
el dictamen es emitido por la dependencia</t>
  </si>
  <si>
    <t>0AF16BA7C9FF2E824CCF040378565A74</t>
  </si>
  <si>
    <t>99966184</t>
  </si>
  <si>
    <t>CMA-IMDP-SECAD-IMACP-LP-68/2021</t>
  </si>
  <si>
    <t>https://gobiernoabierto.pueblacapital.gob.mx/transparencia_file/77.fracc28a.adjudica.gral/2021/imdp/77_28a_inv_cma_imdp_secad_imacp_lp_68_2021.pdf</t>
  </si>
  <si>
    <t>adquisición consolidada de material de limpieza para las diferentes dependencias del Honorable Ayuntamiento Del Municipio De Puebla</t>
  </si>
  <si>
    <t>https://gobiernoabierto.pueblacapital.gob.mx/transparencia_file/77.fracc28a.adjudica.gral/2021/imdp/77_28a_fallo_cma_imdp_secad_imacp_lp_68_2021.pdf</t>
  </si>
  <si>
    <t>Orlo Optimizadora De Insumos Operativos, S.A. De C.V.
2 (Secad)</t>
  </si>
  <si>
    <t>OOI100301688</t>
  </si>
  <si>
    <t>16 Poniente</t>
  </si>
  <si>
    <t>516</t>
  </si>
  <si>
    <t>A</t>
  </si>
  <si>
    <t>2434324.4</t>
  </si>
  <si>
    <t>6085811</t>
  </si>
  <si>
    <t>Adquisición de material de limpieza e insumos sanitarios para las diferentes dependencias del H. Ayuntamiento del Municipio de Puebla</t>
  </si>
  <si>
    <t>https://gobiernoabierto.pueblacapital.gob.mx/transparencia_file/secad/2021/77.fracc28a/77_28a_contra_cma_imdp_secad_imacp_lp_68_2021.pdf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</si>
  <si>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Dependencia/Entidad.el dictamen es emitido por la dependencia</t>
  </si>
  <si>
    <t>AD565B0B33D637D15641B7BB950E7390</t>
  </si>
  <si>
    <t>93237474</t>
  </si>
  <si>
    <t>CMA-SDUS-I-202/2021</t>
  </si>
  <si>
    <t>http://gobiernoabierto.pueblacapital.gob.mx/transparencia_file/77.fracc28a.adjudica.gral/2021/sdus/77_28a_inv_cma_sdus_i_202_2021.pdf</t>
  </si>
  <si>
    <t>adquisición de otros bienes no inventariables (anaqueles, archiveros, mesas de madera, sillas, carpas, bombas, cilindros para gas lp, cargadores para pilas, pilas, sillones ejecutivos y ventiladores tipo torre</t>
  </si>
  <si>
    <t>http://gobiernoabierto.pueblacapital.gob.mx/transparencia_file/77.fracc28a.adjudica.gral/2021/sdus/77_28a_fallo_cma_sdus_i_202_2021.pdf</t>
  </si>
  <si>
    <t>http://gobiernoabierto.pueblacapital.gob.mx/transparencia_file/77.fracc28a.adjudica.gral/2021/sdus/77_28a_dlte_cma_sdus_i_202_2021.pdf</t>
  </si>
  <si>
    <t>Zumbak Comercializadora, S.A. De C.V.</t>
  </si>
  <si>
    <t>ZCO190911AW5</t>
  </si>
  <si>
    <t>Independencia</t>
  </si>
  <si>
    <t>823</t>
  </si>
  <si>
    <t>San Miguel La Rosa</t>
  </si>
  <si>
    <t>72190</t>
  </si>
  <si>
    <t>Secretaría De Desarrollo Urbano Y Sustentabilidad</t>
  </si>
  <si>
    <t>Direccion de Desarrollo Rural y Direccion de Desarrollo Urbano</t>
  </si>
  <si>
    <t>S.D.U.y.S./017/2021/I3</t>
  </si>
  <si>
    <t>285012.46</t>
  </si>
  <si>
    <t>330614.45</t>
  </si>
  <si>
    <t>nacional</t>
  </si>
  <si>
    <t>transaccion bancaria</t>
  </si>
  <si>
    <t>Adqusicion de otros bienes no inventariables anaqueles archiveros mesa de madera sillas carpas bombas cilindros para gas lp cargadores para pilas pilas sillones ejecutivos y ventiladores tipo torre</t>
  </si>
  <si>
    <t>http://gobiernoabierto.pueblacapital.gob.mx/transparencia_file/sdus/2021/77.fracc28/77.28.2021.sdus.contrato.sduys.017.2021.I3.pdf</t>
  </si>
  <si>
    <t>ingresos propios</t>
  </si>
  <si>
    <t>http://gobiernoabierto.pueblacapital.gob.mx/transparencia_file/sdus/2021/77.fracc28/sdus.77.21.28a.actaentrega.contrato017.pdf</t>
  </si>
  <si>
    <t>Secretaría de Desarrollo Urbano y Sustentabilidad/Enlace Administrativo</t>
  </si>
  <si>
    <t>Gerardo Francisco Pellico Villar</t>
  </si>
  <si>
    <t>No se realizo junta de aclaraciones.  La versión pública del contrato esta en proceso de elaboración por parte del área correspondiente, en cuanto se realice la versión pública será remitica al Cómite de Transparencia para su aprobación y posterior carga dentro de este formato</t>
  </si>
  <si>
    <t>77A83A5A671B98453F4962E0EF437AD1</t>
  </si>
  <si>
    <t>97413064</t>
  </si>
  <si>
    <t>CMA-SECAD-I-341/2021</t>
  </si>
  <si>
    <t>https://gobiernoabierto.pueblacapital.gob.mx/transparencia_file/77.fracc28a.adjudica.gral/2021/secad/77_28a_inv_cma_secad_i_341_2021.pdf</t>
  </si>
  <si>
    <t>desarrollo, implementación y configuración de una plataforma web para la capacitación continua de las y los servidores públicos del Honorable Ayuntamiento Del Municipio De Puebla</t>
  </si>
  <si>
    <t>https://gobiernoabierto.pueblacapital.gob.mx/transparencia_file/77.fracc28a.adjudica.gral/2021/secad/77_28a_ades_cma_secad_i_341_2021.pdf</t>
  </si>
  <si>
    <t>procedimiento desierto
No se realizo junta de aclaraciones</t>
  </si>
  <si>
    <t>387A87B88FB90F84951DFF26FBBBC30C</t>
  </si>
  <si>
    <t>93345786</t>
  </si>
  <si>
    <t>SECAD-SDUS-I-283/2021/2DA</t>
  </si>
  <si>
    <t>Adqusicion de medicamentos antihelmintico y estimulantes metabolicos para la imparticion de 10 cursos de fomento ganadero en el municipio de puebla</t>
  </si>
  <si>
    <t>Victor Manuel</t>
  </si>
  <si>
    <t>Bonifaz</t>
  </si>
  <si>
    <t>Flores</t>
  </si>
  <si>
    <t>BOFV730719R49</t>
  </si>
  <si>
    <t>Decimo Congreso</t>
  </si>
  <si>
    <t>81</t>
  </si>
  <si>
    <t>0</t>
  </si>
  <si>
    <t>Lares de San Alfonso</t>
  </si>
  <si>
    <t>72499</t>
  </si>
  <si>
    <t>Dirección de Desarrollo Rural</t>
  </si>
  <si>
    <t>S.D.U.y.S./016/2021/I3</t>
  </si>
  <si>
    <t>99203</t>
  </si>
  <si>
    <t>http://gobiernoabierto.pueblacapital.gob.mx/transparencia_file/sdus/2021/77.fracc28/77.28.2021.sdus.contrato.sduys.016.2021.i3.pdf</t>
  </si>
  <si>
    <t>http://gobiernoabierto.pueblacapital.gob.mx/transparencia_file/sdus/2021/77.fracc28/sdus.77.21.28a.actaentrega.contrato016.pdf</t>
  </si>
  <si>
    <t>No se realizo junta de aclaraciones, la versión pública del contrato esta en proceso de elaboración por parte del área correspondiente, en cuanto se realice la versión pública será remitica al Cómite de Transparencia para su aprobación y posterior carga dentro de este formato</t>
  </si>
  <si>
    <t>9459A13889BD3879FD4C90AE7BD8D402</t>
  </si>
  <si>
    <t>93460280</t>
  </si>
  <si>
    <t>CMA-SSC-CI-114/2021</t>
  </si>
  <si>
    <t>http://gobiernoabierto.pueblacapital.gob.mx/transparencia_file/77.fracc28a.adjudica.gral/2021/ssc/77_28a_inv_cma_ssc_ci_114_2021.pdf</t>
  </si>
  <si>
    <t>servicio integral de impresión para la Secretaría De Seguridad Ciudadana Del Municipio De Puebla</t>
  </si>
  <si>
    <t>http://gobiernoabierto.pueblacapital.gob.mx/transparencia_file/77.fracc28a.adjudica.gral/2021/ssc/77_28a_fallo_cma_ssc_ci_114_2021.pdf</t>
  </si>
  <si>
    <t>http://gobiernoabierto.pueblacapital.gob.mx/transparencia_file/77.fracc28a.adjudica.gral/2021/ssc/77_28a_dlte_cma_ssc_ci_114_2021.pdf</t>
  </si>
  <si>
    <t>Ruixve Profesional, S.A. De C.V.</t>
  </si>
  <si>
    <t>RPR170303B15</t>
  </si>
  <si>
    <t>31 poniente</t>
  </si>
  <si>
    <t>3119</t>
  </si>
  <si>
    <t>102</t>
  </si>
  <si>
    <t>Santa Cruz los Angeles</t>
  </si>
  <si>
    <t>72400</t>
  </si>
  <si>
    <t>precio total más bajo para las 18 (dieciocho) partidas solicitadas</t>
  </si>
  <si>
    <t>Dirección Administrativa</t>
  </si>
  <si>
    <t>916000</t>
  </si>
  <si>
    <t>2290000</t>
  </si>
  <si>
    <t>http://gobiernoabierto.pueblacapital.gob.mx/transparencia_file/ssptm/2021/77_fracc_28a/fto_77_28a_serv_impre_cma_ssc_ci_114_2021.pdf</t>
  </si>
  <si>
    <t>33601</t>
  </si>
  <si>
    <t>Concurso por Invitación
no se realizo junta de aclaraciones
El domicilio especificado en este formato, es el que proporciona el proveedor/contratista bajo protesta de decir verdad al celebrar el contrato con la Dependencia/Entidad.</t>
  </si>
  <si>
    <t>7BDED74DF1F62A19C241B430F44373A9</t>
  </si>
  <si>
    <t>89580214</t>
  </si>
  <si>
    <t>CMA-SSC-LP-153/2021</t>
  </si>
  <si>
    <t>http://gobiernoabierto.pueblacapital.gob.mx/transparencia_file/77.fracc28a.adjudica.gral/2021/ssc/77_28a_inv_cma_ssc_lp_153_2021.pdf</t>
  </si>
  <si>
    <t>adquisición de lámparas tácticas y racks para armas de la secretaría de seguridad ciudadana</t>
  </si>
  <si>
    <t>procedimiento desierto
el dictamen es emitido por la dependencia</t>
  </si>
  <si>
    <t>C2F4889B23037DDFEB06B2A00EADAA5F</t>
  </si>
  <si>
    <t>93346270</t>
  </si>
  <si>
    <t>CMA-SSC-I-162/2021</t>
  </si>
  <si>
    <t>http://gobiernoabierto.pueblacapital.gob.mx/transparencia_file/77.fracc28a.adjudica.gral/2021/ssc/77_28a_inv_cma_ssc_i_162_2021.pdf</t>
  </si>
  <si>
    <t>Adquisicion de colchones  y ropa de cama para la Secretaría de Seguridad Ciudadana del Municipio de Puebla</t>
  </si>
  <si>
    <t>http://gobiernoabierto.pueblacapital.gob.mx/transparencia_file/77.fracc28a.adjudica.gral/2021/ssc/77_28a_dlte_cma_ssc_i_162_2021.pdf</t>
  </si>
  <si>
    <t>Alta Especialidad Ortec, S.A de C.V.</t>
  </si>
  <si>
    <t>AEO19081663V7</t>
  </si>
  <si>
    <t>35 poniente</t>
  </si>
  <si>
    <t>137</t>
  </si>
  <si>
    <t>Gabriel Pastor</t>
  </si>
  <si>
    <t>72420</t>
  </si>
  <si>
    <t>Academia De Formación Y Profesionalización Policial</t>
  </si>
  <si>
    <t>SSC/DA/DCF-021/2021</t>
  </si>
  <si>
    <t>371069.12</t>
  </si>
  <si>
    <t>430440.18</t>
  </si>
  <si>
    <t>http://gobiernoabierto.pueblacapital.gob.mx/transparencia_file/ssptm/2021/77_fracc_28a/fto_77_28a_colch_cma_ssc_i_162_2021.pdf</t>
  </si>
  <si>
    <t>34598069349F24D44EE95662E8CCC0A0</t>
  </si>
  <si>
    <t>92451158</t>
  </si>
  <si>
    <t>CMA-SSC-I-175/2021</t>
  </si>
  <si>
    <t>http://gobiernoabierto.pueblacapital.gob.mx/transparencia_file/77.fracc28a.adjudica.gral/2021/ssc/77_28a_inv_cma_ssc_i_175_2021.pdf</t>
  </si>
  <si>
    <t>Licenciamiento de uso de software para dispositivos inteligentes, licenciamiento de uso de software para el administrador de dispositivos, software bajo licencia para consola de despacho de dispositivo de mano inteligentes de misión crítica y servicio de soporte técnico para la app seguridad incluyente.</t>
  </si>
  <si>
    <t>http://gobiernoabierto.pueblacapital.gob.mx/transparencia_file/77.fracc28a.adjudica.gral/2021/ssc/77_28a_dlte_cma_ssc_i_175_2021.pdf</t>
  </si>
  <si>
    <t>PSV Sistemas, S.A. de C.V.</t>
  </si>
  <si>
    <t>CSE110427FL4</t>
  </si>
  <si>
    <t>Florida</t>
  </si>
  <si>
    <t>precio total más bajo para las 6 (seis) partidas solicitadas</t>
  </si>
  <si>
    <t>15503851.24</t>
  </si>
  <si>
    <t>17984467.44</t>
  </si>
  <si>
    <t>http://gobiernoabierto.pueblacapital.gob.mx/transparencia_file/ssptm/2021/77_fracc_28a/fto_77_28a_mayo_cma_ssc_l_175_2021.pdf</t>
  </si>
  <si>
    <t>No se realizo junta de aclaraciones
LOS ARCHIVOS PDF SE ENCUENTRAN EN ESPERA DE RUEBA DE DAÑO POR PARTE DE LA SSC
El domicilio especificado en este formato, es el que proporciona el proveedor/contratista bajo protesta de decir verdad al celebrar el contrato con la Dependencia/Entidad.</t>
  </si>
  <si>
    <t>28239A08714DC238270FCC8575292BBE</t>
  </si>
  <si>
    <t>94278160</t>
  </si>
  <si>
    <t>https://gobiernoabierto.pueblacapital.gob.mx/transparencia_file/77.fracc28a.adjudica.gral/2021/ssc/77_28a_inv_cma_ssc_lp_153_2021.pdf</t>
  </si>
  <si>
    <t>B5C954326287EB046585EBAE56A37BBF</t>
  </si>
  <si>
    <t>89552886</t>
  </si>
  <si>
    <t>Secretaria de Gobernación/Staff/Enlace Administrativo</t>
  </si>
  <si>
    <t>Irais Castillo Toxqui</t>
  </si>
  <si>
    <t>Con fundamento en el artículo 9, 10 y 12 del Reglamento Interior de la Secretaría de Gobernación, se comunica que durante el mes de julio de 2021 no se ha requerido realizar procedimiento de licitacion publica  e invitación a cuando menos tres personas , motivo por el cual las celdas de este formato se encuentran vacías.</t>
  </si>
  <si>
    <t>A34DE9A5A5DD75BFD0D4190EA2FA84E6</t>
  </si>
  <si>
    <t>89552884</t>
  </si>
  <si>
    <t>Con fundamento en el artículo 9, 10 y 12 del Reglamento Interior de la Secretaría de Gobernación, se comunica que durante el segundo trimestre de 2021 no se ha requerido realizar procedimiento de licitacion publica  e invitación a cuando menos tres personas , motivo por el cual las celdas de este formato se encuentran vacías.</t>
  </si>
  <si>
    <t>D83988E45EC73EA3D7D7EA88107F7A12</t>
  </si>
  <si>
    <t>89749258</t>
  </si>
  <si>
    <t>CMA-SSC-I-155/2021/2DA</t>
  </si>
  <si>
    <t>http://gobiernoabierto.pueblacapital.gob.mx/transparencia_file/77.fracc28a.adjudica.gral/2021/ssc/77_28a_inv_cma_ssc_i_155_2021_2da.pdf</t>
  </si>
  <si>
    <t>adquisición de equipos de seguridad perimetral (firewall) para fortalecer red de Secretaría De Seguridad Ciudadana De Puebla</t>
  </si>
  <si>
    <t>http://gobiernoabierto.pueblacapital.gob.mx/transparencia_file/77.fracc28a.adjudica.gral/2021/ssc/77_28a_fallo_cma_ssc_i_155_2021_2da.pdf</t>
  </si>
  <si>
    <t>http://gobiernoabierto.pueblacapital.gob.mx/transparencia_file/77.fracc28a.adjudica.gral/2021/ssc/77_28a_dlte_cma_ssc_i_155_2021_2da.pdf</t>
  </si>
  <si>
    <t>Nao Proyectos Creativos, S.A.S.</t>
  </si>
  <si>
    <t>NPC180222j83</t>
  </si>
  <si>
    <t>5947</t>
  </si>
  <si>
    <t>precio más bajo por la partida</t>
  </si>
  <si>
    <t>Secretaría De Seguridad Ciudadana</t>
  </si>
  <si>
    <t>211050</t>
  </si>
  <si>
    <t>244818</t>
  </si>
  <si>
    <t>No se realizo junta de aclaraciones
Se infroma que el hipervinculo al Contrato se encuentra en porceso administrativo.
El domicilio especificado en este formato, es el que proporciona el proveedor/contratista bajo protesta de decir verdad al celebrar el contrato con la Dependencia/Entidad.</t>
  </si>
  <si>
    <t>497303421E566FCD96FB73C29D2DAA9C</t>
  </si>
  <si>
    <t>97413080</t>
  </si>
  <si>
    <t>CMA-SECAD-CI-367/2021</t>
  </si>
  <si>
    <t>https://gobiernoabierto.pueblacapital.gob.mx/transparencia_file/77.fracc28a.adjudica.gral/2021/secad/77_28a_inv_cma_secad_ci_367_2021.pdf</t>
  </si>
  <si>
    <t>adquisición de equipo administrativo y enseres de oficina para diferentes dependencias del H. Ayuntamiento Del Municipio De Puebla</t>
  </si>
  <si>
    <t>https://gobiernoabierto.pueblacapital.gob.mx/transparencia_file/77.fracc28a.adjudica.gral/2021/secad/77_28a_fallo_cma_secad_ci_367_2021.pdf</t>
  </si>
  <si>
    <t>https://gobiernoabierto.pueblacapital.gob.mx/transparencia_file/77.fracc28a.adjudica.gral/2021/secad/77_28a_dlte_cma_secad_ci_367_2021.pdf</t>
  </si>
  <si>
    <t>Comer_Erythome, S.A. De C.V.</t>
  </si>
  <si>
    <t>CER2001135U0</t>
  </si>
  <si>
    <t>5 Sur</t>
  </si>
  <si>
    <t>2512</t>
  </si>
  <si>
    <t>De la Magdalena</t>
  </si>
  <si>
    <t>más bajo para las 36 (treinta y seis) partidas solicitadas</t>
  </si>
  <si>
    <t>1914224.14</t>
  </si>
  <si>
    <t>2220500</t>
  </si>
  <si>
    <t>Adquisición de equipo administrativo y enseres de oficina para diferentes Dependencias del H. Ayuntamiento del Municipio de Puebla</t>
  </si>
  <si>
    <t>https://gobiernoabierto.pueblacapital.gob.mx/transparencia_file/secad/2021/77.fracc28a/77_28a_contra_cma_secad_ci_367_2021.pdf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</si>
  <si>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
Concurso por Invitación
no se realizo junta de aclaraciones</t>
  </si>
  <si>
    <t>92B501C354F725CE5980876CE58AD851</t>
  </si>
  <si>
    <t>93460312</t>
  </si>
  <si>
    <t>SECAD-SSC-I-376/2021</t>
  </si>
  <si>
    <t>http://gobiernoabierto.pueblacapital.gob.mx/transparencia_file/77.fracc28a.adjudica.gral/2021/ssc/77_28a_inv_cma_ssc_i_377_2021.pdf</t>
  </si>
  <si>
    <t>Adquisición de una torre de iluminación con generador eléctrico para los operativos de la Secretaía de Seguridad Ciudadana</t>
  </si>
  <si>
    <t>http://gobiernoabierto.pueblacapital.gob.mx/transparencia_file/77.fracc28a.adjudica.gral/2021/ssc/77_28a_dlte_cma_ssc_i_377_2021.pdf</t>
  </si>
  <si>
    <t>Raziel Joel Ramírez León</t>
  </si>
  <si>
    <t>RALR920713C79</t>
  </si>
  <si>
    <t>63 A ORIENTE</t>
  </si>
  <si>
    <t>1207</t>
  </si>
  <si>
    <t>Loma Linda</t>
  </si>
  <si>
    <t>72477</t>
  </si>
  <si>
    <t>115000</t>
  </si>
  <si>
    <t>133400</t>
  </si>
  <si>
    <t>http://gobiernoabierto.pueblacapital.gob.mx/transparencia_file/ssptm/2021/77_fracc_28a/fto_77_28a_agosto_secad_ssc_l_376_2021.pdf</t>
  </si>
  <si>
    <t>El domicilio especificado en este formato, es el que proporciona el proveedor/contratista bajo protesta de decir verdad al celebrar el contrato con la Dependencia/Entidad.</t>
  </si>
  <si>
    <t>C106D5C7C9A373F87501734527619984</t>
  </si>
  <si>
    <t>93460308</t>
  </si>
  <si>
    <t>CMA-SSC-I-269/2021</t>
  </si>
  <si>
    <t>http://gobiernoabierto.pueblacapital.gob.mx/transparencia_file/77.fracc28a.adjudica.gral/2021/ssc/77_28a_inv_cma_ssc_ci_269_2021.pdf</t>
  </si>
  <si>
    <t>Servicios intergrales de ceremonias de la Secretaría de Seguridad Ciudadana</t>
  </si>
  <si>
    <t>http://gobiernoabierto.pueblacapital.gob.mx/transparencia_file/77.fracc28a.adjudica.gral/2021/ssc/77_28a_fallo_cma_ssc_ci_269_2021.pdf</t>
  </si>
  <si>
    <t>http://gobiernoabierto.pueblacapital.gob.mx/transparencia_file/77.fracc28a.adjudica.gral/2021/ssc/77_28a_dlte_cma_ssc_ci_269_2021.pdf</t>
  </si>
  <si>
    <t>Comercializadora  ASIER S.A. De C.V.</t>
  </si>
  <si>
    <t>CAS1402182L3</t>
  </si>
  <si>
    <t>8 SUR</t>
  </si>
  <si>
    <t>123</t>
  </si>
  <si>
    <t>Reforma Sur</t>
  </si>
  <si>
    <t>19</t>
  </si>
  <si>
    <t>Atlixco</t>
  </si>
  <si>
    <t>72160</t>
  </si>
  <si>
    <t>Director de Emergencias y Respuesta Inmediata</t>
  </si>
  <si>
    <t>57083</t>
  </si>
  <si>
    <t>66216.28</t>
  </si>
  <si>
    <t>http://gobiernoabierto.pueblacapital.gob.mx/transparencia_file/ssptm/2021/77_fracc_28a/fto_77_28a_julio_cma_ssc_Cl_269_2021.pdf</t>
  </si>
  <si>
    <t>El domicilio especificado en este formato, es el que proporciona el proveedor/contratista bajo protesta de decir verdad al celebrar el contrato con la Dependencia/Entidad
Concurso por Invitación</t>
  </si>
  <si>
    <t>D3579EAA823F9539017FF482A4316B75</t>
  </si>
  <si>
    <t>93346286</t>
  </si>
  <si>
    <t>CMA-SSC-CI-32/2021</t>
  </si>
  <si>
    <t>http://gobiernoabierto.pueblacapital.gob.mx/transparencia_file/77.fracc28a.adjudica.gral/2021/ssc/77_28a_inv_cma_ssc_ci_32_2021.pdf</t>
  </si>
  <si>
    <t>programa de alertamiento temprano a través de dispositivos móviles bluetooth administrados por la Secretaría De Seguridad Ciudadana</t>
  </si>
  <si>
    <t>http://gobiernoabierto.pueblacapital.gob.mx/transparencia_file/77.fracc28a.adjudica.gral/2021/ssc/77_28a_ades_cma_ssc_ci_32_2021.pdf</t>
  </si>
  <si>
    <t>Desierto</t>
  </si>
  <si>
    <t>Concurso por Invitación
no se realizo junta de aclaraciones
procedimiento desierto</t>
  </si>
  <si>
    <t>AA7F724AB6656A6B2F6DD6568B747367</t>
  </si>
  <si>
    <t>92451196</t>
  </si>
  <si>
    <t>CMA-SSC-LP-265/2021</t>
  </si>
  <si>
    <t>http://gobiernoabierto.pueblacapital.gob.mx/transparencia_file/77.fracc28a.adjudica.gral/2021/ssc/77_28a_inv_cma_ssc_lp_265_2021.pdf</t>
  </si>
  <si>
    <t>Adquisición De Mobiliario Para La Secretaría De Seguridad Ciudadana Del Municipio De Puebla</t>
  </si>
  <si>
    <t>http://gobiernoabierto.pueblacapital.gob.mx/transparencia_file/77.fracc28a.adjudica.gral/2021/ssc/77_28a_fallo_cma_ssc_lp_265_2021.pdf</t>
  </si>
  <si>
    <t>http://gobiernoabierto.pueblacapital.gob.mx/transparencia_file/ssptm/2021/77_fracc_28a/fto_77_28a_dic_ssc_lp_265_2021.pdf</t>
  </si>
  <si>
    <t>Tomaquet México, S.A. De C.V.</t>
  </si>
  <si>
    <t>TME201223QI9</t>
  </si>
  <si>
    <t>Tuxpan</t>
  </si>
  <si>
    <t>6107</t>
  </si>
  <si>
    <t>San Manuel</t>
  </si>
  <si>
    <t>2057050</t>
  </si>
  <si>
    <t>2386178</t>
  </si>
  <si>
    <t>adquisición de infraestructura tecnológica para la Secretaría De Seguridad Ciudadana Del Municipio De Puebla</t>
  </si>
  <si>
    <t>http://gobiernoabierto.pueblacapital.gob.mx/transparencia_file/ssptm/2021/77_fracc_28a/fto_77_28a_agosto_cma_ssc_lp_265_2021.pdf</t>
  </si>
  <si>
    <t>el dictamen es emitido por la dependencia
El domicilio especificado en este formato, es el que proporciona el proveedor/contratista bajo protesta de decir verdad al celebrar el contrato con la Dependencia/Entidad.</t>
  </si>
  <si>
    <t>57363DE442759425BC8E6B1B540791E2</t>
  </si>
  <si>
    <t>92451200</t>
  </si>
  <si>
    <t>CMA-SSC-CI-32/2021/2DA</t>
  </si>
  <si>
    <t>http://gobiernoabierto.pueblacapital.gob.mx/transparencia_file/77.fracc28a.adjudica.gral/2021/ssc/77_28a_inv_cma_ssc_ci_32_2021_2da.pdf</t>
  </si>
  <si>
    <t>http://gobiernoabierto.pueblacapital.gob.mx/transparencia_file/77.fracc28a.adjudica.gral/2021/ssc/77_28a_fallo_cma_ssc_ci_32_2021_2da.pdf</t>
  </si>
  <si>
    <t>http://gobiernoabierto.pueblacapital.gob.mx/transparencia_file/77.fracc28a.adjudica.gral/2021/ssc/77_28a_dlte_cma_ssc_ci_32_2021_2da.pdf</t>
  </si>
  <si>
    <t>NPC180222J83</t>
  </si>
  <si>
    <t>precio total más bajo para las 3 (tres) partidas solicitadas</t>
  </si>
  <si>
    <t>1612116.8</t>
  </si>
  <si>
    <t>1870055.49</t>
  </si>
  <si>
    <t>http://gobiernoabierto.pueblacapital.gob.mx/transparencia_file/ssptm/2021/77_fracc_28a/fto_77_28a_agosto_cma_ssc_cl_32_2021.pdf</t>
  </si>
  <si>
    <t>Concurso por Invitación
no se realizo junta de aclaraciones
El domicilio especificado en este formato, es el que proporciona el proveedor/contratista bajo protesta de decir verdad al celebrar el contrato con la Dependencia/Entidad.</t>
  </si>
  <si>
    <t>166D9E27E2465A32C4AF9B9858DAC518</t>
  </si>
  <si>
    <t>92451212</t>
  </si>
  <si>
    <t>CMA-SSC-I-363/2021</t>
  </si>
  <si>
    <t>http://gobiernoabierto.pueblacapital.gob.mx/transparencia_file/77.fracc28a.adjudica.gral/2021/ssc/77_28a_inv_cma_ssc_i_363_2021.pdf</t>
  </si>
  <si>
    <t>adquisición de tóners para la Secretaría De Seguridad Ciudadana</t>
  </si>
  <si>
    <t>http://gobiernoabierto.pueblacapital.gob.mx/transparencia_file/77.fracc28a.adjudica.gral/2021/ssc/77_28a_fallo_cma_ssc_i_363_2021.pdf</t>
  </si>
  <si>
    <t>http://gobiernoabierto.pueblacapital.gob.mx/transparencia_file/77.fracc28a.adjudica.gral/2021/ssc/77_28a_dlte_cma_ssc_i_363_2021.pdf</t>
  </si>
  <si>
    <t>Tranbel Incorporated, S.A. De C.V.</t>
  </si>
  <si>
    <t>TIN200529M28</t>
  </si>
  <si>
    <t>Los pinos</t>
  </si>
  <si>
    <t>6710</t>
  </si>
  <si>
    <t>Santa Cruz Buenavista</t>
  </si>
  <si>
    <t>72150</t>
  </si>
  <si>
    <t>280722.3</t>
  </si>
  <si>
    <t>325637.87</t>
  </si>
  <si>
    <t>http://gobiernoabierto.pueblacapital.gob.mx/transparencia_file/ssptm/2021/77_fracc_28a/fto_77_28a_agosto_cma_ssc_l_363_2021.pdf</t>
  </si>
  <si>
    <t>No se realizo junta de aclaraciones
El domicilio especificado en este formato, es el que proporciona el proveedor/contratista bajo protesta de decir verdad al celebrar el contrato con la Dependencia/Entidad.</t>
  </si>
  <si>
    <t>1472372228C201C12F250E1F3CC17AAE</t>
  </si>
  <si>
    <t>94278224</t>
  </si>
  <si>
    <t>CMA-SSC-I-266/2021</t>
  </si>
  <si>
    <t>https://gobiernoabierto.pueblacapital.gob.mx/transparencia_file/77.fracc28a.adjudica.gral/2021/ssc/77_28a_inv_cma_ssc_i_266_2021.pdf</t>
  </si>
  <si>
    <t>Adquisición De Material Para La Ejecución De Acciones De Orden Vial Para La Secretaría De Seguridad Ciudadana</t>
  </si>
  <si>
    <t>https://gobiernoabierto.pueblacapital.gob.mx/transparencia_file/77.fracc28a.adjudica.gral/2021/ssc/77_28a_fallo_cma_ssc_i_266_2021.pdf</t>
  </si>
  <si>
    <t>https://gobiernoabierto.pueblacapital.gob.mx/transparencia_file/77.fracc28a.adjudica.gral/2021/ssc/77_28a_dlte_cma_ssc_i_266_2021.pdf</t>
  </si>
  <si>
    <t>Señalamientos Troquelados, S.A. De C.V.</t>
  </si>
  <si>
    <t>STR050301UT7</t>
  </si>
  <si>
    <t>Tlaxcalantzi</t>
  </si>
  <si>
    <t>2</t>
  </si>
  <si>
    <t>San Bernardino</t>
  </si>
  <si>
    <t>Cholula</t>
  </si>
  <si>
    <t>72820</t>
  </si>
  <si>
    <t>184680.5</t>
  </si>
  <si>
    <t>214229.38</t>
  </si>
  <si>
    <t>https://gobiernoabierto.pueblacapital.gob.mx/transparencia_file/ssptm/2021/77_fracc_28a/fto_77_28a_agosto_cma_ssc_l_266_2021.pdf</t>
  </si>
  <si>
    <t>72FCA66F60E3BB2CF762C6EF02C17AEB</t>
  </si>
  <si>
    <t>93082702</t>
  </si>
  <si>
    <t>SECAD-CGT-I-75/2021</t>
  </si>
  <si>
    <t>http://gobiernoabierto.pueblacapital.gob.mx/transparencia_file/cgt/2021/77.fracc28a/cgt_77_28a_fallo_75_2021.pdf</t>
  </si>
  <si>
    <t>OPERADORA DE MUSEOS BOAR, S. DE R.L. DE C.V.</t>
  </si>
  <si>
    <t>OMB170519PL8</t>
  </si>
  <si>
    <t>Vía Atlixcayotl</t>
  </si>
  <si>
    <t>5208</t>
  </si>
  <si>
    <t>San Martinito</t>
  </si>
  <si>
    <t>72810</t>
  </si>
  <si>
    <t>Licitante que ofertó el precio más bajo</t>
  </si>
  <si>
    <t>Coordinación General de Transparencia</t>
  </si>
  <si>
    <t>140786.8</t>
  </si>
  <si>
    <t>351967</t>
  </si>
  <si>
    <t>“EL PRESTADOR DE SERVICIOS” a través del presente acto jurídico se obliga con “EL CONTRATANTE” a prestar la CONTRATACIÓN DEL SERVICIO INTEGRAL PARA LA REALIZACIÓN DE LOS EVENTOS DE LA COORDINACIÓN GENERAL DE TRANSPARENCIA (MODALIDAD DE CONTRATO ABIERTO), de conformidad con el fallo del procedimiento de adjudicación mediante invitación a cuando menos tres personas número CMA-CGT-I-75/2021 con las especificaciones técnicas establecidas en la cláusula tercera del presente contrato.</t>
  </si>
  <si>
    <t>http://gobiernoabierto.pueblacapital.gob.mx/transparencia_file/cgt/2021/77.fracc28a/cgt_77_28a_contrato_75_2021.pdf</t>
  </si>
  <si>
    <t>Coordinación General de Transparencia/Enlace Administrativo</t>
  </si>
  <si>
    <t>Yaracel de la Rosa Figueroa</t>
  </si>
  <si>
    <t>Existen celdas en blanco debido a que no aplican a este procedimiento.</t>
  </si>
  <si>
    <t>57F6A625822E97D8CEE712034C42E5D3</t>
  </si>
  <si>
    <t>93088900</t>
  </si>
  <si>
    <t>CMA-SG-CI-115/2021</t>
  </si>
  <si>
    <t>http://gobiernoabierto.pueblacapital.gob.mx/transparencia_file/77.fracc28a.adjudica.gral/2021/sg/77_28a_inv_cma_sg_ci_115_2021.pdf</t>
  </si>
  <si>
    <t>Adquisición de carpas y un kit de módulo de lavado, sanitarios, acometida eléctrica y alimentación eléctrica, para dar cumplimiento al programa de mejoramiento urbano por parte de la Secretaría De Desarrollo Agrario, Territorial Y Urbano (SEDATU), del cual el mercado Amalucan resultó beneficiario con la remodelación total de dicho inmueble</t>
  </si>
  <si>
    <t>http://gobiernoabierto.pueblacapital.gob.mx/transparencia_file/77.fracc28a.adjudica.gral/2021/sg/77_28a_fallo_cma_sg_ci_115_2021.pdf</t>
  </si>
  <si>
    <t>http://gobiernoabierto.pueblacapital.gob.mx/transparencia_file/77.fracc28a.adjudica.gral/2021/sg/77_28a_dlte_cma_sg_ci_115_2021.pdf</t>
  </si>
  <si>
    <t>Terracerías Y Construcción Civil, S.A. De C.V.</t>
  </si>
  <si>
    <t>TCC990421NP3</t>
  </si>
  <si>
    <t>Chichenitza</t>
  </si>
  <si>
    <t>4526</t>
  </si>
  <si>
    <t>Local A</t>
  </si>
  <si>
    <t>Reforma Agua Azul</t>
  </si>
  <si>
    <t>72430</t>
  </si>
  <si>
    <t>Precio total más bajo para las 2 (dos) partidas solicitadas</t>
  </si>
  <si>
    <t>Secretaría De Gobernación</t>
  </si>
  <si>
    <t>Dirección de Abasto y Comercio Interior</t>
  </si>
  <si>
    <t>SEGOBM/4.1/2021</t>
  </si>
  <si>
    <t>1895129</t>
  </si>
  <si>
    <t>2198350</t>
  </si>
  <si>
    <t>http://gobiernoabierto.pueblacapital.gob.mx/transparencia_file/gobernacion/2021/77.fracc.28a/modulo.lavado.2021.pdf</t>
  </si>
  <si>
    <t>Con fundamento en el artículo 9, 10 y 12 del Reglamento Interior de la Secretaría de Gobernación, se comunica quee las celdas que corresponden a,  Lugar donde se realizará la obra pública, Breve descripción de la obra pública, Hipervínculo a los estudios de impacto urbano y ambiental, Observaciones dirigidas a la población relativas a la realización de las obras públicas, Mecanismos de vigilancia y supervisión de la ejecución, Hipervínculo a informes de avances físicos, Hipervínculo a los informes de avance financiero, Hipervínculo al acta de recepción física de los trabajos ejecutados u homóloga, Hipervínculo al finiquito, contrato sin efectos concluido con anticipación o informe de resultados, se encuentran en blanco dentro de este formato debido a que no se generó la información correspondiente, toda vez que no son requeridos para los procedimientos</t>
  </si>
  <si>
    <t>D84C8AE0D6E146F18001C4D65EAA5A97</t>
  </si>
  <si>
    <t>93088906</t>
  </si>
  <si>
    <t>CMA-SG-I-118/2021</t>
  </si>
  <si>
    <t>http://gobiernoabierto.pueblacapital.gob.mx/transparencia_file/77.fracc28a.adjudica.gral/2021/sg/77_28a_inv_cma_sg_i_118_2021.pdf</t>
  </si>
  <si>
    <t>Adquisición de hipoclorito de sodio e hipoclorito de calcio para la cloración del agua potable de las juntas auxiliares y la jurisdicción sanitaria no.6 del Municipio De Puebla</t>
  </si>
  <si>
    <t>http://gobiernoabierto.pueblacapital.gob.mx/transparencia_file/77.fracc28a.adjudica.gral/2021/sg/77_28a_fallo_cma_sg_i_118_2021.pdf</t>
  </si>
  <si>
    <t>http://gobiernoabierto.pueblacapital.gob.mx/transparencia_file/77.fracc28a.adjudica.gral/2021/sg/77_28a_dlte_cma_sg_i_118_2021.pdf</t>
  </si>
  <si>
    <t>Oscar</t>
  </si>
  <si>
    <t>Lozada</t>
  </si>
  <si>
    <t>Juárez</t>
  </si>
  <si>
    <t>LOJO7606032Z7</t>
  </si>
  <si>
    <t>De los Reyes</t>
  </si>
  <si>
    <t>6221</t>
  </si>
  <si>
    <t>San Bernardino Tlaxcalancingo</t>
  </si>
  <si>
    <t>13</t>
  </si>
  <si>
    <t>Precio total más bajo</t>
  </si>
  <si>
    <t>Secretaría de Gobernación</t>
  </si>
  <si>
    <t>Dirección de Atención Vecinal y Comunitaria</t>
  </si>
  <si>
    <t>SEGOBM/1.1/2021</t>
  </si>
  <si>
    <t>572958</t>
  </si>
  <si>
    <t>664631</t>
  </si>
  <si>
    <t>http://gobiernoabierto.pueblacapital.gob.mx/transparencia_file/gobernacion/2021/77.fracc.28a/hipoclorito.2021.pdf</t>
  </si>
  <si>
    <t>32B870429E0A8FEEF5BDFE0979090BC8</t>
  </si>
  <si>
    <t>93424064</t>
  </si>
  <si>
    <t>4B1046F4C3E18FC30E8D2FBE57836111</t>
  </si>
  <si>
    <t>97564164</t>
  </si>
  <si>
    <t>Secretaría de Desarrollo Económico/Unidad Jurídica/Enlace Administrativo</t>
  </si>
  <si>
    <t>Gabriela Santillana García</t>
  </si>
  <si>
    <t>Con fundamento en el articulo 12 y 11 Bis del Reglamento Interior de la Secretaría de Desarrollo Económico del H. Ayuntemiento del Municipio de Puebla, informo que no se realizaron adjudicaciones en el cuarto trimestre de 2021</t>
  </si>
  <si>
    <t>CED34C641351201E20B4CBFC59532AD9</t>
  </si>
  <si>
    <t>110045672</t>
  </si>
  <si>
    <t>CMA-SISP-LP-372/2021/2DA</t>
  </si>
  <si>
    <t>https://gobiernoabierto.pueblacapital.gob.mx/transparencia_file/77.fracc28a.adjudica.gral/2021/sisp/77_28a_inv_cma_sisp_lp_372_2021_2da.pdf</t>
  </si>
  <si>
    <t>servicio de limpieza, chapeo y desazolve de ríos y barrancas del Municipio De Puebla</t>
  </si>
  <si>
    <t>https://gobiernoabierto.pueblacapital.gob.mx/transparencia_file/77.fracc28a.adjudica.gral/2021/sisp/77_28a_fallo_cma_sisp_lp_372_2021_2da.pdf</t>
  </si>
  <si>
    <t>Karime</t>
  </si>
  <si>
    <t>Caldelas</t>
  </si>
  <si>
    <t>Terán</t>
  </si>
  <si>
    <t>Transmocasa, S.A. De C.V.</t>
  </si>
  <si>
    <t>TRA121116HLA</t>
  </si>
  <si>
    <t>Equixote</t>
  </si>
  <si>
    <t>km 13.5</t>
  </si>
  <si>
    <t>Las Brisas</t>
  </si>
  <si>
    <t>PUEBLA</t>
  </si>
  <si>
    <t>72567</t>
  </si>
  <si>
    <t>precio más bajo por el total de la partida</t>
  </si>
  <si>
    <t>Secretaría De Infraestructura Y Servicios Públicos.</t>
  </si>
  <si>
    <t>Dirección de Servicios Públicos</t>
  </si>
  <si>
    <t>SISMP/LPN-372-2021-1841</t>
  </si>
  <si>
    <t>12172413.79</t>
  </si>
  <si>
    <t>14120000</t>
  </si>
  <si>
    <t>Pesos Mexicanos</t>
  </si>
  <si>
    <t>Transferencia Bancaria</t>
  </si>
  <si>
    <t>https://gobiernoabierto.pueblacapital.gob.mx/transparencia_file/sisp/2021/77fracc28a/contrato_serv_2021_sisp_1841.pdf</t>
  </si>
  <si>
    <t>RECURSOS PROPIOS</t>
  </si>
  <si>
    <t>Municipio de Puebla</t>
  </si>
  <si>
    <t>Reporte mensual con evidencia de las actividades realizadas</t>
  </si>
  <si>
    <t>Secretaría de Infraestructura y Servicios Públicos / Dirección de Servicios  Públicos / Dirección Jurídica</t>
  </si>
  <si>
    <t>Pascual Obregón Ochoa / Luis Alberto Malpica Aladro</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</si>
  <si>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Hipervínculo al comunicado de suspensión, rescisión o terminación anticipada del contrato, Hipervínculo, en su caso a los informes de avance físico en versión pública, Hipervínculo a los informes de avance financiero no aplican ,Hipervinculo al finiquito, se encuentran en proceso, No se realizo junta de aclaraciones ""El domicilio especificado en este formato, es el que proporciona el proveedor/contratista bajo protesta de decir verdad al celebrar el contrato con la Dependencia/Entidad Concurso por Invitación
no se realizo junta de aclaraciones</t>
  </si>
  <si>
    <t>6D6343897C122F8A186CF009AD8DD2A1</t>
  </si>
  <si>
    <t>95647718</t>
  </si>
  <si>
    <t>CMA-SISG-CI-154/2021</t>
  </si>
  <si>
    <t>https://gobiernoabierto.pueblacapital.gob.mx/transparencia_file/77.fracc28a.adjudica.gral/2021/sisg/77_28a_inv_cma_sisg_ci_154_2021.pdf</t>
  </si>
  <si>
    <t>Elaboración De Estrategias De Difusión De La Secretaría Para La Igualdad Sustantiva De Género</t>
  </si>
  <si>
    <t>https://gobiernoabierto.pueblacapital.gob.mx/transparencia_file/77.fracc28a.adjudica.gral/2021/sisg/77_28a_fallo_cma_sisg_ci_154_2021.pdf</t>
  </si>
  <si>
    <t>https://gobiernoabierto.pueblacapital.gob.mx/transparencia_file/77.fracc28a.adjudica.gral/2021/sisg/77_28a_dlte_cma_sisg_ci_154_2021.pdf</t>
  </si>
  <si>
    <t>Centro De Análisis, Formación E Iniciativa Social, A.C.</t>
  </si>
  <si>
    <t>CAF150429JV8</t>
  </si>
  <si>
    <t>15B sur</t>
  </si>
  <si>
    <t>7722</t>
  </si>
  <si>
    <t>San josé Mayorazgo</t>
  </si>
  <si>
    <t>72450</t>
  </si>
  <si>
    <t>bajo por partida para las 7 (siete) partidas solicitadas</t>
  </si>
  <si>
    <t>Secretaría Para La Igualdad Sustantiva De Género</t>
  </si>
  <si>
    <t>SISG/U.J/5/2021</t>
  </si>
  <si>
    <t>445200</t>
  </si>
  <si>
    <t>530000</t>
  </si>
  <si>
    <t>peso mexicano</t>
  </si>
  <si>
    <t>Transferencia bancaria</t>
  </si>
  <si>
    <t>https://gobiernoabierto.pueblacapital.gob.mx/transparencia_file/SISG/2021/77.fracc28a/77_28a_sisg_cafis.pdf</t>
  </si>
  <si>
    <t>Propia</t>
  </si>
  <si>
    <t>Secretaría para la Igualdad Sustantiva de Género/Unidad Jurídica</t>
  </si>
  <si>
    <t>Citlalli Tamayo Linares</t>
  </si>
  <si>
    <t>Con fundamento en el artículo 77 fracción XXVIII , de la Ley de Transparencia y Acceso a la Información Pública del Estado de Puebla, y el artículo 14 fracción XVII del Reglamento Interior de la Secretaría para la Igualdad Sustantiva de Género se informa que el presente procedimiento se llevó a cabo, por medio de concurso por invitación de carácter nacional, asimismo, no se realizo junta de aclaraciones, de igual manera se señala que respecto a las demas celdad vacías no se generó información al respecto.</t>
  </si>
  <si>
    <t>CDA7E551AF4EAD44535A3D22D280DB01</t>
  </si>
  <si>
    <t>93930784</t>
  </si>
  <si>
    <t>CMA-SB-CI-318/2021</t>
  </si>
  <si>
    <t>http://gobiernoabierto.pueblacapital.gob.mx/transparencia_file/77.fracc28a.adjudica.gral/2021/sb/77_28a_inv_cma_sb_ci_318_2021.pdf</t>
  </si>
  <si>
    <t>Adquisición y suministro de mobiliario, insumos, materiales y herramientas para llevar a cabo el equipamento de los Centros de Desarrollo Comunitario, adquisición de mobiliario del Parque Biblioteca Gilberto Bosques Saldívar</t>
  </si>
  <si>
    <t>http://gobiernoabierto.pueblacapital.gob.mx/transparencia_file/77.fracc28a.adjudica.gral/2021/sb/77_28a_fallo_cma_sb_ci_318_2021.pdf</t>
  </si>
  <si>
    <t>http://gobiernoabierto.pueblacapital.gob.mx/transparencia_file/77.fracc28a.adjudica.gral/2021/sb/77_28a_dlte_cma_sb_ci_318_2021.pdf</t>
  </si>
  <si>
    <t>MEXPORTING, S. A. DE C. V.</t>
  </si>
  <si>
    <t>MEX9804289X6</t>
  </si>
  <si>
    <t>Paseo Tabasco</t>
  </si>
  <si>
    <t>Villa Hermosa</t>
  </si>
  <si>
    <t>27</t>
  </si>
  <si>
    <t>86000</t>
  </si>
  <si>
    <t>precio total más bajo para las 167 (ciento sesenta y siete) partidas solicitadas</t>
  </si>
  <si>
    <t>Secretaría de Bienestar</t>
  </si>
  <si>
    <t>Dirección de Desarrollo Humano y Educativo de la Secretaría de Bienestar</t>
  </si>
  <si>
    <t>974477.64</t>
  </si>
  <si>
    <t>1130394.06</t>
  </si>
  <si>
    <t>MXN</t>
  </si>
  <si>
    <t>Adquisición y suministro de mobiliario, insumos, materiales y herramientas para llevar a cabo el equipamiento de los Centros de Desarrollo Comunitario, Adquisición de Mobiliario del Parque Gilberto Bosques Saldívar</t>
  </si>
  <si>
    <t>http://gobiernoabierto.pueblacapital.gob.mx/transparencia_file/sb/2021/77.fracc28a/77_28a_sb_CMA_SB_CI_318_2021.pdf</t>
  </si>
  <si>
    <t>Ingresos propios</t>
  </si>
  <si>
    <t>Secretaría de Bienestar/Dirección Jurídica</t>
  </si>
  <si>
    <t>Roberto Ramos Corona</t>
  </si>
  <si>
    <t>Con fundamento en los artículos 27 y 28 del Reglamento Interior de la Secretaría de Bienestar del Honorable Ayuntamiento del Municipio de Puebla, informo 1. Las columnas Tipo de procedimiento (catálogo) concurso por invitación de carácter nacional, Fecha en la que se celebró la junta de aclaraciones, Relación de asistentes a la junta de aclaraciones Tabla_342290, Relación con los datos de los servidores públicos asistentes a la junta de aclaraciones Tabla_342291 Concurso por Invitación, no se realizó junta de aclaraciones, Nombre(s) del contratista o proveedor, Primer apellido del contratista o proveedor, Segundo apellido del contratista o proveedor no aplica ya que se contrató una persona moral,  Domicilio fiscal de la empresa, contratista o proveedor Número interior no aplica,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no cuenta con domicilio en el extranjero, Monto mínimo, con impuestos incluidos, en su caso, Monto máximo, con impuestos incluidos, en su caso, Tipo de cambio de referencia, en su caso, Hipervínculo al comunicado de suspensión, en su caso,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Hipervínculo al finiquito, contrato sin efectos concluido con anticipación o informe de resultados, no aplica ya que el contrato es de adquisición de bienes. Se realizaron convenios modificatorios (catálogo), Convenios modificatorios Tabla_342293 se publicará si la unidad administrativa de esta Secretaría realiza alguna modificación.</t>
  </si>
  <si>
    <t>40C18C1CBE876F8E9111A22492159315</t>
  </si>
  <si>
    <t>94562102</t>
  </si>
  <si>
    <t>Con fundamento en el artículo 9, 10 y 12 del Reglamento Interior de la Secretaría de Gobernación, se comunica que durante el tercer trimestre de 2021 no se ha requerido realizar procedimiento de licitacion publica  e invitación a cuando menos tres personas , motivo por el cual las celdas de este formato se encuentran vacías.</t>
  </si>
  <si>
    <t>1B63DC5EB72683B815ECBD3570D4FDB5</t>
  </si>
  <si>
    <t>93588490</t>
  </si>
  <si>
    <t>CMA-SDUS-CI-330/2021</t>
  </si>
  <si>
    <t>http://gobiernoabierto.pueblacapital.gob.mx/transparencia_file/77.fracc28a.adjudica.gral/2021/sdus/77_28a_inv_cma_sdus_ci_330_2021.pdf</t>
  </si>
  <si>
    <t>contratación de un servicio de monitoreo por teledetección aereoespacial</t>
  </si>
  <si>
    <t>http://gobiernoabierto.pueblacapital.gob.mx/transparencia_file/77.fracc28a.adjudica.gral/2021/sdus/77_28a_ades_cma_sdus_ci_330_2021.pdf</t>
  </si>
  <si>
    <t>Concurso por Invitación, no se realizo junta de aclaaciones. La versión pública del contrato esta en proceso de elaboración por parte del área correspondiente, en cuanto se realice la versión pública será remitica al Cómite de Transparencia para su aprobación y posterior carga dentro de este formato</t>
  </si>
  <si>
    <t>F36B263EA835078EE119968549911FE9</t>
  </si>
  <si>
    <t>110045646</t>
  </si>
  <si>
    <t>CMA-SISP-CI-225/2021</t>
  </si>
  <si>
    <t>http://gobiernoabierto.pueblacapital.gob.mx/transparencia_file/77.fracc28a.adjudica.gral/2021/sisp/77_28a_inv_cma_sisp_ci_225_2021.pdf</t>
  </si>
  <si>
    <t>mantenimiento integral al mobiliario urbano de los parques y jardines del Municipio De Puebla</t>
  </si>
  <si>
    <t>http://gobiernoabierto.pueblacapital.gob.mx/transparencia_file/77.fracc28a.adjudica.gral/2021/sisp/77_28a_fallo_cma_sisp_ci_225_2021.pdf</t>
  </si>
  <si>
    <t>https://gobiernoabierto.pueblacapital.gob.mx/transparencia_file/77.fracc28a.adjudica.gral/2021/sisp/77_28a_dlte_cma_sisp_ci_225_2021.pdf</t>
  </si>
  <si>
    <t>Carlos Antonio</t>
  </si>
  <si>
    <t>Jiménez</t>
  </si>
  <si>
    <t>Lezama</t>
  </si>
  <si>
    <t>Constructora Daycan, S.A. De C.V.</t>
  </si>
  <si>
    <t>CDA200928CF8</t>
  </si>
  <si>
    <t>123 Oriente</t>
  </si>
  <si>
    <t>1414</t>
  </si>
  <si>
    <t>50</t>
  </si>
  <si>
    <t>Hereoés de Puebla</t>
  </si>
  <si>
    <t>72590</t>
  </si>
  <si>
    <t>precio total más bajo para las 4 (cuatro) partidas solicitadas</t>
  </si>
  <si>
    <t>1911653.92</t>
  </si>
  <si>
    <t>2275778.48</t>
  </si>
  <si>
    <t>https://gobiernoabierto.pueblacapital.gob.mx/transparencia_file/sisp/2021/77fracc28a/contrato_serv_2021_sisp_0770.pdf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</si>
  <si>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Hipervínculo al comunicado de suspensión, rescisión o terminación anticipada del contrato, Hipervínculo, en su caso a los informes de avance físico en versión pública, Hipervínculo a los informes de avance financiero no aplican ,Hipervinculo al finiquito, se encuentran en proceso, No se realizo junta de aclaraciones ""El domicilio especificado en este formato, es el que proporciona el proveedor/contratista bajo protesta de decir verdad al celebrar el contrato con la Dependencia/Entidad Concurso por Invitación, no se realizó Junta de Aclaraciones</t>
  </si>
  <si>
    <t>378B9D0B982AF6AB26E5D74054DC4868</t>
  </si>
  <si>
    <t>110045636</t>
  </si>
  <si>
    <t>CMA-SISP-CI-233/2021</t>
  </si>
  <si>
    <t>https://gobiernoabierto.pueblacapital.gob.mx/transparencia_file/77.fracc28a.adjudica.gral/2021/sisp/77_28a_inv_cma_sisp_ci_233_2021.pdf</t>
  </si>
  <si>
    <t>adquisición de refacciones para máquinas y herramientas de las áreas operativas de la Secretaría De Infraestructura Y Servicios Públicos</t>
  </si>
  <si>
    <t>https://gobiernoabierto.pueblacapital.gob.mx/transparencia_file/77.fracc28a.adjudica.gral/2021/sisp/77_28a_fallo_cma_sisp_ci_233_2021.pdf</t>
  </si>
  <si>
    <t>https://gobiernoabierto.pueblacapital.gob.mx/transparencia_file/77.fracc28a.adjudica.gral/2021/sisp/77_28a_dlte_cma_sisp_ci_233_2021.pdf</t>
  </si>
  <si>
    <t>Israel</t>
  </si>
  <si>
    <t>Parra</t>
  </si>
  <si>
    <t>Muñoz</t>
  </si>
  <si>
    <t>Hunder, S.A. De C.V.</t>
  </si>
  <si>
    <t>SIA001004TDA</t>
  </si>
  <si>
    <t>27 SUR</t>
  </si>
  <si>
    <t>710-F MZ</t>
  </si>
  <si>
    <t>LA PAZ</t>
  </si>
  <si>
    <t>SISPMP/CIN-233-2021-0843</t>
  </si>
  <si>
    <t>1210341.2</t>
  </si>
  <si>
    <t>1403995.79</t>
  </si>
  <si>
    <t>https://gobiernoabierto.pueblacapital.gob.mx/transparencia_file/sisp/2021/77fracc28a/contrato_serv_2021_sisp_0843.pdf</t>
  </si>
  <si>
    <t>Reporte fotografico</t>
  </si>
  <si>
    <t>Secretaría de Infraestructura y Servicios Públicos / Dirección  Administrativa</t>
  </si>
  <si>
    <t>Mónica Magdaléna Gutiérrez Garrido / Luis Alberto Malpica Aladro</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</si>
  <si>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Hipervínculo al comunicado de suspensión, rescisión o terminación anticipada del contrato, Hipervínculo, en su caso a los informes de avance físico en versión pública, Hipervínculo a los informes de avance financiero no aplican ,Hipervinculo al finiquito, se encuentran en proceso, No se realizo junta de aclaraciones ""El domicilio especificado en este formato, es el que proporciona el proveedor/contratista bajo protesta de decir verdad al celebrar el contrato con la Dependencia/Entidad ""</t>
  </si>
  <si>
    <t>7E456C6F6BA7AF738F55228601AA921D</t>
  </si>
  <si>
    <t>99175342</t>
  </si>
  <si>
    <t>SMDIF-DA-I-10/2021</t>
  </si>
  <si>
    <t>https://gobiernoabierto.pueblacapital.gob.mx/transparencia_file/smdif/2021/77.fracc.28a/77_28a_invitacion_pipas_2021_smdif.pdf</t>
  </si>
  <si>
    <t>Contratación del servicio de pipas de agua potable para el Sistema Municipal DIF 2021 (en la modalidad de contrato abierto)</t>
  </si>
  <si>
    <t>https://gobiernoabierto.pueblacapital.gob.mx/transparencia_file/smdif/2021/77.fracc.28a/77_28a_fallopipas_2021_smdif.pdf</t>
  </si>
  <si>
    <t>https://gobiernoabierto.pueblacapital.gob.mx/transparencia_file/smdif/2021/77.fracc.28a/77_28a_dictamen_pipas_2021_smdif.pdf</t>
  </si>
  <si>
    <t>Genobeva</t>
  </si>
  <si>
    <t>Hernández</t>
  </si>
  <si>
    <t>Roman</t>
  </si>
  <si>
    <t>HERG730828965</t>
  </si>
  <si>
    <t>Emiliano Zapata</t>
  </si>
  <si>
    <t>160</t>
  </si>
  <si>
    <t>S/N</t>
  </si>
  <si>
    <t>Concepción la Cruz</t>
  </si>
  <si>
    <t>No aplica</t>
  </si>
  <si>
    <t>Precio mas bajo</t>
  </si>
  <si>
    <t>Sistema Municipal DIF</t>
  </si>
  <si>
    <t>Sin número</t>
  </si>
  <si>
    <t>25564.32</t>
  </si>
  <si>
    <t>63910.8</t>
  </si>
  <si>
    <t>Transferencia electrónica</t>
  </si>
  <si>
    <t>https://gobiernoabierto.pueblacapital.gob.mx/transparencia_file/smdif/2021/77.fracc.28a/77_28a_contrato_pipas_2021_smdif.pdf</t>
  </si>
  <si>
    <t>Se revisó que el servicio se entregara conforme a las especificaciones requeridas en el contrato por el Departamento de Recursos Materiales y Servicios Generales</t>
  </si>
  <si>
    <t>SMDIF / Dirección Jurídica/ Dirección Administrativa/Departamento de Recursos Materiales y Servicios Generales</t>
  </si>
  <si>
    <t>José Ignacio Ruíz Gómez/ María del Carmen Jiménez Brito/Jedppy Blazquez Milano</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</si>
  <si>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No se proporciona razón social del contratista o proveedor, debido a que se trata de una persona física.
No se asigna número que identifique al contrato.
No se proporciona el monto del contrato sin impuestos y el monto total del contrato con impuestos incluidos por tratarse de un contrato abierto.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contratos sin efecto concluido con anticipación o informe de resultados no son aplicables a este Sistema.</t>
  </si>
  <si>
    <t>C38FFBEF9D8A2984DB2E28364563D8C8</t>
  </si>
  <si>
    <t>99175336</t>
  </si>
  <si>
    <t>SMDIF-DA-I-11/2021</t>
  </si>
  <si>
    <t>https://gobiernoabierto.pueblacapital.gob.mx/transparencia_file/smdif/2021/77.fracc.28a/77_28a_invitacion_laboratorio_2021_smdif.pdf</t>
  </si>
  <si>
    <t>Adquisición de materiales, accesorios y suministros para el servicio de laboratorio de análisis clínicos para el Sistema Municipal DIF 2021 (en la modalidad de contrato abierto)</t>
  </si>
  <si>
    <t>https://gobiernoabierto.pueblacapital.gob.mx/transparencia_file/smdif/2021/77.fracc.28a/77_28a_fallosuministrosdelaboratorio_2021_smdif.pdf</t>
  </si>
  <si>
    <t>https://gobiernoabierto.pueblacapital.gob.mx/transparencia_file/smdif/2021/77.fracc.28a/77_28a_dictamen_laboratorio_2021_smdif.pdf</t>
  </si>
  <si>
    <t>Dikysa S.A. de C.V.</t>
  </si>
  <si>
    <t>DIK950109PRA</t>
  </si>
  <si>
    <t>Tehuacan Sur</t>
  </si>
  <si>
    <t>161</t>
  </si>
  <si>
    <t>La Paz</t>
  </si>
  <si>
    <t>001</t>
  </si>
  <si>
    <t>Heroica Puebla De Zaragoza</t>
  </si>
  <si>
    <t>400000</t>
  </si>
  <si>
    <t>1000000</t>
  </si>
  <si>
    <t>https://gobiernoabierto.pueblacapital.gob.mx/transparencia_file/smdif/2021/77.fracc.28a/77_28a_contrato_laboratorio_2021_smdif.pdf</t>
  </si>
  <si>
    <t>Se revisó que la adquisición se entregara conforme a las especificaciones requeridas en el contrato por el Departamento de Recursos Materiales y Servicios Generales</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</si>
  <si>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El nombre del contratista o proveedor, primer apellido del contratista o proveedor, segundo apellido del contratista o proveedor, no se proporciona debido a que se trata de una persona moral.
No se asigna número que identifique al contrato.
No se proporciona el monto del contrato sin impuestos y el monto total del contrato con impuestos incluidos por tratarse de un contrato abierto.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contratos sin efecto concluido con anticipación o informe de resultados no son aplicables a este Sistema.</t>
  </si>
  <si>
    <t>77AAC0BB3C91D72E71A5A225C441DAA0</t>
  </si>
  <si>
    <t>94530200</t>
  </si>
  <si>
    <t>CMA-GCHYPC-I-219/2021</t>
  </si>
  <si>
    <t>http://gobiernoabierto.pueblacapital.gob.mx/transparencia_file/77.fracc28a.adjudica.gral/2021/gchypc/77_28a_inv_cma_gchypc_i_219_2021.pdf</t>
  </si>
  <si>
    <t>Contrato abierto para el servicio de impresión de artículos y materiales para los eventos de la Gerencia del Centro Histórico y Patrimonio Cultural</t>
  </si>
  <si>
    <t>http://gobiernoabierto.pueblacapital.gob.mx/transparencia_file/77.fracc28a.adjudica.gral/2021/gchypc/77_28a_dlte_cma_gchypc_i_219_2021.pdf</t>
  </si>
  <si>
    <t>Rodríguez</t>
  </si>
  <si>
    <t>Nacif</t>
  </si>
  <si>
    <t>RONK811024649</t>
  </si>
  <si>
    <t>Castellane</t>
  </si>
  <si>
    <t>103</t>
  </si>
  <si>
    <t>B</t>
  </si>
  <si>
    <t>San Francisco Ocotlán</t>
  </si>
  <si>
    <t>003</t>
  </si>
  <si>
    <t>Coronango</t>
  </si>
  <si>
    <t>034</t>
  </si>
  <si>
    <t>72680</t>
  </si>
  <si>
    <t>Menor Precio</t>
  </si>
  <si>
    <t>Gerencia del Centro Histórico y Patrimonio Cultural/Enlace Administrativo/Dirección de Seguimiento y Elaboración de Proyectos del Centro Histórico y Patrimonio Cultural</t>
  </si>
  <si>
    <t>Gerencia del Centro Histórico y Patrimonio Cultural</t>
  </si>
  <si>
    <t>Gerencia del Centro Histórico y Patrimonio Cultural/Enlace Administrativo</t>
  </si>
  <si>
    <t>contrato_sdus-gchypc-009-i3-21</t>
  </si>
  <si>
    <t>120000</t>
  </si>
  <si>
    <t>300000</t>
  </si>
  <si>
    <t>Servicio de impresión de artículos y materiales para los eventos de la Gerencia del Centro Histórico y Patrimonio Cultural</t>
  </si>
  <si>
    <t>http://gobiernoabierto.pueblacapital.gob.mx/transparencia_file/gchpc/2021/fracc28a/contrato_sdus-gchypc-09-i3-21.pdf</t>
  </si>
  <si>
    <t>Municipal</t>
  </si>
  <si>
    <t>Subdirección de Adjudicaciones/ Gerencia Centro Histórico y Patrimonio Cultural/Enlace Administrativo/Unidad Jurídica</t>
  </si>
  <si>
    <t>Silvia Janet Salas Ariza/María Graciela León Matamoros/Olinca Tatiana Flores Cornejo/Adriana León González</t>
  </si>
  <si>
    <t>1. Las celdas que se encuentran en blanco es por que no genero información por que no aplica.</t>
  </si>
  <si>
    <t>15D80C86098051BD43DD46614C6F6B7D</t>
  </si>
  <si>
    <t>93715720</t>
  </si>
  <si>
    <t>CMA-SISG-I-123/2021</t>
  </si>
  <si>
    <t>https://gobiernoabierto.pueblacapital.gob.mx/transparencia_file/77.fracc28a.adjudica.gral/2021/sisg/77_28a_inv_cma_sisg_i_123_2021.pdf</t>
  </si>
  <si>
    <t>contratación de servicios de impresiones para llevar a cabo la difusión de los programas a realizar por la Secretaría Para La Igualdad Sustantiva De Género (en la modalidad de contrato abierto)</t>
  </si>
  <si>
    <t>https://gobiernoabierto.pueblacapital.gob.mx/transparencia_file/77.fracc28a.adjudica.gral/2021/sisg/77_28a_fallo_cma_sisg_i_123_2021.pdf</t>
  </si>
  <si>
    <t>https://gobiernoabierto.pueblacapital.gob.mx/transparencia_file/77.fracc28a.adjudica.gral/2021/sisg/77_28a_dlte_cma_sisg_i_123_2021.pdf</t>
  </si>
  <si>
    <t>Regasa Reproducciones Graficas Avanzadas S.A De C.V</t>
  </si>
  <si>
    <t>RGA020805854</t>
  </si>
  <si>
    <t>21 sur</t>
  </si>
  <si>
    <t>2308</t>
  </si>
  <si>
    <t>Volcanes</t>
  </si>
  <si>
    <t>72410</t>
  </si>
  <si>
    <t>SISG/U.J/2/2021</t>
  </si>
  <si>
    <t>380000</t>
  </si>
  <si>
    <t>950000</t>
  </si>
  <si>
    <t>https://gobiernoabierto.pueblacapital.gob.mx/transparencia_file/SISG/2021/77.fracc28a/77_28a_sisg_impresiones.pdf</t>
  </si>
  <si>
    <t>Con fundamento en el artículo 77 fracción XXVIII , de la Ley de Transparencia y Acceso a la Información Pública del Estado de Puebla, y el artículo 14 fracción XVII del Reglamento Interior de la Secretaría para la Igualdad Sustantiva de Género se informa que no se realizo junta de aclaraciones, asimismo, por lo que respecta a las celdas vacías, se señala que no se generó información al respecto.</t>
  </si>
  <si>
    <t>4A86A939DA5036C93473D6837A5FE166</t>
  </si>
  <si>
    <t>94530192</t>
  </si>
  <si>
    <t>CMA-GCHYPC-I-142/2021</t>
  </si>
  <si>
    <t>http://gobiernoabierto.pueblacapital.gob.mx/transparencia_file/77.fracc28a.adjudica.gral/2021/gchypc/77_28a_inv_cma_gchypc_i_142_2021.pdf</t>
  </si>
  <si>
    <t>Contratación del Servicio de Diseño e Impresión para difusión de 6000 ejemplares de la Revista Cuetlaxcoapan, No. 25, 26, 27 Y 28</t>
  </si>
  <si>
    <t>http://gobiernoabierto.pueblacapital.gob.mx/transparencia_file/77.fracc28a.adjudica.gral/2021/gchypc/77_28a_fallo_cma_gchypc_i_142_2021.pdf</t>
  </si>
  <si>
    <t>http://gobiernoabierto.pueblacapital.gob.mx/transparencia_file/77.fracc28a.adjudica.gral/2021/gchypc/77_28a_dlte_cma_gchypc_i_142_2021.pdf</t>
  </si>
  <si>
    <t>Comercializadora YCY PLATE, S.A. de C.V.</t>
  </si>
  <si>
    <t>CYP100929MW7</t>
  </si>
  <si>
    <t>2514</t>
  </si>
  <si>
    <t>Local C</t>
  </si>
  <si>
    <t>Benito Juárez</t>
  </si>
  <si>
    <t>Gerencia del Centro Histórico y Patrimonio Cultural/Enlace Administrativo/Coordianción de Vinculación</t>
  </si>
  <si>
    <t>contrato_sdus-gchypc-002-i3-21</t>
  </si>
  <si>
    <t>314655.13</t>
  </si>
  <si>
    <t>364999.95</t>
  </si>
  <si>
    <t>Servicio de diseño e impresión para difusión de 6000 ejemplares de la Revista Cuetlaxcoapan, No. 25, 26, 27 Y 28</t>
  </si>
  <si>
    <t>http://gobiernoabierto.pueblacapital.gob.mx/transparencia_file/gchpc/2021/fracc28a/contrato_sdus_gchypc_02_i3_21.pdf</t>
  </si>
  <si>
    <t>Conforme en lo dispuesto en los artículos 51 Fraccion XI y 52 Fracción III del Reglamento Interior de la Secretaría de Desarrollo Urbano y Sustentabilidad del Honorable Ayuntamiento del Municipio de Puebla no se celebraron contratos en los meses de enero y febrero, por lo tanto no existe información para reportar.
1. Las celdas que se encuentran en blanco es por que no genero información por que no aplica.</t>
  </si>
  <si>
    <t>302F1B4994320D1D4513C4E38851D199</t>
  </si>
  <si>
    <t>94530194</t>
  </si>
  <si>
    <t>CMA-GCHYPC-I-138/2021</t>
  </si>
  <si>
    <t>http://gobiernoabierto.pueblacapital.gob.mx/transparencia_file/77.fracc28a.adjudica.gral/2021/gchypc/77_28a_inv_cma_gchypc_i_138_2021.pdf</t>
  </si>
  <si>
    <t>Contrato Abierto para el servicio integral de mantenimiento y revitalización al patrimonio edificado dentro de los polígonos de actuación del Centro Histórico y Áreas Patrimoniales de la Ciudad de Puebla</t>
  </si>
  <si>
    <t>http://gobiernoabierto.pueblacapital.gob.mx/transparencia_file/77.fracc28a.adjudica.gral/2021/gchypc/77_28a_fallo_cma_gchypc_i_138_2021.pdf</t>
  </si>
  <si>
    <t>http://gobiernoabierto.pueblacapital.gob.mx/transparencia_file/77.fracc28a.adjudica.gral/2021/gchypc/77_28a_dlte_cma_gchypc_i_138_2021.pdf</t>
  </si>
  <si>
    <t>Solución Integral de Mantenimiento y Aseo, S.A. de C.V.</t>
  </si>
  <si>
    <t>SIM010605PT3</t>
  </si>
  <si>
    <t>Valle de Bravo</t>
  </si>
  <si>
    <t>91</t>
  </si>
  <si>
    <t>Lomas del Valle</t>
  </si>
  <si>
    <t>San Francisco Totimehuacan</t>
  </si>
  <si>
    <t>72595</t>
  </si>
  <si>
    <t>contrato_sdus-gchypc-005-i3-21</t>
  </si>
  <si>
    <t>212394.8</t>
  </si>
  <si>
    <t>530987</t>
  </si>
  <si>
    <t>Servicio integral de mantenimiento y revitalización al patrimonio edificado dentro de los polígonos de actuación del Centro Histórico y Áreas Patrimoniales de la Ciudad de Puebla</t>
  </si>
  <si>
    <t>http://gobiernoabierto.pueblacapital.gob.mx/transparencia_file/gchpc/2021/fracc28a/contrato_sdus_gchypc_05_i3_21.pdf</t>
  </si>
  <si>
    <t>6AF6948922EA48398D08B5CC4484BABB</t>
  </si>
  <si>
    <t>94530196</t>
  </si>
  <si>
    <t>CMA-GCHYPC-I-122/2021</t>
  </si>
  <si>
    <t>http://gobiernoabierto.pueblacapital.gob.mx/transparencia_file/77.fracc28a.adjudica.gral/2021/gchypc/77_28a_inv_cma_gchypc_i_122_2021.pdf</t>
  </si>
  <si>
    <t>Contrato Abierto para el Servicio integral de mantenimiento de la Imagen Urbana al Patrimonio edificado del corredor emblematico 2 sur</t>
  </si>
  <si>
    <t>http://gobiernoabierto.pueblacapital.gob.mx/transparencia_file/77.fracc28a.adjudica.gral/2021/gchypc/77_28a_fallo_cma_gchypc_i_122_2021.pdf</t>
  </si>
  <si>
    <t>http://gobiernoabierto.pueblacapital.gob.mx/transparencia_file/77.fracc28a.adjudica.gral/2021/gchypc/77_28a_dlte_cma_gchypc_i_122_2021.pdf</t>
  </si>
  <si>
    <t>Corporativo Constructor ACAN, S.A. de C.V.</t>
  </si>
  <si>
    <t>CCA181024JP6</t>
  </si>
  <si>
    <t>contrato_sdus-gchypc-006-i3-21</t>
  </si>
  <si>
    <t>Servicio integral de mantenimiento de la Imagen Urbana al Patrimonio edificado del corredor emblematico 2 sur</t>
  </si>
  <si>
    <t>http://gobiernoabierto.pueblacapital.gob.mx/transparencia_file/gchpc/2021/fracc28a/contrato_sdus_gchypc_06_i3_21.pdf</t>
  </si>
  <si>
    <t>0E3EBF72A7284682344010325E49B148</t>
  </si>
  <si>
    <t>96606322</t>
  </si>
  <si>
    <t>Industrial de Abastos Puebla/Coordinación General Administrativa/Departamento de Asuntos Jurídicos</t>
  </si>
  <si>
    <t>Maricela Pichón Acevedo</t>
  </si>
  <si>
    <t>En este periodo no se genero información, por lo que todas las celdas se encuentras vacías.</t>
  </si>
  <si>
    <t>4BB29E9B7C5D8E1E47F2AAE1A534894D</t>
  </si>
  <si>
    <t>110045628</t>
  </si>
  <si>
    <t>CMA-SISP-CI-203/2021</t>
  </si>
  <si>
    <t>https://gobiernoabierto.pueblacapital.gob.mx/transparencia_file/77.fracc28a.adjudica.gral/2021/sisp/77_28a_inv_cma_sisp_ci_203_2021.pdf</t>
  </si>
  <si>
    <t>mantenimiento integral al Panteón Municipal</t>
  </si>
  <si>
    <t>https://gobiernoabierto.pueblacapital.gob.mx/transparencia_file/77.fracc28a.adjudica.gral/2021/sisp/77_28a_fallo_cma_sisp_ci_203_2021.pdf</t>
  </si>
  <si>
    <t>https://gobiernoabierto.pueblacapital.gob.mx/transparencia_file/77.fracc28a.adjudica.gral/2021/sisp/77_28a_dlte_cma_sisp_ci_203_2021.pdf</t>
  </si>
  <si>
    <t>Carlos Nazario</t>
  </si>
  <si>
    <t>Sánchez</t>
  </si>
  <si>
    <t>Av Taller De Arquitectura Y Construcción, S.A. De C.V.</t>
  </si>
  <si>
    <t>ATA0702213SD3</t>
  </si>
  <si>
    <t>26 Batallón</t>
  </si>
  <si>
    <t>General Ignacio Zaragoza</t>
  </si>
  <si>
    <t>72380</t>
  </si>
  <si>
    <t>precio más bajo para las 3 (tres) partidas solicitadas</t>
  </si>
  <si>
    <t>H. Ayuntamiento del Municipio de Puebla</t>
  </si>
  <si>
    <t>1046897.61</t>
  </si>
  <si>
    <t>1246306.68</t>
  </si>
  <si>
    <t>https://gobiernoabierto.pueblacapital.gob.mx/transparencia_file/sisp/2021/77fracc28a/contrato_serv_2021_sisp_0615.pdf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</si>
  <si>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Hipervínculo al comunicado de suspensión, rescisión o terminación anticipada del contrato, Hipervínculo, en su caso a los informes de avance físico en versión pública, Hipervínculo a los informes de avance financiero no aplican ,Hipervinculo al finiquito en su caso, se encuentran en proceso, No se realizo junta de aclaraciones Concurso por Invitación ""El domicilio especificado en este formato, es el que proporciona el proveedor/contratista bajo protesta de decir verdad al celebrar el contrato con la Dependencia/Entidad ""</t>
  </si>
  <si>
    <t>88A46C5D0603B57DBE04F3265E6FB95E</t>
  </si>
  <si>
    <t>94193364</t>
  </si>
  <si>
    <t>Presidencia Municipal/Coordinación Ejecutiva de Jefatura de Oficina de Presidencia/Enlace administrativo</t>
  </si>
  <si>
    <t>José de Jesús Guillermo Cortés Rojas</t>
  </si>
  <si>
    <t>Nota 1. Con fundamento en lo dispuesto en la Fracción IV del Artículo 31 de la Ley General de Transparencia y Acceso a la Información Pública, que deben difundir los sujetos obligados en los portales de internet y en la plataforma nacional de transparencia; realizada una búsqueda, con apego a las funciones específicas del Manual de Organización de la Oficina de Presidencia, en los archivos correspondientes se concluye que respecto al periodo de Octubre a Diciembre de 2021; no se ha generado información cuyas características la ubiquen en el supuesto previsto en la fracción XXVIII del artículo 77 de la Ley de Transparencia y Acceso a la Información del Estado de Puebla.</t>
  </si>
  <si>
    <t>67B6EB290198210E9F537D5026FC556F</t>
  </si>
  <si>
    <t>95058046</t>
  </si>
  <si>
    <t>No Aplica</t>
  </si>
  <si>
    <t>Sindicatura/Oficina del Síndico y STAFF/Enlace Administrativo</t>
  </si>
  <si>
    <t>Myrna Zaldívar Mendívil</t>
  </si>
  <si>
    <t>Nota: Con fundamento en los Lineamientos Técnicos Generales para la Publicación, Homologación y Estandarización de la Información de las Obligaciones de Transparencia y Acceso a la Información Pública que deben de difundir los Sujetos Obligados en los Portales de Internet y en la Plataforma Nacional de Transparencia y el artículo 14 fracciones III, V, X, XIX, XX, XXI, XXIII, XXIV, XXV, XXVI y XXXI del Reglamento Interior de la Sindicatura Municipal del Honorable Ayuntamiento de Puebla; respecto de los resultados de procedimientos de licitación pública e invitación restringida realizados por la Sindicatura Municipal, se informa que derivado de una búsqueda en los archivos del Enlace Administrativo, en los meses de enero, febrero, marzo, abril, mayo, junio, julio, agosto, septiembre, octubre, noviembre y diciembre de 2021, no se reportaron gastos por este concepto. Se informa que existen celdas vacías toda vez que no se generó la información solicitada.</t>
  </si>
  <si>
    <t>0E0554902A94F4DB5C1B7A91A8788084</t>
  </si>
  <si>
    <t>110045592</t>
  </si>
  <si>
    <t>30938</t>
  </si>
  <si>
    <t>https://gobiernoabierto.pueblacapital.gob.mx/transparencia_file/sisp/2021/77fracc28a/convocatoria_2021_sisp_30938.pdf</t>
  </si>
  <si>
    <t>REHABILITACIÓN VIAL CON CONCRETO ASFÁLTICO Y OBRAS COMPLEMENTARIAS EN LA CALLE 102 PONIENTE ENTRE CAMINO A TLALTEPANGO Y VÍA CORTA A SANTA ANA CHIAUTEMPAN COLONIA VILLA FRONTERA DEL MUNICIPIO DE PUEBLA. ubicada en CALLE 102 PONIENTE ENTRE CAMINO A TLALTEPANGO Y VÍA CORTA A SANTA ANA CHIAUTEMPAN COLONIA VILLA FRONTERA DEL MUNICIPIO DE PUEBLA.</t>
  </si>
  <si>
    <t>https://gobiernoabierto.pueblacapital.gob.mx/transparencia_file/sisp/2021/77fracc28a/fallo_2021_sisp_30938.pdf</t>
  </si>
  <si>
    <t>https://gobiernoabierto.pueblacapital.gob.mx/transparencia_file/sisp/2021/77fracc28a/apertura_2021_sisp_30938.pdf</t>
  </si>
  <si>
    <t>https://gobiernoabierto.pueblacapital.gob.mx/transparencia_file/sisp/2021/77fracc28a/dictamen_2021_sisp_30938.pdf</t>
  </si>
  <si>
    <t>EUGENIO</t>
  </si>
  <si>
    <t>MEJORADA</t>
  </si>
  <si>
    <t>GARRIDO</t>
  </si>
  <si>
    <t>MULTISERVICIOS ATRACCS, S. DE R.L. DE C.V.</t>
  </si>
  <si>
    <t>MAT050413DS9</t>
  </si>
  <si>
    <t>UNIVERSIDAD DE SAN LUIS POTOSI</t>
  </si>
  <si>
    <t>1618</t>
  </si>
  <si>
    <t>UNIVERSIDADES</t>
  </si>
  <si>
    <t>72589</t>
  </si>
  <si>
    <t>Solvente mas baja</t>
  </si>
  <si>
    <t>Secretaria de Infraestructura y Servicios Publicos</t>
  </si>
  <si>
    <t>Dirección de Obras Públicas</t>
  </si>
  <si>
    <t>OP/LPE065/SISPMP-2021-30938</t>
  </si>
  <si>
    <t>7151967.08</t>
  </si>
  <si>
    <t>8296281.81</t>
  </si>
  <si>
    <t>REHABILITACIÓN VIAL CON CONCRETO ASFÁLTICO Y OBRAS COMPLEMENTARIAS EN LA CALLE 102 PONIENTE ENTRE CAMINO A TLALTEPANGO Y VÍA CORTA A SANTA ANA CHIAUTEMPAN COLONIA FRONTERA DEL MUNICIPIO DE PUEBLA, UBICADA EN CALLE 102 PONIENTE ENTRE CAMINO A TLALTEPANGO Y VÍA CORTA A SANTA ANA CHIAUTEMPAN COLONIA VILLA FRONTERA DEL MUNICIPIO DE PUEBLA</t>
  </si>
  <si>
    <t>https://gobiernoabierto.pueblacapital.gob.mx/transparencia_file/sisp/2021/77fracc28a/contrato_obra_2021_sisp_30938.pdf</t>
  </si>
  <si>
    <t>FISMDF</t>
  </si>
  <si>
    <t>REHABILITACIÓN VIAL EN LA CALLE 102 PONIENTE</t>
  </si>
  <si>
    <t>https://gobiernoabierto.pueblacapital.gob.mx/transparencia_file/sisp/2021/77fracc28a/impactoamb_2021_sisp_30938.pdf</t>
  </si>
  <si>
    <t>Bitácora de Obra</t>
  </si>
  <si>
    <t>https://gobiernoabierto.pueblacapital.gob.mx/transparencia_file/sisp/2021/77fracc28a/avancefisfin_2021_sisp_30938.pdf</t>
  </si>
  <si>
    <t>https://gobiernoabierto.pueblacapital.gob.mx/transparencia_file/sisp/2021/77fracc28a/actaer_2021_sisp_30938.pdf</t>
  </si>
  <si>
    <t>https://gobiernoabierto.pueblacapital.gob.mx/transparencia_file/sisp/2021/77fracc28a/finiquito_2021_sisp_30938.pdf</t>
  </si>
  <si>
    <t>Secretaría de Infraestructura y Servicios Públicos/Dirección de Obras Públicas / Dirección Jurídica</t>
  </si>
  <si>
    <t>Armando Barrientos Lezama / Lilia Argelia Carmona Aguilar</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</si>
  <si>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""El domicilio especificado en este formato, es el que proporciona el proveedor/contratista bajo protesta de decir verdad al celebrar el contrato con la Dependencia/Entidad ""</t>
  </si>
  <si>
    <t>ECC00D1454549239332F310E11BE6500</t>
  </si>
  <si>
    <t>110045438</t>
  </si>
  <si>
    <t>30930</t>
  </si>
  <si>
    <t>https://gobiernoabierto.pueblacapital.gob.mx/transparencia_file/sisp/2021/77fracc28a/convocatoria_2021_sisp_30930.pdf</t>
  </si>
  <si>
    <t>CONSTRUCCIÓN DE PAVIMENTO Y OBRAS COMPLEMENTARIAS EN CALLE PORFIRIO DÍAZ ENTRE CALLE ADOLFO LÓPEZ MATEOS Y CADENAMIENTO 0+553 JUNTA AUXILIAR LA RESURRECCIÓN EN EL MUNICIPIO DE PUEBLA ubicado ENTRE CALLE ADOLFO LÓPEZ MATEOS Y CADENAMIENTO 0+553 JUNTA AUXILIAR LA RESURRECCIÓN EN EL MUNICIPIO DE PUEBLA</t>
  </si>
  <si>
    <t>https://gobiernoabierto.pueblacapital.gob.mx/transparencia_file/sisp/2021/77fracc28a/fallo_2021_sisp_30930.pdf</t>
  </si>
  <si>
    <t>https://gobiernoabierto.pueblacapital.gob.mx/transparencia_file/sisp/2021/77fracc28a/apertura_2021_sisp_30930.pdf</t>
  </si>
  <si>
    <t>https://gobiernoabierto.pueblacapital.gob.mx/transparencia_file/sisp/2021/77fracc28a/dictamen_2021_sisp_30930.pdf</t>
  </si>
  <si>
    <t>JOSE MIGUEL</t>
  </si>
  <si>
    <t>LOPEZ</t>
  </si>
  <si>
    <t>MUÑOZ</t>
  </si>
  <si>
    <t>PAVIMENTACIONES Y.U.E., S.A. DE C.V.</t>
  </si>
  <si>
    <t>PUX050418U12</t>
  </si>
  <si>
    <t>22 ORIENTE</t>
  </si>
  <si>
    <t>603</t>
  </si>
  <si>
    <t>A1</t>
  </si>
  <si>
    <t>BUENOS AIRES</t>
  </si>
  <si>
    <t>72290</t>
  </si>
  <si>
    <t>OP/LPE033/SISPMP/2021-30930</t>
  </si>
  <si>
    <t>5731861.96</t>
  </si>
  <si>
    <t>6648959.87</t>
  </si>
  <si>
    <t>https://gobiernoabierto.pueblacapital.gob.mx/transparencia_file/sisp/2021/77fracc28a/contrato_obra_2021_sisp_30930_Censurado.pdf</t>
  </si>
  <si>
    <t>FISMDF 2021</t>
  </si>
  <si>
    <t>CONSTRUCCIÓN DE PAVIMENTO Y OBRAS COMPLEMENTARIAS EN CALLE PORFIRIO DÍAZ ENTRE CALLE ADOLFO LÓPEZ MATEOS Y CADENAMIENTO 0+553 JUNTA AUXILIAR LA RESURRECCIÓN</t>
  </si>
  <si>
    <t>https://gobiernoabierto.pueblacapital.gob.mx/transparencia_file/sisp/2021/77fracc28a/impactoamb_2021_sisp_30930.pdf</t>
  </si>
  <si>
    <t>https://gobiernoabierto.pueblacapital.gob.mx/transparencia_file/sisp/2021/77fracc28a/avancefisfin_2021_sisp_30930.pdf</t>
  </si>
  <si>
    <t>https://gobiernoabierto.pueblacapital.gob.mx/transparencia_file/sisp/2021/77fracc28a/actaer_2021_sisp_30930.pdf</t>
  </si>
  <si>
    <t>https://gobiernoabierto.pueblacapital.gob.mx/transparencia_file/sisp/2021/77fracc28a/finiquito_2021_sisp_30930.pdf</t>
  </si>
  <si>
    <t>Luz del Carmen Morales Aguilera / Luis Alberto Malpica Aladro</t>
  </si>
  <si>
    <t>5BFA6540E811055ABD45ED4660DDC362</t>
  </si>
  <si>
    <t>110045422</t>
  </si>
  <si>
    <t>30922</t>
  </si>
  <si>
    <t>https://gobiernoabierto.pueblacapital.gob.mx/transparencia_file/sisp/2021/77fracc28a/convocatoria_2021_sisp_30922.pdf</t>
  </si>
  <si>
    <t>CONSTRUCCIÓN DE PAVIMENTO Y OBRAS COMPLEMENTARIAS EN CALLE TEPEXI ENTRE CALLE 2 SUR Y CALLE 2 C SUR, EN CALLE 2 C SUR ENTRE CALLE TEPETITLAN Y CALLE ZACAPOAXTLA COLONIA LOMAS DEL SUR EN LA JUNTA AUXILIAR SAN BALTAZAR CAMPECHE EN EL MUNICIPIO DE PUEBLA, ubicada en CALLE TEPEXI ENTRE CALLE 2 SUR Y CALLE 2 C SUR, EN CALLE 2 C SUR ENTRE CALLE TEPETITLAN Y CALLE ZACAPOAXTLA COLONIA LOMAS DEL SUR EN LA JUNTA AUXILIAR SAN BALTAZAR CAMPECHE EN EL MUNICIPIO DE PUEBLA</t>
  </si>
  <si>
    <t>https://gobiernoabierto.pueblacapital.gob.mx/transparencia_file/sisp/2021/77fracc28a/fallo_2021_sisp_30922.pdf</t>
  </si>
  <si>
    <t>https://gobiernoabierto.pueblacapital.gob.mx/transparencia_file/sisp/2021/77fracc28a/apertura_2021_sisp_30922.pdf</t>
  </si>
  <si>
    <t>https://gobiernoabierto.pueblacapital.gob.mx/transparencia_file/sisp/2021/77fracc28a/dictamen_2021_sisp_30922.pdf</t>
  </si>
  <si>
    <t>RICARDO ALONSO</t>
  </si>
  <si>
    <t>HERNANDEZ</t>
  </si>
  <si>
    <t>RAMIREZ</t>
  </si>
  <si>
    <t>CR EXPRESS, S.A. DE C.V.</t>
  </si>
  <si>
    <t>CEX1403254I9</t>
  </si>
  <si>
    <t>MITLA</t>
  </si>
  <si>
    <t>14</t>
  </si>
  <si>
    <t>NUENA ANTEQUERA</t>
  </si>
  <si>
    <t>72180</t>
  </si>
  <si>
    <t>OP/LPE031/SISPMP-2021-30922</t>
  </si>
  <si>
    <t>3593534.09</t>
  </si>
  <si>
    <t>4168499.54</t>
  </si>
  <si>
    <t>https://gobiernoabierto.pueblacapital.gob.mx/transparencia_file/sisp/2021/77fracc28a/contrato_obra_2021_sisp_30922_Censurado.pdf</t>
  </si>
  <si>
    <t>CONSTRUCCIÓN DE PAVIMENTO Y OBRAS COMPLEMENTARIAS EN CALLE TEPEXI ENTRE CALLE 2 SUR Y CALLE 2 C SUR, EN CALLE 2 C SUR ENTRE CALLE TEPETITLAN Y CALLE ZACAPOAXTLA COLONIA LOMAS DEL SUR</t>
  </si>
  <si>
    <t>https://gobiernoabierto.pueblacapital.gob.mx/transparencia_file/sisp/2021/77fracc28a/impactoamb_2021_sisp_of1232.pdf</t>
  </si>
  <si>
    <t>https://gobiernoabierto.pueblacapital.gob.mx/transparencia_file/sisp/2021/77fracc28a/avancefisfin_2021_sisp_30922.pdf</t>
  </si>
  <si>
    <t>https://gobiernoabierto.pueblacapital.gob.mx/transparencia_file/sisp/2021/77fracc28a/actaer_2021_sisp_30922.pdf</t>
  </si>
  <si>
    <t>https://gobiernoabierto.pueblacapital.gob.mx/transparencia_file/sisp/2021/77fracc28a/finiquito_2021_sisp_30922.pdf</t>
  </si>
  <si>
    <t>0F5415ED157D42D52F209550A9A57B3F</t>
  </si>
  <si>
    <t>110045412</t>
  </si>
  <si>
    <t>26174</t>
  </si>
  <si>
    <t>https://gobiernoabierto.pueblacapital.gob.mx/transparencia_file/sisp/2021/77fracc28a/invitacion_2021_sisp_26174.pdf</t>
  </si>
  <si>
    <t>BACHEO CON MEZCLA ASFÁLTICA EN CALIENTE  K-5 UBICADO EN DIFERENTES CALLES EN ZONA VOLANTE DEL MUNICIPIO DE PUEBLA</t>
  </si>
  <si>
    <t>https://gobiernoabierto.pueblacapital.gob.mx/transparencia_file/sisp/2021/77fracc28a/fallo_2021_sisp_26174.pdf</t>
  </si>
  <si>
    <t>https://gobiernoabierto.pueblacapital.gob.mx/transparencia_file/sisp/2021/77fracc28a/apertura_2021_sisp_26174.pdf</t>
  </si>
  <si>
    <t>https://gobiernoabierto.pueblacapital.gob.mx/transparencia_file/sisp/2021/77fracc28a/dictamen_2021_sisp_26174.pdf</t>
  </si>
  <si>
    <t>LUIS DAVID</t>
  </si>
  <si>
    <t>JIMENEZ</t>
  </si>
  <si>
    <t>FLORES</t>
  </si>
  <si>
    <t>BEREDACAMINOSOBRACIVILYREMODELACIONES,S.DER.L. DE C.V.</t>
  </si>
  <si>
    <t>BCO1100707LD6</t>
  </si>
  <si>
    <t>CORDILLERA DE LOS ALPES</t>
  </si>
  <si>
    <t>2411</t>
  </si>
  <si>
    <t>MARAVILLAS</t>
  </si>
  <si>
    <t>72220</t>
  </si>
  <si>
    <t>OP/I5052/SISPMP-2021-26174</t>
  </si>
  <si>
    <t>2151419.42</t>
  </si>
  <si>
    <t>2495646.53</t>
  </si>
  <si>
    <t>https://gobiernoabierto.pueblacapital.gob.mx/transparencia_file/sisp/2021/77fracc28a/contrato_obra_2021_sisp_26174_Censurado.pdf</t>
  </si>
  <si>
    <t>PARTICIPACIONES FEDERALES 2021</t>
  </si>
  <si>
    <t>BACHEO CON MEZCLA ASFÁLTICA EN CALIENTE</t>
  </si>
  <si>
    <t>https://gobiernoabierto.pueblacapital.gob.mx/transparencia_file/sisp/2021/77fracc28a/impactoamb_2021_sisp_of1227.pdf</t>
  </si>
  <si>
    <t>https://gobiernoabierto.pueblacapital.gob.mx/transparencia_file/sisp/2021/77fracc28a/avancefisfin_2021_sisp_26174.pdf</t>
  </si>
  <si>
    <t>https://gobiernoabierto.pueblacapital.gob.mx/transparencia_file/sisp/2021/77fracc28a/actaer_2021_sisp_26174.pdf</t>
  </si>
  <si>
    <t>https://gobiernoabierto.pueblacapital.gob.mx/transparencia_file/sisp/2021/77fracc28a/finiquito_2021_sisp_26174.pdf</t>
  </si>
  <si>
    <t>211F4FAC9396CFFF416458650740671B</t>
  </si>
  <si>
    <t>110045510</t>
  </si>
  <si>
    <t>26197</t>
  </si>
  <si>
    <t>https://gobiernoabierto.pueblacapital.gob.mx/transparencia_file/sisp/2021/77fracc28a/invitacion_2021_sisp_26197.pdf</t>
  </si>
  <si>
    <t>CONSTRUCCIÓN DE PAVIMENTO Y OBRAS COMPLEMENTARIAS EN PROLONGACIÓN DE LA 123 ORIENTE ENTRE CALLE 123 ORIENTE Y CALLE JÚPITER EN LA COLONIA LA LUNA, JUNTA AUXILIAR SAN FRANCISCO TOTIMEHUACAN EN EL MUNICIPIO DE PUEBLA, PUE</t>
  </si>
  <si>
    <t>https://gobiernoabierto.pueblacapital.gob.mx/transparencia_file/sisp/2021/77fracc28a/fallo_2021_sisp_26197.pdf</t>
  </si>
  <si>
    <t>https://gobiernoabierto.pueblacapital.gob.mx/transparencia_file/sisp/2021/77fracc28a/apertura_2021_sisp_26197.pdf</t>
  </si>
  <si>
    <t>https://gobiernoabierto.pueblacapital.gob.mx/transparencia_file/sisp/2021/77fracc28a/dictamen_2021_sisp_26197.pdF</t>
  </si>
  <si>
    <t>FERNADO</t>
  </si>
  <si>
    <t>NUÑEZ</t>
  </si>
  <si>
    <t>ROMERO</t>
  </si>
  <si>
    <t>GRUPO CONSTRUCTOR BLANU, S.A. DE C.V.</t>
  </si>
  <si>
    <t>GCB151201KF1</t>
  </si>
  <si>
    <t>LATERAL RECTA CHOLULA</t>
  </si>
  <si>
    <t>3728</t>
  </si>
  <si>
    <t>PISO 7 LT,1</t>
  </si>
  <si>
    <t>SANTA EMMA</t>
  </si>
  <si>
    <t>SAN ANDRES CHOLULA</t>
  </si>
  <si>
    <t>72814</t>
  </si>
  <si>
    <t>0P/I5063/SISPMP-2021-26197</t>
  </si>
  <si>
    <t>2057574.13</t>
  </si>
  <si>
    <t>2386785.99</t>
  </si>
  <si>
    <t>https://gobiernoabierto.pueblacapital.gob.mx/transparencia_file/sisp/2021/77fracc28a/contrato_obra_2021_sisp_26197.pdf</t>
  </si>
  <si>
    <t>CONSTRUCCIÓN DE PAVIMENTO Y OBRAS COMPLEMENTARIAS EN PROLONGACIÓN DE LA 123 ORIENTE ENTRE CALLE 123 ORIENTE Y CALLE JÚPITER EN LA COLONIA LA LUNA</t>
  </si>
  <si>
    <t>https://gobiernoabierto.pueblacapital.gob.mx/transparencia_file/sisp/2021/77fracc28a/impactoamb_2021_sisp_26197.pdf</t>
  </si>
  <si>
    <t>https://gobiernoabierto.pueblacapital.gob.mx/transparencia_file/sisp/2021/77fracc28a/avancefisfin_2021_sisp_26197.pdf</t>
  </si>
  <si>
    <t>https://gobiernoabierto.pueblacapital.gob.mx/transparencia_file/sisp/2021/77fracc28a/actaer_2021_sisp_26197.pdf</t>
  </si>
  <si>
    <t>https://gobiernoabierto.pueblacapital.gob.mx/transparencia_file/sisp/2021/77fracc28a/finiquito_2021_sisp_26197.pdf</t>
  </si>
  <si>
    <t>FE869D1ED0F5F48FD1BACAE94E290E2C</t>
  </si>
  <si>
    <t>110045482</t>
  </si>
  <si>
    <t>26181</t>
  </si>
  <si>
    <t>https://gobiernoabierto.pueblacapital.gob.mx/transparencia_file/sisp/2021/77fracc28a/invitacion_2021_sisp_26181.pdf</t>
  </si>
  <si>
    <t>BACHEO CON MEZCLA ASFÁLTICA EN CALIENTE  L-4 UBICADO EN DIFERENTES CALLES EN ZONA VOLANTE DEL MUNICIPIO DE PUEBLA</t>
  </si>
  <si>
    <t>https://gobiernoabierto.pueblacapital.gob.mx/transparencia_file/sisp/2021/77fracc28a/fallo_2021_sisp-26181.pdf</t>
  </si>
  <si>
    <t>https://gobiernoabierto.pueblacapital.gob.mx/transparencia_file/sisp/2021/77fracc28a/apertura_2021_sisp_26181.pdf</t>
  </si>
  <si>
    <t>https://gobiernoabierto.pueblacapital.gob.mx/transparencia_file/sisp/2021/77fracc28a/dictamen_2021_sisp_26181.pdF</t>
  </si>
  <si>
    <t>PEDRO</t>
  </si>
  <si>
    <t>ALONSO</t>
  </si>
  <si>
    <t>Rodriguez</t>
  </si>
  <si>
    <t>ICPC, S.A. DE C.V.</t>
  </si>
  <si>
    <t>ICP160323KK1</t>
  </si>
  <si>
    <t>23 SUR</t>
  </si>
  <si>
    <t>3002-A</t>
  </si>
  <si>
    <t>LA NORIA</t>
  </si>
  <si>
    <t>0P/I5073/SISPMP-2021-26181</t>
  </si>
  <si>
    <t>https://gobiernoabierto.pueblacapital.gob.mx/transparencia_file/sisp/2021/77fracc28a/contrato_obra_2021_sisp_26181.pdf</t>
  </si>
  <si>
    <t>https://gobiernoabierto.pueblacapital.gob.mx/transparencia_file/sisp/2021/77fracc28a/avancefisfin_2021_sisp_26181.pdf</t>
  </si>
  <si>
    <t>https://gobiernoabierto.pueblacapital.gob.mx/transparencia_file/sisp/2021/77fracc28a/actaer_2021_sisp_26181.pdf</t>
  </si>
  <si>
    <t>https://gobiernoabierto.pueblacapital.gob.mx/transparencia_file/sisp/2021/77fracc28a/finiquito_2021_sisp_26181.pdf</t>
  </si>
  <si>
    <t>990ABDA8B054CF134E18730814A08C0D</t>
  </si>
  <si>
    <t>110045358</t>
  </si>
  <si>
    <t>30897</t>
  </si>
  <si>
    <t>https://gobiernoabierto.pueblacapital.gob.mx/transparencia_file/sisp/2021/77fracc28a/convocatoria_2021_sisp_30897.pdf</t>
  </si>
  <si>
    <t>CONSTRUCCIÓN DE PAVIMENTO Y OBRAS COMPLEMENTARIAS EN CALLE MANGOS ENTRE CALLE CEREZOS Y CALLE NARANJOS DE LA COLONIA SAN RAMON CASTILLOTLA SECCIÓN 4a., JUNTA AUXILIAR DE SAN FRANCISCO TOTIMEHUACAN, DEL MUNICIPIO DE PUEBLA, ubicada ENTRE CALLE CEREZOS  Y CALLE NARANJOS DE LA COLONIA SAN RAMON CASTILLOTLA SECCIÓN 4a., JUNTA AUXILIAR DE SAN FRANCISCO TOTIMEHUACAN, DEL MUNICIPIO DE PUEBLA</t>
  </si>
  <si>
    <t>https://gobiernoabierto.pueblacapital.gob.mx/transparencia_file/sisp/2021/77fracc28a/fallo_2021_sisp_30897.pdf</t>
  </si>
  <si>
    <t>https://gobiernoabierto.pueblacapital.gob.mx/transparencia_file/sisp/2021/77fracc28a/apertura_2021_sisp_30897.pdf</t>
  </si>
  <si>
    <t>https://gobiernoabierto.pueblacapital.gob.mx/transparencia_file/sisp/2021/77fracc28a/dictamen_2021_sisp_30897.pdf</t>
  </si>
  <si>
    <t>MANUEL</t>
  </si>
  <si>
    <t>ALDANA</t>
  </si>
  <si>
    <t>UGALDE</t>
  </si>
  <si>
    <t>GRUPO CONSTRUCTOR ALBRIS, S.A. DE C.V.,</t>
  </si>
  <si>
    <t>GCA020403LJ9</t>
  </si>
  <si>
    <t>33 SUR</t>
  </si>
  <si>
    <t>2906</t>
  </si>
  <si>
    <t>302A</t>
  </si>
  <si>
    <t>SANTA CRUZ LOS ANGELES</t>
  </si>
  <si>
    <t>OP/LPE017/SISPMP-2021-30897</t>
  </si>
  <si>
    <t>3166524.38</t>
  </si>
  <si>
    <t>3673168.28</t>
  </si>
  <si>
    <t>https://gobiernoabierto.pueblacapital.gob.mx/transparencia_file/sisp/2021/77fracc28a/contrato_obra_2021_sisp_30897.pdf</t>
  </si>
  <si>
    <t>PAVIMENTO Y OBRAS COMPLEMENTARIAS EN CALLE MANGOS ENTRE CALLE CEREZOS Y CALLE NARANJOS DE LA COLONIA SAN RAMON CASTILLOTLA SECCIÓN 4a</t>
  </si>
  <si>
    <t>https://gobiernoabierto.pueblacapital.gob.mx/transparencia_file/sisp/2021/77fracc28a/impactoamb_2021_sisp_of1225.pdf</t>
  </si>
  <si>
    <t>https://gobiernoabierto.pueblacapital.gob.mx/transparencia_file/sisp/2021/77fracc28a/avancefisfin_2021_sisp_30897.pdf</t>
  </si>
  <si>
    <t>https://gobiernoabierto.pueblacapital.gob.mx/transparencia_file/sisp/2021/77fracc28a/actaer_2021_sisp_30897.pdf</t>
  </si>
  <si>
    <t>https://gobiernoabierto.pueblacapital.gob.mx/transparencia_file/sisp/2021/77fracc28a/finiquito_2021_sisp_30897.pdf</t>
  </si>
  <si>
    <t>9F960A86A7EC2EF2F8F3417926832078</t>
  </si>
  <si>
    <t>110045344</t>
  </si>
  <si>
    <t>30889</t>
  </si>
  <si>
    <t>https://gobiernoabierto.pueblacapital.gob.mx/transparencia_file/sisp/2021/77fracc28a/invitacion_2021_sisp_30889.pdf</t>
  </si>
  <si>
    <t>CONSTRUCCIÓN DE PAVIMENTO Y OBRAS COMPLEMENTARIAS DE LA PRIVADA ""B"" DE LA 14 SUR ENTRE LA CALLE 69 ORIENTE Y LA CALLE 65 ORIENTE, DE LA COLONIA VILLA UNIVERSITARIA EN LA JUNTA AUXILIAR DE SAN BALTAZAR CAMPECHE, MUNICIPIO DE PUEBLA ubicada EN PRIVADA ""B"" DE LA 14 SUR ENTRE LA CALLE 69 ORIENTE Y LA CALLE 65 ORIENTE, DE LA COLONIA VILLA UNIVERSITARIA EN LA JUNTA AUXILIAR DE SAN BALTAZAR CAMPECHE, MUNICIPIO DE PUEBLA</t>
  </si>
  <si>
    <t>https://gobiernoabierto.pueblacapital.gob.mx/transparencia_file/sisp/2021/77fracc28a/fallo_2021_sisp_30889.pdf</t>
  </si>
  <si>
    <t>https://gobiernoabierto.pueblacapital.gob.mx/transparencia_file/sisp/2021/77fracc28a/apertura_2021_sisp_30889.pdf</t>
  </si>
  <si>
    <t>https://gobiernoabierto.pueblacapital.gob.mx/transparencia_file/sisp/2021/77fracc28a/dictamen_2021_sisp_30889.pdf</t>
  </si>
  <si>
    <t>JHORDI EDUARDO</t>
  </si>
  <si>
    <t>FONCECA</t>
  </si>
  <si>
    <t>JHORDI EDUARDO HERNANDEZ FONSECA</t>
  </si>
  <si>
    <t>HEFJ881011D51</t>
  </si>
  <si>
    <t>9C</t>
  </si>
  <si>
    <t>150</t>
  </si>
  <si>
    <t>BOSQUES DE AMALUCAN</t>
  </si>
  <si>
    <t>OP/I5024/SISPMP-2021-30889</t>
  </si>
  <si>
    <t>1837128.28</t>
  </si>
  <si>
    <t>2131068.8</t>
  </si>
  <si>
    <t>https://gobiernoabierto.pueblacapital.gob.mx/transparencia_file/sisp/2021/77fracc28a/contrato_obra_2021_sisp_30889.pdf</t>
  </si>
  <si>
    <t>PAVIMENTO Y OBRAS COMPLEMENTARIAS DE LA PRIVADA ""B"" DE LA 14 SUR ENTRE LA CALLE 69 ORIENTE Y LA CALLE 65 ORIENTE, DE LA COLONIA VILLA UNIVERSITARIA</t>
  </si>
  <si>
    <t>https://gobiernoabierto.pueblacapital.gob.mx/transparencia_file/sisp/2021/77fracc28a/avancefisfin_2021_sisp_30889.pdf</t>
  </si>
  <si>
    <t>https://gobiernoabierto.pueblacapital.gob.mx/transparencia_file/sisp/2021/77fracc28a/actaer_2021_sisp_30889.pdf</t>
  </si>
  <si>
    <t>https://gobiernoabierto.pueblacapital.gob.mx/transparencia_file/sisp/2021/77fracc28a/finiquito_2021_sisp_30889.pdf</t>
  </si>
  <si>
    <t>8C12ED7F84D918C6506FB8F3863374F1</t>
  </si>
  <si>
    <t>110045316</t>
  </si>
  <si>
    <t>26153</t>
  </si>
  <si>
    <t>https://gobiernoabierto.pueblacapital.gob.mx/transparencia_file/sisp/2021/77fracc28a/invitacion_2021_sisp_26153.pdf</t>
  </si>
  <si>
    <t>BACHEO CON MEZCLA ASFÁLTICA EN CALIENTE ""I-1"" ubicada en DIFERENTES CALLES EN ZONA VOLANTE DEL MUNICIPIO DE PUEBLA</t>
  </si>
  <si>
    <t>https://gobiernoabierto.pueblacapital.gob.mx/transparencia_file/sisp/2021/77fracc28a/fallo_sisp_2021_26153.pdf</t>
  </si>
  <si>
    <t>https://gobiernoabierto.pueblacapital.gob.mx/transparencia_file/sisp/2021/77fracc28a/apertura_2021_sisp_26153.pdf</t>
  </si>
  <si>
    <t>https://gobiernoabierto.pueblacapital.gob.mx/transparencia_file/sisp/2021/77fracc28a/dictamen_2021_sisp_26153.pdf</t>
  </si>
  <si>
    <t>CARLOS ALBERTO</t>
  </si>
  <si>
    <t>CORTES</t>
  </si>
  <si>
    <t>LOZADA</t>
  </si>
  <si>
    <t>MICHIGAN CONSTRUCCIONES, S.A DE C.V.</t>
  </si>
  <si>
    <t>MCO981218QH9</t>
  </si>
  <si>
    <t>PRIMERA CERRADA DE LA 23 SUR</t>
  </si>
  <si>
    <t>2116</t>
  </si>
  <si>
    <t>L-8</t>
  </si>
  <si>
    <t>VILLA DE FLORENCIA</t>
  </si>
  <si>
    <t>OP/I5013/SISPMP-2021-26153</t>
  </si>
  <si>
    <t>2151603.51</t>
  </si>
  <si>
    <t>2495860.07</t>
  </si>
  <si>
    <t>https://gobiernoabierto.pueblacapital.gob.mx/transparencia_file/sisp/2021/77fracc28a/contrato_obra_2021_sisp_26153.pdf</t>
  </si>
  <si>
    <t>https://gobiernoabierto.pueblacapital.gob.mx/transparencia_file/sisp/2021/77fracc28a/impactoamb_2021_sisp_of1247.pdf</t>
  </si>
  <si>
    <t>https://gobiernoabierto.pueblacapital.gob.mx/transparencia_file/sisp/2021/77fracc28a/avancefisfin_2021_sisp_26153.pdf</t>
  </si>
  <si>
    <t>https://gobiernoabierto.pueblacapital.gob.mx/transparencia_file/sisp/2021/77fracc28a/actaer_2021_sisp_26153.pdf</t>
  </si>
  <si>
    <t>https://gobiernoabierto.pueblacapital.gob.mx/transparencia_file/sisp/2021/77fracc28a/finiquito_2021_sisp_26153.pdf</t>
  </si>
  <si>
    <t>0D086247AC8EDE6C6AD1942017415533</t>
  </si>
  <si>
    <t>110045282</t>
  </si>
  <si>
    <t>26144</t>
  </si>
  <si>
    <t>https://gobiernoabierto.pueblacapital.gob.mx/transparencia_file/sisp/2021/77fracc28a/invitacion_2021_sisp_26144.pdf</t>
  </si>
  <si>
    <t>BACHEO CON MEZCLA ASFÁLTICA EN CALIENTE ""G8"" ubicado EN DIFERENTES CALLES EN ZONA VOLANTE DEL MUNICIPIO DE PUEBLA</t>
  </si>
  <si>
    <t>https://gobiernoabierto.pueblacapital.gob.mx/transparencia_file/sisp/2021/77fracc28a/fallo_2021_sisp_26144.pdf</t>
  </si>
  <si>
    <t>https://gobiernoabierto.pueblacapital.gob.mx/transparencia_file/sisp/2021/77fracc28a/apertura_2021_sisp_26144.pdf</t>
  </si>
  <si>
    <t>https://gobiernoabierto.pueblacapital.gob.mx/transparencia_file/sisp/2021/77fracc28a/dictamen_2021_sisp_26144.pdf</t>
  </si>
  <si>
    <t>ORTIZ</t>
  </si>
  <si>
    <t>GONZALEZ</t>
  </si>
  <si>
    <t>CONSORCIO DE INGENIERIA CIVIL Y ARQUITECTURA ORANDAIN, S.A. DE C.V</t>
  </si>
  <si>
    <t>CIC060217V60</t>
  </si>
  <si>
    <t>CIRCUITO ARBOLEDAS</t>
  </si>
  <si>
    <t>249</t>
  </si>
  <si>
    <t>S.A.R.H.XILOTZINGO</t>
  </si>
  <si>
    <t>72593</t>
  </si>
  <si>
    <t>OP/I5008/SISPMP-2021-26144</t>
  </si>
  <si>
    <t>2142227.1</t>
  </si>
  <si>
    <t>2484983.44</t>
  </si>
  <si>
    <t>https://gobiernoabierto.pueblacapital.gob.mx/transparencia_file/sisp/2021/77fracc28a/contrato_obra_2021_sisp_26144.pdf</t>
  </si>
  <si>
    <t>https://gobiernoabierto.pueblacapital.gob.mx/transparencia_file/sisp/2021/77fracc28a/impactoamb_2021_sisp_of1215.pdf</t>
  </si>
  <si>
    <t>https://gobiernoabierto.pueblacapital.gob.mx/transparencia_file/sisp/2021/77fracc28a/avancefisfin_2021_sisp_26144.pdf</t>
  </si>
  <si>
    <t>https://gobiernoabierto.pueblacapital.gob.mx/transparencia_file/sisp/2021/77fracc28a/actaer_2021_sisp_26144.pdf</t>
  </si>
  <si>
    <t>https://gobiernoabierto.pueblacapital.gob.mx/transparencia_file/sisp/2021/77fracc28a/finiquito_2021_sisp_26144.pdf</t>
  </si>
  <si>
    <t>34BA21DE8B063F58A575FC4A72AF69AE</t>
  </si>
  <si>
    <t>80859282</t>
  </si>
  <si>
    <t>Con fundamento en el artículo 9, 10 y 12 del Reglamento Interior de la Secretaría de Gobernación se comunica que durante el mes de febrero de 2021, no se solicitaron adjudicaciones, invitaciones y licitaciones_Procedimientos de licitación pública e invitación a cuando menos tres personas.</t>
  </si>
  <si>
    <t>16336130A22E013866E5809FC689A553</t>
  </si>
  <si>
    <t>97413012</t>
  </si>
  <si>
    <t>Jessica</t>
  </si>
  <si>
    <t>Santiago</t>
  </si>
  <si>
    <t>SAHJ980805VB5</t>
  </si>
  <si>
    <t>24 Norte</t>
  </si>
  <si>
    <t>609</t>
  </si>
  <si>
    <t>Los Remedios</t>
  </si>
  <si>
    <t>72377</t>
  </si>
  <si>
    <t>https://gobiernoabierto.pueblacapital.gob.mx/transparencia_file/secad/2021/77.fracc28a/77_28a_contra8_cma_secad_ci_18_2021.pdf</t>
  </si>
  <si>
    <t>047959EBA404B179373D6B1561FD30FC</t>
  </si>
  <si>
    <t>97413026</t>
  </si>
  <si>
    <t>Aldo</t>
  </si>
  <si>
    <t>Córtes</t>
  </si>
  <si>
    <t>COGA8004252N3</t>
  </si>
  <si>
    <t>Del Bosque</t>
  </si>
  <si>
    <t>6175</t>
  </si>
  <si>
    <t>El Patrimonio</t>
  </si>
  <si>
    <t>https://gobiernoabierto.pueblacapital.gob.mx/transparencia_file/secad/2021/77.fracc28a/77_28a_contra_cma_secad_ci_18_2021.pdf</t>
  </si>
  <si>
    <t>FB567F6759691E00233691FA90D4CD06</t>
  </si>
  <si>
    <t>97413028</t>
  </si>
  <si>
    <t>Fernando</t>
  </si>
  <si>
    <t>MAFF820423976</t>
  </si>
  <si>
    <t>29 Poniente</t>
  </si>
  <si>
    <t>304</t>
  </si>
  <si>
    <t>Chula Vista</t>
  </si>
  <si>
    <t>600000</t>
  </si>
  <si>
    <t>1500000</t>
  </si>
  <si>
    <t>https://gobiernoabierto.pueblacapital.gob.mx/transparencia_file/secad/2021/77.fracc28a/77_28a_contra6_cma_secad_ci_18_2021.pdf</t>
  </si>
  <si>
    <t>7342BD7E915B8EE4F0E61478FE13BC04</t>
  </si>
  <si>
    <t>99966124</t>
  </si>
  <si>
    <t>CMA-IMACP-SECAD-CI-22/2021</t>
  </si>
  <si>
    <t>https://gobiernoabierto.pueblacapital.gob.mx/transparencia_file/77.fracc28a.adjudica.gral/2021/imacp/77_28a_inv_cma_imacp_secad_ci_22_2021.pdf</t>
  </si>
  <si>
    <t>Servicio consolidado de pipas de agua para el H. Ayuntamiento Del Municipio De Puebla</t>
  </si>
  <si>
    <t>https://gobiernoabierto.pueblacapital.gob.mx/transparencia_file/77.fracc28a.adjudica.gral/2021/imacp/77_28a_ades_cma_imacp_secad_ci_22_2021.pdf</t>
  </si>
  <si>
    <t>9E2154EDE4181101F4EA74611318E5F4</t>
  </si>
  <si>
    <t>99966128</t>
  </si>
  <si>
    <t>CMA-IMACP-SECAD-CI-22/2021-2DA</t>
  </si>
  <si>
    <t>https://gobiernoabierto.pueblacapital.gob.mx/transparencia_file/77.fracc28a.adjudica.gral/2021/imacp/77_28a_inv_cma_imacp_secad_ci_22_2021_2da.pdf</t>
  </si>
  <si>
    <t>https://gobiernoabierto.pueblacapital.gob.mx/transparencia_file/77.fracc28a.adjudica.gral/2021/imacp/77_28a_fallo_cma_imacp_secad_ci_22_2021_2da.pdf</t>
  </si>
  <si>
    <t>Flavio</t>
  </si>
  <si>
    <t>Rayon</t>
  </si>
  <si>
    <t>RORF641118SP0</t>
  </si>
  <si>
    <t>Prolongación 2 Sur</t>
  </si>
  <si>
    <t>6538</t>
  </si>
  <si>
    <t>La Lagulena</t>
  </si>
  <si>
    <t>72580</t>
  </si>
  <si>
    <t>precio mas bajo por partida</t>
  </si>
  <si>
    <t>540000</t>
  </si>
  <si>
    <t>1350000</t>
  </si>
  <si>
    <t>Servicio de pipas de agua para los diferentes inmuebles del H. Ayuntamiento del Municipio de Puebla</t>
  </si>
  <si>
    <t>https://gobiernoabierto.pueblacapital.gob.mx/transparencia_file/secad/2021/77.fracc28a/77_28a_contra_cma_imacp_secad_ci_22_2021_2da.pdf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</si>
  <si>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No se realizo junta de aclaración. Concurso por invitación.  El domicilio especificado en este formato es el que proporciona el proveedor/ contratista bajo protesta de decir verdad al celebrar el contrato con la Dependencia/Entidad.</t>
  </si>
  <si>
    <t>5DD2E9B2F53BD0D29D3E013FC9396118</t>
  </si>
  <si>
    <t>99966132</t>
  </si>
  <si>
    <t>CMA-SECAD-CI-209/2021</t>
  </si>
  <si>
    <t>https://gobiernoabierto.pueblacapital.gob.mx/transparencia_file/77.fracc28a.adjudica.gral/2021/secad/77_28a_inv_cma_secad_ci_209_2021.pdf</t>
  </si>
  <si>
    <t>Adquisición de priebas rápidas para la detección de antigeno del SARS-COV-2 (covid-19), en beneficio de los trabajadores del H. Ayuntamiento del Municipio de Puebla</t>
  </si>
  <si>
    <t>https://gobiernoabierto.pueblacapital.gob.mx/transparencia_file/77.fracc28a.adjudica.gral/2021/secad/77_28a_fallo_cma_secad_ci_209_2021.pdf</t>
  </si>
  <si>
    <t>https://gobiernoabierto.pueblacapital.gob.mx/transparencia_file/77.fracc28a.adjudica.gral/2021/secad/77_28a_dlte_cma_secad_ci_209_2021.pdf</t>
  </si>
  <si>
    <t>José Alfonso</t>
  </si>
  <si>
    <t>Vázquez</t>
  </si>
  <si>
    <t>VAPA981209647</t>
  </si>
  <si>
    <t>Tenochtitlán</t>
  </si>
  <si>
    <t>17</t>
  </si>
  <si>
    <t>Lomas de San Miguel</t>
  </si>
  <si>
    <t>72573</t>
  </si>
  <si>
    <t>precio total más bajo para la única partida solicitada</t>
  </si>
  <si>
    <t>1016250</t>
  </si>
  <si>
    <t>1178850</t>
  </si>
  <si>
    <t>https://gobiernoabierto.pueblacapital.gob.mx/transparencia_file/secad/2021/77.fracc28a/77_28a_contra_cma_secad_ci_209_2021.pdf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</si>
  <si>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No se realizo junta de aclaración.</t>
  </si>
  <si>
    <t>4B70C8C07B398FEDE4E3956F795552AC</t>
  </si>
  <si>
    <t>99966144</t>
  </si>
  <si>
    <t>José Raymundo</t>
  </si>
  <si>
    <t>Castillo</t>
  </si>
  <si>
    <t>Montes</t>
  </si>
  <si>
    <t>CAMR710315L39</t>
  </si>
  <si>
    <t>Reforma</t>
  </si>
  <si>
    <t>2108</t>
  </si>
  <si>
    <t>https://gobiernoabierto.pueblacapital.gob.mx/transparencia_file/secad/2021/77.fracc28a/77_28a_contra11_cma_secad_ci_18_2021.pdf</t>
  </si>
  <si>
    <t>53B906612275BC0338C9D99984C6A96A</t>
  </si>
  <si>
    <t>99966162</t>
  </si>
  <si>
    <t>A9AA4A7A53CC552DBD5DE171509E5F3A</t>
  </si>
  <si>
    <t>94278136</t>
  </si>
  <si>
    <t>CMA-SSC-I-40/2021</t>
  </si>
  <si>
    <t>https://gobiernoabierto.pueblacapital.gob.mx/transparencia_file/77.fracc28a.adjudica.gral/2021/ssc/77_28a_inv_cma_ssc_i_40_2021.pdf</t>
  </si>
  <si>
    <t>servicio (SAAS/software como un servicio) plataforma de seguridad pública virtual que incluye grabación y visualización en la nube para 1,792 cámaras en 448 puntos de monitoreo para la Secretaría De Seguridad Ciudadana</t>
  </si>
  <si>
    <t>https://gobiernoabierto.pueblacapital.gob.mx/transparencia_file/77.fracc28a.adjudica.gral/2021/ssc/77_28a_fallo_cma_ssc_i_40_2021.pdf</t>
  </si>
  <si>
    <t>https://gobiernoabierto.pueblacapital.gob.mx/transparencia_file/77.fracc28a.adjudica.gral/2021/ssc/77_28a_dlte_cma_ssc_i_40_2021.pdf</t>
  </si>
  <si>
    <t>Soluciones Fibroptica, S.A. De C.V.</t>
  </si>
  <si>
    <t>SFI1109071G1</t>
  </si>
  <si>
    <t>Presiente Masaryk</t>
  </si>
  <si>
    <t>61</t>
  </si>
  <si>
    <t>Polanco</t>
  </si>
  <si>
    <t>Alcaldia</t>
  </si>
  <si>
    <t>016</t>
  </si>
  <si>
    <t>Miguel Hidalgo</t>
  </si>
  <si>
    <t>11560</t>
  </si>
  <si>
    <t>precio más bajo por la única partida,</t>
  </si>
  <si>
    <t>5738362.07</t>
  </si>
  <si>
    <t>6656500</t>
  </si>
  <si>
    <t>https://gobiernoabierto.pueblacapital.gob.mx/transparencia_file/ssptm/2021/77_fracc_28a/fto.77.28a.cma.ssc.LP.40.2021.pdf</t>
  </si>
  <si>
    <t>32701</t>
  </si>
  <si>
    <t>No se realizo junta de aclaraciones
archivos PDF en espera de prueba de daño por parte de la SSC. 
El domicilio especificado en este formato, es el que proporciona el proveedor/contratista bajo protesta de decir verdad al celebrar el contrato con la Dependencia/Entidad.</t>
  </si>
  <si>
    <t>0D93049878A01EC5D64228187A55ABEC</t>
  </si>
  <si>
    <t>93346240</t>
  </si>
  <si>
    <t>http://gobiernoabierto.pueblacapital.gob.mx/transparencia_file/77.fracc28a.adjudica.gral/2021/ssc/77_28a_inv_cma_ssc_i_40_2021.pdf</t>
  </si>
  <si>
    <t>http://gobiernoabierto.pueblacapital.gob.mx/transparencia_file/77.fracc28a.adjudica.gral/2021/ssc/77_28a_fallo_cma_ssc_i_40_2021.pdf</t>
  </si>
  <si>
    <t>http://gobiernoabierto.pueblacapital.gob.mx/transparencia_file/77.fracc28a.adjudica.gral/2021/ssc/77_28a_dlte_cma_ssc_i_40_2021.pdf</t>
  </si>
  <si>
    <t>http://gobiernoabierto.pueblacapital.gob.mx/transparencia_file/ssptm/2021/77_fracc_28a/fto.77.28a.cma.ssc.LP.40.2021.pdf</t>
  </si>
  <si>
    <t>CA716B19623D1763D698B819BA91DF43</t>
  </si>
  <si>
    <t>89580190</t>
  </si>
  <si>
    <t>946B5690C82883D12FDED30E91F1B49A</t>
  </si>
  <si>
    <t>93460242</t>
  </si>
  <si>
    <t>CMA-SSC-LP-45/2021</t>
  </si>
  <si>
    <t>http://gobiernoabierto.pueblacapital.gob.mx/transparencia_file/77.fracc28a.adjudica.gral/2021/ssc/77_28a_inv_cma_ssc_lp_45_2021.pdf</t>
  </si>
  <si>
    <t>Servicio de comedor para la academia de formación y profesionalización policial del Municipio De Puebla</t>
  </si>
  <si>
    <t>http://gobiernoabierto.pueblacapital.gob.mx/transparencia_file/77.fracc28a.adjudica.gral/2021/ssc/77_28a_fallo_cma_ssc_lp_45_2021.pdf</t>
  </si>
  <si>
    <t>http://gobiernoabierto.pueblacapital.gob.mx/transparencia_file/ssptm/2021/77_fracc_28a/fto_77_28a_dic_ssc_lp_45_2021.pdf</t>
  </si>
  <si>
    <t>Ruby Guadalupe</t>
  </si>
  <si>
    <t>Correa</t>
  </si>
  <si>
    <t>Aruma Event Planner, S.A de C.V</t>
  </si>
  <si>
    <t>GARA730103NZ8</t>
  </si>
  <si>
    <t>Acueducto San Román</t>
  </si>
  <si>
    <t>2815</t>
  </si>
  <si>
    <t>Campestre Morillotla</t>
  </si>
  <si>
    <t>72813</t>
  </si>
  <si>
    <t>1864800</t>
  </si>
  <si>
    <t>4662000</t>
  </si>
  <si>
    <t>Servicio de comedor para la Academia de Formación y Profesionalización Policial del Municipio de Puebla</t>
  </si>
  <si>
    <t>http://gobiernoabierto.pueblacapital.gob.mx/transparencia_file/ssptm/2021/77_fracc_28a/fto_77_28a_com_academ_cma_ssc_lp_45_2021.pdf</t>
  </si>
  <si>
    <t>El dictamen es emitido por la dependencia
Se informa que respecto del dictamen se encuentra en proceso administrativo
El domicilio especificado en este formato, es el que proporciona el proveedor/contratista bajo protesta de decir verdad al celebrar el contrato con la Dependencia/Entidad.</t>
  </si>
  <si>
    <t>8847AA8F39DE34C5EC590C382DCE3629</t>
  </si>
  <si>
    <t>89202330</t>
  </si>
  <si>
    <t>CMA-SSC-I-47/2021</t>
  </si>
  <si>
    <t>http://gobiernoabierto.pueblacapital.gob.mx/transparencia_file/77.fracc28a.adjudica.gral/2021/ssc/77_28a_inv_cma_ssc_i_47_2021.pdf</t>
  </si>
  <si>
    <t>Adquisición de alimento canino para los ejemplares de la Unidad canina de la Secretaría de Seguridad Ciudadana del Municipio de Puebla</t>
  </si>
  <si>
    <t>http://gobiernoabierto.pueblacapital.gob.mx/transparencia_file/77.fracc28a.adjudica.gral/2021/ssc/77_28a_fallo_cma_ssc_i_47_2021.pdf</t>
  </si>
  <si>
    <t>http://gobiernoabierto.pueblacapital.gob.mx/transparencia_file/77.fracc28a.adjudica.gral/2021/ssc/77_28a_dlte_cma_ssc_i_47_2021.pdf</t>
  </si>
  <si>
    <t>Proser, Productos y Servicios para Sector Primario, S de R.L de C.V.</t>
  </si>
  <si>
    <t>PPS150225UN7</t>
  </si>
  <si>
    <t>Diógenes</t>
  </si>
  <si>
    <t>129</t>
  </si>
  <si>
    <t>Valle del Sol</t>
  </si>
  <si>
    <t>0489</t>
  </si>
  <si>
    <t>72565</t>
  </si>
  <si>
    <t>567732.17</t>
  </si>
  <si>
    <t>658569.32</t>
  </si>
  <si>
    <t>http://gobiernoabierto.pueblacapital.gob.mx/transparencia_file/ssptm/2021/77_fracc_28a/fto_77_28a_marzo_2020_ssc_ssc_da_dcf_007_2021.pdf</t>
  </si>
  <si>
    <t>5B07F510F56A093C3E2D74AC19670FC2</t>
  </si>
  <si>
    <t>89202334</t>
  </si>
  <si>
    <t>""Concurso por Invitación
no se realizo junta de aclaraciones""</t>
  </si>
  <si>
    <t>596DB9B53416A5F0AB078B5580BF666B</t>
  </si>
  <si>
    <t>89202338</t>
  </si>
  <si>
    <t>CMA-SSC-LP-73/2021-2DA</t>
  </si>
  <si>
    <t>http://gobiernoabierto.pueblacapital.gob.mx/transparencia_file/77.fracc28a.adjudica.gral/2021/ssc/77_28a_inv_cma_ssc_lp_73_2021_2da.pdf</t>
  </si>
  <si>
    <t>Programa de tatuado de autopartes</t>
  </si>
  <si>
    <t>http://gobiernoabierto.pueblacapital.gob.mx/transparencia_file/77.fracc28a.adjudica.gral/2021/ssc/77_28a_fallo_cma_ssc_lp_73_2021_2da.pdf</t>
  </si>
  <si>
    <t>Frerrelectic S.A. DE C.V.</t>
  </si>
  <si>
    <t>FER200130475</t>
  </si>
  <si>
    <t>Jaguey</t>
  </si>
  <si>
    <t>Chapulco</t>
  </si>
  <si>
    <t>0512</t>
  </si>
  <si>
    <t>Secretaria de Seguridad Ciudadana  del Municipio de Puebla</t>
  </si>
  <si>
    <t>CMA-SSC-LP-73/2021/2DA</t>
  </si>
  <si>
    <t>2457931</t>
  </si>
  <si>
    <t>2851199.96</t>
  </si>
  <si>
    <t>Programa de Tatuado de Autopartes</t>
  </si>
  <si>
    <t>http://gobiernoabierto.pueblacapital.gob.mx/transparencia_file/ssptm/2021/77_fracc_28a/fto_77_28a_marzo_2020_ssc_ssc_da_dcf_012_2021.pdf</t>
  </si>
  <si>
    <t>el dictamen es emitido por la dependencia</t>
  </si>
  <si>
    <t>C9719A5C3D2F91011525DBA10BB01A3B</t>
  </si>
  <si>
    <t>89580182</t>
  </si>
  <si>
    <t>http://gobiernoabierto.pueblacapital.gob.mx/transparencia_file/77.fracc28a.adjudica.gral/2021/ssc/77_28a_inv_cma_ssc_lp_73_2021.pdf</t>
  </si>
  <si>
    <t>http://gobiernoabierto.pueblacapital.gob.mx/transparencia_file/77.fracc28a.adjudica.gral/2021/ssc/77_28a_ades_cma_ssc_lp_73_2021.pdf</t>
  </si>
  <si>
    <t>D726C112A64E3ADF1C9DFDD5A17722F7</t>
  </si>
  <si>
    <t>89580200</t>
  </si>
  <si>
    <t>605E4455A7144450B4FEC7AD6CA767DA</t>
  </si>
  <si>
    <t>93346252</t>
  </si>
  <si>
    <t>CMA-SSC-I-52/2021</t>
  </si>
  <si>
    <t>http://gobiernoabierto.pueblacapital.gob.mx/transparencia_file/77.fracc28a.adjudica.gral/2021/ssc/77_28a_inv_cma_ssc_i_52_2021.pdf</t>
  </si>
  <si>
    <t>suministro de agua para el consumo del personal de la Secretaría De Seguridad Ciudadana Del Municipio De Puebla</t>
  </si>
  <si>
    <t>http://gobiernoabierto.pueblacapital.gob.mx/transparencia_file/77.fracc28a.adjudica.gral/2021/ssc/77_28a_ades_cma_ssc_i_52_2021.pdf</t>
  </si>
  <si>
    <t>procedimiento desierto
no se realizo junta de aclaraciones</t>
  </si>
  <si>
    <t>823EAFB96085122C0E9B3487E0847765</t>
  </si>
  <si>
    <t>89202348</t>
  </si>
  <si>
    <t>CMA-SSC-LP-62/2021</t>
  </si>
  <si>
    <t>http://gobiernoabierto.pueblacapital.gob.mx/transparencia_file/77.fracc28a.adjudica.gral/2021/ssc/77_28a_inv_cma_ssc_lp_62_2021.pdf</t>
  </si>
  <si>
    <t>Adquisición de Vehículos para la Secretaría de Seguridad Ciudadana</t>
  </si>
  <si>
    <t>http://gobiernoabierto.pueblacapital.gob.mx/transparencia_file/77.fracc28a.adjudica.gral/2021/ssc/77_28a_fallo_cma_ssc_lp_62_2021.pdf</t>
  </si>
  <si>
    <t>ABS Seguridad Privada, S.A de C.V.</t>
  </si>
  <si>
    <t>ASP141003850</t>
  </si>
  <si>
    <t>3 sur</t>
  </si>
  <si>
    <t>10949</t>
  </si>
  <si>
    <t>Loma Bella</t>
  </si>
  <si>
    <t>72490</t>
  </si>
  <si>
    <t>23653570</t>
  </si>
  <si>
    <t>27438141.2</t>
  </si>
  <si>
    <t>Adquisicion de vehículos para la Secretaría de Seguridad Ciudadana</t>
  </si>
  <si>
    <t>el dictamen es emitido por la dependencia
LOS ARCHIVOS PDF SE ENCUENTRAN EN ESPERA DE RUEBA DE DAÑO POR PARTE DE LA SSC</t>
  </si>
  <si>
    <t>CA0FD793D94D420B084D31E343DB7319</t>
  </si>
  <si>
    <t>93237468</t>
  </si>
  <si>
    <t>CMA-SDUS-I-305/2021</t>
  </si>
  <si>
    <t>http://gobiernoabierto.pueblacapital.gob.mx/transparencia_file/77.fracc28a.adjudica.gral/2021/sdus/77_28a_inv_cma_sdus_i_305_2021.pdf</t>
  </si>
  <si>
    <t>Adquisición De Equipo Especializado Para Las Direcciones De Medio Ambiente Y Planeación Y Conservación De Recursos Hídricos</t>
  </si>
  <si>
    <t>http://gobiernoabierto.pueblacapital.gob.mx/transparencia_file/77.fracc28a.adjudica.gral/2021/sdus/77_28a_fallo_cma_sdus_i_305_2021.pdf</t>
  </si>
  <si>
    <t>http://gobiernoabierto.pueblacapital.gob.mx/transparencia_file/77.fracc28a.adjudica.gral/2021/sdus/77_28a_dlte_cma_sdus_i_305_2021.pdf</t>
  </si>
  <si>
    <t>Alta Especialidad Ortec, S.A. De C.V.</t>
  </si>
  <si>
    <t>AEO1908163V7</t>
  </si>
  <si>
    <t>Direccion de Medio Ambiente</t>
  </si>
  <si>
    <t>S.D.U.y.S/014/2021/I3</t>
  </si>
  <si>
    <t>146540</t>
  </si>
  <si>
    <t>169986.4</t>
  </si>
  <si>
    <t>Adquisicion de equipo especializado para las direcciones de Medio Ambiente y Planeacion y conservación de Recursos Hidricos, Bloque 1 y Bloque 2</t>
  </si>
  <si>
    <t>http://gobiernoabierto.pueblacapital.gob.mx/transparencia_file/sdus/2021/77.fracc28/77.28.2021.sdus.contrato.sduys.014.2021.i3.pdf</t>
  </si>
  <si>
    <t>Concurso por Invitación. No se realizo junta de aclaraciones. La versión pública del contrato esta en proceso de elaboración por parte del área correspondiente, en cuanto se realice la versión pública será remitica al Cómite de Transparencia para su aprobación y posterior carga dentro de este formato</t>
  </si>
  <si>
    <t>C444F452BB26B6E9B8563D1AAED149A3</t>
  </si>
  <si>
    <t>93345770</t>
  </si>
  <si>
    <t>CMA-SDUS-I-274/2021</t>
  </si>
  <si>
    <t>http://gobiernoabierto.pueblacapital.gob.mx/transparencia_file/77.fracc28a.adjudica.gral/2021/sdus/77_28a_inv_cma_sdus_i_274_2021.pdf</t>
  </si>
  <si>
    <t>adquisición de fertilizantes, pesticidas y agroquímicos para el desarrollo de las actividades de la dirección de desarrollo rural</t>
  </si>
  <si>
    <t>http://gobiernoabierto.pueblacapital.gob.mx/transparencia_file/77.fracc28a.adjudica.gral/2021/sdus/77_28a_fallo_cma_sdus_i_274_2021.pdf</t>
  </si>
  <si>
    <t>http://gobiernoabierto.pueblacapital.gob.mx/transparencia_file/77.fracc28a.adjudica.gral/2021/sdus/77_28a_dlte_cma_sdus_i_274_2021.pdf</t>
  </si>
  <si>
    <t>Grupo Comercializador Y Servicios Especializados Gramarth, S.A. De C.V.</t>
  </si>
  <si>
    <t>GCS190816BXA</t>
  </si>
  <si>
    <t>Direccion de Desarrollo Rural</t>
  </si>
  <si>
    <t>S.D.U.y.S./010/2021/I3</t>
  </si>
  <si>
    <t>256799.98</t>
  </si>
  <si>
    <t>Adqusicion de fertilizantes, pesticidas y afroquimicos para el desarrollo de las actividades de la Direccion de Desarrollo Rural</t>
  </si>
  <si>
    <t>http://gobiernoabierto.pueblacapital.gob.mx/transparencia_file/sdus/2021/77.fracc28/77.28.2021.sdus.contrato.sduys.010.2021.i3.pdf</t>
  </si>
  <si>
    <t>http://gobiernoabierto.pueblacapital.gob.mx/transparencia_file/sdus/2021/77.fracc28/sdus.77.21.28a.actaentrega.contrato010.pdf</t>
  </si>
  <si>
    <t>No se realizo junta de aclaraciones</t>
  </si>
  <si>
    <t>43BBE64DA2C76729B9F6F357920D2691</t>
  </si>
  <si>
    <t>93237444</t>
  </si>
  <si>
    <t>CMA-SDUS-I-89/2021</t>
  </si>
  <si>
    <t>http://gobiernoabierto.pueblacapital.gob.mx/transparencia_file/77.fracc28a.adjudica.gral/2021/sdus/77_28a_inv_cma_sdus_i_89_2021.pdf</t>
  </si>
  <si>
    <t>servicios de impresión de hojas, sobres, folders, tarjetas, back´s, sardinel, lonas, trípticos, flyers, sellos de goma y clausurado, dípticos, formas valoradas, digitalización y otros, en la modalidad de contrato abierto</t>
  </si>
  <si>
    <t>http://gobiernoabierto.pueblacapital.gob.mx/transparencia_file/77.fracc28a.adjudica.gral/2021/sdus/77_28a_fallo_cma_sdus_i_89_2021.pdf</t>
  </si>
  <si>
    <t>http://gobiernoabierto.pueblacapital.gob.mx/transparencia_file/77.fracc28a.adjudica.gral/2021/sdus/77_28a_dlte_cma_sdus_i_89_2021.pdf</t>
  </si>
  <si>
    <t>Nueva Visión Novelo, S.A. De C.V.</t>
  </si>
  <si>
    <t>NVN190225MQ2</t>
  </si>
  <si>
    <t>Manali</t>
  </si>
  <si>
    <t>214</t>
  </si>
  <si>
    <t>Amozoc de Mota</t>
  </si>
  <si>
    <t>Amozoc</t>
  </si>
  <si>
    <t>72992</t>
  </si>
  <si>
    <t>Secretaria de Desarrollo Urbano y Sustentabilidad</t>
  </si>
  <si>
    <t>Direccion de Desarrollo Urbano y Direccion de Medio Ambiente</t>
  </si>
  <si>
    <t>S.D.U.y.S/002/2021/I3</t>
  </si>
  <si>
    <t>414520.69</t>
  </si>
  <si>
    <t>480844</t>
  </si>
  <si>
    <t>192337.6</t>
  </si>
  <si>
    <t>Servicios de impresión de hojas, sobres, folders, tarjetas, back´s, sardinel, lonas, tripticos, flyers,sellos de goma, y clausurado,dipticos, formas valoradas, digitalizacion y otros en modalidad de contrato abierto</t>
  </si>
  <si>
    <t>http://gobiernoabierto.pueblacapital.gob.mx/transparencia_file/sdus/2021/77.fracc28/77.28.21.sdus.contrato.sduys.002.2021.i3.pdf</t>
  </si>
  <si>
    <t>http://gobiernoabierto.pueblacapital.gob.mx/transparencia_file/sdus/2021/77.fracc28/sdus.77.21.28a.actaentrega.contrato002.pdf</t>
  </si>
  <si>
    <t>5FA3A6D5349AA9ED4F31BF5572DFD78D</t>
  </si>
  <si>
    <t>89580220</t>
  </si>
  <si>
    <t>A4C6C7A24F322AE0BED2AC4EA62602B1</t>
  </si>
  <si>
    <t>93346266</t>
  </si>
  <si>
    <t>CFDA2B54D2429F0ED09AB480D17DC241</t>
  </si>
  <si>
    <t>94278172</t>
  </si>
  <si>
    <t>CMA-SSC-I-335/2021</t>
  </si>
  <si>
    <t>https://gobiernoabierto.pueblacapital.gob.mx/transparencia_file/77.fracc28a.adjudica.gral/2021/ssc/77_28a_inv_cma_ssc_i_335_2021.pdf</t>
  </si>
  <si>
    <t>adquisición, instalación, configuración y puesta a punto de terminales</t>
  </si>
  <si>
    <t>https://gobiernoabierto.pueblacapital.gob.mx/transparencia_file/77.fracc28a.adjudica.gral/2021/ssc/77_28a_fallo_cma_ssc_i_335_2021.pdf</t>
  </si>
  <si>
    <t>https://gobiernoabierto.pueblacapital.gob.mx/transparencia_file/77.fracc28a.adjudica.gral/2021/ssc/77_28a_dlte_cma_ssc_i_335_2021.pdf</t>
  </si>
  <si>
    <t>M.A. Parts, S.A. De C.V.</t>
  </si>
  <si>
    <t>MAP1212197A2</t>
  </si>
  <si>
    <t>4917</t>
  </si>
  <si>
    <t>Las palmas</t>
  </si>
  <si>
    <t>199240</t>
  </si>
  <si>
    <t>231118.4</t>
  </si>
  <si>
    <t>https://gobiernoabierto.pueblacapital.gob.mx/transparencia_file/ssptm/2021/77_fracc_28a/fto_77_28a_junio_cma_ssc_I_335_2021.pdf</t>
  </si>
  <si>
    <t>B85405A7972C397376C642E45E8D59CD</t>
  </si>
  <si>
    <t>89749260</t>
  </si>
  <si>
    <t>CMA-SSC-I-151/2021</t>
  </si>
  <si>
    <t>http://gobiernoabierto.pueblacapital.gob.mx/transparencia_file/77.fracc28a.adjudica.gral/2021/ssc/77_28a_inv_cma_ssc_i_151_2021.pdf</t>
  </si>
  <si>
    <t>adquisición de accesorios y pseudo aromas para los ejemplares caninos de la unidad canina de la Secretaría De Seguridad Ciudadana</t>
  </si>
  <si>
    <t>http://gobiernoabierto.pueblacapital.gob.mx/transparencia_file/77.fracc28a.adjudica.gral/2021/ssc/77_28a_fallo_cma_ssc_i_151_2021.pdf</t>
  </si>
  <si>
    <t>http://gobiernoabierto.pueblacapital.gob.mx/transparencia_file/77.fracc28a.adjudica.gral/2021/ssc/77_28a_dlte_cma_ssc_i_151_2021.pdf</t>
  </si>
  <si>
    <t>Comercializadora Y Exportadora Fernando, S.A. De C.V.</t>
  </si>
  <si>
    <t>CEF190621M74</t>
  </si>
  <si>
    <t>27 sur</t>
  </si>
  <si>
    <t>710</t>
  </si>
  <si>
    <t>letra A</t>
  </si>
  <si>
    <t>La paz</t>
  </si>
  <si>
    <t>342621.67</t>
  </si>
  <si>
    <t>397441.14</t>
  </si>
  <si>
    <t>55DE91CC79050538AD9264ECCAFD0B25</t>
  </si>
  <si>
    <t>89749262</t>
  </si>
  <si>
    <t>CMA-SSC-LP-362/2021</t>
  </si>
  <si>
    <t>http://gobiernoabierto.pueblacapital.gob.mx/transparencia_file/77.fracc28a.adjudica.gral/2021/ssc/77_28a_inv_cma_ssc_lp_362_2021.pdf</t>
  </si>
  <si>
    <t>http://gobiernoabierto.pueblacapital.gob.mx/transparencia_file/77.fracc28a.adjudica.gral/2021/ssc/77_28a_fallo_cma_ssc_lp_362_2021.pdf</t>
  </si>
  <si>
    <t>Abd Systems, S.A De C.V.</t>
  </si>
  <si>
    <t>ASY130122H75</t>
  </si>
  <si>
    <t>Esteban de Antuñano</t>
  </si>
  <si>
    <t>La libertad</t>
  </si>
  <si>
    <t>72130</t>
  </si>
  <si>
    <t>12253148</t>
  </si>
  <si>
    <t>14213651.58</t>
  </si>
  <si>
    <t>el dictamen es emitido por la dependencia
Se infroma que el hipervinculo al Contrato se encuentra en porceso administrativo.
El domicilio especificado en este formato, es el que proporciona el proveedor/contratista bajo protesta de decir verdad al celebrar el contrato con la Dependencia/Entidad.</t>
  </si>
  <si>
    <t>4654F1F0E87B1F87C24FACF1EDD10C9C</t>
  </si>
  <si>
    <t>99966208</t>
  </si>
  <si>
    <t>CMA-SECAD-LP-328/2021</t>
  </si>
  <si>
    <t>https://gobiernoabierto.pueblacapital.gob.mx/transparencia_file/77.fracc28a.adjudica.gral/2021/sb/77_28a_inv_cma_sb_lp_382_2021.pdf</t>
  </si>
  <si>
    <t>Modernización de equipo activo para sitios que integran la red sectorial del Honorable Ayuntamiento Del Municipio De Puebla</t>
  </si>
  <si>
    <t>https://gobiernoabierto.pueblacapital.gob.mx/transparencia_file/77.fracc28a.adjudica.gral/2021/secad/77_28a_fallo_cma_secad_lp_328_2021.pdf</t>
  </si>
  <si>
    <t>Smartelecom, S.A. De C.V.</t>
  </si>
  <si>
    <t>SMA090127QT2</t>
  </si>
  <si>
    <t>Corregidora</t>
  </si>
  <si>
    <t>3305</t>
  </si>
  <si>
    <t>Santa Cruz Buena Vista</t>
  </si>
  <si>
    <t>72154</t>
  </si>
  <si>
    <t>2154800</t>
  </si>
  <si>
    <t>2499568</t>
  </si>
  <si>
    <t>Modernización de equipo activo para sitios que integran la red sectorial del Honorable Ayuntamiento del Municipio de Puebla</t>
  </si>
  <si>
    <t>https://gobiernoabierto.pueblacapital.gob.mx/transparencia_file/secad/2021/77.fracc28a/77_28a_contra_cma_secad_lp_328_2021.pdf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</si>
  <si>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
el dictamen es emitido por la dependencia
LOS ARCHIVOS PDF SE ENCUENTRAN EN ESPERA DE PRUEBA DE DAÑO POR PARTE DE LA SSC""</t>
  </si>
  <si>
    <t>77CFFF0AF1949C7A68882A4C2E3EED66</t>
  </si>
  <si>
    <t>93346308</t>
  </si>
  <si>
    <t>022CC757BB81CD301453771FD6E9E431</t>
  </si>
  <si>
    <t>93346278</t>
  </si>
  <si>
    <t>CMA-SSC-LP-238/2021/2DA</t>
  </si>
  <si>
    <t>http://gobiernoabierto.pueblacapital.gob.mx/transparencia_file/77.fracc28a.adjudica.gral/2021/ssc/77_28a_inv_cma_ssc_lp_238_2021_2da.pdf</t>
  </si>
  <si>
    <t>servicio de mantenimiento para la sustitución de neumáticos de los vehículos operativos de la Secretaría De Seguridad Ciudadana</t>
  </si>
  <si>
    <t>http://gobiernoabierto.pueblacapital.gob.mx/transparencia_file/77.fracc28a.adjudica.gral/2021/ssc/77_28a_fallo_cma_ssc_lp_238_2021_2da.pdf</t>
  </si>
  <si>
    <t>http://gobiernoabierto.pueblacapital.gob.mx/transparencia_file/ssptm/2021/77_fracc_28a/fto_77_28a_dic_ssc_lp_238_2021_2DA.pdf</t>
  </si>
  <si>
    <t>Llantas Y Servicios San Manuel, S.A. De C.V.</t>
  </si>
  <si>
    <t>LSS070703V61</t>
  </si>
  <si>
    <t>Rio papagayo</t>
  </si>
  <si>
    <t>5305</t>
  </si>
  <si>
    <t>5301013.16</t>
  </si>
  <si>
    <t>6149175.27</t>
  </si>
  <si>
    <t>servicio de mantenimiento para la sustitución de neúmaticos de los vehículos operayivos de la Secretariía de Seguridad Ciudadana</t>
  </si>
  <si>
    <t>http://gobiernoabierto.pueblacapital.gob.mx/transparencia_file/ssptm/2021/77_fracc_28a/fto_77_28a_julio_cma_ssc_lp_238_2021_2DA.pdf</t>
  </si>
  <si>
    <t>BBAED4E2BB09BD30A924B6866F136D3B</t>
  </si>
  <si>
    <t>92451218</t>
  </si>
  <si>
    <t>CMA-SSC-I-377/2021</t>
  </si>
  <si>
    <t>Adquisición de material didáctico (Armas Dummy) para la Academia de Formación y Profesionalización Policial Del Municipio De Puebla</t>
  </si>
  <si>
    <t>http://gobiernoabierto.pueblacapital.gob.mx/transparencia_file/77.fracc28a.adjudica.gral/2021/ssc/77_28a_fallo_cma_ssc_i_377_2021.pdf</t>
  </si>
  <si>
    <t>Vconpue Comercializadora, S.A De C.V.</t>
  </si>
  <si>
    <t>VCO190322MA2</t>
  </si>
  <si>
    <t>Rio lerma</t>
  </si>
  <si>
    <t>5719</t>
  </si>
  <si>
    <t>Director de la Academia de Formación y Profesionalización Policial</t>
  </si>
  <si>
    <t>393475</t>
  </si>
  <si>
    <t>456431</t>
  </si>
  <si>
    <t>http://gobiernoabierto.pueblacapital.gob.mx/transparencia_file/ssptm/2021/77_fracc_28a/fto_77_28a_agosto_cma_ssc_l_377_2021.pdf</t>
  </si>
  <si>
    <t>D38B77E5DE6913A8B7E8C2570CC67CE5</t>
  </si>
  <si>
    <t>92451186</t>
  </si>
  <si>
    <t>SECAD-SSC-I-263/2021</t>
  </si>
  <si>
    <t>http://gobiernoabierto.pueblacapital.gob.mx/transparencia_file/77.fracc28a.adjudica.gral/2021/ssc/77_28a_inv_cma_ssc_i_266_2021.pdf</t>
  </si>
  <si>
    <t>Curso de capacitación en CISCO y CHECK POINT para la Secretaría de Seguridad Ciudadana</t>
  </si>
  <si>
    <t>http://gobiernoabierto.pueblacapital.gob.mx/transparencia_file/77.fracc28a.adjudica.gral/2021/ssc/77_28a_dlte_cma_ssc_i_266_2021.pdf</t>
  </si>
  <si>
    <t>Omni Consumer ProductS, S.A de C.V.</t>
  </si>
  <si>
    <t>OCP19030618</t>
  </si>
  <si>
    <t>Lateral Recta sur</t>
  </si>
  <si>
    <t>7705</t>
  </si>
  <si>
    <t>Sabta Cruz Buena Vista</t>
  </si>
  <si>
    <t>155171.54</t>
  </si>
  <si>
    <t>179998.99</t>
  </si>
  <si>
    <t>http://gobiernoabierto.pueblacapital.gob.mx/transparencia_file/ssptm/2021/77_fracc_28a/fto_77_28a_julio_secad_ssc_l_263_2021.pdf</t>
  </si>
  <si>
    <t>403918F8196A822304F44F3F389E9307</t>
  </si>
  <si>
    <t>94278176</t>
  </si>
  <si>
    <t>CMA-SSC-LP-147/2021/2DA</t>
  </si>
  <si>
    <t>https://gobiernoabierto.pueblacapital.gob.mx/transparencia_file/77.fracc28a.adjudica.gral/2021/ssc/77_28a_inv_cma_ssc_lp_147_2021_2da.pdf</t>
  </si>
  <si>
    <t>Adquisición de cámaras videograbadoras corporales (bodycam) servidores, multicargadores, licenciamiento de software y servicio de telefonía e internet celular para la Secretaría De Seguridad Ciudadana</t>
  </si>
  <si>
    <t>https://gobiernoabierto.pueblacapital.gob.mx/transparencia_file/77.fracc28a.adjudica.gral/2021/ssc/77_28a_fallo_cma_ssc_lp_147_2021_2da.pdf</t>
  </si>
  <si>
    <t>https://gobiernoabierto.pueblacapital.gob.mx/transparencia_file/ssptm/2021/77_fracc_28a/fto_77_28a_dic_ssc_lp_147_2021.pdf</t>
  </si>
  <si>
    <t>Cecom Mayoristas, S.A. De C.V.</t>
  </si>
  <si>
    <t>CMA200713PD7</t>
  </si>
  <si>
    <t>cholula</t>
  </si>
  <si>
    <t>4886041</t>
  </si>
  <si>
    <t>5667807.56</t>
  </si>
  <si>
    <t>https://gobiernoabierto.pueblacapital.gob.mx/transparencia_file/ssptm/2021/77_fracc_28a/fto.77.28a.cma.ssc.lp.147.2021.pdf</t>
  </si>
  <si>
    <t>4402C8C79646CF97FD52847FC952E01E</t>
  </si>
  <si>
    <t>93346334</t>
  </si>
  <si>
    <t>Abraham Aponte Espinoza</t>
  </si>
  <si>
    <t>Con fundamento en los artículos 70, fracción XXVI, del Título Quinto de las Obligaciones de Transparencia, de la Ley General de Transparencia y Acceso a la Información Pública; artículos 64, 65 fracciones. I, II, III, IV, V, VI, VII, VIII, IX, X, XI, XII, XIII, XIV, XV, XVI, XVII, XVIII, XIX, XX, XXI, XXII, XXIII, XXIV, XXV, XXVI, XXVII, XXVIII, XXIX, XXX, XXXI, XXXII, XXXIII, XXXIV. Artículos 107 y 108 del Reglamento Interior de la Secretaría de Seguridad Ciudadana del Honorable Ayuntamiento del Municipio de Puebla; informo que en los archivos del 01 al 31 de octubre de 2021 el Departamento de Recursos Financieros de la Secretaría de Seguridad de Ciudadana no tiene  registro alguno por  concepto de adjudicaciones.</t>
  </si>
  <si>
    <t>84237AFC1966C0C8DD46BD8EE3C205CA</t>
  </si>
  <si>
    <t>93072258</t>
  </si>
  <si>
    <t>Nota: Con fundamento en los Lineamientos Técnicos Generales para la Publicación, Homologación y Estandarización de la Información de las Obligaciones de Transparencia y Acceso a la Información Pública que deben de difundir los Sujetos Obligados en los Portales de Internet y en la Plataforma Nacional de Transparencia y el artículo 14 fracciones III, V, X, XIX, XX, XXI, XXIII, XXIV, XXV, XXVI y XXXI del Reglamento Interior de la Sindicatura Municipal del Honorable Ayuntamiento de Puebla; respecto de los resultados de procedimientos de licitación pública e invitación restringida realizados por la Sindicatura Municipal, se informa que derivado de una búsqueda en los archivos del Enlace Administrativo, en los meses de enero, febrero, marzo, abril, mayo, junio, julio, agosto, septiembre y octubre de 2021, no se reportaron gastos por este concepto. Se informa que existen celdas vacías toda vez que no se generó la información solicitada.</t>
  </si>
  <si>
    <t>B8118DB862E1333AE4F17016D42C2401</t>
  </si>
  <si>
    <t>93412230</t>
  </si>
  <si>
    <t>http://gobiernoabierto.pueblacapital.gob.mx/transparencia_file/77.fracc28a.adjudica.gral/2021/sisg/77_28a_inv_cma_sisg_i_123_2021.pdf</t>
  </si>
  <si>
    <t>http://gobiernoabierto.pueblacapital.gob.mx/transparencia_file/77.fracc28a.adjudica.gral/2021/sisg/77_28a_fallo_cma_sisg_i_123_2021.pdf</t>
  </si>
  <si>
    <t>http://gobiernoabierto.pueblacapital.gob.mx/transparencia_file/77.fracc28a.adjudica.gral/2021/sisg/77_28a_dlte_cma_sisg_i_123_2021.pdf</t>
  </si>
  <si>
    <t>http://gobiernoabierto.pueblacapital.gob.mx/transparencia_file/SISG/2021/77.fracc28a/77_28a_sisg_impresiones.pdf</t>
  </si>
  <si>
    <t>70FECB3AB4347A9602646701C561E89A</t>
  </si>
  <si>
    <t>93588494</t>
  </si>
  <si>
    <t>Tras una busqueda exhaustiva en la partida prespuestal correspondiente y con fundamento en el articulo 10,fracción  VIII del Reglamento Interior de la Secretaria de Desarrollo Urbano y Sustentabilidad del Honorable Ayuntamiento del Municipio de Puebla, se informa que a la fecha de validacion que se reporta, no se genero informacion de este tipo</t>
  </si>
  <si>
    <t>04CDA724C82703AC130873401066F4E4</t>
  </si>
  <si>
    <t>93715724</t>
  </si>
  <si>
    <t>Arturo</t>
  </si>
  <si>
    <t>Alfaro</t>
  </si>
  <si>
    <t>Galán</t>
  </si>
  <si>
    <t>AAGA8403021B1</t>
  </si>
  <si>
    <t>Zacapoaxtla</t>
  </si>
  <si>
    <t>120</t>
  </si>
  <si>
    <t>Granjas del sur</t>
  </si>
  <si>
    <t>72470</t>
  </si>
  <si>
    <t>SISG/U.J/4/2021</t>
  </si>
  <si>
    <t>680400</t>
  </si>
  <si>
    <t>810000.01</t>
  </si>
  <si>
    <t>https://gobiernoabierto.pueblacapital.gob.mx/transparencia_file/SISG/2021/77.fracc28a/77_28a_sisg_alfaro.pdf</t>
  </si>
  <si>
    <t>D62A7C35CAE4DE7F3EADDAEC98BA8E9A</t>
  </si>
  <si>
    <t>99175354</t>
  </si>
  <si>
    <t>SMDIF-DA-I-08/2021-3era</t>
  </si>
  <si>
    <t>https://gobiernoabierto.pueblacapital.gob.mx/transparencia_file/smdif/2021/77.fracc.28a/77_28a_invitacionsanitizacion_2021_smdif.pdf</t>
  </si>
  <si>
    <t>Contratación del servicio de sanitización para los inmuebles del Sistema Municipal DIF 2021 (En la modalidad de contrato abierto)</t>
  </si>
  <si>
    <t>https://gobiernoabierto.pueblacapital.gob.mx/transparencia_file/smdif/2021/77.fracc.28a/77_28a_fallosanitizacion_2021_smdif.pdf</t>
  </si>
  <si>
    <t>https://gobiernoabierto.pueblacapital.gob.mx/transparencia_file/smdif/2021/77.fracc.28a/77_28a_dictamensanitizacion_2021_smdif.pdf</t>
  </si>
  <si>
    <t>Martha Beatriz</t>
  </si>
  <si>
    <t>Perez Von</t>
  </si>
  <si>
    <t>Raesfeld</t>
  </si>
  <si>
    <t>PERM781223RY8</t>
  </si>
  <si>
    <t>23 Poniente</t>
  </si>
  <si>
    <t>3909</t>
  </si>
  <si>
    <t>Belisario Dominguez</t>
  </si>
  <si>
    <t>140000</t>
  </si>
  <si>
    <t>350000</t>
  </si>
  <si>
    <t>https://gobiernoabierto.pueblacapital.gob.mx/transparencia_file/smdif/2021/77.fracc.28a/77_28a_contratosanitizacion_2021_smdif.pdf</t>
  </si>
  <si>
    <t>Pablo Herrera Romero/ María del Carmen Jiménez Brito/Jedppy Blazquez Milano</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</si>
  <si>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No se proporciona la razón social del contratista o proveedor, toda vez que se trata de una persona física.
No se asigna número que identifique al contrato.
No se proporciona el monto del contrato sin impuestos y el monto total del contrato con impuestos incluidos por tratarse de un contrato abierto.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contratos sin efecto concluido con anticipación o informe de resultados no son aplicables a este Sistema.</t>
  </si>
  <si>
    <t>B1FCD8BA16BE1F8A8A2943C8D5C9A01A</t>
  </si>
  <si>
    <t>93930786</t>
  </si>
  <si>
    <t>CMA-SB-LP-396/2021</t>
  </si>
  <si>
    <t>http://gobiernoabierto.pueblacapital.gob.mx/transparencia_file/77.fracc28a.adjudica.gral/2021/sb/77_28a_inv_cma_sb_lp_396_2021.pdf</t>
  </si>
  <si>
    <t>adquisición de equipamiento, plantación de jardinería ornamental y/o aplicación de pintura esmalte para elementos metálicos y pintura para señalamientos viales, acciones del programa municipal de parques para el bienestar social 2021</t>
  </si>
  <si>
    <t>http://gobiernoabierto.pueblacapital.gob.mx/transparencia_file/77.fracc28a.adjudica.gral/2021/sb/77_28a_ades_cma_sb_lp_396_2021.pdf</t>
  </si>
  <si>
    <t>Con fundamento en los artículos 27 y 28 del Reglamento Interior de la Secretaría de Bienestar del Honorable Ayuntamiento del Municipio de Puebla, informo 1. Las columnas Hipervínculo al documento donde conste la presentación las propuestas, Hipervínculo al (los) dictámenes, Nombre(s) del contratista o proveedor, Primer apellido del contratista o proveedor, Segundo apellido del contratista o proveedor, Razón social del contratista o proveedor, RFC de la persona física o moral contratista o proveedor, Domicilio fiscal de la empresa, contratista o proveedor Tipo de vialidad, Nombre de vialidad, Número exterior, numero interior, Tipo de asentamiento, Nombre del asentamiento, Clave de la localidad, Nombre de la localidad, Clave del municipio, Nombre del municipio o delegación, Clave de la entidad federativa, Nombre de la entidad federativa, Código postal, Domicilio en el extranjero de la empresa, contratista o proveedor. País, Ciudad, Calle, Número, Descripción de las razones que justifican su elección, Área(s) responsable de su ejecución, Fecha del contrato, Fecha de inicio de la vigencia del contrato, Fecha de término de la vigencia del contrato, Monto del contrato sin impuestos, Monto total del contrato con impuestos incluidos, Monto mínimo, con impuestos incluidos, Monto máximo, con impuestos incluidos, Tipo de moneda, Tipo de cambio de referencia, Forma de pago, Objeto del contrato, Fecha de inicio del plazo de entrega o ejecución, Hipervínculo al documento del contrato y anexos, en versión pública, Hipervínculo al comunicado de suspensión, Partida presupuestal de acuerdo con el COG, Origen de los recursos públicos,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 Se realizaron convenios modificatorios, Convenios modificatorios Tabla_342293, Mecanismos de vigilancia y supervisión de la ejecución, Hipervínculo a informes de avances físicos, Hipervínculo a los informes de avance financiero, Hipervínculo al acta de recepción física de los trabajos ejecutados u homóloga, Hipervínculo al finiquito, contrato sin efectos concluido con anticipación o informe de resultados, se encuentran vacías se declaró procedimiento desierto.</t>
  </si>
  <si>
    <t>E219EEF2745B2E968E364D3BEBE21FEE</t>
  </si>
  <si>
    <t>93930782</t>
  </si>
  <si>
    <t>CMA-SB-CI-332-2021-2DA</t>
  </si>
  <si>
    <t>http://gobiernoabierto.pueblacapital.gob.mx/transparencia_file/77.fracc28a.adjudica.gral/2021/sb/77_28a_inv_cma_sb_ci_332_2021_2da.pdf</t>
  </si>
  <si>
    <t>Adquisición y Equipamiento De Mobiliario Escolar A Escuelas Públicas Del Municipio De Puebla</t>
  </si>
  <si>
    <t>http://gobiernoabierto.pueblacapital.gob.mx/transparencia_file/77.fracc28a.adjudica.gral/2021/sb/77_28a_fallo_cma_sb_ci_332_2021_2da.pdf</t>
  </si>
  <si>
    <t>http://gobiernoabierto.pueblacapital.gob.mx/transparencia_file/77.fracc28a.adjudica.gral/2021/sb/77_28a_dlte_cma_sb_ci_332_2021_2da.pdf</t>
  </si>
  <si>
    <t>TOMAQUET MÉXICO, S. A. DE C. V.</t>
  </si>
  <si>
    <t>TME201223Q19</t>
  </si>
  <si>
    <t>84</t>
  </si>
  <si>
    <t>precio total más bajo para las 11 (once) partidas solicitadas</t>
  </si>
  <si>
    <t>CMA-SB-CI-332/2021/2DA</t>
  </si>
  <si>
    <t>1293079</t>
  </si>
  <si>
    <t>1499971.64</t>
  </si>
  <si>
    <t>Adquisición Y Equipamiento De Mobiliario Escolar A Escuelas Públicas Del Municipio De Puebla</t>
  </si>
  <si>
    <t>http://gobiernoabierto.pueblacapital.gob.mx/transparencia_file/sb/2021/77.fracc28a/77_28a_sb_CMA_SB_CI_332_2021_2DA.pdf</t>
  </si>
  <si>
    <t>06E2E9F39034632A60B952FC9D5970AA</t>
  </si>
  <si>
    <t>93725958</t>
  </si>
  <si>
    <t>CMA-SEMOVI-CI-180/2021</t>
  </si>
  <si>
    <t>https://gobiernoabierto.pueblacapital.gob.mx/transparencia_file/77.fracc28a.adjudica.gral/2021/semovi/77_28a_inv_cma_semovi_ci_180_2021.pdf</t>
  </si>
  <si>
    <t>contratación de servicios profesionales para la evaluación de movilidad urbana con enfoque de datos abiertos en intersecciones prioritarias</t>
  </si>
  <si>
    <t>https://gobiernoabierto.pueblacapital.gob.mx/transparencia_file/77.fracc28a.adjudica.gral/2021/semovi/77_28a_fallo_cma_semovi_ci_180_2021.pdf</t>
  </si>
  <si>
    <t>https://gobiernoabierto.pueblacapital.gob.mx/transparencia_file/77.fracc28a.adjudica.gral/2021/semovi/77_28a_dlte_cma_semovi_ci_180_2021.pdf</t>
  </si>
  <si>
    <t>Tornanz Soluciones, S.A. De C.V.</t>
  </si>
  <si>
    <t>TSO120727KJ4</t>
  </si>
  <si>
    <t>4 oriente</t>
  </si>
  <si>
    <t>Secretaría de Movilidad / Dirección de Planeación y Proyectos</t>
  </si>
  <si>
    <t>Dirección de Planeación y Proyectos</t>
  </si>
  <si>
    <t>SEMOVI/1539/014/DPP/2021</t>
  </si>
  <si>
    <t>1284215.52</t>
  </si>
  <si>
    <t>1489690</t>
  </si>
  <si>
    <t>Peso</t>
  </si>
  <si>
    <t>Contratación de servicios profesionales para la evaluación de movilidad urbana con enfoque de datos abiertos en intersecciones prioritarias</t>
  </si>
  <si>
    <t>https://gobiernoabierto.pueblacapital.gob.mx/transparencia_file/semovi/2021/77.fracc28a/77_28a_1539_014_dpp_2021.pdf</t>
  </si>
  <si>
    <t>Secretaría de Movilidad/Enlace Administrativo</t>
  </si>
  <si>
    <t>Gabriela Ortiz Castillo</t>
  </si>
  <si>
    <t>C951F6CD4AA4F4FE1C5396F483BFEFB0</t>
  </si>
  <si>
    <t>93725948</t>
  </si>
  <si>
    <t>CMA-SEMOVI-CI-188/2021</t>
  </si>
  <si>
    <t>https://gobiernoabierto.pueblacapital.gob.mx/transparencia_file/77.fracc28a.adjudica.gral/2021/semovi/77_28a_inv_cma_semovi_ci_188_2021.pdf</t>
  </si>
  <si>
    <t>contratación de servicios profesionales para la elaboración y aplicación de proyectos de arquitectura de paisaje y urbanismo, derivado de procesos participativos en diversas zonas del</t>
  </si>
  <si>
    <t>https://gobiernoabierto.pueblacapital.gob.mx/transparencia_file/77.fracc28a.adjudica.gral/2021/semovi/77_28a_ades_cma_semovi_ci_188_2021.pdf</t>
  </si>
  <si>
    <t>Secretaría De Movilidad</t>
  </si>
  <si>
    <t>concurso por invitación. No se realizó junta de aclaraciones. Procedimiento desierto, por ello se dejan celdas en blanco.</t>
  </si>
  <si>
    <t>9E9CA1D6F269ADABE99A7ADFCB460546</t>
  </si>
  <si>
    <t>93727230</t>
  </si>
  <si>
    <t>CMA-SA-I-251/2021</t>
  </si>
  <si>
    <t>http://gobiernoabierto.pueblacapital.gob.mx/transparencia_file/77.fracc28a.adjudica.gral/2021/sa/77_28a_inv_cma_sa_i_251_2021.pdf</t>
  </si>
  <si>
    <t>Servicio de digitalización de unidades documentales del acervo histórico del Archivo General Municipal en alta resolución</t>
  </si>
  <si>
    <t>http://gobiernoabierto.pueblacapital.gob.mx/transparencia_file/77.fracc28a.adjudica.gral/2021/sa/77_28a_fallo_cma_sa_i_251_2021.pdf</t>
  </si>
  <si>
    <t>http://gobiernoabierto.pueblacapital.gob.mx/transparencia_file/77.fracc28a.adjudica.gral/2021/sa/77_28a_dlte_cma_sa_i_251_2021.pdf</t>
  </si>
  <si>
    <t>Dulce Aneli</t>
  </si>
  <si>
    <t>Velázquez</t>
  </si>
  <si>
    <t>VHD930613HNA</t>
  </si>
  <si>
    <t>Articulo quince</t>
  </si>
  <si>
    <t>Lote 8, Manzana 14</t>
  </si>
  <si>
    <t>Constitución Mexicana</t>
  </si>
  <si>
    <t>H. Puebla de Zaragoza</t>
  </si>
  <si>
    <t>Secretaría Del Ayuntamiento</t>
  </si>
  <si>
    <t>003/2021</t>
  </si>
  <si>
    <t>645000</t>
  </si>
  <si>
    <t>748200</t>
  </si>
  <si>
    <t>transferencia electronica</t>
  </si>
  <si>
    <t>servicio digitalizaciones unidades documentales</t>
  </si>
  <si>
    <t>http://gobiernoabierto.pueblacapital.gob.mx/transparencia_file/ayto/2021/77.28/004-2021.pdf</t>
  </si>
  <si>
    <t>Secretaría del Ayuntamiento/Archivo General Municipal</t>
  </si>
  <si>
    <t>Bianca Gisela Blas Robles</t>
  </si>
  <si>
    <t>4CE11767221D3ADF0D90969422FED039</t>
  </si>
  <si>
    <t>99175316</t>
  </si>
  <si>
    <t>SMDIFDA-I-12/2021</t>
  </si>
  <si>
    <t>https://gobiernoabierto.pueblacapital.gob.mx/transparencia_file/smdif/2021/77.fracc.28a/77_28a_invitacionmaterialdelimpieza_2021_smdif.pdf</t>
  </si>
  <si>
    <t>Adquisición de material de limpieza para el Sistema Municipal DIF 2021 (en la modalidad de contrato abierto)</t>
  </si>
  <si>
    <t>https://gobiernoabierto.pueblacapital.gob.mx/transparencia_file/smdif/2021/77.fracc.28a/77_28a_fallomaterialdelimpieza_2021_smdif.pdf</t>
  </si>
  <si>
    <t>http://gobiernoabierto.pueblacapital.gob.mx/transparencia_file/smdif/2021/77.fracc.28a/77_28a_dictamenmaterialdelimpieza_2021_smdif.pdf</t>
  </si>
  <si>
    <t>Grupo Cask, S.A. de C.V.</t>
  </si>
  <si>
    <t>GCA030811C52</t>
  </si>
  <si>
    <t>308</t>
  </si>
  <si>
    <t>San Miguel</t>
  </si>
  <si>
    <t>Ciudad De Apizaco</t>
  </si>
  <si>
    <t>Apizaco</t>
  </si>
  <si>
    <t>29</t>
  </si>
  <si>
    <t>90339</t>
  </si>
  <si>
    <t>100000</t>
  </si>
  <si>
    <t>250000</t>
  </si>
  <si>
    <t>http://gobiernoabierto.pueblacapital.gob.mx/transparencia_file/smdif/2021/77.fracc.28a/77_28a_contratomaterialdelimpieza_2021_smdif.pdf</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</si>
  <si>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El nombre del contratista o proveedor, primer apellido del contratista o proveedor, segundo apellido del contratista o proveedor no se proporciona debido a que se trata de una moral.
No se asigna número que identifique al contrato.
No se proporciona el monto del contrato sin impuestos y el monto total del contrato con impuestos incluidos por tratarse de un contrato abierto .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no son aplicables a este Sistema.  
Durante los meses de febrero y marzo no se generó información.</t>
  </si>
  <si>
    <t>FAB4CF0A0A7004C418D1B9C20861D654</t>
  </si>
  <si>
    <t>97564154</t>
  </si>
  <si>
    <t>CMA-SEDECO-CI-281/2021</t>
  </si>
  <si>
    <t>http://gobiernoabierto.pueblacapital.gob.mx/transparencia_file/77.fracc28a.adjudica.gral/2021/sedeco/77_28a_inv_cma_sedeco_ci_281_2021.pdf</t>
  </si>
  <si>
    <t>implementación del programa ""mujeres talento</t>
  </si>
  <si>
    <t>http://gobiernoabierto.pueblacapital.gob.mx/transparencia_file/77.fracc28a.adjudica.gral/2021/sedeco/77_28a_fallo_cma_sedeco_ci_281_2021.pdf</t>
  </si>
  <si>
    <t>http://gobiernoabierto.pueblacapital.gob.mx/transparencia_file/77.fracc28a.adjudica.gral/2021/sedeco/77_28a_dlte_cma_sedeco_ci_281_2021.pdf</t>
  </si>
  <si>
    <t>Smart Think Tank, S.C.</t>
  </si>
  <si>
    <t>STT20033BT3</t>
  </si>
  <si>
    <t>51 poniente</t>
  </si>
  <si>
    <t>505</t>
  </si>
  <si>
    <t>201-A</t>
  </si>
  <si>
    <t>Residencial Boulevares</t>
  </si>
  <si>
    <t>72440</t>
  </si>
  <si>
    <t>Secretaría De Desarrollo Económico</t>
  </si>
  <si>
    <t>Dirección de Desarrollo Empresarial</t>
  </si>
  <si>
    <t>SEDECO/DDE/CI/1/2021</t>
  </si>
  <si>
    <t>1637000</t>
  </si>
  <si>
    <t>1898920</t>
  </si>
  <si>
    <t>Peso Mexicano</t>
  </si>
  <si>
    <t>Deposito</t>
  </si>
  <si>
    <t>CONTRATACIÓN DEL SERVICIO DE IMPLEMENTACIÓN DEL PROGRAMA “MUJERES TALENTO”</t>
  </si>
  <si>
    <t>http://gobiernoabierto.pueblacapital.gob.mx/transparencia_file/sedeco/2021/77.fracc28a/77_28a_sde_contrato_dde.pdf</t>
  </si>
  <si>
    <t>Con fundamento en el articulo 12 y 11 Bis del Reglamento Interior de la Secretaría de Desarrollo Económico del H. Ayuntemiento del Municipio de Puebla, se informa que las celdas vacias corresponden a datos que no aplican delntro de la información reportada</t>
  </si>
  <si>
    <t>FB09EDF0A812574F69209CD0CCC479BC</t>
  </si>
  <si>
    <t>97211124</t>
  </si>
  <si>
    <t>CMA-IMDP-I-67/2021</t>
  </si>
  <si>
    <t>http://gobiernoabierto.pueblacapital.gob.mx/transparencia_file/77.fracc28a.adjudica.gral/2021/imdp/77_28a_inv_cma_imp_i_67_2021.pdf</t>
  </si>
  <si>
    <t>ADQUISICIÓN DE PRODUCTOS QUÍMICOS PARA ALBERCAS</t>
  </si>
  <si>
    <t>http://gobiernoabierto.pueblacapital.gob.mx/transparencia_file/77.fracc28a.adjudica.gral/2021/imdp/77_28a_fallo_cma_imp_i_67_2021.pdf</t>
  </si>
  <si>
    <t>http://gobiernoabierto.pueblacapital.gob.mx/transparencia_file/77.fracc28a.adjudica.gral/2021/imdp/77_28a_dlte_cma_imp_i_67_2021.pdf</t>
  </si>
  <si>
    <t>MATGER, S.A. DE C.V.</t>
  </si>
  <si>
    <t>MAT170316TZ1</t>
  </si>
  <si>
    <t>Antonio Camaillo Robles</t>
  </si>
  <si>
    <t>211140001</t>
  </si>
  <si>
    <t>72520</t>
  </si>
  <si>
    <t>Precio más bajo</t>
  </si>
  <si>
    <t>INSTITUTO MUNICIPAL DEL DEPORTE</t>
  </si>
  <si>
    <t>Coordinación Administrativa</t>
  </si>
  <si>
    <t>CONTRATO/IMDP/UAJ/020/2021</t>
  </si>
  <si>
    <t>246000</t>
  </si>
  <si>
    <t>615000</t>
  </si>
  <si>
    <t>PESOS</t>
  </si>
  <si>
    <t>TRANSFERENCIA</t>
  </si>
  <si>
    <t>http://gobiernoabierto.pueblacapital.gob.mx/transparencia_file/imd/2021/77_28/contrato_imdp_67_2021_quimicosalbercas.pdf</t>
  </si>
  <si>
    <t>Instituto Municipal del Deporte de Puebla/Dirección General/Coordinación Administrativa</t>
  </si>
  <si>
    <t>Yolatl Dioney Cuanal Cerezo/José Federico Ismael Crespo Guzmán</t>
  </si>
  <si>
    <t>Existen celdas en blanco debido a que esta información no es requerida para el procedimiento de contratos de este Instituto.</t>
  </si>
  <si>
    <t>C4B60703F6D25D1DC54E43DE0CE05107</t>
  </si>
  <si>
    <t>94530386</t>
  </si>
  <si>
    <t>IMACP/08-2021</t>
  </si>
  <si>
    <t>https://gobiernoabierto.pueblacapital.gob.mx/transparencia_file/77.fracc28a.adjudica.gral/2021/imacp/77_28a_inv_cma_imacp_i_227_2021.pdf</t>
  </si>
  <si>
    <t>Adquisición De Material De Limpieza Y Otros Productos Químicos En Oficinas Del Imacp, Galerías Del Palacio Y Teatro De La Ciudad</t>
  </si>
  <si>
    <t>https://gobiernoabierto.pueblacapital.gob.mx/transparencia_file/77.fracc28a.adjudica.gral/2021/imacp/77_28a_fallo_cma_imacp_i_227_2021.pdf</t>
  </si>
  <si>
    <t>https://gobiernoabierto.pueblacapital.gob.mx/transparencia_file/77.fracc28a.adjudica.gral/2021/imacp/77_28a_dlte_cma_imacp_i_227_2021.pdf</t>
  </si>
  <si>
    <t>Publiex S.A. de C.V.</t>
  </si>
  <si>
    <t>PUB140613G35</t>
  </si>
  <si>
    <t>17 Oriente</t>
  </si>
  <si>
    <t>200</t>
  </si>
  <si>
    <t>El Carmen</t>
  </si>
  <si>
    <t>72530</t>
  </si>
  <si>
    <t>Mejor calidad y precio mas bajo</t>
  </si>
  <si>
    <t>Subdireccion Administrativa</t>
  </si>
  <si>
    <t>394718.7</t>
  </si>
  <si>
    <t>457873.7</t>
  </si>
  <si>
    <t>183149.48</t>
  </si>
  <si>
    <t>El servicio de impresiones para el Instituto Municipal de Arte y Cultura de Puebla</t>
  </si>
  <si>
    <t>https://gobiernoabierto.pueblacapital.gob.mx/transparencia_file/imac/2021/77.fracc28a/imacp_77_28a_08_2021.pdf</t>
  </si>
  <si>
    <t>Propios</t>
  </si>
  <si>
    <t>Instituto Municipal de Arte y Cultura de Puebla / Dirección General / Coordinación Jurídica</t>
  </si>
  <si>
    <t>Christian Gysel Yarce</t>
  </si>
  <si>
    <t>Durante el mes de abril y mayo no se realizaron nuevos procesos de adjudicación
El Instituto Municipal de Arte y Cultura de Puebla no tiene facultades para realizar Obra Publica, realizar acta de recepción física, ni documento del finiquito, por tal motivo lasceldas de ""Lugar donde se realizará la obra pública, en su caso"" a ""Hipervínculo al finiquito, contrato sin efectos concluido con anticipación o informe de resultados  se encuentran vacías.</t>
  </si>
  <si>
    <t>4AFBCF0208FE44BE22C36AF504B883CF</t>
  </si>
  <si>
    <t>93588470</t>
  </si>
  <si>
    <t>A7C2E570E0750D4D1796AD22B2220BE2</t>
  </si>
  <si>
    <t>93588456</t>
  </si>
  <si>
    <t>CMA-SDUS-I-208/2021</t>
  </si>
  <si>
    <t>http://gobiernoabierto.pueblacapital.gob.mx/transparencia_file/77.fracc28a.adjudica.gral/2021/sdus/77_28a_inv_cma_sdus_i_208_2021.pdf</t>
  </si>
  <si>
    <t>adquisición de árboles y plantas de diferentes especies para el programa reforestatón</t>
  </si>
  <si>
    <t>http://gobiernoabierto.pueblacapital.gob.mx/transparencia_file/77.fracc28a.adjudica.gral/2021/sdus/77_28a_fallo_cma_sdus_i_208_2021.pdf</t>
  </si>
  <si>
    <t>http://gobiernoabierto.pueblacapital.gob.mx/transparencia_file/77.fracc28a.adjudica.gral/2021/sdus/77_28a_dlte_cma_sdus_i_208_2021.pdf</t>
  </si>
  <si>
    <t>Arrendamientos, Máquinas Y Servicios Ngram, S.A. De C.V.</t>
  </si>
  <si>
    <t>AMS170307IM0</t>
  </si>
  <si>
    <t>110</t>
  </si>
  <si>
    <t>Granjas del Sur</t>
  </si>
  <si>
    <t>Heroica Puebla de Zaragoza</t>
  </si>
  <si>
    <t>precio más bajo por la totalidad de las partidas</t>
  </si>
  <si>
    <t>S.D.U.y.S./009/2021/I3</t>
  </si>
  <si>
    <t>606758.3</t>
  </si>
  <si>
    <t>Adquisicion de arboles y plantas de diferentes especies para le programam reforestaton</t>
  </si>
  <si>
    <t>http://gobiernoabierto.pueblacapital.gob.mx/transparencia_file/sdus/2021/77.fracc28/77.28.2021.sdus.contrato.sduys.009.2021.i3.pdf</t>
  </si>
  <si>
    <t>http://gobiernoabierto.pueblacapital.gob.mx/transparencia_file/sdus/2021/77.fracc28/sdus.77.21.28a.actaentrega.contrato009.pdf</t>
  </si>
  <si>
    <t>9F4ABBC184FA22EDD9D3E4CFB0438F95</t>
  </si>
  <si>
    <t>94209392</t>
  </si>
  <si>
    <t>Dirección de Adjudicaciones/Coordinación de Regidores/Dirección General/Coordinación de Apoyo Técnico y Lógistico</t>
  </si>
  <si>
    <t>Enrique Gómez Haro Rivas/Humberto Tarik Martínez Flores / Araceli Caselín Espinoza</t>
  </si>
  <si>
    <t>Durante los meses de abril a junio no se realizaron gastos en este rubro, motivo por el cual las celdas se encuentran vacías o en blanco</t>
  </si>
  <si>
    <t>B51071860E366F020A40A72E5B71BE47</t>
  </si>
  <si>
    <t>94530382</t>
  </si>
  <si>
    <t>IMACP/04-2021</t>
  </si>
  <si>
    <t>https://gobiernoabierto.pueblacapital.gob.mx/transparencia_file/77.fracc28a.adjudica.gral/2021/smdif/77_28a_inv_cma_smdif_imacp_i_10_2021.pdf</t>
  </si>
  <si>
    <t>Servicio de vigilancia privada en oficina “EL IMACP”, Teatro de la Ciudad y Galerías de Palacio por el periodo 01 de febrero al 14 de octubre 2021.</t>
  </si>
  <si>
    <t>https://gobiernoabierto.pueblacapital.gob.mx/transparencia_file/77.fracc28a.adjudica.gral/2021/smdif/77_28a_fallo_cma_smdif_imacp_i_10_2021.pdf</t>
  </si>
  <si>
    <t>https://gobiernoabierto.pueblacapital.gob.mx/transparencia_file/77.fracc28a.adjudica.gral/2021/smdif/77_28a_dlte_cma_smdif_imacp_i_10_2021.pdf</t>
  </si>
  <si>
    <t>Adamant Protection Service, S.A. de C.V.</t>
  </si>
  <si>
    <t> APS171123HP6</t>
  </si>
  <si>
    <t>Calle 14</t>
  </si>
  <si>
    <t>San Jose Vista Hermosa</t>
  </si>
  <si>
    <t>415000</t>
  </si>
  <si>
    <t>481400</t>
  </si>
  <si>
    <t>https://gobiernoabierto.pueblacapital.gob.mx/transparencia_file/imac/2021/77.fracc28a/imacp_77_28a_04_2021.pdf</t>
  </si>
  <si>
    <t>Durante el mes de marzo no se realizaron nuevos procesos de adjudicación
El Instituto Municipal de Arte y Cultura de Puebla no tiene facultades para realizar Obra Publica, realizar acta de recepción física, ni documento del finiquito, por tal motivo lasceldas de ""Lugar donde se realizará la obra pública, en su caso"" a ""Hipervínculo al finiquito, contrato sin efectos concluido con anticipación o informe de resultados  se encuentran vacías.</t>
  </si>
  <si>
    <t>6CAF714A9993C179C844FB390AA268A1</t>
  </si>
  <si>
    <t>97211120</t>
  </si>
  <si>
    <t>Existen celdas en blanco debido a que en el presente trimestre no se generó información.</t>
  </si>
  <si>
    <t>E2B1D470B80BC4B31A1556057AFDE39D</t>
  </si>
  <si>
    <t>110045618</t>
  </si>
  <si>
    <t>CMA-SISP-I-113/2021</t>
  </si>
  <si>
    <t>https://gobiernoabierto.pueblacapital.gob.mx/transparencia_file/77.fracc28a.adjudica.gral/2021/sisp/77_28a_inv_cma_sisp_i_113_2021.pdf</t>
  </si>
  <si>
    <t>Adquisición de 14 banderas monumentales para la Secretaría De Infraestructura Y Servicios Públicos</t>
  </si>
  <si>
    <t>https://gobiernoabierto.pueblacapital.gob.mx/transparencia_file/77.fracc28a.adjudica.gral/2021/sisp/77_28a_fallo_cma_sisp_i_113_2021.pdf</t>
  </si>
  <si>
    <t>https://gobiernoabierto.pueblacapital.gob.mx/transparencia_file/77.fracc28a.adjudica.gral/2021/sisp/77_28a_dlte_cma_sisp_i_113_2021.pdf</t>
  </si>
  <si>
    <t>RODOLFO</t>
  </si>
  <si>
    <t>LIMON</t>
  </si>
  <si>
    <t>ORTUÑO</t>
  </si>
  <si>
    <t>35 PONIENTE</t>
  </si>
  <si>
    <t>GABRIEL PASTOR</t>
  </si>
  <si>
    <t>Precio mas bajo por la partida</t>
  </si>
  <si>
    <t>SISPMP/I-113-2021-206</t>
  </si>
  <si>
    <t>687499.96</t>
  </si>
  <si>
    <t>797499.95</t>
  </si>
  <si>
    <t>https://gobiernoabierto.pueblacapital.gob.mx/transparencia_file/sisp/2021/77fracc28a/contrato_serv_2021_sisp_0206.pdf</t>
  </si>
  <si>
    <t>Reporte de entrega de la adquisición</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</si>
  <si>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Hipervínculo al comunicado de suspensión, rescisión o terminación anticipada del contrato, Hipervínculo, en su caso a los informes de avance físico en versión pública, Hipervínculo a los informes de avance financiero no aplican ,Hipervinculo al finiquito en su caso, se encuentran en proceso, No se realizo junta de aclaraciones ""El domicilio especificado en este formato, es el que proporciona el proveedor/contratista bajo protesta de decir verdad al celebrar el contrato con la Dependencia/Entidad ""</t>
  </si>
  <si>
    <t>B3035EC603D7EBD099E797F12CD27C4E</t>
  </si>
  <si>
    <t>110045614</t>
  </si>
  <si>
    <t>50339</t>
  </si>
  <si>
    <t>https://gobiernoabierto.pueblacapital.gob.mx/transparencia_file/sisp/2021/77fracc28a/convocatoria_2021_sisp_50339.pdf</t>
  </si>
  <si>
    <t>REHABILITACIÓN DE PARQUE CENTRAL DE ABASTO, ENTRE LATERAL DE AUTOPISTA PUEBLA-VERACRUZ Y ESTACIONAMIENTO DE LA CENTRAL DE ABASTO COLONIA ZONA INDUSTRIAL NORTE EN EL MUNICIPIO DE PUEBLA. ubicada ENTRE LATERAL DE AUTOPISTA PUEBLA-VERACRUZ Y ESTACIONAMIENTO DE LA CENTRAL DE ABASTO COLONIA ZONA INDUSTRIAL NORTE EN EL MUNICIPIO DE PUEBLA.</t>
  </si>
  <si>
    <t>https://gobiernoabierto.pueblacapital.gob.mx/transparencia_file/sisp/2021/77fracc28a/fallo_2021_sisp_50339.pdf</t>
  </si>
  <si>
    <t>https://gobiernoabierto.pueblacapital.gob.mx/transparencia_file/sisp/2021/77fracc28a/apertura_2021_sisp_50339.pdf</t>
  </si>
  <si>
    <t>https://gobiernoabierto.pueblacapital.gob.mx/transparencia_file/sisp/2021/77fracc28a/dictamen_2021_sisp_50339.pdf</t>
  </si>
  <si>
    <t>YVES DAMIAN</t>
  </si>
  <si>
    <t>SANTANDER</t>
  </si>
  <si>
    <t>ILUMINATUS, S.A DE C.V.</t>
  </si>
  <si>
    <t>ILU110218V40</t>
  </si>
  <si>
    <t>HERMANOS SERDAN</t>
  </si>
  <si>
    <t>792-C</t>
  </si>
  <si>
    <t>INDEPENDENCIA CALERAS</t>
  </si>
  <si>
    <t>72100</t>
  </si>
  <si>
    <t>OP/LPE077/SISPMP-2021-50339</t>
  </si>
  <si>
    <t>6534491.22</t>
  </si>
  <si>
    <t>7580009.82</t>
  </si>
  <si>
    <t>REHABILITACIÓN DEL PARQUE CENTRAL DE ABASTOS, ENTRE LATERAL DE AUTOPISTA PUEBLA-VERACRUZ Y ESTACIONAMIENTO DE LA CENTRAL DE ABASTO COLONIA ZONA INDUSTRIAL NORTE EN EL MUNICIPIO DE PUEBLA, UBICADA ENTRE LATERAL DE AUTOPISTA PUEBLA-VERACRUZ Y ESTACIONAMIENTO DE LA CENTRAL DE ABASTO COLONIA ZONA INDUSTRIAL NORTE EN EL MUNICIPIO DE PUEBLA</t>
  </si>
  <si>
    <t>https://gobiernoabierto.pueblacapital.gob.mx/transparencia_file/sisp/2021/77fracc28a/contrato_obra_2021_sisp_50339.pdf</t>
  </si>
  <si>
    <t>FORTAMUNDF</t>
  </si>
  <si>
    <t>REHABILITACIÓN DE PARQUE CENTRAL DE ABASTO</t>
  </si>
  <si>
    <t>https://gobiernoabierto.pueblacapital.gob.mx/transparencia_file/sisp/2021/77fracc28a/impactoamb_2021_sisp_50339.pdf</t>
  </si>
  <si>
    <t>https://gobiernoabierto.pueblacapital.gob.mx/transparencia_file/sisp/2021/77fracc28a/avancefisfin_2021_sisp_50339.pdf</t>
  </si>
  <si>
    <t>https://gobiernoabierto.pueblacapital.gob.mx/transparencia_file/sisp/2021/77fracc28a/actaer_2021_sisp_50339.pdf</t>
  </si>
  <si>
    <t>https://gobiernoabierto.pueblacapital.gob.mx/transparencia_file/sisp/2021/77fracc28a/finiquito_2021_sisp_50339.pdf</t>
  </si>
  <si>
    <t>26F1AEBA50CE7A01808246BEA2AE4107</t>
  </si>
  <si>
    <t>110045600</t>
  </si>
  <si>
    <t>30942</t>
  </si>
  <si>
    <t>https://gobiernoabierto.pueblacapital.gob.mx/transparencia_file/sisp/2021/77fracc28a/convocatoria_2021_sisp_30942.pdf</t>
  </si>
  <si>
    <t>REHABILITACIÓN DE CANCHA LA MARÍA, COLONIA PLAN DE AYALA DEL MUNICIPIO DE PUEBLA. ubicada AV. PUEBLA TLAXCALA ENTRE 2DA. PRIVADA 5 DE MAYO Y CAMINO REAL A SAN JERÓNIMO COLONIA PLAN DE AYALA, JUNTA AUXILIAR DE SAN JERÓNIMO CALERAS DEL MUNICIPIO DE PUEBLA.</t>
  </si>
  <si>
    <t>https://gobiernoabierto.pueblacapital.gob.mx/transparencia_file/sisp/2021/77fracc28a/fallo_2021_sisp_30942.pdf</t>
  </si>
  <si>
    <t>https://gobiernoabierto.pueblacapital.gob.mx/transparencia_file/sisp/2021/77fracc28a/apertura_2021_sisp_30942.pdf</t>
  </si>
  <si>
    <t>https://gobiernoabierto.pueblacapital.gob.mx/transparencia_file/sisp/2021/77fracc28a/dictamen_2021_sisp_30942.pdf</t>
  </si>
  <si>
    <t>MARIA DE LOURDES</t>
  </si>
  <si>
    <t>ROBLES</t>
  </si>
  <si>
    <t>GOMEZ</t>
  </si>
  <si>
    <t>L.R. EDIFICACION Y SUPERVISION, S.A DE C.V.</t>
  </si>
  <si>
    <t>LRE030618TFA</t>
  </si>
  <si>
    <t>7 A SUR</t>
  </si>
  <si>
    <t>4704</t>
  </si>
  <si>
    <t>PRADOS AGUA AZUL</t>
  </si>
  <si>
    <t>OP/LPE067/SISPMP-2021-30942</t>
  </si>
  <si>
    <t>4995001.22</t>
  </si>
  <si>
    <t>5794201.42</t>
  </si>
  <si>
    <t>REHABILITACIÓN EN CALLE LA MARÍA, COLONIA PLAN DE AYALA DEL MUNICIPIO DE PUEBLA</t>
  </si>
  <si>
    <t>https://gobiernoabierto.pueblacapital.gob.mx/transparencia_file/sisp/2021/77fracc28a/contrato_obra_2021_sisp_30942.pdf</t>
  </si>
  <si>
    <t>REHABILITACIÓN DE CANCHA LA MARÍA</t>
  </si>
  <si>
    <t>https://gobiernoabierto.pueblacapital.gob.mx/transparencia_file/sisp/2021/77fracc28a/impactoamb_2021_sisp_30942.pdf</t>
  </si>
  <si>
    <t>https://gobiernoabierto.pueblacapital.gob.mx/transparencia_file/sisp/2021/77fracc28a/avancefisfin_2021_sisp_30942.pdf</t>
  </si>
  <si>
    <t>https://gobiernoabierto.pueblacapital.gob.mx/transparencia_file/sisp/2021/77fracc28a/actaer_2021_sisp_30942.pdf</t>
  </si>
  <si>
    <t>https://gobiernoabierto.pueblacapital.gob.mx/transparencia_file/sisp/2021/77fracc28a/finiquito_2021_sisp_30942.pdf</t>
  </si>
  <si>
    <t>BB5D946F6EB2836CECEAD162B1F309AC</t>
  </si>
  <si>
    <t>110045454</t>
  </si>
  <si>
    <t>26161</t>
  </si>
  <si>
    <t>https://gobiernoabierto.pueblacapital.gob.mx/transparencia_file/sisp/2021/77fracc28a/invitacion_2021_sisp_26161.pdf</t>
  </si>
  <si>
    <t>CONSTRUCCIÓN DE REDUCTORES DE VELOCIDAD CON CONCRETO ASFÁLTICO ubicado EN DIFERENTES CALLES EN ZONA VOLANTE DEL MUNICIPIO DE PUEBLA</t>
  </si>
  <si>
    <t>https://gobiernoabierto.pueblacapital.gob.mx/transparencia_file/sisp/2021/77fracc28a/fallo_2021_sisp_26161.pdf</t>
  </si>
  <si>
    <t>https://gobiernoabierto.pueblacapital.gob.mx/transparencia_file/sisp/2021/77fracc28a/apertura_2021_sisp_26161.pdf</t>
  </si>
  <si>
    <t>https://gobiernoabierto.pueblacapital.gob.mx/transparencia_file/sisp/2021/77fracc28a/dictamen_2021_sisp_26161.pdf</t>
  </si>
  <si>
    <t>JOSE ALFREDO</t>
  </si>
  <si>
    <t>VEGA</t>
  </si>
  <si>
    <t>HERRERA</t>
  </si>
  <si>
    <t>CONSTRUZIONE A&amp;M SPAZIO, S.A DE C.V.</t>
  </si>
  <si>
    <t>CAS1910021X0</t>
  </si>
  <si>
    <t>11 poniente</t>
  </si>
  <si>
    <t>703</t>
  </si>
  <si>
    <t>CENTRO</t>
  </si>
  <si>
    <t>OP/I5070/SISPMO-2021-26161</t>
  </si>
  <si>
    <t>2152221.41</t>
  </si>
  <si>
    <t>2496576.84</t>
  </si>
  <si>
    <t>https://gobiernoabierto.pueblacapital.gob.mx/transparencia_file/sisp/2021/77fracc28a/contrato_obra_2021_sisp_26161.pdf</t>
  </si>
  <si>
    <t>PARTICIPACIONES FEDERALES EJERCICIOS ANTERIORES</t>
  </si>
  <si>
    <t>CONSTRUCCIÓN DE REDUCTORES DE VELOCIDAD CON CONCRETO ASFÁLTICO</t>
  </si>
  <si>
    <t>https://gobiernoabierto.pueblacapital.gob.mx/transparencia_file/sisp/2021/77fracc28a/avancefisfin_2021_sisp_26161.pdf</t>
  </si>
  <si>
    <t>https://gobiernoabierto.pueblacapital.gob.mx/transparencia_file/sisp/2021/77fracc28a/actaer_2021_sisp_26161.pdf</t>
  </si>
  <si>
    <t>https://gobiernoabierto.pueblacapital.gob.mx/transparencia_file/sisp/2021/77fracc28a/finiquito_2021_sisp_26161.pdf</t>
  </si>
  <si>
    <t>62822306FF168637C898A20F71A1B1EE</t>
  </si>
  <si>
    <t>110045450</t>
  </si>
  <si>
    <t>50335</t>
  </si>
  <si>
    <t>https://gobiernoabierto.pueblacapital.gob.mx/transparencia_file/sisp/2021/77fracc28a/invitacion_2021_sisp_50335.pdf</t>
  </si>
  <si>
    <t>REHABILITACIÓN VIAL EN CALLE 5 DE FEBRERO ENTRE AVENIDA DE LOS MÁRTIRES Y BARRANCA, COLONIA VISTA HERMOSA ÁLAMOS, HEROICA PUEBLA DE ZARAGOZA EN EL MUNICIPIO DE PUEBLA, ubicado  CALLE 5 DE FEBRERO ENTRE AVENIDA DE LOS MÁRTIRES Y BARRANCA, COLONIA VISTA HERMOSA ÁLAMOS , HEROICA PUEBAL DE ZARAGOZA EN EL MUNICIPIO DE PUEBLA</t>
  </si>
  <si>
    <t>https://gobiernoabierto.pueblacapital.gob.mx/transparencia_file/sisp/2021/77fracc28a/fallo_2021_sisp_50335.pdf</t>
  </si>
  <si>
    <t>https://gobiernoabierto.pueblacapital.gob.mx/transparencia_file/sisp/2021/77fracc28a/apertura_2021_sisp_50335.pdf</t>
  </si>
  <si>
    <t>https://gobiernoabierto.pueblacapital.gob.mx/transparencia_file/sisp/2021/77fracc28a/dictamen_2021_sisp_50335.pdf</t>
  </si>
  <si>
    <t>ALONSO DE JESUS</t>
  </si>
  <si>
    <t>GARCIA</t>
  </si>
  <si>
    <t>CRUZ</t>
  </si>
  <si>
    <t>CONSTRUCTORA GAYPE, S.A. DE C.V.</t>
  </si>
  <si>
    <t>CGA9307298P7</t>
  </si>
  <si>
    <t>VIA ATLIXCAYOTL</t>
  </si>
  <si>
    <t>5208 TORRE 2</t>
  </si>
  <si>
    <t>PISO 14</t>
  </si>
  <si>
    <t>SAN MARTINITO</t>
  </si>
  <si>
    <t>OP/I5048/SISPMP-2021-50335</t>
  </si>
  <si>
    <t>1820781.77</t>
  </si>
  <si>
    <t>2112106.85</t>
  </si>
  <si>
    <t>https://gobiernoabierto.pueblacapital.gob.mx/transparencia_file/sisp/2021/77fracc28a/contrato_obra_2021_sisp_50335_Censurado.pdf</t>
  </si>
  <si>
    <t>FORTAMUNDF 2021</t>
  </si>
  <si>
    <t>REHABILITACIÓN VIAL EN CALLE 5 DE FEBRERO ENTRE AVENIDA DE LOS MÁRTIRES Y BARRANCA, COLONIA VISTA HERMOSA ÁLAMOS</t>
  </si>
  <si>
    <t>https://gobiernoabierto.pueblacapital.gob.mx/transparencia_file/sisp/2021/77fracc28a/impactoamb_2021_sisp_50335.pdf</t>
  </si>
  <si>
    <t>https://gobiernoabierto.pueblacapital.gob.mx/transparencia_file/sisp/2021/77fracc28a/avancefisfin_2021_sisp_50335.pdf</t>
  </si>
  <si>
    <t>https://gobiernoabierto.pueblacapital.gob.mx/transparencia_file/sisp/2021/77fracc28a/actaer_2021_sisp_50335.pdf</t>
  </si>
  <si>
    <t>https://gobiernoabierto.pueblacapital.gob.mx/transparencia_file/sisp/2021/77fracc28a/finiquito_2021_sisp_50335.pdf</t>
  </si>
  <si>
    <t>346DB138B6B299C241283836B6115357</t>
  </si>
  <si>
    <t>110045418</t>
  </si>
  <si>
    <t>26182</t>
  </si>
  <si>
    <t>https://gobiernoabierto.pueblacapital.gob.mx/transparencia_file/sisp/2021/77fracc28a/invitacion_2021_sisp_26182.pdf</t>
  </si>
  <si>
    <t>BACHEO CON MEZCLA ASFÁLTICA EN CALIENTE  L-5 UBICADO EN DIFERENTES CALLES EN ZONA VOLANTE DEL MUNICIPIO DE PUEBLA</t>
  </si>
  <si>
    <t>https://gobiernoabierto.pueblacapital.gob.mx/transparencia_file/sisp/2021/77fracc28a/fallo_2021_sisp_26182.pdf</t>
  </si>
  <si>
    <t>https://gobiernoabierto.pueblacapital.gob.mx/transparencia_file/sisp/2021/77fracc28a/apertura_2021_sisp_26182.pdf</t>
  </si>
  <si>
    <t>https://gobiernoabierto.pueblacapital.gob.mx/transparencia_file/sisp/2021/77fracc28a/dictamen_2021_sisp_26182.pdf</t>
  </si>
  <si>
    <t>ROBERTO</t>
  </si>
  <si>
    <t>SOSA</t>
  </si>
  <si>
    <t>ROJAS</t>
  </si>
  <si>
    <t>ASESORIA, REMODELACION, SUPERVISION Y OBRAS, S. DE R.L. DE C.V.</t>
  </si>
  <si>
    <t>ARS150721EX5</t>
  </si>
  <si>
    <t>IRAK</t>
  </si>
  <si>
    <t>1846</t>
  </si>
  <si>
    <t>LAS HADAS</t>
  </si>
  <si>
    <t>72070</t>
  </si>
  <si>
    <t>OP/I5051/SISPMP-2021-26182</t>
  </si>
  <si>
    <t>2153166.03</t>
  </si>
  <si>
    <t>2497672.59</t>
  </si>
  <si>
    <t>https://gobiernoabierto.pueblacapital.gob.mx/transparencia_file/sisp/2021/77fracc28a/contrato_obra_2021_sisp_26182_Censurado.pdf</t>
  </si>
  <si>
    <t>https://gobiernoabierto.pueblacapital.gob.mx/transparencia_file/sisp/2021/77fracc28a/avancefisfin_2021_sisp_26182.pdf</t>
  </si>
  <si>
    <t>https://gobiernoabierto.pueblacapital.gob.mx/transparencia_file/sisp/2021/77fracc28a/actaer_2021_sisp_26182.pdf</t>
  </si>
  <si>
    <t>https://gobiernoabierto.pueblacapital.gob.mx/transparencia_file/sisp/2021/77fracc28a/finiquito_2021_sisp_26182.pdf</t>
  </si>
  <si>
    <t>7CB06163F8EFCED64841284D583C1FF3</t>
  </si>
  <si>
    <t>110045414</t>
  </si>
  <si>
    <t>26175</t>
  </si>
  <si>
    <t>https://gobiernoabierto.pueblacapital.gob.mx/transparencia_file/sisp/2021/77fracc28a/invitacion_2021_sisp_26175.pdf</t>
  </si>
  <si>
    <t>BACHEO CON MEZCLA ASFÁLTICA EN CALIENTE  K-6 UBICADO EN DIFERENTES CALLES EN ZONA VOLANTE DEL MUNICIPIO DE PUEBLA</t>
  </si>
  <si>
    <t>https://gobiernoabierto.pueblacapital.gob.mx/transparencia_file/sisp/2021/77fracc28a/fallo_2021_sisp_26175.pdf</t>
  </si>
  <si>
    <t>https://gobiernoabierto.pueblacapital.gob.mx/transparencia_file/sisp/2021/77fracc28a/apertura_2021_sisp_26175.pdf</t>
  </si>
  <si>
    <t>https://gobiernoabierto.pueblacapital.gob.mx/transparencia_file/sisp/2021/77fracc28a/dictamen_2021_sisp_26175.pdf</t>
  </si>
  <si>
    <t>JORGE</t>
  </si>
  <si>
    <t>DE LA ROSA</t>
  </si>
  <si>
    <t>JORGE DE LA ROSA GARCIA</t>
  </si>
  <si>
    <t>ROGJ9110132C4</t>
  </si>
  <si>
    <t>CONSTITUCION</t>
  </si>
  <si>
    <t>SANTA CRUZ GUADALUPE</t>
  </si>
  <si>
    <t>OP/I5053/SISPMP-2021-26175</t>
  </si>
  <si>
    <t>2151621.47</t>
  </si>
  <si>
    <t>2495880.91</t>
  </si>
  <si>
    <t>https://gobiernoabierto.pueblacapital.gob.mx/transparencia_file/sisp/2021/77fracc28a/contrato_obra_2021_sisp_26175_Censurado.pdf</t>
  </si>
  <si>
    <t>https://gobiernoabierto.pueblacapital.gob.mx/transparencia_file/sisp/2021/77fracc28a/avancefisfin_2021_sisp_26175.pdf</t>
  </si>
  <si>
    <t>https://gobiernoabierto.pueblacapital.gob.mx/transparencia_file/sisp/2021/77fracc28a/actaer_2021_sisp_26175.pdf</t>
  </si>
  <si>
    <t>https://gobiernoabierto.pueblacapital.gob.mx/transparencia_file/sisp/2021/77fracc28a/finiquito_2021_sisp_26175.pdf</t>
  </si>
  <si>
    <t>D9895349D8A7EE59BCB529E957BE7B79</t>
  </si>
  <si>
    <t>110045508</t>
  </si>
  <si>
    <t>26196</t>
  </si>
  <si>
    <t>https://gobiernoabierto.pueblacapital.gob.mx/transparencia_file/sisp/2021/77fracc28a/invitacion_2021_sisp_26196.pdf</t>
  </si>
  <si>
    <t>CONFIGURACIÓN DE SEÑALIZACIÓN HORIZONTAL Y VERTICAL EN CALLE YUCATÁN ENTRE CALLE VERACRUZ Y CALLE GUERRERO Y CIERRE DE CIRCUITO EN CALLE YUCATÁN ENTRE CALLE VERACRUZ Y CALLE PUEBLA COLONIA MÉXICO 83, JUNTA AUXILIAR SAN SEBASTIÁN DE APARICIO MUNICIPIO DE PUEBLA</t>
  </si>
  <si>
    <t>https://gobiernoabierto.pueblacapital.gob.mx/transparencia_file/sisp/2021/77fracc28a/fallo_2021_sisp_26196.pdf</t>
  </si>
  <si>
    <t>https://gobiernoabierto.pueblacapital.gob.mx/transparencia_file/sisp/2021/77fracc28a/apertura_2021_sisp_26196.pdf</t>
  </si>
  <si>
    <t>https://gobiernoabierto.pueblacapital.gob.mx/transparencia_file/sisp/2021/77fracc28a/dictamen_2021_sisp_26196.pdF</t>
  </si>
  <si>
    <t>FRANCISCOO VIRGILIO</t>
  </si>
  <si>
    <t>VAZQUEZ</t>
  </si>
  <si>
    <t>RUANOVA</t>
  </si>
  <si>
    <t>CONSULTORÍA DESARROLLO INTEGRAL ARQUITECTURA Y CONSTRUCCIÓN, S.A. DE C.V.</t>
  </si>
  <si>
    <t>CDI101110OHN6</t>
  </si>
  <si>
    <t>AARON MERINO FERNANDEZ</t>
  </si>
  <si>
    <t>28</t>
  </si>
  <si>
    <t>FRACCINAMIENTO GOBERNADORES</t>
  </si>
  <si>
    <t>72825</t>
  </si>
  <si>
    <t>0P/I5077/SISPMP-2021-26196</t>
  </si>
  <si>
    <t>1871232.96</t>
  </si>
  <si>
    <t>2170630.23</t>
  </si>
  <si>
    <t>https://gobiernoabierto.pueblacapital.gob.mx/transparencia_file/sisp/2021/77fracc28a/contrato_obra_2021_sisp_26196.pdf</t>
  </si>
  <si>
    <t>https://gobiernoabierto.pueblacapital.gob.mx/transparencia_file/sisp/2021/77fracc28a/actatermanticip_2021_sisp_26196.pdf</t>
  </si>
  <si>
    <t>CONFIGURACIÓN DE SEÑALIZACIÓN HORIZONTAL Y VERTICAL EN CALLE YUCATÁN ENTRE CALLE VERACRUZ Y CALLE GUERRERO Y CIERRE DE CIRCUITO EN CALLE YUCATÁN ENTRE CALLE VERACRUZ Y CALLE PUEBLA COLONIA MÉXICO 83</t>
  </si>
  <si>
    <t>https://gobiernoabierto.pueblacapital.gob.mx/transparencia_file/sisp/2021/77fracc28a/impactoamb_2021_sisp_of1229.pdf</t>
  </si>
  <si>
    <t>OBRA CON TERMINACIÓN ANTICIPADA / CANCELADA</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</si>
  <si>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Hipervínculo al comunicado de suspensión, rescisión o terminación anticipada del contrato, Hipervínculo, en su caso a los informes de avance físico en versión pública, Hipervínculo a los informes de avance financiero,Hipervinculo al finiquito, Hipervínculo acta de recepción física de trabajos ejecutados u homóloga se encuentran en proceso de administrativo por cierre de obra o que la Dependencia a cargo se encuentre en espera de que la empresa constructora tramite su estimación finiquito; así mismo, se informa que por reglas de operación de los recursos federales, se tiene hasta el 31 de marzo para justificar los egresos de inversión en obra pública del anterior ejercicio fiscal;  ""El domicilio especificado en este formato, es el que proporciona el proveedor/contratista bajo protesta de decir verdad al celebrar el contrato con la Dependencia/Entidad ""</t>
  </si>
  <si>
    <t>B420CC9C450752902FB4C4DAC030D58B</t>
  </si>
  <si>
    <t>110045476</t>
  </si>
  <si>
    <t>26178</t>
  </si>
  <si>
    <t>https://gobiernoabierto.pueblacapital.gob.mx/transparencia_file/sisp/2021/77fracc28a/invitacion_2021_sisp_26178.pdf</t>
  </si>
  <si>
    <t>BACHEO CON MEZCLA ASFÁLTICA EN CALIENTE  L-1 UBICADO EN DIFERENTES CALLES EN ZONA VOLANTE DEL MUNICIPIO DE PUEBLA</t>
  </si>
  <si>
    <t>https://gobiernoabierto.pueblacapital.gob.mx/transparencia_file/sisp/2021/77fracc28a/fallo_2021_sisp_26178.pdf</t>
  </si>
  <si>
    <t>https://gobiernoabierto.pueblacapital.gob.mx/transparencia_file/sisp/2021/77fracc28a/apertura_2021_sisp_26178.pdf</t>
  </si>
  <si>
    <t>https://gobiernoabierto.pueblacapital.gob.mx/transparencia_file/sisp/2021/77fracc28a/dictamen_2021_sisp_26178.pdF</t>
  </si>
  <si>
    <t>SAAID</t>
  </si>
  <si>
    <t>ORTEGA</t>
  </si>
  <si>
    <t>CASTILLO</t>
  </si>
  <si>
    <t>BEKOSA CONSTRUCCIONES, S.A. DE C.V.</t>
  </si>
  <si>
    <t>BCO161214L51</t>
  </si>
  <si>
    <t>19 OREINTE</t>
  </si>
  <si>
    <t>1830</t>
  </si>
  <si>
    <t>CASA 48</t>
  </si>
  <si>
    <t>0P/I5057/SISPMP-2021-26178</t>
  </si>
  <si>
    <t>2150759.39</t>
  </si>
  <si>
    <t>2494880.89</t>
  </si>
  <si>
    <t>https://gobiernoabierto.pueblacapital.gob.mx/transparencia_file/sisp/2021/77fracc28a/contrato_obra_2021_sisp_26178.pdf</t>
  </si>
  <si>
    <t>https://gobiernoabierto.pueblacapital.gob.mx/transparencia_file/sisp/2021/77fracc28a/avancefisfin_2021_sisp_26178.pdf</t>
  </si>
  <si>
    <t>https://gobiernoabierto.pueblacapital.gob.mx/transparencia_file/sisp/2021/77fracc28a/actaer_2021_sisp_26178.pdf</t>
  </si>
  <si>
    <t>https://gobiernoabierto.pueblacapital.gob.mx/transparencia_file/sisp/2021/77fracc28a/finiquito_2021_sisp_26178.pdf</t>
  </si>
  <si>
    <t>00D7E2E57EBE7AC63E3D8E1292D4F0AC</t>
  </si>
  <si>
    <t>110045390</t>
  </si>
  <si>
    <t>30912</t>
  </si>
  <si>
    <t>https://gobiernoabierto.pueblacapital.gob.mx/transparencia_file/sisp/2021/77fracc28a/convocatoria_2021_sisp_30912.pdf</t>
  </si>
  <si>
    <t>CONSTRUCCIÓN DE PAVIMENTO Y OBRAS COMPLEMENTARIAS EN CALLE TULE ENTRE CALLE COLORINES Y AVENIDA DE LAS CARMELITAS COLONIA VALLE DEL PARAÍSO, JUNTA AUXILIAR SAN BALTAZAR CAMPECHE, EN EL MUNICIPIO DE PUEBLA, ubicada ENTRE CALLE COLORINES Y AVENIDA DE LAS CARMELITAS COLONIA VALLE DEL PARAÍSO, JUNTA AUXILIAR SAN BALTAZAR CAMPECHE, EN EL MUNICIPIO DE PUEBLA</t>
  </si>
  <si>
    <t>https://gobiernoabierto.pueblacapital.gob.mx/transparencia_file/sisp/2021/77fracc28a/fallo_2021_sisp_30912.pdf</t>
  </si>
  <si>
    <t>https://gobiernoabierto.pueblacapital.gob.mx/transparencia_file/sisp/2021/77fracc28a/apertura_2021_sisp_30912.pdf</t>
  </si>
  <si>
    <t>https://gobiernoabierto.pueblacapital.gob.mx/transparencia_file/sisp/2021/77fracc28a/dictamen_2021_sisp_30912.pdf</t>
  </si>
  <si>
    <t>JOSE JUAN</t>
  </si>
  <si>
    <t>REYES</t>
  </si>
  <si>
    <t>CONSTRUCCION TECNICA INTEGRAL, S.A. DE C.V.</t>
  </si>
  <si>
    <t>CTI020204KV6</t>
  </si>
  <si>
    <t>ANTONIO CASO</t>
  </si>
  <si>
    <t>1405</t>
  </si>
  <si>
    <t>SATELITE MAGISTERIAL</t>
  </si>
  <si>
    <t>72320</t>
  </si>
  <si>
    <t>OP/LPE025/SISPMP-2021-30912</t>
  </si>
  <si>
    <t>3772476.46</t>
  </si>
  <si>
    <t>4376072.69</t>
  </si>
  <si>
    <t>https://gobiernoabierto.pueblacapital.gob.mx/transparencia_file/sisp/2021/77fracc28a/contrato_obra_2021_sisp_30912_Censurado.pdf</t>
  </si>
  <si>
    <t>CONSTRUCCIÓN DE PAVIMENTO Y OBRAS COMPLEMENTARIAS EN CALLE TULE ENTRE CALLE COLORINES Y AVENIDA DE LAS CARMELITAS</t>
  </si>
  <si>
    <t>https://gobiernoabierto.pueblacapital.gob.mx/transparencia_file/sisp/2021/77fracc28a/avancefisfin_2021_sisp_30912.pdf</t>
  </si>
  <si>
    <t>https://gobiernoabierto.pueblacapital.gob.mx/transparencia_file/sisp/2021/77fracc28a/actaer_2021_sisp_30912.pdf</t>
  </si>
  <si>
    <t>https://gobiernoabierto.pueblacapital.gob.mx/transparencia_file/sisp/2021/77fracc28a/finiquito_2021_sisp_30912.pdf</t>
  </si>
  <si>
    <t>D85488F99579B3F5B3B09290F6F5586B</t>
  </si>
  <si>
    <t>110045286</t>
  </si>
  <si>
    <t>50325</t>
  </si>
  <si>
    <t>https://gobiernoabierto.pueblacapital.gob.mx/transparencia_file/sisp/2021/77fracc28a/convocatoria_2021_sisp_50325.pdf</t>
  </si>
  <si>
    <t>REHABILITACIÓN EN CALLE 5 SUR ENTRE AVENIDA 11 PONIENTE Y BOULEVARD CAPITÁN CARLOS CAMACHO ESPÍRITU EN EL MUNICIPIO DE PUEBLA ubicado EN CALLE 5 SUR ENTRE AVENIDA 11 PONIENTE Y BOULEVARD CAPITÁN CARLOS CAMACHO ESPÍRITU COLONIAS CENTRO HISTÓRICO, CHULAVISTA, GABRIEL PASTOR Y ALPHA 2 EN EL MUNICIPIO DE PUEBLA, PUE.</t>
  </si>
  <si>
    <t>https://gobiernoabierto.pueblacapital.gob.mx/transparencia_file/sisp/2021/77fracc28a/fallo_2021_sisp_50325.pdf</t>
  </si>
  <si>
    <t>https://gobiernoabierto.pueblacapital.gob.mx/transparencia_file/sisp/2021/77fracc28a/apertura_2021_sisp_50325.pdf</t>
  </si>
  <si>
    <t>https://gobiernoabierto.pueblacapital.gob.mx/transparencia_file/sisp/2021/77fracc28a/dictamen_2021_sisp_50325.pdf</t>
  </si>
  <si>
    <t>FERNANDO</t>
  </si>
  <si>
    <t>INGENIERÍA Y ARQUITECTURA APLICADA ICAR, S.A. DE C.V</t>
  </si>
  <si>
    <t>IAA181123NQ6</t>
  </si>
  <si>
    <t>GABINO BARRERA</t>
  </si>
  <si>
    <t>18161</t>
  </si>
  <si>
    <t>OP/LPE001/SISPMP-2021-50325</t>
  </si>
  <si>
    <t>5722143</t>
  </si>
  <si>
    <t>6637685.88</t>
  </si>
  <si>
    <t>https://gobiernoabierto.pueblacapital.gob.mx/transparencia_file/sisp/2021/77fracc28a/contrato_obra_2021_sisp_50325.pdf</t>
  </si>
  <si>
    <t>REHABILITACIÓN EN CALLE 5 SUR ENTRE AVENIDA 11 PONIENTE Y BOULEVARD CAPITÁN CARLOS CAMACHO ESPÍRITU</t>
  </si>
  <si>
    <t>https://gobiernoabierto.pueblacapital.gob.mx/transparencia_file/sisp/2021/77fracc28a/impactoamb_2021_sisp_50325.pdf</t>
  </si>
  <si>
    <t>https://gobiernoabierto.pueblacapital.gob.mx/transparencia_file/sisp/2021/77fracc28a/avancefisfin_2021_sisp_50325.pdf</t>
  </si>
  <si>
    <t>https://gobiernoabierto.pueblacapital.gob.mx/transparencia_file/sisp/2021/77fracc28a/actaer_2021_sisp_50325.pdf</t>
  </si>
  <si>
    <t>https://gobiernoabierto.pueblacapital.gob.mx/transparencia_file/sisp/2021/77fracc28a/finiquito_2021_sisp_50325.pdf</t>
  </si>
  <si>
    <t>530F3AF63BC692529DC7E26400BFE8A1</t>
  </si>
  <si>
    <t>93541092</t>
  </si>
  <si>
    <t>CMA-CGCS-I-84/2021</t>
  </si>
  <si>
    <t>http://gobiernoabierto.pueblacapital.gob.mx/transparencia_file/77.fracc28a.adjudica.gral/2021/cgcs/77_28a_inv_cma_cgcs_i_84_2021.pdf</t>
  </si>
  <si>
    <t>prestación de servicios consistentes en ""producción de spots radiófonicos y audios del quehacer gubernamental del H. Ayuntamiento Del Municipio De Puebla</t>
  </si>
  <si>
    <t>http://gobiernoabierto.pueblacapital.gob.mx/transparencia_file/77.fracc28a.adjudica.gral/2021/cgcs/77_28a_fallo_cma_cgcs_i_84_2021.pdf</t>
  </si>
  <si>
    <t>http://gobiernoabierto.pueblacapital.gob.mx/transparencia_file/77.fracc28a.adjudica.gral/2021/cgcs/77_28a_dlte_cma_cgcs_i_84_2021.pdf</t>
  </si>
  <si>
    <t>Lucila</t>
  </si>
  <si>
    <t>Diez</t>
  </si>
  <si>
    <t>Sanchez</t>
  </si>
  <si>
    <t>DISL4312141G7</t>
  </si>
  <si>
    <t>Santander</t>
  </si>
  <si>
    <t>5304 A</t>
  </si>
  <si>
    <t>Las Palmas</t>
  </si>
  <si>
    <t>Coordinación General De Comunicación Social</t>
  </si>
  <si>
    <t>719612.07</t>
  </si>
  <si>
    <t>834750</t>
  </si>
  <si>
    <t>333900</t>
  </si>
  <si>
    <t>mn</t>
  </si>
  <si>
    <t>transferencia</t>
  </si>
  <si>
    <t>https://gobiernoabierto.pueblacapital.gob.mx/transparencia_file/cgcs/2021/77.fracc23b/77_23b_cgcs_contrato_lucila_diez_2021.pdf</t>
  </si>
  <si>
    <t>Organo de Control Interno y Externo</t>
  </si>
  <si>
    <t>Coordinacion General de Comunicacion Social/Staff/Enlace Administrativo</t>
  </si>
  <si>
    <t>Maria Martha Patricia Sanchez Borja</t>
  </si>
  <si>
    <t>ED239AADD93AB50D947A0AAEDE515A6A</t>
  </si>
  <si>
    <t>99966122</t>
  </si>
  <si>
    <t>CMA-SECAD-LP-88/2021</t>
  </si>
  <si>
    <t>https://gobiernoabierto.pueblacapital.gob.mx/transparencia_file/77.fracc28a.adjudica.gral/2021/secad/77_28a_inv_cma_secad_lp_88_2021.pdf</t>
  </si>
  <si>
    <t>Vales de despensa en su modalidad de transferencia electrónica para personal del Honorable Ayuntamiento Del Municipio De Puebla</t>
  </si>
  <si>
    <t>https://gobiernoabierto.pueblacapital.gob.mx/transparencia_file/77.fracc28a.adjudica.gral/2021/secad/77_28a_fallo_cma_secad_lp_88_2021.pdf</t>
  </si>
  <si>
    <t>Si Vale México, S.A. De C.V.</t>
  </si>
  <si>
    <t>PUN9810229R0</t>
  </si>
  <si>
    <t>Paseo de la Reforma</t>
  </si>
  <si>
    <t>284</t>
  </si>
  <si>
    <t>23</t>
  </si>
  <si>
    <t>Juaréz</t>
  </si>
  <si>
    <t>Cuahutémoc</t>
  </si>
  <si>
    <t>015</t>
  </si>
  <si>
    <t>06600</t>
  </si>
  <si>
    <t>comisión más baja por el suministro sin que ésta exceda del 1.85% más I.V.A.</t>
  </si>
  <si>
    <t>11500000</t>
  </si>
  <si>
    <t>11740120</t>
  </si>
  <si>
    <t>Vales de despensa en su modolidad de transferencia electrónica para el personal del Honorable Ayuntamiento del Municipio de Puebla</t>
  </si>
  <si>
    <t>https://gobiernoabierto.pueblacapital.gob.mx/transparencia_file/secad/2021/77.fracc28a/77_28a_contra_cma_secad_lp_88_2021.pdf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</si>
  <si>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No se realizo junta de aclaración. El dictamen es emitido por otra dependencia.  El domicilio especificado en este formato es el que proporciona el proveedor/ contratista bajo protesta de decir verdad al celebrar el contrato con la Dependencia/Entidad.</t>
  </si>
  <si>
    <t>50439C1C76AE69787B6371FA821B859B</t>
  </si>
  <si>
    <t>99966154</t>
  </si>
  <si>
    <t>HPD SERVICIOS, S.A. DE C.V.</t>
  </si>
  <si>
    <t>HSE130607ND6</t>
  </si>
  <si>
    <t>27 Sur</t>
  </si>
  <si>
    <t>3903</t>
  </si>
  <si>
    <t>Las Ánimas</t>
  </si>
  <si>
    <t>https://gobiernoabierto.pueblacapital.gob.mx/transparencia_file/secad/2021/77.fracc28a/77_28a_contra7_cma_secad_ci_18_2021.pdf</t>
  </si>
  <si>
    <t>40534746A4451633F0DA2BBBD3B19812</t>
  </si>
  <si>
    <t>89749208</t>
  </si>
  <si>
    <t>F74DBAC483B1B10B3BA6B23E9B2D3ED4</t>
  </si>
  <si>
    <t>93460256</t>
  </si>
  <si>
    <t>No se realizo junta de aclaraciones.
El domicilio especificado en este formato, es el que proporciona el proveedor/contratista bajo protesta de decir verdad al celebrar el contrato con la Dependencia/Entidad.</t>
  </si>
  <si>
    <t>74A2A11B2DA7FADA383E8222784B9E88</t>
  </si>
  <si>
    <t>93460266</t>
  </si>
  <si>
    <t>CMA-SSC-I-52/2021-2DA</t>
  </si>
  <si>
    <t>suministro de agua para el consumo del personal de la Secretaría de Seguridad Ciudadana Del Municipio De Puebla</t>
  </si>
  <si>
    <t>358897D34D2D7F45BB8187E82279F132</t>
  </si>
  <si>
    <t>83869996</t>
  </si>
  <si>
    <t>CMA-SSC-I-149/2021</t>
  </si>
  <si>
    <t>http://gobiernoabierto.pueblacapital.gob.mx/transparencia_file/77.fracc28a.adjudica.gral/2021/ssc/77_28a_inv_cma_ssc_i_149_2021.pdf</t>
  </si>
  <si>
    <t>Adquisición de1,041 dispositivos de control (CANDADO DE MANO) para la Secretaría de Seguridad Ciudadana del Municipio de Puebla</t>
  </si>
  <si>
    <t>http://gobiernoabierto.pueblacapital.gob.mx/transparencia_file/77.fracc28a.adjudica.gral/2021/ssc/77_28a_fallo_cma_ssc_i_149_2021.pdf</t>
  </si>
  <si>
    <t>http://gobiernoabierto.pueblacapital.gob.mx/transparencia_file/77.fracc28a.adjudica.gral/2021/ssc/77_28a_dlte_cma_ssc_i_149_2021.pdf</t>
  </si>
  <si>
    <t>Grupo Comercial Vakart, S.A de C.V.</t>
  </si>
  <si>
    <t>GCV1012171BA</t>
  </si>
  <si>
    <t>Cuarenta y tres sur</t>
  </si>
  <si>
    <t>4901</t>
  </si>
  <si>
    <t>Estrella del Sur</t>
  </si>
  <si>
    <t>0481</t>
  </si>
  <si>
    <t>848415</t>
  </si>
  <si>
    <t>984161.4</t>
  </si>
  <si>
    <t>5DD34AA0755A004B39D7E5DF2115557B</t>
  </si>
  <si>
    <t>89202318</t>
  </si>
  <si>
    <t>El dictamen es emitido por la dependencia
Se informa que respecto del dictamen se encuentra en proceso administrativo</t>
  </si>
  <si>
    <t>5CE36C8AA3698B39190905A6CF092893</t>
  </si>
  <si>
    <t>89580196</t>
  </si>
  <si>
    <t>2D459B18F5EDB2B40B139D044173D754</t>
  </si>
  <si>
    <t>89580204</t>
  </si>
  <si>
    <t>21496F4BA50DFADFF7EDD3C58BB644D9</t>
  </si>
  <si>
    <t>94278144</t>
  </si>
  <si>
    <t>CMA-SSC-LP-60/2021</t>
  </si>
  <si>
    <t>https://gobiernoabierto.pueblacapital.gob.mx/transparencia_file/77.fracc28a.adjudica.gral/2021/ssc/77_28a_inv_cma_ssc_lp_60_2021.pdf</t>
  </si>
  <si>
    <t>Adquisición de Equipo Antimotin de la Secretaría de Seguridad Ciudadana</t>
  </si>
  <si>
    <t>https://gobiernoabierto.pueblacapital.gob.mx/transparencia_file/77.fracc28a.adjudica.gral/2021/ssc/77_28a_fallo_cma_ssc_lp_60_2021.pdf</t>
  </si>
  <si>
    <t>https://gobiernoabierto.pueblacapital.gob.mx/transparencia_file/ssptm/2021/77_fracc_28a/fto_77_28a_dic_ssc_lp_60_2021.pdf</t>
  </si>
  <si>
    <t>5650500</t>
  </si>
  <si>
    <t>6554580</t>
  </si>
  <si>
    <t>https://gobiernoabierto.pueblacapital.gob.mx/transparencia_file/ssptm/2021/77_fracc_28a/fto_77_28a_marzo_cma_ssc_lp_60_2021.pdf</t>
  </si>
  <si>
    <t>el dictamen es emitido por la dependencia
El domicilio especificado en este formato, es el que proporciona el proveedor/contratista bajo protesta de decir verdad al celebrar el contrato con la Dependencia/Entidad.</t>
  </si>
  <si>
    <t>CB5A3320ACCA55F61A2E55E19C6A659A</t>
  </si>
  <si>
    <t>99966200</t>
  </si>
  <si>
    <t>CMA-SECAD-LP-349/2021</t>
  </si>
  <si>
    <t>https://gobiernoabierto.pueblacapital.gob.mx/transparencia_file/77.fracc28a.adjudica.gral/2021/secad/77_28a_inv_cma_secad_lp_349_2021.pdf</t>
  </si>
  <si>
    <t>adquisición consolidada de equipo de cómputo, refacciones y accesorios menores de equipo de cómputo para las distintas dependencias que conforman el Honorable Ayuntamiento Del Municipio De Puebla</t>
  </si>
  <si>
    <t>https://gobiernoabierto.pueblacapital.gob.mx/transparencia_file/77.fracc28a.adjudica.gral/2021/secad/77_28a_fallo_cma_secad_lp_349_2021.pdf</t>
  </si>
  <si>
    <t>Jardines de san Manuel</t>
  </si>
  <si>
    <t>3779265</t>
  </si>
  <si>
    <t>4383947.4</t>
  </si>
  <si>
    <t>Adquisición consolidada de equipo de cómputo, refacciones y accesorios menores de equipo de cómputo para las distintas Dependencias que conforman el Honorable Ayuntamiento del Municipio de Puebla</t>
  </si>
  <si>
    <t>https://gobiernoabierto.pueblacapital.gob.mx/transparencia_file/secad/2021/77.fracc28a/77_28a_contra_cma_secad_lp_349_2021.pdf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</si>
  <si>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
el dictamen es emitido por la dependencia.</t>
  </si>
  <si>
    <t>7A6DFB6B464986E4E9C258507D352FEC</t>
  </si>
  <si>
    <t>93237478</t>
  </si>
  <si>
    <t>CMA-SDUS-I-246/2021</t>
  </si>
  <si>
    <t>http://gobiernoabierto.pueblacapital.gob.mx/transparencia_file/77.fracc28a.adjudica.gral/2021/sdus/77_28a_inv_cma_sdus_i_246_2021.pdf</t>
  </si>
  <si>
    <t>adquisición de productos químicos básicos (reactivos) para el Laboratorio del Centro De Investigación y Saneamiento del Río Atoyac</t>
  </si>
  <si>
    <t>http://gobiernoabierto.pueblacapital.gob.mx/transparencia_file/77.fracc28a.adjudica.gral/2021/sdus/77_28a_ades_cma_sdus_i_246_2021.pdf</t>
  </si>
  <si>
    <t>El procedimiento fue declarado desierto (no se adjudico a algún provedor o prestador de servicio). No se realizo junta de aclaraciones.</t>
  </si>
  <si>
    <t>0E947DAAA0F54F245A777BF033FE6908</t>
  </si>
  <si>
    <t>93237456</t>
  </si>
  <si>
    <t>F7BCBCBBC0A01CD93D2ACEAE87954681</t>
  </si>
  <si>
    <t>97413068</t>
  </si>
  <si>
    <t>CMA-SECAD-LP-353/2021</t>
  </si>
  <si>
    <t>https://gobiernoabierto.pueblacapital.gob.mx/transparencia_file/77.fracc28a.adjudica.gral/2021/secad/77_28a_inv_cma_secad_lp_353_2021.pdf</t>
  </si>
  <si>
    <t>adquisición y suministro de combustible a través de vales de papel y monederos electrónicos para el parque vehicular del H. Ayuntamiento Del Municipio De Puebla</t>
  </si>
  <si>
    <t>https://gobiernoabierto.pueblacapital.gob.mx/transparencia_file/77.fracc28a.adjudica.gral/2021/secad/77_28a_fallo_cma_secad_lp_353_2021.pdf</t>
  </si>
  <si>
    <t>comisión más baja por el suministro sin que ésta exceda del 1% más IVA.</t>
  </si>
  <si>
    <t>60300514.04</t>
  </si>
  <si>
    <t>60695025.7</t>
  </si>
  <si>
    <t>Adquisición y suministro de consumible a través de vales de papel y monederos electrónicos para el parque vehicular del H. Ayuntamiento del Municipio de Puebla</t>
  </si>
  <si>
    <t>https://gobiernoabierto.pueblacapital.gob.mx/transparencia_file/secad/2021/77.fracc28a/77_28a_contra_cma_secad_lp_353_2021.pdf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</si>
  <si>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A la cantidad antes del I.V.A se le agrega una comisión del 0.95%. El domicilio especificado en este formato es el que proporciona el proveedor/ contratista bajo protesta de decir verdad al celebrar el contrato con la Dependencia/Entidad.
el dictamen es emitido por la dependencia</t>
  </si>
  <si>
    <t>1DF76A6A89AA9DF50044970A1466B827</t>
  </si>
  <si>
    <t>93345772</t>
  </si>
  <si>
    <t>CMA-SDUS-I-177/2021</t>
  </si>
  <si>
    <t>http://gobiernoabierto.pueblacapital.gob.mx/transparencia_file/77.fracc28a.adjudica.gral/2021/sdus/77_28a_inv_cma_sdus_i_177_2021.pdf</t>
  </si>
  <si>
    <t>servicio profesional de elaboración de un diagnóstico de la huella de segregación socio-espacial, fragmentación y funcionalidad urbana en la Ciudad De Puebla</t>
  </si>
  <si>
    <t>http://gobiernoabierto.pueblacapital.gob.mx/transparencia_file/77.fracc28a.adjudica.gral/2021/sdus/77_28a_fallo_cma_sdus_i_177_2021.pdf</t>
  </si>
  <si>
    <t>http://gobiernoabierto.pueblacapital.gob.mx/transparencia_file/77.fracc28a.adjudica.gral/2021/sdus/77_28a_dlte_cma_sdus_i_177_2021.pdf</t>
  </si>
  <si>
    <t>Bernd</t>
  </si>
  <si>
    <t>Pfannenstein</t>
  </si>
  <si>
    <t>PABE8510263T5</t>
  </si>
  <si>
    <t>Abraham Lincoln</t>
  </si>
  <si>
    <t>Vallarta Norte</t>
  </si>
  <si>
    <t>39</t>
  </si>
  <si>
    <t>Guadalajara</t>
  </si>
  <si>
    <t>44690</t>
  </si>
  <si>
    <t>Direccion de Desarrollo Urbano</t>
  </si>
  <si>
    <t>S.D.U.y.S./008/2021/I3</t>
  </si>
  <si>
    <t>258600</t>
  </si>
  <si>
    <t>299976</t>
  </si>
  <si>
    <t>Servicio profesional de elaboración de un diagnostico de huella de segregación socioespacial, fragmentación y funcionalidad urbana en la ciudad de Puebla</t>
  </si>
  <si>
    <t>http://gobiernoabierto.pueblacapital.gob.mx/transparencia_file/sdus/2021/77.fracc28/77.28.2021.sdus.contrato.sduys.008.2021.i3.pdf</t>
  </si>
  <si>
    <t>http://gobiernoabierto.pueblacapital.gob.mx/transparencia_file/sdus/2021/77.fracc28/sdus.77.21.28a.actaentrega.contrato008.pdf</t>
  </si>
  <si>
    <t>AC60A224BDBE1144ED9B0E4447A1779E</t>
  </si>
  <si>
    <t>93345794</t>
  </si>
  <si>
    <t>CMA-SDUS-CI-92/2021</t>
  </si>
  <si>
    <t>http://gobiernoabierto.pueblacapital.gob.mx/transparencia_file/77.fracc28a.adjudica.gral/2021/sdus/77_28a_inv_cma_sdus_ci_92_2021.pdf</t>
  </si>
  <si>
    <t>servicios integrales para los eventos oficiales de la Secretaría De Desarrollo Urbano Y Sustentabilidad 2021</t>
  </si>
  <si>
    <t>http://gobiernoabierto.pueblacapital.gob.mx/transparencia_file/77.fracc28a.adjudica.gral/2021/sdus/77_28a_fallo_cma_sdus_ci_92_2021.pdf</t>
  </si>
  <si>
    <t>http://gobiernoabierto.pueblacapital.gob.mx/transparencia_file/77.fracc28a.adjudica.gral/2021/sdus/77_28a_dlte_cma_sdus_ci_92_2021.pdf</t>
  </si>
  <si>
    <t>Grupo Wolfer, S.A. De C.V.</t>
  </si>
  <si>
    <t>GWO180613QP6</t>
  </si>
  <si>
    <t>7 sur A</t>
  </si>
  <si>
    <t>4310</t>
  </si>
  <si>
    <t>Alpha 2</t>
  </si>
  <si>
    <t>72424</t>
  </si>
  <si>
    <t>Precio Total Más Bajo Para Las 94 (Noventa Y Cuatro) Partidas Solicitada</t>
  </si>
  <si>
    <t>Direccion de Medio Ambiente y Direccion de Desarrollo Rural</t>
  </si>
  <si>
    <t>S.D.U.y.S./019/2021/CI</t>
  </si>
  <si>
    <t>1051724.14</t>
  </si>
  <si>
    <t>1220000</t>
  </si>
  <si>
    <t>488000</t>
  </si>
  <si>
    <t>transferencia bancaria</t>
  </si>
  <si>
    <t>Servicios Integrales para los eventos oficiales de la Secretaría de Desarrollo Urbano y Sustentabilidad 2021</t>
  </si>
  <si>
    <t>http://gobiernoabierto.pueblacapital.gob.mx/transparencia_file/sdus/2021/77.fracc28/77.28.2021.sdus.contrato.sduys.019.2021.ci.rar</t>
  </si>
  <si>
    <t>ED9B2CF0375E90A4DCBD5399314053D0</t>
  </si>
  <si>
    <t>97413048</t>
  </si>
  <si>
    <t>CMA-IMDP-IDAP-SECAD-IMACP-LP-64/2021</t>
  </si>
  <si>
    <t>Adquisición Consolidada De Materiales, Útiles Y Equipos Menores De Oficina Para Las Diferentes Dependencias Del Honorable Ayuntamiento Del Municipio De Puebla</t>
  </si>
  <si>
    <t>Desierta</t>
  </si>
  <si>
    <t>desierta</t>
  </si>
  <si>
    <t>1C4DBD5CBCA9717BD54F6D6A82A04045</t>
  </si>
  <si>
    <t>89270744</t>
  </si>
  <si>
    <t>1.00</t>
  </si>
  <si>
    <t>CF5803202F72BEFB06513E1C39673184</t>
  </si>
  <si>
    <t>93345758</t>
  </si>
  <si>
    <t>37CEC617B2327F29F0D74056C3E35745</t>
  </si>
  <si>
    <t>89202364</t>
  </si>
  <si>
    <t>http://gobiernoabierto.pueblacapital.gob.mx/transparencia_file/77.fracc28a.adjudica.gral/2021/ssc/77_28a_inv_cma_ssc_i_335_2021.pdf</t>
  </si>
  <si>
    <t>http://gobiernoabierto.pueblacapital.gob.mx/transparencia_file/77.fracc28a.adjudica.gral/2021/ssc/77_28a_fallo_cma_ssc_i_335_2021.pdf</t>
  </si>
  <si>
    <t>http://gobiernoabierto.pueblacapital.gob.mx/transparencia_file/77.fracc28a.adjudica.gral/2021/ssc/77_28a_dlte_cma_ssc_i_335_2021.pdf</t>
  </si>
  <si>
    <t>F604EED16A4A537FB4859606BF4B2E68</t>
  </si>
  <si>
    <t>89749232</t>
  </si>
  <si>
    <t>5F33B088FAB64922A17F4E5743E19A59</t>
  </si>
  <si>
    <t>89552876</t>
  </si>
  <si>
    <t>637C6EE78162A1A2A028E16807221CD2</t>
  </si>
  <si>
    <t>89723530</t>
  </si>
  <si>
    <t>7E829CA3BA831D66FB67352A722FBDBF</t>
  </si>
  <si>
    <t>99966210</t>
  </si>
  <si>
    <t>CMA-SECAD-CI-310/2021</t>
  </si>
  <si>
    <t>https://gobiernoabierto.pueblacapital.gob.mx/transparencia_file/77.fracc28a.adjudica.gral/2021/secad/77_28a_inv_cma_secad_ci_310_2021.pdf</t>
  </si>
  <si>
    <t>servicio de mantenimiento preventivo y correctivo así como adquisición de equipamiento especializado para el centro de datos del Honorable Ayuntamiento Del Municipio De Puebla</t>
  </si>
  <si>
    <t>https://gobiernoabierto.pueblacapital.gob.mx/transparencia_file/77.fracc28a.adjudica.gral/2021/secad/77_28a_ades_cma_secad_ci_310_2021.pdf</t>
  </si>
  <si>
    <t>8AD98A72C30685A264838752D8A9B2F8</t>
  </si>
  <si>
    <t>93460336</t>
  </si>
  <si>
    <t>CMA-SSC-I-165/2021</t>
  </si>
  <si>
    <t>http://gobiernoabierto.pueblacapital.gob.mx/transparencia_file/77.fracc28a.adjudica.gral/2021/ssc/77_28a_inv_cma_ssc_i_165_2021.pdf</t>
  </si>
  <si>
    <t>adquisición de medicamentos e insumos, accesorios médicos  y de laboratorio para la Secretaría De Seguridad Ciudadana</t>
  </si>
  <si>
    <t>http://gobiernoabierto.pueblacapital.gob.mx/transparencia_file/77.fracc28a.adjudica.gral/2021/ssc/77_28a_fallo_cma_ssc_i_165_2021.pdf</t>
  </si>
  <si>
    <t>http://gobiernoabierto.pueblacapital.gob.mx/transparencia_file/77.fracc28a.adjudica.gral/2021/ssc/77_28a_dlte_cma_ssc_i_165_2021.pdf</t>
  </si>
  <si>
    <t>Productos Farmaceúticos Livan, S.A. De C.V.</t>
  </si>
  <si>
    <t>PFL2005079A7</t>
  </si>
  <si>
    <t>512607.24</t>
  </si>
  <si>
    <t>589167.68</t>
  </si>
  <si>
    <t>http://gobiernoabierto.pueblacapital.gob.mx/transparencia_file/ssptm/2021/77_fracc_28a/fto_77_28a_agosto_cma_ssc_l_165_2021.pdf</t>
  </si>
  <si>
    <t>8DB83734672E07B51B4F226EB6DECE28</t>
  </si>
  <si>
    <t>92451194</t>
  </si>
  <si>
    <t>http://gobiernoabierto.pueblacapital.gob.mx/transparencia_file/ssptm/2021/77_fracc_28a/fto_77_28a_dic_ssc_lp_362_2021.pdf</t>
  </si>
  <si>
    <t>http://gobiernoabierto.pueblacapital.gob.mx/transparencia_file/ssptm/2021/77_fracc_28a/fto_77_28a_agosto_cma_ssc_lp_362_2021.pdf</t>
  </si>
  <si>
    <t>6788CF5AA244F7C31FCBC2E6F1D6885D</t>
  </si>
  <si>
    <t>92451210</t>
  </si>
  <si>
    <t>CMA-SSC-I-164/2021</t>
  </si>
  <si>
    <t>http://gobiernoabierto.pueblacapital.gob.mx/transparencia_file/77.fracc28a.adjudica.gral/2021/ssc/77_28a_inv_cma_ssc_i_164_2021.pdf</t>
  </si>
  <si>
    <t>Servicio De Mantenimiento A Las Instalaciones De La Secretaría De Seguridad Ciudadana</t>
  </si>
  <si>
    <t>http://gobiernoabierto.pueblacapital.gob.mx/transparencia_file/77.fracc28a.adjudica.gral/2021/ssc/77_28a_fallo_cma_ssc_i_164_2021.pdf</t>
  </si>
  <si>
    <t>http://gobiernoabierto.pueblacapital.gob.mx/transparencia_file/77.fracc28a.adjudica.gral/2021/ssc/77_28a_dlte_cma_ssc_i_164_2021.pdf</t>
  </si>
  <si>
    <t>Danpramar Construcciones S.A. De C.V.</t>
  </si>
  <si>
    <t>DCO140226E4A</t>
  </si>
  <si>
    <t>13  C sur</t>
  </si>
  <si>
    <t>8306</t>
  </si>
  <si>
    <t>Campestre Mayorazgo</t>
  </si>
  <si>
    <t>72468</t>
  </si>
  <si>
    <t>857327.59</t>
  </si>
  <si>
    <t>994500</t>
  </si>
  <si>
    <t>http://gobiernoabierto.pueblacapital.gob.mx/transparencia_file/ssptm/2021/77_fracc_28a/fto_77_28a_agosto_cma_ssc_l_164_2021.pdf</t>
  </si>
  <si>
    <t>B2DDD8DB3245577C0426CED86F7C6C48</t>
  </si>
  <si>
    <t>94278214</t>
  </si>
  <si>
    <t>https://gobiernoabierto.pueblacapital.gob.mx/transparencia_file/77.fracc28a.adjudica.gral/2021/ssc/77_28a_inv_cma_ssc_i_164_2021.pdf</t>
  </si>
  <si>
    <t>https://gobiernoabierto.pueblacapital.gob.mx/transparencia_file/77.fracc28a.adjudica.gral/2021/ssc/77_28a_fallo_cma_ssc_i_164_2021.pdf</t>
  </si>
  <si>
    <t>https://gobiernoabierto.pueblacapital.gob.mx/transparencia_file/77.fracc28a.adjudica.gral/2021/ssc/77_28a_dlte_cma_ssc_i_164_2021.pdf</t>
  </si>
  <si>
    <t>https://gobiernoabierto.pueblacapital.gob.mx/transparencia_file/ssptm/2021/77_fracc_28a/fto_77_28a_agosto_cma_ssc_l_164_2021.pdf</t>
  </si>
  <si>
    <t>750D07D8577A96C6D51DC505DF80131E</t>
  </si>
  <si>
    <t>93121296</t>
  </si>
  <si>
    <t>http://gobiernoabierto.pueblacapital.gob.mx/transparencia_file/77.fracc28a.adjudica.gral/2021/sisg/77_28a_inv_cma_sisg_ci_154_2021.pdf</t>
  </si>
  <si>
    <t>http://gobiernoabierto.pueblacapital.gob.mx/transparencia_file/77.fracc28a.adjudica.gral/2021/sisg/77_28a_fallo_cma_sisg_ci_154_2021.pdf</t>
  </si>
  <si>
    <t>http://gobiernoabierto.pueblacapital.gob.mx/transparencia_file/77.fracc28a.adjudica.gral/2021/sisg/77_28a_dlte_cma_sisg_ci_154_2021.pdf</t>
  </si>
  <si>
    <t>http://gobiernoabierto.pueblacapital.gob.mx/transparencia_file/SISG/2021/77.fracc28a/77_28a_sisg_alfaro.pdf</t>
  </si>
  <si>
    <t>8B2B0D1A1AE97E17BC1E444351A4CE2F</t>
  </si>
  <si>
    <t>93121290</t>
  </si>
  <si>
    <t>CMA-SISG-CI-102/2021</t>
  </si>
  <si>
    <t>http://gobiernoabierto.pueblacapital.gob.mx/transparencia_file/77.fracc28a.adjudica.gral/2021/sisg/77_28a_inv_cma_sisg_ci_102_2021.pdf</t>
  </si>
  <si>
    <t>contratación del servicio integral de eventos virtuales y/o presenciales que llevará a cabo la Secretaría Para La Igualdad Sustantiva De Género para el ejercicio fiscal 2021 (en modalidad de contrato abierto)</t>
  </si>
  <si>
    <t>http://gobiernoabierto.pueblacapital.gob.mx/transparencia_file/77.fracc28a.adjudica.gral/2021/sisg/77_28a_fallo_cma_sisg_ci_102_2021.pdf</t>
  </si>
  <si>
    <t>http://gobiernoabierto.pueblacapital.gob.mx/transparencia_file/77.fracc28a.adjudica.gral/2021/sisg/77_28a_dlte_cma_sisg_ci_102_2021.pdf</t>
  </si>
  <si>
    <t>Ángel Bernardo</t>
  </si>
  <si>
    <t>Xilot</t>
  </si>
  <si>
    <t>XIHA851226BV3</t>
  </si>
  <si>
    <t>10</t>
  </si>
  <si>
    <t>22</t>
  </si>
  <si>
    <t>San José Vista Hermosa</t>
  </si>
  <si>
    <t>precio unitario más bajo para las 117 (ciento diecisiete) partidas solicitadas</t>
  </si>
  <si>
    <t>SISG/U.J/1/2021</t>
  </si>
  <si>
    <t>680000</t>
  </si>
  <si>
    <t>1700000</t>
  </si>
  <si>
    <t>http://gobiernoabierto.pueblacapital.gob.mx/transparencia_file/SISG/2021/77.fracc28a/77_28a_sisg_eventos.pdf</t>
  </si>
  <si>
    <t>Con fundamento en el artículo 77 fracción XXVIII , de la Ley de Transparencia y Acceso a la Información Pública del Estado de Puebla, y el artículo 14 fracción XVII del Reglamento Interior de la Secretaría para la Igualdad Sustantiva de Género se informa que el presente procedimiento se llevó a cabo, por medio de concurso por invitación de carácter nacional, asimismo, no se realizo junta de aclaraciones, de igual manera respecto a las celdas vacías, no se generó información sobre ello.</t>
  </si>
  <si>
    <t>FDCEEB7A260BE76A5A18578D6C00DCB9</t>
  </si>
  <si>
    <t>93424068</t>
  </si>
  <si>
    <t>Iram Hazael Galván Velazco</t>
  </si>
  <si>
    <t>Con fundamento en el artículo 9, 10 y 12 del Reglamento Interior de la Secretaría de Gobernación, se comunica que durante el cuartoo trimestre de 2021 no se ha requerido realizar procedimiento de licitacion publica  e invitación a cuando menos tres personas , motivo por el cual las celdas de este formato se encuentran vacías.</t>
  </si>
  <si>
    <t>9DC536185F1C802E9DDECB4D42EDCD6C</t>
  </si>
  <si>
    <t>93417992</t>
  </si>
  <si>
    <t>Con fundamento en lo dispuesto en el artículo 17 fracciones V y XXXII del Reglamento Interior de la Coordinación General de Transparencia del Honorable Ayuntamiento del Municipio de Puebla, y del Comité Ciudadano para la Transparencia Municipal y Gobierno Abierto publicado en el Periódico Oficial del Estado el 12 de febrero de 2020, se informa que durante los meses de julio, agosto y septiembre de 2021, no se generó información, por lo que las celdas se encuentran en blanco o sin información.</t>
  </si>
  <si>
    <t>3E519090DFAE63A245A54A432CF47399</t>
  </si>
  <si>
    <t>93424056</t>
  </si>
  <si>
    <t>C3FECF42BD6F9DA5D4CA88B7E50B2BC0</t>
  </si>
  <si>
    <t>97560284</t>
  </si>
  <si>
    <t>Secretaría de Turismo/Enlace Administrativo</t>
  </si>
  <si>
    <t>Se realizó una búsqueda exhaustiva en los archivos de la Secretaría de Turismo, no habiéndose encontrado expedientes al respecto enel periodo de octubre a diciembre de 2021, de conformidad con lo que establece el artículo 18, fracción I  del Reglamento Interior de la Secretaría de  Turismo del H. Ayuntamiento del Municipio de Puebla, derivado de que en el periodo informado no se generó información.</t>
  </si>
  <si>
    <t>432E82EADCA474E34919402ECCC34DAB</t>
  </si>
  <si>
    <t>94750020</t>
  </si>
  <si>
    <t>Instituto de la Juventud del Municipio de Puebla / Coordinación Administrativa</t>
  </si>
  <si>
    <t>Clara Leyva Márquez</t>
  </si>
  <si>
    <t>En los archivos del cuarto trimestre del 2021, de la  Coordinación Administrativa  del Instituto de la Juvetud del Municipio de Puebla , no se tiene  registro alguno por  concepto de Resultados adjudicaciones, invitaciones y licitaciones Procedimientos de licitación pública e invitación a cuando menos tres personas, motivo por el cual existen celdas en blanco</t>
  </si>
  <si>
    <t>D09FC2053B7ED71669A62BBC4E5E677D</t>
  </si>
  <si>
    <t>110045680</t>
  </si>
  <si>
    <t>CMA-SISP-CI-407/2021</t>
  </si>
  <si>
    <t>https://gobiernoabierto.pueblacapital.gob.mx/transparencia_file/77.fracc28a.adjudica.gral/2021/sisp/77_28a_inv_cma_sisp_ci_407_2021.pdf</t>
  </si>
  <si>
    <t>adquisición de fertilizante orgánico a base de humus de lombriz (lombricomposta) y diversos pesticidas para el mantenimiento de las plantas para el vivero colón del Municipio De Puebla</t>
  </si>
  <si>
    <t>https://gobiernoabierto.pueblacapital.gob.mx/transparencia_file/77.fracc28a.adjudica.gral/2021/sisp/77_28a_fallo_cma_sisp_ci_407_2021.pdf</t>
  </si>
  <si>
    <t>https://gobiernoabierto.pueblacapital.gob.mx/transparencia_file/77.fracc28a.adjudica.gral/2021/sisp/77_28a_dlte_cma_sisp_ci_407_2021.pdf</t>
  </si>
  <si>
    <t>Trasmarl, S.A. De C.V.</t>
  </si>
  <si>
    <t>TRA200928BU5</t>
  </si>
  <si>
    <t>9 SUR</t>
  </si>
  <si>
    <t>3707</t>
  </si>
  <si>
    <t>115</t>
  </si>
  <si>
    <t>precio total más bajo para las diez partidas solicitadas</t>
  </si>
  <si>
    <t>Secretaría De Infraestructura Y Servicios Públicos</t>
  </si>
  <si>
    <t>SISMP/CIN-407-2021-2473</t>
  </si>
  <si>
    <t>2102554.6</t>
  </si>
  <si>
    <t>https://gobiernoabierto.pueblacapital.gob.mx/transparencia_file/sisp/2021/77fracc28a/contrato_serv_2021_sisp_2474.pdf</t>
  </si>
  <si>
    <t>D4936C2646940EFC5937134526733F6D</t>
  </si>
  <si>
    <t>99175362</t>
  </si>
  <si>
    <t>SMDIF-DA-CI-02/2021/2DA</t>
  </si>
  <si>
    <t>https://gobiernoabierto.pueblacapital.gob.mx/transparencia_file/smdif/2021/77.fracc.28a/77_28a_invitacion_aparatosfuncionales_2021_smdif.pdf</t>
  </si>
  <si>
    <t>Adquisición de Aparatos Funcionales para Apoyos de Asistencia Social 2021 del Sistema Municipal DIF</t>
  </si>
  <si>
    <t>https://gobiernoabierto.pueblacapital.gob.mx/transparencia_file/smdif/2021/77.fracc.28a/77_28a_fallo_aparatosfuncionales_2021_smdif.pdf</t>
  </si>
  <si>
    <t>https://gobiernoabierto.pueblacapital.gob.mx/transparencia_file/smdif/2021/77.fracc.28a/77_28a_dictamen_aparatosfuncionales_2021_smdif.pdf</t>
  </si>
  <si>
    <t>Barzasi S.A. de C.V.</t>
  </si>
  <si>
    <t>BAR170725BV6</t>
  </si>
  <si>
    <t>2726</t>
  </si>
  <si>
    <t>3er Piso Letra B</t>
  </si>
  <si>
    <t>Santa Cruz Los Angeles</t>
  </si>
  <si>
    <t>1551724</t>
  </si>
  <si>
    <t>1799999.84</t>
  </si>
  <si>
    <t>https://gobiernoabierto.pueblacapital.gob.mx/transparencia_file/smdif/2021/77.fracc.28a/77_28a_contrato_aparatosfuncionales_2021_smdif.pdf</t>
  </si>
  <si>
    <t>Pablo Herrera Romero/ María del Carmen Jiménez Brito/Tania Yanira García López</t>
  </si>
  <si>
    <t>Con fundamento en lo dispuesto por el artículo 36 fracciones I y XXII y artículo 40 fracción IV del Reglamento Interior del Sistema Municipal DIF, se informa que con relación a la columna Tipo de Procedimiento  es : Concurso por Invitación.
No se proporciona fecha en la que se celebró la junta de aclaraciones, toda vez que no hubo junta de aclaraciones.
El nombre del contratista o proveedor, primer apellido del contratista o proveedor, segundo apellido del contratista o proveedor, no se proporciona debido a que se trata de una persona moral.
No se asigna número que identifique al contrato.
No se proporciona el monto mínimo y máximo al no tratarse de un contrato abierto.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contratos sin efecto concluido con anticipación o informe de resultados no son aplicables a este Sistema.</t>
  </si>
  <si>
    <t>12E84AC5BDD0CCC9342B3EE38EF961F5</t>
  </si>
  <si>
    <t>99175352</t>
  </si>
  <si>
    <t>https://gobiernoabierto.pueblacapital.gob.mx/transparencia_file/smdif/2021/77.fracc.28a/77_28a_invitacionfumigacion_2021_smdif.pdf</t>
  </si>
  <si>
    <t>Contratación del servicio de fumigación para los inmuebles del Sistema Municipal DIF 2021 (En la modalidad de contrato abierto)</t>
  </si>
  <si>
    <t>https://gobiernoabierto.pueblacapital.gob.mx/transparencia_file/smdif/2021/77.fracc.28a/77_28a_fallofumigacion_2021_smdif.pdf</t>
  </si>
  <si>
    <t>https://gobiernoabierto.pueblacapital.gob.mx/transparencia_file/smdif/2021/77.fracc.28a/77_28a_dictamenfumigacion_2021_smdif.pdf</t>
  </si>
  <si>
    <t>https://gobiernoabierto.pueblacapital.gob.mx/transparencia_file/smdif/2021/77.fracc.28a/77_28a_contratofumigacion_2021_smdif.pdf</t>
  </si>
  <si>
    <t>DB5E035B0C9179B8DC6AF1E1E66A34E0</t>
  </si>
  <si>
    <t>94530390</t>
  </si>
  <si>
    <t>IMACP/10-2021</t>
  </si>
  <si>
    <t>Servicio Integral de la Celebracion de las Fiestas Patrias que se destinara para la realizacion de los Festejos en el marco de la celebracion del 211 Aniversario de la Independencia de Mexico</t>
  </si>
  <si>
    <t>Comer Erythome S.A. de C.V.</t>
  </si>
  <si>
    <t>Barrio De La Magdalena</t>
  </si>
  <si>
    <t>Barrio De Dolores</t>
  </si>
  <si>
    <t>2950000</t>
  </si>
  <si>
    <t>3422000</t>
  </si>
  <si>
    <t>https://gobiernoabierto.pueblacapital.gob.mx/transparencia_file/imac/2021/77.fracc28a/imacp_77_28a_10_2021.pdf</t>
  </si>
  <si>
    <t>No se presentan contrataciones durante el mes de septiembre, debido a que no hubo requerimientos para contratos nuevos.
En sesion Extraordinaria de Junta de Gobierno del Instituto Municipal de Arte y Cultura de Puebla, de fecha 29/07/2021, se dictamino la contratacion del Auditor Externo para la revision del periodo 2021, debido a la premura de esta situacion que no se alineaba con las fechas establecidas por el Comite de Adjudicaciones del H. Ayuntamiento de Puebla, se celebro el contrato realizando el processo de excepcion de Invitacion a Cuando menos tres personas, fundamentado en los articulos 15, 17 y 20 de la Ley de Adquisiciones Arrendamientos y Servicios del Sector Público Estatal y Municipal, por tal motivo las celdas ""Hipervínculo a la convocatoria o invitaciones emitidas"" a ""Fecha de la convocatoria o invitación"" y ""Hipervínculo a la convocatoria o invitaciones emitidas"" a ""Hipervínculo al (los) dictámenes, en su caso"" se encuentran vacias.
El Instituto Municipal de Arte y Cultura de Puebla no tiene facultades para realizar Obra Publica, realizar acta de recepción física, ni documento del finiquito, por tal motivo lasceldas de ""Lugar donde se realizará la obra pública, en su caso"" a ""Hipervínculo al finiquito, contrato sin efectos concluido con anticipación o informe de resultados se encuentran vacías.
De acuerdo a lo que se establecio en la sesion del comite de transparencia de fecha 09/04/19 con numero de acta 012/CT/SEXT-MPUE-09/04/201, al solicitar la aprobacion de version publica de contratos, se solicito testar el RFC de las personas fisicas, por tal motivo la celda ""RFC de la persona física o moral contratista o proveedor"" se deja vacia.</t>
  </si>
  <si>
    <t>1A9DD876A3874530ABD3FF9D5917012B</t>
  </si>
  <si>
    <t>93725956</t>
  </si>
  <si>
    <t>CMA-SEMOVI-CI-206/2021/2DA</t>
  </si>
  <si>
    <t>https://gobiernoabierto.pueblacapital.gob.mx/transparencia_file/77.fracc28a.adjudica.gral/2021/semovi/77_28a_inv_cma_semovi_ci_206_2021_2da.pdf</t>
  </si>
  <si>
    <t>Contratación de servicio especializado para la elaboración de doce proyectos de conceptualización de espacios públicos del municipio de Puebla.</t>
  </si>
  <si>
    <t>https://gobiernoabierto.pueblacapital.gob.mx/transparencia_file/77.fracc28a.adjudica.gral/2021/semovi/77_28a_fallo_cma_semovi_ci_206_2021_2da.pdf</t>
  </si>
  <si>
    <t>https://gobiernoabierto.pueblacapital.gob.mx/transparencia_file/77.fracc28a.adjudica.gral/2021/semovi/77_28a_dlte_cma_semovi_ci_206_2021_2da.pdf</t>
  </si>
  <si>
    <t>PPI Proyectos y Planeación Integral, S.A. de C.V.</t>
  </si>
  <si>
    <t>PPY100804KQ1</t>
  </si>
  <si>
    <t>San Pablo</t>
  </si>
  <si>
    <t>033</t>
  </si>
  <si>
    <t>90100</t>
  </si>
  <si>
    <t>Secretaría de Movilidad/Dirección de Gestión de la Movilidad</t>
  </si>
  <si>
    <t>Dirección de Gestión de la Movilidad</t>
  </si>
  <si>
    <t>SEMOVI/1538/012/DGM/2021</t>
  </si>
  <si>
    <t>1969800</t>
  </si>
  <si>
    <t>2284968</t>
  </si>
  <si>
    <t>https://gobiernoabierto.pueblacapital.gob.mx/transparencia_file/semovi/2021/77.fracc28a/77_28a_1538_012_dgm_2021.pdf</t>
  </si>
  <si>
    <t>https://gobiernoabierto.pueblacapital.gob.mx/transparencia_file/semovi/2021/77.fracc28a/77_28a_finiquito_1538_012_2021.pdf</t>
  </si>
  <si>
    <t>Concurso por invitación. No se realizó junta de aclaraciones. Las celdas en blanco son aquellas en las que no se generó información al respecto.</t>
  </si>
  <si>
    <t>6A3626FF3837602ECB918E373836B287</t>
  </si>
  <si>
    <t>99175346</t>
  </si>
  <si>
    <t>SMDIF-DA-I-24/2021</t>
  </si>
  <si>
    <t>https://gobiernoabierto.pueblacapital.gob.mx/transparencia_file/smdif/2021/77.fracc.28a/77_28a_invitacion_tomademuestraymaquila_2021.smdif.pdf</t>
  </si>
  <si>
    <t>Servicio para toma de muestras, maquila y procesamiento de análisis clínicos con un laboratorio externo para la Unidad Médica del Sistema Municipal DIF 2021 (en la modalidad de contrato abierto)</t>
  </si>
  <si>
    <t>https://gobiernoabierto.pueblacapital.gob.mx/transparencia_file/smdif/2021/77.fracc.28a/77_28a_fallotomademuestraymaquila_2021_smdif.pdf</t>
  </si>
  <si>
    <t>https://gobiernoabierto.pueblacapital.gob.mx/transparencia_file/smdif/2021/77.fracc.28a/77_28a_dictamen_tomademuestraymaquila_2021_smdif.pdf</t>
  </si>
  <si>
    <t>María Piedad</t>
  </si>
  <si>
    <t>Rios</t>
  </si>
  <si>
    <t>Miranda</t>
  </si>
  <si>
    <t>RIMP650410SX4</t>
  </si>
  <si>
    <t>Avenida Tlaxcala</t>
  </si>
  <si>
    <t>11</t>
  </si>
  <si>
    <t>San Bartolome</t>
  </si>
  <si>
    <t>Villa Vicente Guerrero</t>
  </si>
  <si>
    <t>25</t>
  </si>
  <si>
    <t>San Pablo del Monte</t>
  </si>
  <si>
    <t>90970</t>
  </si>
  <si>
    <t>https://gobiernoabierto.pueblacapital.gob.mx/transparencia_file/smdif/2021/77.fracc.28a/77_28a_contrato_tomademuestraymaquila_2021_smdif.pdf</t>
  </si>
  <si>
    <t>https://gobiernoabierto.pueblacapital.gob.mx/transparencia_file/smdif/2021/77.fracc.28a/77_28a_convenio_tomademuestraymaquila_2021_smdif.pdf</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</si>
  <si>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No se proporciona razón social del contratista o proveedor, debido a que se trata de una persona física.
No se asigna número que identifique al contrato.
No se proporciona el monto del contrato sin impuestos y el monto total del contrato con impuestos incluidos por tratarse de un contrato abierto.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no son aplicables a este Sistema.  
No se generó información correspondiente al mes de junio 2021.</t>
  </si>
  <si>
    <t>41ECAA9B32E3C632FC54417B9F3EE6E4</t>
  </si>
  <si>
    <t>99175324</t>
  </si>
  <si>
    <t>SMDIFDA-I-18/2021</t>
  </si>
  <si>
    <t>https://gobiernoabierto.pueblacapital.gob.mx/transparencia_file/smdif/2021/77.fracc.28a/77_28a_invitacionservicioapoyoadministrativo_2021_smdif.pdf</t>
  </si>
  <si>
    <t>Contratación del servicio de apoyo administrativo, traducción, fotocopiado e impresión para el Sistema Municipal DIF 2021 (en la modalidad de contrato abierto)</t>
  </si>
  <si>
    <t>https://gobiernoabierto.pueblacapital.gob.mx/transparencia_file/smdif/2021/77.fracc.28a/77_28a_falloservicioapoyoadministrativo_2021_smdif.pdf</t>
  </si>
  <si>
    <t>http://gobiernoabierto.pueblacapital.gob.mx/transparencia_file/smdif/2021/77.fracc.28a/77_28a_dictamenservicioapoyoadministrativo_2021_smdif.pdf</t>
  </si>
  <si>
    <t>Entornos Imprenta Digital, S.A. de C.V.</t>
  </si>
  <si>
    <t>EID1103112G8</t>
  </si>
  <si>
    <t>Miguel Aleman</t>
  </si>
  <si>
    <t>Cholula De Rivadavia</t>
  </si>
  <si>
    <t>93843.53</t>
  </si>
  <si>
    <t>234608.83</t>
  </si>
  <si>
    <t>http://gobiernoabierto.pueblacapital.gob.mx/transparencia_file/smdif/2021/77.fracc.28a/77_28a_contratoservicioapoyoadministrativo_2021_smdif.pdf</t>
  </si>
  <si>
    <t>8D8185EC03A84A076EAB5FCA8F77A317</t>
  </si>
  <si>
    <t>94530202</t>
  </si>
  <si>
    <t>CMA-GCHYPC-I-124/2021</t>
  </si>
  <si>
    <t>http://gobiernoabierto.pueblacapital.gob.mx/transparencia_file/77.fracc28a.adjudica.gral/2021/gchypc/77_28a_inv_cma_gchypc_i_124_2021.pdf</t>
  </si>
  <si>
    <t>Contratación del servicio integral de mantenimiento preventivo y correctivo en espacios públicos de la zona de monumentos de la Ciudad de Puebla: Parque del Señor de los trabajos y Parque de Jerusalén</t>
  </si>
  <si>
    <t>http://gobiernoabierto.pueblacapital.gob.mx/transparencia_file/77.fracc28a.adjudica.gral/2021/gchypc/77_28a_fallo_cma_gchypc_i_124_2021.pdf</t>
  </si>
  <si>
    <t>http://gobiernoabierto.pueblacapital.gob.mx/transparencia_file/77.fracc28a.adjudica.gral/2021/gchypc/77_28a_dlte_cma_gchypc_i_124_2021.pdf</t>
  </si>
  <si>
    <t>Gysburni Inmobiliaria, S.A. de C.V.</t>
  </si>
  <si>
    <t>GIN120307FB4</t>
  </si>
  <si>
    <t>25 SUR</t>
  </si>
  <si>
    <t>315</t>
  </si>
  <si>
    <t>701</t>
  </si>
  <si>
    <t>San Matías</t>
  </si>
  <si>
    <t>contrato_sdus-gchypc-010-i3-21</t>
  </si>
  <si>
    <t>253079.05</t>
  </si>
  <si>
    <t>293571.7</t>
  </si>
  <si>
    <t>Servicio integral de mantenimiento preventivo y correctivo en espacios públicos de la zona de monumentos de la Ciudad de Puebla: Parque del Señor de los trabajos y Parque de Jerusalén</t>
  </si>
  <si>
    <t>http://gobiernoabierto.pueblacapital.gob.mx/transparencia_file/gchpc/2021/fracc28a/contrato_sdus-gchypc-10-i3-21.pdf</t>
  </si>
  <si>
    <t>Conforme en lo dispuesto en los artículos 51 Fraccion XI y 52 Fracción III del Reglamento Interior de la Secretaría de Desarrollo Urbano y Sustentabilidad del Honorable Ayuntamiento del Municipio de Puebla no se celebraron contratos en los meses de mayo y junio, por lo tanto no existe información para reportar.
1. Las celdas que se encuentran en blanco es por que no genero información por que no aplica.</t>
  </si>
  <si>
    <t>F93897CACABC701E7D835B7751510DCA</t>
  </si>
  <si>
    <t>93725938</t>
  </si>
  <si>
    <t>CMA-SEMOVI-CI-78/2021</t>
  </si>
  <si>
    <t>https://gobiernoabierto.pueblacapital.gob.mx/transparencia_file/77.fracc28a.adjudica.gral/2021/semovi/77_28a_inv_cma_semovi_ci_78_2021.pdf</t>
  </si>
  <si>
    <t>suministro e instalación de elementos parklets en diversas zonas del municipio de puebla</t>
  </si>
  <si>
    <t>https://gobiernoabierto.pueblacapital.gob.mx/transparencia_file/77.fracc28a.adjudica.gral/2021/semovi/77_28a_fallo_cma_semovi_ci_78_2021.pdf</t>
  </si>
  <si>
    <t>https://gobiernoabierto.pueblacapital.gob.mx/transparencia_file/77.fracc28a.adjudica.gral/2021/semovi/77_28a_dlte_cma_semovi_ci_78_2021.pdf</t>
  </si>
  <si>
    <t>MPF Consultoría, S. de R.L. de C.V.</t>
  </si>
  <si>
    <t>MCO190319PG9</t>
  </si>
  <si>
    <t>34 Norte</t>
  </si>
  <si>
    <t>1011 B</t>
  </si>
  <si>
    <t>El Cristo</t>
  </si>
  <si>
    <t>72340</t>
  </si>
  <si>
    <t>SEMOVI/0963/004/DGM/2021</t>
  </si>
  <si>
    <t>1713362.09</t>
  </si>
  <si>
    <t>1987500.02</t>
  </si>
  <si>
    <t>Suministro e instalación de elementos parklets en diversas zonas del municipio de Puebla</t>
  </si>
  <si>
    <t>https://gobiernoabierto.pueblacapital.gob.mx/transparencia_file/semovi/2021/77.fracc28a/semovi_963_004_DGM_2021_parklets.pdf</t>
  </si>
  <si>
    <t>https://gobiernoabierto.pueblacapital.gob.mx/transparencia_file/semovi/2021/77.fracc28a/77_28a_finiquito_0963_004_2021.pdf</t>
  </si>
  <si>
    <t>Concurso por invitación. No se realizó junta de aclaraciones.</t>
  </si>
  <si>
    <t>4B7A4DB750C039B02CB1DE37F76FCF7F</t>
  </si>
  <si>
    <t>93588452</t>
  </si>
  <si>
    <t>CMA-SDUS-I-196/2021</t>
  </si>
  <si>
    <t>http://gobiernoabierto.pueblacapital.gob.mx/transparencia_file/77.fracc28a.adjudica.gral/2021/sdus/77_28a_inv_cma_sdus_i_196_2021.pdf</t>
  </si>
  <si>
    <t>Servicio De Conservación Y Mantenimiento A Los Módulos Productivos Demostrativos Ubicados En El Parque Centenario Laguna De Chapulco, Parque De La Juventud (Remeteria) Y Parque Cerro De Amalucan</t>
  </si>
  <si>
    <t>http://gobiernoabierto.pueblacapital.gob.mx/transparencia_file/77.fracc28a.adjudica.gral/2021/sdus/77_28a_fallo_cma_sdus_i_196_2021.pdf</t>
  </si>
  <si>
    <t>http://gobiernoabierto.pueblacapital.gob.mx/transparencia_file/77.fracc28a.adjudica.gral/2021/sdus/77_28a_dlte_cma_sdus_i_196_2021.pdf</t>
  </si>
  <si>
    <t>Braulio</t>
  </si>
  <si>
    <t>Casco</t>
  </si>
  <si>
    <t>CARB850108275</t>
  </si>
  <si>
    <t>Belgica</t>
  </si>
  <si>
    <t>2633</t>
  </si>
  <si>
    <t>Las Hadas</t>
  </si>
  <si>
    <t>S.D.U.y.S/004/2021/I3</t>
  </si>
  <si>
    <t>313000</t>
  </si>
  <si>
    <t>363080</t>
  </si>
  <si>
    <t>Servicio de conservación y mantenimiento a los modulos productivos demostrativos ubicados en el parque Centenario Laguna de Chapulco, parque de la juventud (remeteria) parque de Amalucan</t>
  </si>
  <si>
    <t>http://gobiernoabierto.pueblacapital.gob.mx/transparencia_file/sdus/2021/77.fracc28/77.28.2021.sdus.contrato.sduys.004.2021.i3.pdf</t>
  </si>
  <si>
    <t>http://gobiernoabierto.pueblacapital.gob.mx/transparencia_file/sdus/2021/77.fracc28/sdus.77.21.28a.actaentrega.contrato004.pdf</t>
  </si>
  <si>
    <t>No se realizo junta de aclaraciones. La versión pública del contrato esta en proceso de elaboración por parte del área correspondiente, en cuanto se realice la versión pública será remitica al Cómite de Transparencia para su aprobación y posterior carga dentro de este formato</t>
  </si>
  <si>
    <t>474993D7DF4D86F12CE19714D1F94CC3</t>
  </si>
  <si>
    <t>94530378</t>
  </si>
  <si>
    <t>IMACP/02-2021</t>
  </si>
  <si>
    <t>https://gobiernoabierto.pueblacapital.gob.mx/transparencia_file/77.fracc28a.adjudica.gral/2021/smdif/77_28a_inv_cma_smdif_ooslmp_implan_imacp_secad_lp_09_2021.pdf</t>
  </si>
  <si>
    <t>adquisición consolidada de combustible a través de tarjetas electrónicas y vales papel de gasolina</t>
  </si>
  <si>
    <t>https://gobiernoabierto.pueblacapital.gob.mx/transparencia_file/77.fracc28a.adjudica.gral/2021/smdif/77_28a_fallo_cma_smdif_ooslmp_implan_imacp_secad_lp_09_2021.pdf</t>
  </si>
  <si>
    <t>Juarez</t>
  </si>
  <si>
    <t>Cuauhtemoc</t>
  </si>
  <si>
    <t>6600</t>
  </si>
  <si>
    <t>precio más bajo para las partidas 1 y 2</t>
  </si>
  <si>
    <t>Instituto Municipal De Arte Y Cultura De Puebla</t>
  </si>
  <si>
    <t>38000</t>
  </si>
  <si>
    <t>38304.15</t>
  </si>
  <si>
    <t>Adquisición consolidada de combustible a través de tarjetas electrónicas y vales papel de gasolina</t>
  </si>
  <si>
    <t>https://gobiernoabierto.pueblacapital.gob.mx/transparencia_file/imac/2021/77.fracc28a/imacp_77_28a_02_2021.pdf</t>
  </si>
  <si>
    <t>822B270FAE39C073F97D1DDA6DFB0B92</t>
  </si>
  <si>
    <t>110045620</t>
  </si>
  <si>
    <t>CMA-SISP-CIN-110/2021</t>
  </si>
  <si>
    <t>https://gobiernoabierto.pueblacapital.gob.mx/transparencia_file/77.fracc28a.adjudica.gral/2021/sisp/77_28a_inv_cma_sisp_ci_110_2021.pdf</t>
  </si>
  <si>
    <t>Servicio de recolección, traslado e incineración de caninos, felinos y fauna nociva del Municipio De Puebla</t>
  </si>
  <si>
    <t>https://gobiernoabierto.pueblacapital.gob.mx/transparencia_file/77.fracc28a.adjudica.gral/2021/sisp/77_28a_fallo_cma_sisp_ci_110_2021.pdf</t>
  </si>
  <si>
    <t>https://gobiernoabierto.pueblacapital.gob.mx/transparencia_file/77.fracc28a.adjudica.gral/2021/sisp/77_28a_dlte_cma_sisp_ci_110_2021.pdf</t>
  </si>
  <si>
    <t>Guadalupe</t>
  </si>
  <si>
    <t>MAGG871229B6A</t>
  </si>
  <si>
    <t>39 oriente</t>
  </si>
  <si>
    <t>412b</t>
  </si>
  <si>
    <t>ANZURES</t>
  </si>
  <si>
    <t>SISPMP/CIN-110-2021-207</t>
  </si>
  <si>
    <t>https://gobiernoabierto.pueblacapital.gob.mx/transparencia_file/sisp/2021/77fracc28a/contrato_serv_2021_sisp_0207.pdf</t>
  </si>
  <si>
    <t>60A0A5C6F8FE86EED2AC47AA8518FDE7</t>
  </si>
  <si>
    <t>110045610</t>
  </si>
  <si>
    <t>40479</t>
  </si>
  <si>
    <t>https://gobiernoabierto.pueblacapital.gob.mx/transparencia_file/sisp/2021/77fracc28a/convocatoria_2021_sisp_40479.pdf</t>
  </si>
  <si>
    <t>MEJORAMIENTO DE LA IMAGEN URBANA, BARRIOS SAN ANTONIO Y EL REFUGIO</t>
  </si>
  <si>
    <t>https://gobiernoabierto.pueblacapital.gob.mx/transparencia_file/sisp/2021/77fracc28a/fallo_2021_sisp_40479.pdf</t>
  </si>
  <si>
    <t>https://gobiernoabierto.pueblacapital.gob.mx/transparencia_file/sisp/2021/77fracc28a/apertura_2021_sisp_40479.pdf</t>
  </si>
  <si>
    <t>https://gobiernoabierto.pueblacapital.gob.mx/transparencia_file/sisp/2021/77fracc28a/dictamen_2021_sisp_40479.pdf</t>
  </si>
  <si>
    <t>ANA PATRICIA</t>
  </si>
  <si>
    <t>CONSTANTINI</t>
  </si>
  <si>
    <t>HERBRICH</t>
  </si>
  <si>
    <t>GRUPO HERBRICH DE MEXICO, S.A DE C.V.</t>
  </si>
  <si>
    <t>GHE0811245W4</t>
  </si>
  <si>
    <t>SAN ANTONIO CACALOTEPEC</t>
  </si>
  <si>
    <t>2002</t>
  </si>
  <si>
    <t>SAN BERNARDINO TLAXCALANZINGO</t>
  </si>
  <si>
    <t>OP/LPNE6/SISPMP-2021-40479</t>
  </si>
  <si>
    <t>4295891.04</t>
  </si>
  <si>
    <t>4983233.61</t>
  </si>
  <si>
    <t>MKEJORAMIENTO DE LA IMAGEN URBANA, BARRIOS SAN ANTONIO Y EL REFUGIO, UBICADA EN POLIGONAL COMPRENDIDA ENTRE LAS CALLES 3 NORTE, AV. 28 PONIENTE, CALLE 5 NORTE, AV. 30 PONIENTE , CALLE 7 NORTE Y AV. 18 PONIENTE</t>
  </si>
  <si>
    <t>https://gobiernoabierto.pueblacapital.gob.mx/transparencia_file/sisp/2021/77fracc28a/contrato_obra_2021_sisp_40479.pdf</t>
  </si>
  <si>
    <t>SAN ANTONIO Y EL REFUGIO 2021 / RECURSOS PROPIOS</t>
  </si>
  <si>
    <t>https://gobiernoabierto.pueblacapital.gob.mx/transparencia_file/sisp/2021/77fracc28a/impactoamb_2021_sisp_40479.pdf</t>
  </si>
  <si>
    <t>https://gobiernoabierto.pueblacapital.gob.mx/transparencia_file/sisp/2021/77fracc28a/avancefisfin_2021_sisp_40479.pdf</t>
  </si>
  <si>
    <t>https://gobiernoabierto.pueblacapital.gob.mx/transparencia_file/sisp/2021/77fracc28a/actaer_2021_sisp_40479.pdf</t>
  </si>
  <si>
    <t>https://gobiernoabierto.pueblacapital.gob.mx/transparencia_file/sisp/2021/77fracc28a/finiquito_2021_sisp_40479.pdf</t>
  </si>
  <si>
    <t>C351ED0F16C1BB3F7E628A6D3D3C7006</t>
  </si>
  <si>
    <t>110045602</t>
  </si>
  <si>
    <t>30943</t>
  </si>
  <si>
    <t>https://gobiernoabierto.pueblacapital.gob.mx/transparencia_file/sisp/2021/77fracc28a/invitacion_2021_sisp_30943.pdf</t>
  </si>
  <si>
    <t>CONSTRUCCION DE PAVIMENTO ASFALTICO Y OBRAS COMPLEMENTARIAS EN LA CALLE 55 SUR Y CALLE 7 PONIENTE ENTRE RECTA A CHOLULA Y 7 PONIENTE, ENTRE 55 SUR Y ESTEBAN DE ANTUÑANO, COLONIA REFORMA SUR, DEL MUNICIPIO DE PUEBLA. ubicada EN CALLE 55 SUR Y CALLE 7 PONIENTE ENTRE RECTA A CHOLULA Y 7 PONIENTE, ENTRE 55 SUR Y ESTEBAN DE ANTUÑANO, COLONIA REFORMA SUR, MUNICIPIO DE PUEBLA.</t>
  </si>
  <si>
    <t>https://gobiernoabierto.pueblacapital.gob.mx/transparencia_file/sisp/2021/77fracc28a/fallo_2021_sisp_30943.pdf</t>
  </si>
  <si>
    <t>https://gobiernoabierto.pueblacapital.gob.mx/transparencia_file/sisp/2021/77fracc28a/apertura_2021_sisp_30943.pdf</t>
  </si>
  <si>
    <t>https://gobiernoabierto.pueblacapital.gob.mx/transparencia_file/sisp/2021/77fracc28a/dictamen_2021_sisp_30943.pdf</t>
  </si>
  <si>
    <t>GUADALUPE MARISOL</t>
  </si>
  <si>
    <t>NAVARRO</t>
  </si>
  <si>
    <t>DESARROLLADORES E INMOVILIARIOS TAJOMA, S.A DE C.V.</t>
  </si>
  <si>
    <t>DIT17002IA9</t>
  </si>
  <si>
    <t>7 SUR</t>
  </si>
  <si>
    <t>3702</t>
  </si>
  <si>
    <t>5D</t>
  </si>
  <si>
    <t>OP/I5096/SISPMP-2021-30943</t>
  </si>
  <si>
    <t>4520034.7</t>
  </si>
  <si>
    <t>5243240.25</t>
  </si>
  <si>
    <t>CONSTRUCCIÓN DE PAVIMENTO ASFÁLTICO Y OBRAS COMPLEMENTARIAS EN LA CALLE 55 SUR Y CALLE 7 PONIENTE ENTRE RECTA A CHOLULA Y 7 PONIENTE, ENTRE 55 SUR Y ESTEBAN DE ANTUÑANO, COLONIA REFORMA SUR, DEL MUNICIPIO DE PUEBLA</t>
  </si>
  <si>
    <t>https://gobiernoabierto.pueblacapital.gob.mx/transparencia_file/sisp/2021/77fracc28a/contrato_obra_2021_sisp_30943.pdf</t>
  </si>
  <si>
    <t>PAVIMENTO ASFALTICO EN LA CALLE 55 SUR Y CALLE 7 PONIENTE</t>
  </si>
  <si>
    <t>https://gobiernoabierto.pueblacapital.gob.mx/transparencia_file/sisp/2021/77fracc28a/impactoamb_2021_sisp_30943.pdf</t>
  </si>
  <si>
    <t>https://gobiernoabierto.pueblacapital.gob.mx/transparencia_file/sisp/2021/77fracc28a/avancefisfin_2021_sisp_30943.pdf</t>
  </si>
  <si>
    <t>https://gobiernoabierto.pueblacapital.gob.mx/transparencia_file/sisp/2021/77fracc28a/actaer_2021_sisp_30943.pdf</t>
  </si>
  <si>
    <t>https://gobiernoabierto.pueblacapital.gob.mx/transparencia_file/sisp/2021/77fracc28a/finiquito_2021_sisp_30943.pdf</t>
  </si>
  <si>
    <t>21FF85DD620876458D6866A4B0AE36A9</t>
  </si>
  <si>
    <t>110045594</t>
  </si>
  <si>
    <t>30939</t>
  </si>
  <si>
    <t>https://gobiernoabierto.pueblacapital.gob.mx/transparencia_file/sisp/2021/77fracc28a/convocatoria_2021_sisp_30939.pdf</t>
  </si>
  <si>
    <t>CONSTRUCCIÓN DE PAVIMENTO ASFÁLTICO Y OBRAS COMPLEMENTARIAS EN LAS PRIVADAS 11 A SUR Y 11 C SUR ENTRE CALLE 141 A PONIENTE Y CALLE 145 PONIENTE DE LA COLONIA SAN BERNABE TEMOXTITLA DEL MUNICIPIO DE PUEBLA ubicada PRIVADA 11 A SUR Y PRIVADA 11 C SUR ENTRE CALLE 141 A PONIENTE Y CALLE 145 PONIENTE DE LA COLONIA SAN BERNABE TEMOXTITLA DEL MUNICIPIO DE PUEBLA</t>
  </si>
  <si>
    <t>https://gobiernoabierto.pueblacapital.gob.mx/transparencia_file/sisp/2021/77fracc28a/fallo_2021_sisp_30939.pdf</t>
  </si>
  <si>
    <t>https://gobiernoabierto.pueblacapital.gob.mx/transparencia_file/sisp/2021/77fracc28a/apertura_2021_sisp_30939.pdf</t>
  </si>
  <si>
    <t>https://gobiernoabierto.pueblacapital.gob.mx/transparencia_file/sisp/2021/77fracc28a/dictamen_2021_sisp_30939.pdf</t>
  </si>
  <si>
    <t>MARIA IZAMAR</t>
  </si>
  <si>
    <t>TORRES</t>
  </si>
  <si>
    <t>HERNANDES</t>
  </si>
  <si>
    <t>COORPORATIVO INTEGRAL BEDROK, S.A DE C.V.</t>
  </si>
  <si>
    <t>CIB160927B31</t>
  </si>
  <si>
    <t>JUAREZ PONIENTE</t>
  </si>
  <si>
    <t>2925</t>
  </si>
  <si>
    <t>502 PISO 5</t>
  </si>
  <si>
    <t>OP/LPE076/SISPMP-2021-30939</t>
  </si>
  <si>
    <t>6325414.65</t>
  </si>
  <si>
    <t>7337480.99</t>
  </si>
  <si>
    <t>CONSTRUCCIÓN DE PAVIMENTO ASFÁLTICO Y OBRAS COMPLEMENTARIAS EN LAS PRIVADAS 11 A SUR Y 11 C SUR ENTRE CALLE 141 A PONIENTE Y CALLE 145 PONIENTE DE LA COLONIA SAN BERNBE TEMOXTITLA DEL MUNICIPIO DE PUEBLA</t>
  </si>
  <si>
    <t>https://gobiernoabierto.pueblacapital.gob.mx/transparencia_file/sisp/2021/77fracc28a/contrato_obra_2021_sisp_30939.pdf</t>
  </si>
  <si>
    <t>PAVIMENTO ASFÁLTICO EN LAS PRIVADAS 11 A SUR Y 11 C SUR ENTRE CALLE 141 A PONIENTE Y CALLE 145 PONIENTE</t>
  </si>
  <si>
    <t>https://gobiernoabierto.pueblacapital.gob.mx/transparencia_file/sisp/2021/77fracc28a/impactoamb_2021_sisp_30939.pdf</t>
  </si>
  <si>
    <t>https://gobiernoabierto.pueblacapital.gob.mx/transparencia_file/sisp/2021/77fracc28a/avancefisfin_2021_sisp_30939.pdf</t>
  </si>
  <si>
    <t>https://gobiernoabierto.pueblacapital.gob.mx/transparencia_file/sisp/2021/77fracc28a/actaer_2021_sisp_30939.pdf</t>
  </si>
  <si>
    <t>https://gobiernoabierto.pueblacapital.gob.mx/transparencia_file/sisp/2021/77fracc28a/finiquito_2021_sisp_30939.pdf</t>
  </si>
  <si>
    <t>E879523027D628FC43E7CAD599D5CD0E</t>
  </si>
  <si>
    <t>110045576</t>
  </si>
  <si>
    <t>26224</t>
  </si>
  <si>
    <t>https://gobiernoabierto.pueblacapital.gob.mx/transparencia_file/sisp/2021/77fracc28a/convocatoria_2021_sisp_26224.pdf</t>
  </si>
  <si>
    <t>REHABILITACIÓN DEL INMUEBLE DENOMINADO MERCADO DE EL ALTO, DE LA LOCALIDAD HEROICA PUEBLA DE ZARAGOZA, DEL MUNICIPIO DE PUEBLA, EN EL ESTADO DE PUEBLA. ubicada EN AVENIDA 14 ORIENTE 1208, BARRIO DEL ALTO DEL MUNICIPIO DE PUEBLA.</t>
  </si>
  <si>
    <t>https://gobiernoabierto.pueblacapital.gob.mx/transparencia_file/sisp/2021/77fracc28a/fallo_2021_sisp_26224.pdf</t>
  </si>
  <si>
    <t>https://gobiernoabierto.pueblacapital.gob.mx/transparencia_file/sisp/2021/77fracc28a/apertura_2021_sisp_26224.pdf</t>
  </si>
  <si>
    <t>https://gobiernoabierto.pueblacapital.gob.mx/transparencia_file/sisp/2021/77fracc28a/dictamen_2021_sisp_26224.pdf</t>
  </si>
  <si>
    <t>JOSÉ LUIS</t>
  </si>
  <si>
    <t>MANTILLA</t>
  </si>
  <si>
    <t>INMOBILIARIA 2RR, S.A DE C.V</t>
  </si>
  <si>
    <t>IDR920804N38</t>
  </si>
  <si>
    <t>SAN ANDRES</t>
  </si>
  <si>
    <t>1406</t>
  </si>
  <si>
    <t>RESIDENCIAL ZAVALETA</t>
  </si>
  <si>
    <t>OP/LPE062/SISPMP-2021-26224</t>
  </si>
  <si>
    <t>12586873.96</t>
  </si>
  <si>
    <t>14600773.79</t>
  </si>
  <si>
    <t>REHABILITACIÓN DEL INMUEBLE DENOMINADO MERCADO DE EL ALTO, DE LA LOCALIDAD HERÓICA PUEBLA DE ZARAGOZA, DEL MUNICIPIO DE PUEBLA, EN EL ESTADO DE PUEBLA. UBICACIÓN EN AVENIDA 14 ORIENTE 1208, BARRIO DEL ALTO DEL MUNICIPIO DE PUEBLA</t>
  </si>
  <si>
    <t>https://gobiernoabierto.pueblacapital.gob.mx/transparencia_file/sisp/2021/77fracc28a/contrato_obra_2021_sisp_26224.pdf</t>
  </si>
  <si>
    <t>APOYO CON RECURSOS FINANCIEROS NO REGULARIZABLES 2021</t>
  </si>
  <si>
    <t>REHABILITACIÓN DEL MERCADO DE EL ALTO</t>
  </si>
  <si>
    <t>https://gobiernoabierto.pueblacapital.gob.mx/transparencia_file/sisp/2021/77fracc28a/impactoamb_2021_sisp_26224.pdf</t>
  </si>
  <si>
    <t>OBRA EN PROCESO</t>
  </si>
  <si>
    <t>https://gobiernoabierto.pueblacapital.gob.mx/transparencia_file/sisp/2021/77fracc28a/avancefisfin_2021_sisp_26224t.pdf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</si>
  <si>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Hipervínculo al comunicado de suspensión, rescisión o terminación anticipada del contrato; Hipervínculo a los informes de avance financiero,Hipervinculo al finiquito, Hipervínculo acta de recepción física de trabajos ejecutados u homóloga se encuentran se encuentran vacíos toda vez que la obra aún se encuentra en proceso, el acta de recepción física, así como el finiquito de la obra, se encuentran pendientes de parte del contratista, esto de acuerdo a lo contemplado en los artículos 127 del reglamento de la Ley de Obra Pública y Servicios Relacionados con la Misma para el Estado de Puebla;  ""El domicilio especificado en este formato, es el que proporciona el proveedor/contratista bajo protesta de decir verdad al celebrar el contrato con la Dependencia/Entidad ""</t>
  </si>
  <si>
    <t>DECBD4CAE2F1CCCF986B31FB90C9FDBF</t>
  </si>
  <si>
    <t>110045574</t>
  </si>
  <si>
    <t>26221</t>
  </si>
  <si>
    <t>https://gobiernoabierto.pueblacapital.gob.mx/transparencia_file/sisp/2021/77fracc28a/convocatoria_2021_sisp_26221.pdf</t>
  </si>
  <si>
    <t>BACHEO CON MEZCLA ASFÁLTICA EN CALIENTE UBICADO EN DIFERENTES CALLES DEL CUADRANTE CUATRO, SUR-PONIENTE DEL MUNICIPIO DE PUEBLA, ubicada en DIFERENTES CALLES DEL CUADRANTE CUATRO, SUR-PONIENTE DEL MUNICIPIO DE PUEBLA</t>
  </si>
  <si>
    <t>https://gobiernoabierto.pueblacapital.gob.mx/transparencia_file/sisp/2021/77fracc28a/fallo_2021_sisp_26221.pdf</t>
  </si>
  <si>
    <t>https://gobiernoabierto.pueblacapital.gob.mx/transparencia_file/sisp/2021/77fracc28a/apertura_2021_sisp_26221.pdf</t>
  </si>
  <si>
    <t>https://gobiernoabierto.pueblacapital.gob.mx/transparencia_file/sisp/2021/77fracc28a/dictamen_2021_sisp_26221.pdf</t>
  </si>
  <si>
    <t>JÓSE MANUEL</t>
  </si>
  <si>
    <t>ESPIDIO</t>
  </si>
  <si>
    <t>FERNÁNDEZ</t>
  </si>
  <si>
    <t>JOMA Y ASOCIADOS, S.A DE C.V.</t>
  </si>
  <si>
    <t>JAS960521KG1</t>
  </si>
  <si>
    <t>12 B SUR</t>
  </si>
  <si>
    <t>3931</t>
  </si>
  <si>
    <t>OP/LPE061/SISPMP-2021-26221</t>
  </si>
  <si>
    <t>6662996.48</t>
  </si>
  <si>
    <t>7729075.92</t>
  </si>
  <si>
    <t>BACHEO CON MEZCLA ASFÁLTICA EN CALIENTE UBICADO EN DIFERENTES CALLES DEL CUADRANTE CUATRO, SUR-PONIENTE DEL MUNICIPIO DE PUEBLA, UBICADA EN DIFERENTES CALLES DEL CUADRANTE CUATRO, SUR-PONIENTE DEL MUNICIPIO DE PUEBLA</t>
  </si>
  <si>
    <t>https://gobiernoabierto.pueblacapital.gob.mx/transparencia_file/sisp/2021/77fracc28a/contrato_obra_2021_sisp_26221.pdf</t>
  </si>
  <si>
    <t>https://gobiernoabierto.pueblacapital.gob.mx/transparencia_file/sisp/2021/77fracc28a/impactoamb_2021_sisp_26221.pdf</t>
  </si>
  <si>
    <t>https://gobiernoabierto.pueblacapital.gob.mx/transparencia_file/sisp/2021/77fracc28a/avancefisfin_2021_sisp_26221.pdf</t>
  </si>
  <si>
    <t>https://gobiernoabierto.pueblacapital.gob.mx/transparencia_file/sisp/2021/77fracc28a/actaer_2021_sisp_26221.pdf</t>
  </si>
  <si>
    <t>https://gobiernoabierto.pueblacapital.gob.mx/transparencia_file/sisp/2021/77fracc28a/finiquito_2021_sisp_26221.pdf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</si>
  <si>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""El domicilio especificado en este formato, es el que proporciona el proveedor/contratista bajo protesta de decir verdad al celebrar el contrato con la Dependencia/Entidad ""</t>
  </si>
  <si>
    <t>84EA4E96C829241DFBD2C1473DE1D5B6</t>
  </si>
  <si>
    <t>110045570</t>
  </si>
  <si>
    <t>26219</t>
  </si>
  <si>
    <t>https://gobiernoabierto.pueblacapital.gob.mx/transparencia_file/sisp/2021/77fracc28a/convocatoria_2021_sisp_26219.pdf</t>
  </si>
  <si>
    <t>BACHEO CON MEZCLA ASFÁLTICA EN CALIENTE UBICADO EN DIFERENTES CALLES DEL CUADRANTE DOS, NOR-ORIENTE DEL MUNICIPIO DE PUEBLA, ubicada en DIFERENTES CALLES DEL CUADRANTE DOS, NOR-ORIENTE DEL MUNICIPIO DE PUEBLA</t>
  </si>
  <si>
    <t>https://gobiernoabierto.pueblacapital.gob.mx/transparencia_file/sisp/2021/77fracc28a/fallo_2021_sisp_26219.pdf</t>
  </si>
  <si>
    <t>https://gobiernoabierto.pueblacapital.gob.mx/transparencia_file/sisp/2021/77fracc28a/apertura_2021_sisp_26219.pdf</t>
  </si>
  <si>
    <t>https://gobiernoabierto.pueblacapital.gob.mx/transparencia_file/sisp/2021/77fracc28a/dictamen_2021_sisp_26219.pdf</t>
  </si>
  <si>
    <t>VICTOR</t>
  </si>
  <si>
    <t>TAYLOR</t>
  </si>
  <si>
    <t>SANTIESTEBAN</t>
  </si>
  <si>
    <t>INGENIEROS INTEGRALES PARA LA CONSTRUCCON, S.A DE C.V.</t>
  </si>
  <si>
    <t>CIT190319T18</t>
  </si>
  <si>
    <t>PONIETE</t>
  </si>
  <si>
    <t>MANANTIALES</t>
  </si>
  <si>
    <t>OP/LPE059/SISPMP-2021-26219</t>
  </si>
  <si>
    <t>6676540.87</t>
  </si>
  <si>
    <t>7744787.41</t>
  </si>
  <si>
    <t>BACHEO CON MEZCLA ASFÁLTICA EN CALIENTE UBICADO EN DIFERENTES CALLES DEL CUADRANTE DOS, NOR-ORIENTE DEL MUNICIPIO DE PUEBLA, UBICADA EN DIFERENTES CALLES DEL CUADRANTE DOS, NOR ORIENTE DEL MUNICIPIO DE PUEBLA</t>
  </si>
  <si>
    <t>https://gobiernoabierto.pueblacapital.gob.mx/transparencia_file/sisp/2021/77fracc28a/contrato_obra_2021_sisp_26219.pdf</t>
  </si>
  <si>
    <t>https://gobiernoabierto.pueblacapital.gob.mx/transparencia_file/sisp/2021/77fracc28a/impactoamb_2021_sisp_26219.pdf</t>
  </si>
  <si>
    <t>https://gobiernoabierto.pueblacapital.gob.mx/transparencia_file/sisp/2021/77fracc28a/avancefisfin_2021_sisp_26219.pdf</t>
  </si>
  <si>
    <t>https://gobiernoabierto.pueblacapital.gob.mx/transparencia_file/sisp/2021/77fracc28a/actaer_2021_sisp_26219.pdf</t>
  </si>
  <si>
    <t>https://gobiernoabierto.pueblacapital.gob.mx/transparencia_file/sisp/2021/77fracc28a/finiquito_2021_sisp_26219.pdf</t>
  </si>
  <si>
    <t>23E54251007ED35DEB086393FC2CAA65</t>
  </si>
  <si>
    <t>110045448</t>
  </si>
  <si>
    <t>30935</t>
  </si>
  <si>
    <t>https://gobiernoabierto.pueblacapital.gob.mx/transparencia_file/sisp/2021/77fracc28a/convocatoria_2021_sisp_30935.pdf</t>
  </si>
  <si>
    <t>CONSTRUCCIÓN DE PAVIMENTO Y OBRAS COMPLEMENTARIAS EN CALLE DEL CERRO Y CALLE FRESNO ENTRE PROLONGACIÓN BENITO JUÁREZ Y CALLE INDEPENDENCIA COLONIA IGNACIO MARISCAL, JUNTA AUXILIAR SAN PABLO XOCHIMEHUACAN EN EL MUNICIPIO DE PUEBLA, ubicada  ENTRE PROLONGACIÓN BENITO JUÁREZ Y CALLE INDEPENDENCIA COLONIA IGNACIO MARISCAL, JUNTA AUXILIAR SAN PABLO XOCHIMEHUACAN EN EL MUNICIPIO DE PUEBLA</t>
  </si>
  <si>
    <t>https://gobiernoabierto.pueblacapital.gob.mx/transparencia_file/sisp/2021/77fracc28a/fallo_2021_sisp_30935.pdf</t>
  </si>
  <si>
    <t>https://gobiernoabierto.pueblacapital.gob.mx/transparencia_file/sisp/2021/77fracc28a/apertura_2021_sisp_30935.pdf</t>
  </si>
  <si>
    <t>https://gobiernoabierto.pueblacapital.gob.mx/transparencia_file/sisp/2021/77fracc28a/dictamen_2021_sisp_30935.pdf</t>
  </si>
  <si>
    <t>ROLANDO</t>
  </si>
  <si>
    <t>ANTONIO</t>
  </si>
  <si>
    <t>PAVIMENTOS Y URBANIZACIONES RAGAR, S.A. DE C.V.</t>
  </si>
  <si>
    <t>PUR090427658</t>
  </si>
  <si>
    <t>CIPRES A</t>
  </si>
  <si>
    <t>4201</t>
  </si>
  <si>
    <t>SANTA CATARINA</t>
  </si>
  <si>
    <t>72960</t>
  </si>
  <si>
    <t>OP/LPE035/SISPMP/2021-30935</t>
  </si>
  <si>
    <t>https://gobiernoabierto.pueblacapital.gob.mx/transparencia_file/sisp/2021/77fracc28a/contrato_obra_2021_sisp_30935_Censurado.pdf</t>
  </si>
  <si>
    <t>CONSTRUCCIÓN DE PAVIMENTO Y OBRAS COMPLEMENTARIAS EN CALLE DEL CERRO Y CALLE FRESNO ENTRE PROLONGACIÓN BENITO JUÁREZ Y CALLE INDEPENDENCIA COLONIA IGNACIO MARISCAL</t>
  </si>
  <si>
    <t>https://gobiernoabierto.pueblacapital.gob.mx/transparencia_file/sisp/2021/77fracc28a/impactoamb_2021_sisp_30935.pdf</t>
  </si>
  <si>
    <t>https://gobiernoabierto.pueblacapital.gob.mx/transparencia_file/sisp/2021/77fracc28a/avancefisfin_2021_sisp_30935.pdf</t>
  </si>
  <si>
    <t>https://gobiernoabierto.pueblacapital.gob.mx/transparencia_file/sisp/2021/77fracc28a/actaer_2021_sisp_30935.pdf</t>
  </si>
  <si>
    <t>https://gobiernoabierto.pueblacapital.gob.mx/transparencia_file/sisp/2021/77fracc28a/finiquito_2021_sisp_30935.pdf</t>
  </si>
  <si>
    <t>BA0D8B0E1EFD0D59BB84381154040CF3</t>
  </si>
  <si>
    <t>110045558</t>
  </si>
  <si>
    <t>70183</t>
  </si>
  <si>
    <t>https://gobiernoabierto.pueblacapital.gob.mx/transparencia_file/sisp/2021/77fracc28a/invitacion_2021_sisp_70183.pdf</t>
  </si>
  <si>
    <t>AUDITORIO Y OFICINAS DE LA PRESIDENCIA DE LA JUNTA AUXILIAR IGNACIO ZARAGOZA UBICADO CALLE 5 DE MAYO No. 14, JUNTA AUXILIAR IGNACIO ZARAGOZA</t>
  </si>
  <si>
    <t>https://gobiernoabierto.pueblacapital.gob.mx/transparencia_file/sisp/2021/77fracc28a/fallo_2021_sisp_70183.pdf</t>
  </si>
  <si>
    <t>https://gobiernoabierto.pueblacapital.gob.mx/transparencia_file/sisp/2021/77fracc28a/apertura_2021_sisp_70183.pdf</t>
  </si>
  <si>
    <t>https://gobiernoabierto.pueblacapital.gob.mx/transparencia_file/sisp/2021/77fracc28a/nodictamen2018_2021.pdf</t>
  </si>
  <si>
    <t>LEON CESAR</t>
  </si>
  <si>
    <t>HERVER</t>
  </si>
  <si>
    <t>RAMOS</t>
  </si>
  <si>
    <t>BOHER CONSULTORIA E INGENIERIA INTEGRAL, S.A. DE C.V.</t>
  </si>
  <si>
    <t>BCI160810298</t>
  </si>
  <si>
    <t>YAXCHILAN</t>
  </si>
  <si>
    <t>LA RIVERA, SAN ANDRES CHOLULA</t>
  </si>
  <si>
    <t>OP/I3NE3/SISPMP-2021-70183</t>
  </si>
  <si>
    <t>580739.33</t>
  </si>
  <si>
    <t>673657.62</t>
  </si>
  <si>
    <t>https://gobiernoabierto.pueblacapital.gob.mx/transparencia_file/sisp/2021/77fracc28a/contrato_obra_2021_sisp_70183.pdf</t>
  </si>
  <si>
    <t>AUDITORIO Y OFICINAS DE LA PRESIDENCIA DE LA JUNTA AUXILIAR IGNACIO ZARAGOZA PNR 2021</t>
  </si>
  <si>
    <t>https://gobiernoabierto.pueblacapital.gob.mx/transparencia_file/sisp/2021/77fracc28a/impactoamb_2021_sisp_70183.pdf</t>
  </si>
  <si>
    <t>https://gobiernoabierto.pueblacapital.gob.mx/transparencia_file/sisp/2021/77fracc28a/avancefisfin_2021_sisp_70183.pdf</t>
  </si>
  <si>
    <t>https://gobiernoabierto.pueblacapital.gob.mx/transparencia_file/sisp/2021/77fracc28a/actaer_2021_sisp_70183.pdf</t>
  </si>
  <si>
    <t>https://gobiernoabierto.pueblacapital.gob.mx/transparencia_file/sisp/2021/77fracc28a/finiquito_2021_sisp_70183.pdf</t>
  </si>
  <si>
    <t>2B60AA6A736A6C0EBD4F0F51D4F8359D</t>
  </si>
  <si>
    <t>110045546</t>
  </si>
  <si>
    <t>26215</t>
  </si>
  <si>
    <t>https://gobiernoabierto.pueblacapital.gob.mx/transparencia_file/sisp/2021/77fracc28a/invitacion_2021_sisp_26215.pdf</t>
  </si>
  <si>
    <t>BACHEO CON MEZCLA ASFÁLTICA EN CALIENTE  I-8 UBICADO EN DIFERENTES CALLES EN ZONA VOLANTE DEL MUNICIPIO DE PUEBLA</t>
  </si>
  <si>
    <t>https://gobiernoabierto.pueblacapital.gob.mx/transparencia_file/sisp/2021/77fracc28a/fallo_2021_sisp_26215.pdf</t>
  </si>
  <si>
    <t>https://gobiernoabierto.pueblacapital.gob.mx/transparencia_file/sisp/2021/77fracc28a/apertura_2021_sisp_26215.pdf</t>
  </si>
  <si>
    <t>https://gobiernoabierto.pueblacapital.gob.mx/transparencia_file/sisp/2021/77fracc28a/dictamen_2021_sisp_26215.pdF</t>
  </si>
  <si>
    <t>INGENIOS INTEGRALES PARA LA CONSTRUCCION, S.A. DE C.V.</t>
  </si>
  <si>
    <t>IIC110124585</t>
  </si>
  <si>
    <t>0P/I5090/SISPMP-2021-26215</t>
  </si>
  <si>
    <t>2152263.54</t>
  </si>
  <si>
    <t>2496625.71</t>
  </si>
  <si>
    <t>https://gobiernoabierto.pueblacapital.gob.mx/transparencia_file/sisp/2021/77fracc28a/contrato_obra_2021_sisp_26215.pdf</t>
  </si>
  <si>
    <t>https://gobiernoabierto.pueblacapital.gob.mx/transparencia_file/sisp/2021/77fracc28a/avancefisfin_2021_sisp_26215.pdf</t>
  </si>
  <si>
    <t>https://gobiernoabierto.pueblacapital.gob.mx/transparencia_file/sisp/2021/77fracc28a/actaer_2021_sisp_26215.pdf</t>
  </si>
  <si>
    <t>https://gobiernoabierto.pueblacapital.gob.mx/transparencia_file/sisp/2021/77fracc28a/finiquito_2021_sisp_26215.pdf</t>
  </si>
  <si>
    <t>380F246BE3DF73CC86C289BDA1566E71</t>
  </si>
  <si>
    <t>110045488</t>
  </si>
  <si>
    <t>26185</t>
  </si>
  <si>
    <t>https://gobiernoabierto.pueblacapital.gob.mx/transparencia_file/sisp/2021/77fracc28a/invitacion_2021_sisp_26185.pdf</t>
  </si>
  <si>
    <t>BACHEO CON MEZCLA ASFÁLTICA EN CALIENTE  L-8 UBICADO EN DIFERENTES CALLES EN ZONA VOLANTE DEL MUNICIPIO DE PUEBLA</t>
  </si>
  <si>
    <t>https://gobiernoabierto.pueblacapital.gob.mx/transparencia_file/sisp/2021/77fracc28a/fallo-2021_sisp_26185.pdf</t>
  </si>
  <si>
    <t>https://gobiernoabierto.pueblacapital.gob.mx/transparencia_file/sisp/2021/77fracc28a/apertura_2021_sisp-26185.pdf</t>
  </si>
  <si>
    <t>https://gobiernoabierto.pueblacapital.gob.mx/transparencia_file/sisp/2021/77fracc28a/dictamen_2021_sisp_26185.pdF</t>
  </si>
  <si>
    <t>FRANCISCO</t>
  </si>
  <si>
    <t>SANCHEZ</t>
  </si>
  <si>
    <t>NAVA</t>
  </si>
  <si>
    <t>PROYECTOS Y SOLUCIONES EDIFICARE, S DE R.L. DE C.V.</t>
  </si>
  <si>
    <t>PSE1807161K2</t>
  </si>
  <si>
    <t>21 PONIENTE</t>
  </si>
  <si>
    <t>317</t>
  </si>
  <si>
    <t>203</t>
  </si>
  <si>
    <t>EL CARMEN</t>
  </si>
  <si>
    <t>0P/I5084/SISPMP-2021-26185</t>
  </si>
  <si>
    <t>2136817.94</t>
  </si>
  <si>
    <t>2478708.81</t>
  </si>
  <si>
    <t>https://gobiernoabierto.pueblacapital.gob.mx/transparencia_file/sisp/2021/77fracc28a/contrato_obra_2021_sisp_26185.pdf</t>
  </si>
  <si>
    <t>https://gobiernoabierto.pueblacapital.gob.mx/transparencia_file/sisp/2021/77fracc28a/avancefisfin_2021_sisp_26185.pdf</t>
  </si>
  <si>
    <t>https://gobiernoabierto.pueblacapital.gob.mx/transparencia_file/sisp/2021/77fracc28a/actaer_2021_sisp_26185.pdf</t>
  </si>
  <si>
    <t>https://gobiernoabierto.pueblacapital.gob.mx/transparencia_file/sisp/2021/77fracc28a/finiquito_2021_sisp_26185.pdf</t>
  </si>
  <si>
    <t>9F4C516D5B58321807054EBE23C246F1</t>
  </si>
  <si>
    <t>110045306</t>
  </si>
  <si>
    <t>26145</t>
  </si>
  <si>
    <t>https://gobiernoabierto.pueblacapital.gob.mx/transparencia_file/sisp/2021/77fracc28a/invitacion_2021_sisp_26145.pdf</t>
  </si>
  <si>
    <t>BACHEO CON MEZCLA ASFÁLTICA EN CALIENTE ""H1"" ubicada en DIFERENTES CALLES EN ZONA VOLANTE DEL MUNICIPIO DE PUEBLA</t>
  </si>
  <si>
    <t>https://gobiernoabierto.pueblacapital.gob.mx/transparencia_file/sisp/2021/77fracc28a/fallo_2021_sisp_26145.pdf</t>
  </si>
  <si>
    <t>https://gobiernoabierto.pueblacapital.gob.mx/transparencia_file/sisp/2021/77fracc28a/apertura_2021_sisp-26145.pdf</t>
  </si>
  <si>
    <t>https://gobiernoabierto.pueblacapital.gob.mx/transparencia_file/sisp/2021/77fracc28a/dictamen_2021_sisp_26145.pdf</t>
  </si>
  <si>
    <t>ALEJANDRO FERNANDO</t>
  </si>
  <si>
    <t>TECUAPETLA</t>
  </si>
  <si>
    <t>PULIDO</t>
  </si>
  <si>
    <t>ALEJANDRO FERNANDO TECUAPETLA PULIDO</t>
  </si>
  <si>
    <t>TEPA641002DV7</t>
  </si>
  <si>
    <t>3 PONIENTE</t>
  </si>
  <si>
    <t>CENTRO SAN PEDRO CHOLULA</t>
  </si>
  <si>
    <t>OP/I5009/SISPMP-2021-26145</t>
  </si>
  <si>
    <t>2150153.24</t>
  </si>
  <si>
    <t>2494177.76</t>
  </si>
  <si>
    <t>https://gobiernoabierto.pueblacapital.gob.mx/transparencia_file/sisp/2021/77fracc28a/contrato_obra_2021_sisp_26145.pdf</t>
  </si>
  <si>
    <t>https://gobiernoabierto.pueblacapital.gob.mx/transparencia_file/sisp/2021/77fracc28a/avancefisfin_2021_sisp_26145.pdf</t>
  </si>
  <si>
    <t>https://gobiernoabierto.pueblacapital.gob.mx/transparencia_file/sisp/2021/77fracc28a/actaer_2021_sisp_26145.pdf</t>
  </si>
  <si>
    <t>https://gobiernoabierto.pueblacapital.gob.mx/transparencia_file/sisp/2021/77fracc28a/finiquito_2021_sisp_26145.pdf</t>
  </si>
  <si>
    <t>952472A4DD2F8D0932AC13DB352E32A3</t>
  </si>
  <si>
    <t>110045362</t>
  </si>
  <si>
    <t>30899</t>
  </si>
  <si>
    <t>https://gobiernoabierto.pueblacapital.gob.mx/transparencia_file/sisp/2021/77fracc28a/convocatoria_2021_sisp_30899.pdf</t>
  </si>
  <si>
    <t>CONSTRUCCIÓN DE LA RED DE DRENAJE PLUVIAL EN LA COLONIA MARAVILLAS, UBICADO EN CALLE UNIDAD DEPORTIVA, CALLE CORDILLERA CENTRAL, CALLE SIERRA DE LAS ANIMAS Y CALLE CORDILLERA SEPTENTRIONAL, DE LA COLONIA MARAVILLAS EN EL MUNICIPIO DE PUEBLA ubicada en AVENIDA UNIDAD DEPORTIVA ENTRE CALZADA IGNACIO ZARAGOZA Y BOULEVARD 18 DE NOVIEMBRE, EN CALLE CORDILLERA CENTRAL, ENTRE SIERRA DE LOS PIRINEOS Y SIERRA DE LAS ANIMAS, EN CALLE SIERRA DE LAS ANIMAS ENTRE CALLE CORDILLERA CENTRAL  Y PREDIO DEL INSTITUTO TECNOLÓGICO DE PUEBLA, EN CALLE CORDILLERA SEPTENTRIONAL, ENTRE CALLE SIERRA MADRE Y CALLE SIERRA DE LAS ANIMAS, DE LA COLONIA MARAVILLAS EN EL MUNICIPIO DE PUEBLA</t>
  </si>
  <si>
    <t>https://gobiernoabierto.pueblacapital.gob.mx/transparencia_file/sisp/2021/77fracc28a/fallo_2021_sisp_30899.pdf</t>
  </si>
  <si>
    <t>https://gobiernoabierto.pueblacapital.gob.mx/transparencia_file/sisp/2021/77fracc28a/apertuta_2021_sisp_30899.pdf</t>
  </si>
  <si>
    <t>https://gobiernoabierto.pueblacapital.gob.mx/transparencia_file/sisp/2021/77fracc28a/dictamen_2021_sisp_30899.pdf</t>
  </si>
  <si>
    <t>SAUL CARLOS</t>
  </si>
  <si>
    <t>PEDRON</t>
  </si>
  <si>
    <t>SPS CONSTRUCTORA INMOBILIARIA Y PROYECTOS, S.A. DE C.V.</t>
  </si>
  <si>
    <t>SCI060824RM6</t>
  </si>
  <si>
    <t>15 SUR</t>
  </si>
  <si>
    <t>8332</t>
  </si>
  <si>
    <t>CAMPESTRE MAYORAZGO</t>
  </si>
  <si>
    <t>OP/LPE018/SISPMP-2021-30899</t>
  </si>
  <si>
    <t>10629190.43</t>
  </si>
  <si>
    <t>12329860.9</t>
  </si>
  <si>
    <t>https://gobiernoabierto.pueblacapital.gob.mx/transparencia_file/sisp/2021/77fracc28a/contrato_obra_2021_sisp_30899.pdf</t>
  </si>
  <si>
    <t>RED DE DRENAJE PLUVIAL EN LA COLONIA MARAVILLAS</t>
  </si>
  <si>
    <t>https://gobiernoabierto.pueblacapital.gob.mx/transparencia_file/sisp/2021/77fracc28a/impactoamb_2021_sisp_of1484.pdf</t>
  </si>
  <si>
    <t>https://gobiernoabierto.pueblacapital.gob.mx/transparencia_file/sisp/2021/77fracc28a/avancefisfin_2021_sisp_30899.pdf</t>
  </si>
  <si>
    <t>https://gobiernoabierto.pueblacapital.gob.mx/transparencia_file/sisp/2021/77fracc28a/actaer_2021_sisp_30899.pdf</t>
  </si>
  <si>
    <t>https://gobiernoabierto.pueblacapital.gob.mx/transparencia_file/sisp/2021/77fracc28a/finiquito_2021_sisp_30899.pdf</t>
  </si>
  <si>
    <t>F6B9BC1EA0C0A8843D9428F0DC07D7F1</t>
  </si>
  <si>
    <t>110045354</t>
  </si>
  <si>
    <t>30895</t>
  </si>
  <si>
    <t>https://gobiernoabierto.pueblacapital.gob.mx/transparencia_file/sisp/2021/77fracc28a/convocatoria_2021_sisp_30895.pdf</t>
  </si>
  <si>
    <t>CONSTRUCCIÓN DE PAVIMENTO Y OBRAS COMPLEMENTARIAS EN CALLE JORGE MURAD COLONIA JORGE MURAD 5TA SECCIÓN DEL MUNICIPIO DE PUEBLA, UBICADO ENTRE CARRETERA A TLALTEPANGO (CALLE 5 NORTE) A CALLE 9 NORTE , EN LA COLONIA JORGE MURAD 5TA SECCIÓN, JUNTA AUXILIAR SAN SEBASTIÁN DE APARICIO EN EL MUNICIPIO DE PUEBLA, ubicada ENTRE CARRETERA  A TLALTEPANGO (CALLE 5 NORTE) A CALLE 9 NORTE , EN LA COLONIA JORGE MURAD 5TA SECCIÓN, JUNTA AUXILIAR SAN SEBASTIÁN DE APARICIO EN EL MUNICIPIO DE PUEBLA, PUE.</t>
  </si>
  <si>
    <t>https://gobiernoabierto.pueblacapital.gob.mx/transparencia_file/sisp/2021/77fracc28a/fallo_2021_sisp_30895.pdf</t>
  </si>
  <si>
    <t>https://gobiernoabierto.pueblacapital.gob.mx/transparencia_file/sisp/2021/77fracc28a/apertura_2021_sisp_30895.pdf</t>
  </si>
  <si>
    <t>https://gobiernoabierto.pueblacapital.gob.mx/transparencia_file/sisp/2021/77fracc28a/dictamen_2021_sisp_30895.pdf</t>
  </si>
  <si>
    <t>OP/LP015/SISPMP-2021-30895</t>
  </si>
  <si>
    <t>3122732.69</t>
  </si>
  <si>
    <t>3622369.92</t>
  </si>
  <si>
    <t>https://gobiernoabierto.pueblacapital.gob.mx/transparencia_file/sisp/2021/77fracc28a/contrato_obra_2021_sisp_30895.pdf</t>
  </si>
  <si>
    <t>PAVIMENTO Y OBRAS COMPLEMENTARIAS EN CALLE JORGE MURAD COLONIA JORGE MURAD 5TA SECCIÓN</t>
  </si>
  <si>
    <t>https://gobiernoabierto.pueblacapital.gob.mx/transparencia_file/sisp/2021/77fracc28a/avancefisfin_2021_sisp_30895.pdf</t>
  </si>
  <si>
    <t>https://gobiernoabierto.pueblacapital.gob.mx/transparencia_file/sisp/2021/77fracc28a/actaer_2021_sisp_30895.pdf</t>
  </si>
  <si>
    <t>https://gobiernoabierto.pueblacapital.gob.mx/transparencia_file/sisp/2021/77fracc28a/finiquito_2021_sisp_30895.pdf</t>
  </si>
  <si>
    <t>BCD32B150ACD27B9EFBA23E5C7E22D1D</t>
  </si>
  <si>
    <t>110045322</t>
  </si>
  <si>
    <t>50332</t>
  </si>
  <si>
    <t>https://gobiernoabierto.pueblacapital.gob.mx/transparencia_file/sisp/2021/77fracc28a/convocatoria_2021_sisp_50332.pdf</t>
  </si>
  <si>
    <t>REHABILITACIÓN VIAL EN CALLE 85 PONIENTE-CALLE DE LAS FLORES NORTE ENTRE CALLE DE LA 19 SUR Y CALLE DALIAS U. HAB. MATEO DE REGIL RODRÍGUEZ, JUNTA AUXILIAR SAN BALTAZAR CAMPECHE EN EL MUNICIPIO DE PUEBLA, PUE., ubicada en CALLE 85 PONIENTE -CALLE DE LAS FLORES NORTE ENTRE CALLE DE LA 19 SUR Y CALLE DALIAS U. HAB. MATEO DE REGIL RODRÍGUEZ, JUNTA AUXILIAR SAN BALTAZAR CAMPECHE EN EL MUNICIPIO DE PUEBLA, PUE.</t>
  </si>
  <si>
    <t>https://gobiernoabierto.pueblacapital.gob.mx/transparencia_file/sisp/2021/77fracc28a/fallo_2021_sisp_50332.pdf</t>
  </si>
  <si>
    <t>https://gobiernoabierto.pueblacapital.gob.mx/transparencia_file/sisp/2021/77fracc28a/apertura_2021-sisp_50332.pdf</t>
  </si>
  <si>
    <t>https://gobiernoabierto.pueblacapital.gob.mx/transparencia_file/sisp/2021/77fracc28a/dictamen_2021_sisp_50332.pdf</t>
  </si>
  <si>
    <t>MARCO ANTONIO</t>
  </si>
  <si>
    <t>SALINAS</t>
  </si>
  <si>
    <t>HERNÁNDEZ</t>
  </si>
  <si>
    <t>MASH MAQUINARIA Y OBRAS CIVILES. S.A DE C.V.</t>
  </si>
  <si>
    <t>MM0100819163</t>
  </si>
  <si>
    <t>PRIVADA SANTA FÉ</t>
  </si>
  <si>
    <t>7912</t>
  </si>
  <si>
    <t>C</t>
  </si>
  <si>
    <t>SANTA CRUZ BUENA VISTA</t>
  </si>
  <si>
    <t>72170</t>
  </si>
  <si>
    <t>OP/LPE012/SISPMO-2021-50332</t>
  </si>
  <si>
    <t>2297312.18</t>
  </si>
  <si>
    <t>2664882.13</t>
  </si>
  <si>
    <t>https://gobiernoabierto.pueblacapital.gob.mx/transparencia_file/sisp/2021/77fracc28a/contrato_obra_2021_sisp_50332.pdf</t>
  </si>
  <si>
    <t>REHABILITACIÓN VIAL EN CALLE 85 PONIENTE-CALLE DE LAS FLORES NORTE ENTRE CALLE DE LA 19 SUR Y CALLE DALIAS U. HAB. MATEO DE REGIL RODRÍGUEZ</t>
  </si>
  <si>
    <t>https://gobiernoabierto.pueblacapital.gob.mx/transparencia_file/sisp/2021/77fracc28a/impactoamb_2021_sisp_of1218.pdf</t>
  </si>
  <si>
    <t>https://gobiernoabierto.pueblacapital.gob.mx/transparencia_file/sisp/2021/77fracc28a/avancefisfin_2021_sisp_50332.pdf</t>
  </si>
  <si>
    <t>https://gobiernoabierto.pueblacapital.gob.mx/transparencia_file/sisp/2021/77fracc28a/actaer_2021_sisp_50332.pdf</t>
  </si>
  <si>
    <t>https://gobiernoabierto.pueblacapital.gob.mx/transparencia_file/sisp/2021/77fracc28a/finiquito_2021_sisp_50332.pdf</t>
  </si>
  <si>
    <t>A6D4882707399F94339BE86A2D99E68C</t>
  </si>
  <si>
    <t>99966110</t>
  </si>
  <si>
    <t>CMA-SECAD-I-20/2021</t>
  </si>
  <si>
    <t>https://gobiernoabierto.pueblacapital.gob.mx/transparencia_file/77.fracc28a.adjudica.gral/2021/secad/77_28a_inv_cma_secad_i_20_2021.pdf</t>
  </si>
  <si>
    <t>Mantenimiento y actualización para la plataforma de datos abiertos del Honorable Ayuntamiento Del Municipio De Puebla</t>
  </si>
  <si>
    <t>https://gobiernoabierto.pueblacapital.gob.mx/transparencia_file/77.fracc28a.adjudica.gral/2021/secad/77_28a_fallo_cma_secad_i_20_2021.pdf</t>
  </si>
  <si>
    <t>https://gobiernoabierto.pueblacapital.gob.mx/transparencia_file/77.fracc28a.adjudica.gral/2021/secad/77_28a_dlte_cma_secad_i_20_2021.pdf</t>
  </si>
  <si>
    <t>Data Shield S.A. De C.V.</t>
  </si>
  <si>
    <t>DSH141126724</t>
  </si>
  <si>
    <t>1312</t>
  </si>
  <si>
    <t>306</t>
  </si>
  <si>
    <t>precio más bajo</t>
  </si>
  <si>
    <t>827586.21</t>
  </si>
  <si>
    <t>960000</t>
  </si>
  <si>
    <t>Servicio de mantenimiento y actualización para la plataforma de datos abiertos del Honorable Ayuntamiento del Municipio de Puebla</t>
  </si>
  <si>
    <t>https://gobiernoabierto.pueblacapital.gob.mx/transparencia_file/secad/2021/77.fracc28a/77_28a_contra_cma_secad_i_20_2021.pdf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</si>
  <si>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 No se realizo junta de aclaración. El domicilio especificado en este formato es el que proporciona el proveedor/ contratista bajo protesta de decir verdad al celebrar el contrato con la Dependencia/Entidad.</t>
  </si>
  <si>
    <t>BDF9FCD0CCC6DDFA65F6D15B15396BF7</t>
  </si>
  <si>
    <t>99966138</t>
  </si>
  <si>
    <t>José Antonio</t>
  </si>
  <si>
    <t>de la Hidalga</t>
  </si>
  <si>
    <t>Robles</t>
  </si>
  <si>
    <t>HIRA631026B63</t>
  </si>
  <si>
    <t>21 Poniente</t>
  </si>
  <si>
    <t>919</t>
  </si>
  <si>
    <t>560000</t>
  </si>
  <si>
    <t>1400000</t>
  </si>
  <si>
    <t>https://gobiernoabierto.pueblacapital.gob.mx/transparencia_file/secad/2021/77.fracc28a/77_28a_contra10_cma_secad_ci_18_2021.pdf</t>
  </si>
  <si>
    <t>D6876222E972B6A7C1EBBA25C1FF4F2F</t>
  </si>
  <si>
    <t>94193356</t>
  </si>
  <si>
    <t>Presidencia Municipal/Secretaria particular/Enlace administrativo</t>
  </si>
  <si>
    <t>Silvia Janet Salas Ariza</t>
  </si>
  <si>
    <t>Nota 1. Con fundamento en lo dispuesto en la Fracción IV del Artículo 31 de la Ley General de Transparencia y Acceso a la Información Pública, que deben difundir los sujetos obligados en los portales de internet y en la plataforma nacional de transparencia; realizada una búsqueda, con apego a las funciones específicas del Manual de Organización de la Oficina de Presidencia, en los archivos correspondientes se concluye que respecto al periodo de Eneroa Marzo de 2021; no se ha generado información cuyas características la ubiquen en el supuesto previsto en la fracción XXVIII del artículo 77 de la Ley de Transparencia y Acceso a la Información del Estado de Puebla.</t>
  </si>
  <si>
    <t>BCDB3CAEE0D73078D5120EE8A89415DA</t>
  </si>
  <si>
    <t>93460264</t>
  </si>
  <si>
    <t>114469646C990545D4F8F3FE6F20FFF2</t>
  </si>
  <si>
    <t>89580192</t>
  </si>
  <si>
    <t>8C33F0D0230E4573DA8DB82B8ECDD4E9</t>
  </si>
  <si>
    <t>93346248</t>
  </si>
  <si>
    <t>http://gobiernoabierto.pueblacapital.gob.mx/transparencia_file/77.fracc28a.adjudica.gral/2021/ssc/77_28a_inv_cma_ssc_lp_60_2021.pdf</t>
  </si>
  <si>
    <t>http://gobiernoabierto.pueblacapital.gob.mx/transparencia_file/77.fracc28a.adjudica.gral/2021/ssc/77_28a_fallo_cma_ssc_lp_60_2021.pdf</t>
  </si>
  <si>
    <t>http://gobiernoabierto.pueblacapital.gob.mx/transparencia_file/ssptm/2021/77_fracc_28a/fto_77_28a_dic_ssc_lp_60_2021.pdf</t>
  </si>
  <si>
    <t>http://gobiernoabierto.pueblacapital.gob.mx/transparencia_file/ssptm/2021/77_fracc_28a/fto_77_28a_marzo_cma_ssc_lp_60_2021.pdf</t>
  </si>
  <si>
    <t>4E726C67D63477E28F5B03A766B24DB1</t>
  </si>
  <si>
    <t>89749216</t>
  </si>
  <si>
    <t>el dictamen es emitido por la dependencia
El hípervinculo al Contrato se enceuntra en proceso administrativo por el area que genera la información.
El domicilio especificado en este formato, es el que proporciona el proveedor/contratista bajo protesta de decir verdad al celebrar el contrato con la Dependencia/Entidad.</t>
  </si>
  <si>
    <t>27AEDABC3B0377F426458091F098C940</t>
  </si>
  <si>
    <t>94278146</t>
  </si>
  <si>
    <t>https://gobiernoabierto.pueblacapital.gob.mx/transparencia_file/77.fracc28a.adjudica.gral/2021/ssc/77_28a_inv_cma_ssc_lp_73_2021_2da.pdf</t>
  </si>
  <si>
    <t>https://gobiernoabierto.pueblacapital.gob.mx/transparencia_file/77.fracc28a.adjudica.gral/2021/ssc/77_28a_fallo_cma_ssc_lp_73_2021_2da.pdf</t>
  </si>
  <si>
    <t>https://gobiernoabierto.pueblacapital.gob.mx/transparencia_file/ssptm/2021/77_fracc_28a/fto_77_28a_marzo_2020_ssc_ssc_da_dcf_012_2021.pdf</t>
  </si>
  <si>
    <t>A20C329A08858866D7F6E71D0D9EE30F</t>
  </si>
  <si>
    <t>89202354</t>
  </si>
  <si>
    <t>No se realizo junta de aclaraciones
LOS ARCHIVOS PDF SE ENCUENTRAN EN ESPERA DE RUEBA DE DAÑO POR PARTE DE LA SSC</t>
  </si>
  <si>
    <t>676F78941E796F7E482435FF228A4455</t>
  </si>
  <si>
    <t>89270752</t>
  </si>
  <si>
    <t>Con fundamento en el artículo 9, 10 y 12 del Reglamento Interior de la Secretaría de Gobernación, se comunica que durante el segundo trimestre de 2021 no se ha requerido realizar Adjudicaciones Directas, motivo por el cual las celdas de este formato se encuentran vacías.</t>
  </si>
  <si>
    <t>6D066E1C6F594D436542B364F9380078</t>
  </si>
  <si>
    <t>99966194</t>
  </si>
  <si>
    <t>CMA-SECAD-IMACP-LP-64/2021/2DA</t>
  </si>
  <si>
    <t>https://gobiernoabierto.pueblacapital.gob.mx/transparencia_file/77.fracc28a.adjudica.gral/2021/secad/77_28a_inv_cma_secad_imacp_lp_64_2021.pdf</t>
  </si>
  <si>
    <t>adquisición consolidada de materiales, útiles y equipos menores de oficina para las diferentes dependencias del Honorable Ayuntamiento Del Municipio De Puebla</t>
  </si>
  <si>
    <t>https://gobiernoabierto.pueblacapital.gob.mx/transparencia_file/77.fracc28a.adjudica.gral/2021/secad/77_28a_fallo_cma_secad_imacp_lp_64_2021.pdf</t>
  </si>
  <si>
    <t>Grupo Empresarial Gose, S.A. De C.V.</t>
  </si>
  <si>
    <t>GEG131212CR0</t>
  </si>
  <si>
    <t>Federal Puebla Atlixco km. 16.2</t>
  </si>
  <si>
    <t>74325</t>
  </si>
  <si>
    <t>Chipilo</t>
  </si>
  <si>
    <t>Chipilo de Francisco Javier Mina</t>
  </si>
  <si>
    <t>125</t>
  </si>
  <si>
    <t>el precio más bajo por bloque</t>
  </si>
  <si>
    <t>2758490</t>
  </si>
  <si>
    <t>6896225</t>
  </si>
  <si>
    <t>Adquisición de materiales, útiles y equipos menores de oficina para las diferentes Dependencias del Honorable Ayuntamiento del Municipio de Puebla</t>
  </si>
  <si>
    <t>https://gobiernoabierto.pueblacapital.gob.mx/transparencia_file/secad/2021/77.fracc28a/77_28a_contra_cma_secad_imacp_lp_64_2021_2da.pdf</t>
  </si>
  <si>
    <t>DBBB7BA5EC2379A4E4C76318BACB89B8</t>
  </si>
  <si>
    <t>99966174</t>
  </si>
  <si>
    <t>CMA-SECAD-I-228/2021/2DA</t>
  </si>
  <si>
    <t>https://gobiernoabierto.pueblacapital.gob.mx/transparencia_file/77.fracc28a.adjudica.gral/2021/secad/77_28a_inv_cma_secad_i_228_2021_2da.pdf</t>
  </si>
  <si>
    <t>adquisición de refrescos y garrafones de agua para las diferentes dependencias del Honorable Ayuntamiento Del Municipio De Puebla</t>
  </si>
  <si>
    <t>https://gobiernoabierto.pueblacapital.gob.mx/transparencia_file/77.fracc28a.adjudica.gral/2021/secad/77_28a_ades_cma_secad_i_228_2021_2da.pdf</t>
  </si>
  <si>
    <t>E2F74C01E3CEDD823BB927BE8EDCEF94</t>
  </si>
  <si>
    <t>93345774</t>
  </si>
  <si>
    <t>CMA-SDUS-LP-90/2021/2DA</t>
  </si>
  <si>
    <t>http://gobiernoabierto.pueblacapital.gob.mx/transparencia_file/77.fracc28a.adjudica.gral/2021/sdus/77_28a_inv_cma_sdus_lp_90_2021_2da.pdf</t>
  </si>
  <si>
    <t>apoyos sociales a habitantes y productores (as) del municipio de puebla mediante la entrega de 250 paquetes de árboles frutales y de diferentes implementos agrícolas a 16 núcleos ejidales con vocación agrícola, con la finalidad de promover la producción de maíz y la conservación de suelos</t>
  </si>
  <si>
    <t>http://gobiernoabierto.pueblacapital.gob.mx/transparencia_file/77.fracc28a.adjudica.gral/2021/sdus/77_28a_ades_cma_sdus_lp_90_2021_2da.pdf</t>
  </si>
  <si>
    <t>A0E16FE7C9C9E7E05397DBD445E4A483</t>
  </si>
  <si>
    <t>89270750</t>
  </si>
  <si>
    <t>13.00</t>
  </si>
  <si>
    <t>298944C8FE31B373110F8CD0052836D8</t>
  </si>
  <si>
    <t>89580212</t>
  </si>
  <si>
    <t>1CB25B6ED1615EEC26EF2890E80F3C17</t>
  </si>
  <si>
    <t>89580226</t>
  </si>
  <si>
    <t>E83DC886689E50DBAEF0CE1DA1DAB057</t>
  </si>
  <si>
    <t>89580238</t>
  </si>
  <si>
    <t>CMA-SSC-CI-127/2021</t>
  </si>
  <si>
    <t>http://gobiernoabierto.pueblacapital.gob.mx/transparencia_file/77.fracc28a.adjudica.gral/2021/ssc/77_28a_inv_cma_ssc_ci_127_2021.pdf</t>
  </si>
  <si>
    <t>Adquisición De Infraestructura Tecnológica Y Servicios De Instalación, Configuración Y Puesta A Punto De Cctv Y Cableado Estructurado Para Equipar La Nueva Central De Despliegue Policial De La Secretaría De Seguridad Ciudadana Del Municipio De Puebla</t>
  </si>
  <si>
    <t>http://gobiernoabierto.pueblacapital.gob.mx/transparencia_file/77.fracc28a.adjudica.gral/2021/ssc/77_28a_fallo_cma_ssc_ci_127_2021.pdf</t>
  </si>
  <si>
    <t>http://gobiernoabierto.pueblacapital.gob.mx/transparencia_file/77.fracc28a.adjudica.gral/2021/ssc/77_28a_dlte_cma_ssc_ci_127_2021.pdf</t>
  </si>
  <si>
    <t>precio mas bajo</t>
  </si>
  <si>
    <t>1338392.45</t>
  </si>
  <si>
    <t>1552535.24</t>
  </si>
  <si>
    <t>Concurso por Invitación
no se realizo junta de aclaraciones ( en proceso de  firmas) 
Se infroma que el hipervinculo al Contrato se encuentra en porceso administrativo.
El domicilio especificado en este formato, es el que proporciona el proveedor/contratista bajo protesta de decir verdad al celebrar el contrato con la Dependencia/Entidad.</t>
  </si>
  <si>
    <t>A0DCE580835757FCDF64CDF60A514C58</t>
  </si>
  <si>
    <t>89749246</t>
  </si>
  <si>
    <t>el dictamen es emitido por la dependencia
Se infroma que el hipervinculo al Contrato se encuentra en porceso administrativo.
El domicilio especificado en este formato, es el que proporciona el proveedor/contratista bajo protesta de decir verdad al celebrar el contrato con la Dependencia/Entidad.</t>
  </si>
  <si>
    <t>A1CB9F90FA89FF8F02A993814B5C2538</t>
  </si>
  <si>
    <t>89749282</t>
  </si>
  <si>
    <t>CMA-SSC-I-262/2021</t>
  </si>
  <si>
    <t>http://gobiernoabierto.pueblacapital.gob.mx/transparencia_file/77.fracc28a.adjudica.gral/2021/ssc/77_28a_inv_cma_ssc_i_262_2021.pdf</t>
  </si>
  <si>
    <t>adquisición de infraestructura tecnológica, licenciamiento de uso de plataforma web y aplicativo móvil para videovigilancia y geolocalización para la Secretaría De Seguridad Ciudadana</t>
  </si>
  <si>
    <t>http://gobiernoabierto.pueblacapital.gob.mx/transparencia_file/77.fracc28a.adjudica.gral/2021/ssc/77_28a_fallo_cma_ssc_i_262_2021.pdf</t>
  </si>
  <si>
    <t>http://gobiernoabierto.pueblacapital.gob.mx/transparencia_file/77.fracc28a.adjudica.gral/2021/ssc/77_28a_dlte_cma_ssc_i_262_2021.pdf</t>
  </si>
  <si>
    <t>Omni Consumer Products, S.A. De C.V.</t>
  </si>
  <si>
    <t>OCP190305618</t>
  </si>
  <si>
    <t>Lateral recta sur</t>
  </si>
  <si>
    <t>Dirección de Inteligencia y  Politíca Criminal</t>
  </si>
  <si>
    <t>649706.91</t>
  </si>
  <si>
    <t>753660.02</t>
  </si>
  <si>
    <t>889C8E45555055AEC2CAD5733AEDED76</t>
  </si>
  <si>
    <t>99966226</t>
  </si>
  <si>
    <t>CMA-SECAD-I-410/2021</t>
  </si>
  <si>
    <t>https://gobiernoabierto.pueblacapital.gob.mx/transparencia_file/77.fracc28a.adjudica.gral/2021/secad/77_28a_inv_cma_secad_i_410_2021.pdf</t>
  </si>
  <si>
    <t>adquisición de pruebas para la detección de antígenos del sars-cov-2 para los trabajadores del H. Ayuntamiento Del Municipio De Puebla</t>
  </si>
  <si>
    <t>https://gobiernoabierto.pueblacapital.gob.mx/transparencia_file/77.fracc28a.adjudica.gral/2021/secad/77_28a_ades_cma_secad_i_410_2021.pdf</t>
  </si>
  <si>
    <t>8AEB69B1AB5BF091B36F2D4CC1B0DAEE</t>
  </si>
  <si>
    <t>99966218</t>
  </si>
  <si>
    <t>CMA-SECAD-I-368/2021</t>
  </si>
  <si>
    <t>https://gobiernoabierto.pueblacapital.gob.mx/transparencia_file/77.fracc28a.adjudica.gral/2021/secad/77_28a_inv_cma_secad_i_368_2021.pdf</t>
  </si>
  <si>
    <t>renovación de licencias de ESET ENDPOINT antivirus con las que actualmente cuenta el Honorable Ayuntamiento Del Municipio De Puebla</t>
  </si>
  <si>
    <t>https://gobiernoabierto.pueblacapital.gob.mx/transparencia_file/77.fracc28a.adjudica.gral/2021/secad/77_28a_fallo_cma_secad_i_368_2021.pdf</t>
  </si>
  <si>
    <t>https://gobiernoabierto.pueblacapital.gob.mx/transparencia_file/77.fracc28a.adjudica.gral/2021/secad/77_28a_dlte_cma_secad_i_368_2021.pdf</t>
  </si>
  <si>
    <t>Computadoras Cat-Plus, S.A. De C.V.</t>
  </si>
  <si>
    <t>CCA080228CG2</t>
  </si>
  <si>
    <t>23 Sur</t>
  </si>
  <si>
    <t>3112</t>
  </si>
  <si>
    <t>686487.2</t>
  </si>
  <si>
    <t>796325.15</t>
  </si>
  <si>
    <t>Renovación de licencias de Eset Endpoint antivirus con las que actualmente cuente el Honorable Ayuntamiento del Municipio de Puebla</t>
  </si>
  <si>
    <t>https://gobiernoabierto.pueblacapital.gob.mx/transparencia_file/secad/2021/77.fracc28a/77_28a_contra_cma_secad_i_368_2021.pdf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</si>
  <si>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
No se realizo junta de aclaraciones</t>
  </si>
  <si>
    <t>F86792E4872E1946D40BE120C20B7726</t>
  </si>
  <si>
    <t>90063502</t>
  </si>
  <si>
    <t>CMA-SISG-I-402/2021</t>
  </si>
  <si>
    <t>http://gobiernoabierto.pueblacapital.gob.mx/transparencia_file/77.fracc28a.adjudica.gral/2021/sisg/77_28a_inv_cma_sisg_i_402_2021.pdf</t>
  </si>
  <si>
    <t>ciclo de conferencias informativas en el marco de la realización de una boda colectiva y el ciclo de conferencias de empoderamiento para las mujeres</t>
  </si>
  <si>
    <t>http://gobiernoabierto.pueblacapital.gob.mx/transparencia_file/77.fracc28a.adjudica.gral/2021/sisg/77_28a_ades_cma_sisg_i_402_2021.pdf</t>
  </si>
  <si>
    <t>Con fundamento en el artículo 77 fracción XXVIII , de la Ley de Transparencia y Acceso a la Información Pública del Estado de Puebla, y el artículo 14 fracción XVII del Reglamento Interior de la Secretaría para la Igualdad Sustantiva de Género se informa que el presente procedimiento se declaró desierto, es por ello que algunas celdas se encuentran vacías, asimismo, no se realizo junta de aclaraciones.</t>
  </si>
  <si>
    <t>ECE812A850940365793FA018EB68AA53</t>
  </si>
  <si>
    <t>94193362</t>
  </si>
  <si>
    <t>CMA-PM-I-411/2021</t>
  </si>
  <si>
    <t>https://gobiernoabierto.pueblacapital.gob.mx/transparencia_file/77.fracc28a.adjudica.gral/2021/pm/77_28a_inv_cma_pm_i_411_2021.pdf</t>
  </si>
  <si>
    <t>Contratación del Servicio de Impresiones para el Tercer Informe de Gobierno de la Presidenta Municipal Constitucional del H. Ayuntamiento del Municipio de Puebla</t>
  </si>
  <si>
    <t>https://gobiernoabierto.pueblacapital.gob.mx/transparencia_file/77.fracc28a.adjudica.gral/2021/pm/77_28a_fallo_cma_pm_i_411_2021.pdf</t>
  </si>
  <si>
    <t>https://gobiernoabierto.pueblacapital.gob.mx/transparencia_file/77.fracc28a.adjudica.gral/2021/pm/77_28a_dlte_cma_pm_i_411_2021.pdf</t>
  </si>
  <si>
    <t>Reproducciones Graficas Avanzadas S.A. de C.V.</t>
  </si>
  <si>
    <t>RGA020805884</t>
  </si>
  <si>
    <t>21 Sur</t>
  </si>
  <si>
    <t>Precio más bajo por la totalidad  de las partidas</t>
  </si>
  <si>
    <t>Coordinación Ejecutiva de Jefatura de Oficina</t>
  </si>
  <si>
    <t>Enlace Administrativo de Presidencia</t>
  </si>
  <si>
    <t>646050</t>
  </si>
  <si>
    <t>749418</t>
  </si>
  <si>
    <t>Transferencia Electrónica</t>
  </si>
  <si>
    <t>https://gobiernoabierto.pueblacapital.gob.mx/transparencia_file/presidencia/2021/fracc.28a/77_28a_contr_cma_pm_i_411_2021.pdf</t>
  </si>
  <si>
    <t>Nota 1. No se realizo junta de aclaraciones. Nota 2. El domicilio especificado en este formato, es el que proporciona el proveedor/contratista bajo protesta de decir verdad al celebrar el contrato con la Dependencia/Entidad.</t>
  </si>
  <si>
    <t>DB9CDDD27DE3383E94DCC4944878C31D</t>
  </si>
  <si>
    <t>93460296</t>
  </si>
  <si>
    <t>CMA-SSC-CI-364/2021</t>
  </si>
  <si>
    <t>http://gobiernoabierto.pueblacapital.gob.mx/transparencia_file/77.fracc28a.adjudica.gral/2021/ssc/77_28a_inv_cma_ssc_ci_364_2021.pdf</t>
  </si>
  <si>
    <t>adquisición de cinturones tácticos y cascos para moto patrulleros de la Secretaría De Seguridad Ciudadana</t>
  </si>
  <si>
    <t>http://gobiernoabierto.pueblacapital.gob.mx/transparencia_file/77.fracc28a.adjudica.gral/2021/ssc/77_28a_fallo_cma_ssc_ci_364_2021.pdf</t>
  </si>
  <si>
    <t>http://gobiernoabierto.pueblacapital.gob.mx/transparencia_file/77.fracc28a.adjudica.gral/2021/ssc/77_28a_dlte_cma_ssc_ci_364_2021.pdf</t>
  </si>
  <si>
    <t>Clean Brokers, S.A. De C.V.</t>
  </si>
  <si>
    <t>CBR1711094W3</t>
  </si>
  <si>
    <t>ocho sur</t>
  </si>
  <si>
    <t>edificio 5</t>
  </si>
  <si>
    <t>precio total más bajo para las (2) dos partidas solicitadas</t>
  </si>
  <si>
    <t>1009720</t>
  </si>
  <si>
    <t>1171275.2</t>
  </si>
  <si>
    <t>http://gobiernoabierto.pueblacapital.gob.mx/transparencia_file/ssptm/2021/77_fracc_28a/fto_77_28a_cma_ssc_ci_364_2021.pdf</t>
  </si>
  <si>
    <t>F652A9734D7E52407597542C3DE1BE4A</t>
  </si>
  <si>
    <t>93346326</t>
  </si>
  <si>
    <t>286E80B52E7A8E0BCF2F8C81115828FF</t>
  </si>
  <si>
    <t>93346300</t>
  </si>
  <si>
    <t>EAF813A0AD467D3C447826B42EA196C3</t>
  </si>
  <si>
    <t>92451208</t>
  </si>
  <si>
    <t>CMA-SSC-CI-158/2021</t>
  </si>
  <si>
    <t>http://gobiernoabierto.pueblacapital.gob.mx/transparencia_file/77.fracc28a.adjudica.gral/2021/ssc/77_28a_inv_cma_ssc_ci_158_2021.pdf</t>
  </si>
  <si>
    <t>adquisición de software perpetuo y servidor para grabación de conversaciones telefónicas de la atención de alertas ciudadanas</t>
  </si>
  <si>
    <t>http://gobiernoabierto.pueblacapital.gob.mx/transparencia_file/77.fracc28a.adjudica.gral/2021/ssc/77_28a_fallo_cma_ssc_ci_158_2021.pdf</t>
  </si>
  <si>
    <t>http://gobiernoabierto.pueblacapital.gob.mx/transparencia_file/77.fracc28a.adjudica.gral/2021/ssc/77_28a__cmalte_ssc_ci_158_2021.pdf</t>
  </si>
  <si>
    <t>http://gobiernoabierto.pueblacapital.gob.mx/transparencia_file/77.fracc28a.adjudica.gral/2021/ssc/77_28a_dlte_cma_ssc_ci_158_2021.pdf</t>
  </si>
  <si>
    <t>Mascónicos Comercializaciones S.A. De C.V.</t>
  </si>
  <si>
    <t>MCO1911207IA</t>
  </si>
  <si>
    <t>Tepeaca</t>
  </si>
  <si>
    <t>47</t>
  </si>
  <si>
    <t>precio total más bajo por las dos partidas solicitadas</t>
  </si>
  <si>
    <t>1421700</t>
  </si>
  <si>
    <t>1649172</t>
  </si>
  <si>
    <t>http://gobiernoabierto.pueblacapital.gob.mx/transparencia_file/ssptm/2021/77_fracc_28a/fto_77_28a_agosto_cma_ssc_cl_158_2021.pdf</t>
  </si>
  <si>
    <t>08B73C3048577B71CAA5737F07AA6890</t>
  </si>
  <si>
    <t>94278180</t>
  </si>
  <si>
    <t>https://gobiernoabierto.pueblacapital.gob.mx/transparencia_file/77.fracc28a.adjudica.gral/2021/ssc/77_28a_inv_cma_ssc_ci_364_2021.pdf</t>
  </si>
  <si>
    <t>https://gobiernoabierto.pueblacapital.gob.mx/transparencia_file/77.fracc28a.adjudica.gral/2021/ssc/77_28a_fallo_cma_ssc_ci_364_2021.pdf</t>
  </si>
  <si>
    <t>https://gobiernoabierto.pueblacapital.gob.mx/transparencia_file/77.fracc28a.adjudica.gral/2021/ssc/77_28a_dlte_cma_ssc_ci_364_2021.pdf</t>
  </si>
  <si>
    <t>https://gobiernoabierto.pueblacapital.gob.mx/transparencia_file/ssptm/2021/77_fracc_28a/fto_77_28a_cma_ssc_ci_364_2021.pdf</t>
  </si>
  <si>
    <t>DC7AA943E11756C52A1C7157C31B5D92</t>
  </si>
  <si>
    <t>94278196</t>
  </si>
  <si>
    <t>https://gobiernoabierto.pueblacapital.gob.mx/transparencia_file/77.fracc28a.adjudica.gral/2021/ssc/77_28a_inv_cma_ssc_i_377_2021.pdf</t>
  </si>
  <si>
    <t>https://gobiernoabierto.pueblacapital.gob.mx/transparencia_file/77.fracc28a.adjudica.gral/2021/ssc/77_28a_dlte_cma_ssc_i_377_2021.pdf</t>
  </si>
  <si>
    <t>https://gobiernoabierto.pueblacapital.gob.mx/transparencia_file/ssptm/2021/77_fracc_28a/fto_77_28a_agosto_secad_ssc_l_376_2021.pdf</t>
  </si>
  <si>
    <t>F888245B96F657D3E40DFF6FB6BA671F</t>
  </si>
  <si>
    <t>94278212</t>
  </si>
  <si>
    <t>https://gobiernoabierto.pueblacapital.gob.mx/transparencia_file/77.fracc28a.adjudica.gral/2021/ssc/77_28a_inv_cma_ssc_ci_158_2021.pdf</t>
  </si>
  <si>
    <t>https://gobiernoabierto.pueblacapital.gob.mx/transparencia_file/77.fracc28a.adjudica.gral/2021/ssc/77_28a_fallo_cma_ssc_ci_158_2021.pdf</t>
  </si>
  <si>
    <t>https://gobiernoabierto.pueblacapital.gob.mx/transparencia_file/77.fracc28a.adjudica.gral/2021/ssc/77_28a__cmalte_ssc_ci_158_2021.pdf</t>
  </si>
  <si>
    <t>https://gobiernoabierto.pueblacapital.gob.mx/transparencia_file/77.fracc28a.adjudica.gral/2021/ssc/77_28a_dlte_cma_ssc_ci_158_2021.pdf</t>
  </si>
  <si>
    <t>https://gobiernoabierto.pueblacapital.gob.mx/transparencia_file/ssptm/2021/77_fracc_28a/fto_77_28a_agosto_cma_ssc_cl_158_2021.pdf</t>
  </si>
  <si>
    <t>890E70490F4FF24B6C8ABE712AD88125</t>
  </si>
  <si>
    <t>93121300</t>
  </si>
  <si>
    <t>Pimedi Periodistas, S.C.</t>
  </si>
  <si>
    <t>PPE110720DZ9</t>
  </si>
  <si>
    <t>Río Pantepec</t>
  </si>
  <si>
    <t>8</t>
  </si>
  <si>
    <t>Altavista</t>
  </si>
  <si>
    <t>74240</t>
  </si>
  <si>
    <t>SISG/U.J/6/2021</t>
  </si>
  <si>
    <t>587999.99</t>
  </si>
  <si>
    <t>699999.99</t>
  </si>
  <si>
    <t>http://gobiernoabierto.pueblacapital.gob.mx/transparencia_file/SISG/2021/77.fracc28a/77_28a_sisg_pimedi.pdf</t>
  </si>
  <si>
    <t>A7D3772D02CBD01437C1FC5B457CAABA</t>
  </si>
  <si>
    <t>93121302</t>
  </si>
  <si>
    <t>CMA-SISG-CI-398/2021</t>
  </si>
  <si>
    <t>http://gobiernoabierto.pueblacapital.gob.mx/transparencia_file/77.fracc28a.adjudica.gral/2021/sisg/77_28a_inv_cma_sisg_ci_398_2021.pdf</t>
  </si>
  <si>
    <t>instalación de hasta 100 puertas informativas para la estrategia puerta violeta en el Municipio De Puebla (incluye suministro)</t>
  </si>
  <si>
    <t>http://gobiernoabierto.pueblacapital.gob.mx/transparencia_file/77.fracc28a.adjudica.gral/2021/sisg/77_28a_fallo_cma_sisg_ci_398_2021.pdf</t>
  </si>
  <si>
    <t>http://gobiernoabierto.pueblacapital.gob.mx/transparencia_file/77.fracc28a.adjudica.gral/2021/sisg/77_28a_dlte_cma_sisg_ci_398_2021.pdf</t>
  </si>
  <si>
    <t>Mario Alejandro</t>
  </si>
  <si>
    <t>Vergara</t>
  </si>
  <si>
    <t>VEPM830107354</t>
  </si>
  <si>
    <t>111</t>
  </si>
  <si>
    <t>6</t>
  </si>
  <si>
    <t>precio total más bajo para la partida única solicitada</t>
  </si>
  <si>
    <t>SISG/U.J/7/2021</t>
  </si>
  <si>
    <t>1226400</t>
  </si>
  <si>
    <t>1460000</t>
  </si>
  <si>
    <t>http://gobiernoabierto.pueblacapital.gob.mx/transparencia_file/SISG/2021/77.fracc28a/77_28a_sisg_vergara.pdf</t>
  </si>
  <si>
    <t>59FA70733BC5DCFAA12648D8FD7F8BD3</t>
  </si>
  <si>
    <t>93412232</t>
  </si>
  <si>
    <t>CMA-SISG-CI-95/2021</t>
  </si>
  <si>
    <t>http://gobiernoabierto.pueblacapital.gob.mx/transparencia_file/77.fracc28a.adjudica.gral/2021/sisg/77_28a_inv_cma_sisg_ci_95_2021.pdf</t>
  </si>
  <si>
    <t>contratación de servicios profesionales para llevar a cabo las actividades programadas por la Secretaría Para La Igualdad Sustantiva De Género</t>
  </si>
  <si>
    <t>http://gobiernoabierto.pueblacapital.gob.mx/transparencia_file/77.fracc28a.adjudica.gral/2021/sisg/77_28a_fallo_cma_sisg_ci_95_2021.pdf</t>
  </si>
  <si>
    <t>http://gobiernoabierto.pueblacapital.gob.mx/transparencia_file/77.fracc28a.adjudica.gral/2021/sisg/77_28a_dlte_cma_sisg_ci_95_2021.pdf</t>
  </si>
  <si>
    <t>Promotora Proart3, A.C.</t>
  </si>
  <si>
    <t>PPR090223386</t>
  </si>
  <si>
    <t>Francisco Márquez</t>
  </si>
  <si>
    <t>Casa M22-L11</t>
  </si>
  <si>
    <t>Encinar</t>
  </si>
  <si>
    <t>72390</t>
  </si>
  <si>
    <t>precio total más bajo para los 3 (tres) bloques solicitados</t>
  </si>
  <si>
    <t>SISG/U.J/3/2021</t>
  </si>
  <si>
    <t>http://gobiernoabierto.pueblacapital.gob.mx/transparencia_file/SISG/2021/77.fracc28a/77_28a_sisg_proart.pdf</t>
  </si>
  <si>
    <t>Con fundamento en el artículo 77 fracción XXVIII , de la Ley de Transparencia y Acceso a la Información Pública del Estado de Puebla, y el artículo 14 fracción XVII del Reglamento Interior de la Secretaría para la Igualdad Sustantiva de Género se informa que el presente procedimiento se llevó a cabo, por medio de concurso por invitación de carácter nacional, asimismo, no se realizo junta de aclaraciones, de igual manera se señala que el monto del contrato se desglosa de la siguiente manera: BLOQUE 1: Por un importe total de $1,249,900.00, BLOQUE 2: Por un importe total de $399,736.00 y BLOQUE 3: Por un importe total de $549.956.00, y respecto a las demas celdad vacías no se generó información al respecto.</t>
  </si>
  <si>
    <t>D6206ABE4EC1F69A390BE717368CB176</t>
  </si>
  <si>
    <t>95647730</t>
  </si>
  <si>
    <t>CMA-SISG-I-30-ERP/2021</t>
  </si>
  <si>
    <t>http://gobiernoabierto.pueblacapital.gob.mx/transparencia_file/77.fracc28a.adjudica.gral/2021/sisg/77_28a_inv_cma_sisg_i_030_erp_2021.pdf</t>
  </si>
  <si>
    <t>Capacitación Integral Que Fortalezca Las Habilidades, Conocimientos, Medios, Para Impulsar La Participación Y Desarrollo De Las Mujeres Solicitada por la Secretaría para la Igualdad Sustantiva de Género</t>
  </si>
  <si>
    <t>http://gobiernoabierto.pueblacapital.gob.mx/transparencia_file/77.fracc28a.adjudica.gral/2021/sisg/77_28a_fallo_cma_sisg_i_030_erp_2021.pdf</t>
  </si>
  <si>
    <t>http://gobiernoabierto.pueblacapital.gob.mx/transparencia_file/77.fracc28a.adjudica.gral/2021/sisg/77_28a_dlte_cma_sisg_i_030_erp_2021.pdf</t>
  </si>
  <si>
    <t>Vlados Servicios, S.A. De C.V.</t>
  </si>
  <si>
    <t>VSE190111TN6</t>
  </si>
  <si>
    <t>Shakespeare</t>
  </si>
  <si>
    <t>1A</t>
  </si>
  <si>
    <t>Anzures</t>
  </si>
  <si>
    <t>11590</t>
  </si>
  <si>
    <t>criterio de adjudicación señalado en el numeral 17 de la invitación y tomando en consideración que la dependencia solicitante cuenta con los recursos suficientes para llevar a cabo la contratación de los servicios</t>
  </si>
  <si>
    <t>Secretaría para la Igualdad Sustantiva de Género</t>
  </si>
  <si>
    <t>SISG/U.J/11/2021</t>
  </si>
  <si>
    <t>130000.01</t>
  </si>
  <si>
    <t>Capacitación integral que fortalezca las habilidades, conocimientos, medios, para impulsar la participación y desarrollo de las mujeres</t>
  </si>
  <si>
    <t>https://gobiernoabierto.pueblacapital.gob.mx/transparencia_file/SISG/2021/77.fracc28a/77_28a_sisg_vlados.pdf</t>
  </si>
  <si>
    <t>Sajid Salomé Castelán Muñoz</t>
  </si>
  <si>
    <t>969047C035ED413CC1E2AC70BD274171</t>
  </si>
  <si>
    <t>97211130</t>
  </si>
  <si>
    <t>IMDP-03/2021</t>
  </si>
  <si>
    <t>SERVICIO PROFESIONAL DE AUDITORIA EXTERNA PARA DICTAMINAR CUENTA PÚBLICA CORRESPONDIENTE A LOS MESES DE OCTUBRE, NOVIEMBRE Y DICIEMBRE 2021</t>
  </si>
  <si>
    <t>http://gobiernoabierto.pueblacapital.gob.mx/transparencia_file/imd/2021/77_28/fallo_cachonvillasenorconsultores_2021.pdf</t>
  </si>
  <si>
    <t>http://gobiernoabierto.pueblacapital.gob.mx/transparencia_file/imd/2021/77_28/dictamendeexcepcion_cachonvillasenorconsultores_2021.pdf</t>
  </si>
  <si>
    <t>CACHON VILLASEÑOR CONSULTORES S,C.</t>
  </si>
  <si>
    <t>CVC100809U12</t>
  </si>
  <si>
    <t>Osa Mayor</t>
  </si>
  <si>
    <t>Piso 5, Oficina 502</t>
  </si>
  <si>
    <t> 211190001 </t>
  </si>
  <si>
    <t>CONTRATO/IMDP/UAJ/016/2021</t>
  </si>
  <si>
    <t>150000</t>
  </si>
  <si>
    <t>174000</t>
  </si>
  <si>
    <t>SERVICIO DE AUDITORIA EXTERNA PARA DICTAMINAR CUENTA PÚBLICA</t>
  </si>
  <si>
    <t>http://gobiernoabierto.pueblacapital.gob.mx/transparencia_file/imd/2021/77_28/contrato_cachonvillasenorconsultores_2021.pdf</t>
  </si>
  <si>
    <t>Tomás Alarcón Morales</t>
  </si>
  <si>
    <t>876861BE8CAB0E7658760C60B9F06EBB</t>
  </si>
  <si>
    <t>97413096</t>
  </si>
  <si>
    <t>Luis Gerardo Martínez Berman/Jorge Jesús Lerín Sánchez</t>
  </si>
  <si>
    <t>No se realizaron procedimientos de adjudicaciones en los meses de octubre, noviembre y diciembre  en el ejercicio 2021</t>
  </si>
  <si>
    <t>5F6BA7E511B86B6D95D6C23EFDD0D9A1</t>
  </si>
  <si>
    <t>110045670</t>
  </si>
  <si>
    <t>CMA-SISP-I-356/2021</t>
  </si>
  <si>
    <t>https://gobiernoabierto.pueblacapital.gob.mx/transparencia_file/77.fracc28a.adjudica.gral/2021/sisp/77_28a_inv_cma_sisp_i_356_2021.pdf</t>
  </si>
  <si>
    <t>mantenimiento a maquinaria, herramientas y equipo menor de la Dirección De Servicios Públicos</t>
  </si>
  <si>
    <t>https://gobiernoabierto.pueblacapital.gob.mx/transparencia_file/77.fracc28a.adjudica.gral/2021/sisp/77_28a_fallo_cma_sisp_i_356_2021.pdf</t>
  </si>
  <si>
    <t>https://gobiernoabierto.pueblacapital.gob.mx/transparencia_file/77.fracc28a.adjudica.gral/2021/sisp/77_28a_dlte_cma_sisp_i_356_2021.pdf</t>
  </si>
  <si>
    <t>Dulce Carolina</t>
  </si>
  <si>
    <t>Delgadillo</t>
  </si>
  <si>
    <t>Gónzalez</t>
  </si>
  <si>
    <t>Construcciones, Materiales Y Equipos Integrales Delgadillo Nabor, S.A. De C.V.</t>
  </si>
  <si>
    <t>CME161014TI3</t>
  </si>
  <si>
    <t>25 PONIENTE</t>
  </si>
  <si>
    <t>5701</t>
  </si>
  <si>
    <t>25 poniente</t>
  </si>
  <si>
    <t>Precio Más Bajo Por La Totalidad De Las Partidas</t>
  </si>
  <si>
    <t>SISPMP/I-356-2021-1676</t>
  </si>
  <si>
    <t>293283.19</t>
  </si>
  <si>
    <t>349146.66</t>
  </si>
  <si>
    <t>https://gobiernoabierto.pueblacapital.gob.mx/transparencia_file/sisp/2021/77fracc28a/contrato_serv_2021_sisp_1676.pdf</t>
  </si>
  <si>
    <t>CD5DC582803D87A63B697EFFD63C7E6D</t>
  </si>
  <si>
    <t>99175364</t>
  </si>
  <si>
    <t>SMDIF-DA-I-27/2021/2DA</t>
  </si>
  <si>
    <t>https://gobiernoabierto.pueblacapital.gob.mx/transparencia_file/smdif/2021/77.fracc.28a/77_28a_invitacion_renovacion_licenciamientofortigate_2021_smdif.pdf</t>
  </si>
  <si>
    <t>Contratación del Servicio de Renovación de Licenciamiento para los Equipos Fortigate del Sistema Municipal DIF 2021</t>
  </si>
  <si>
    <t>https://gobiernoabierto.pueblacapital.gob.mx/transparencia_file/smdif/2021/77.fracc.28a/77_28a_fallo_renovacion_licenciamientofortigate_2021_smdif.pdf</t>
  </si>
  <si>
    <t>https://gobiernoabierto.pueblacapital.gob.mx/transparencia_file/smdif/2021/77.fracc.28a/77_28a_dictamen_renovacion_licenciamientofortigate_2021_smdif.pdf</t>
  </si>
  <si>
    <t>Distribuidora Taset, S.A. de  C.V.</t>
  </si>
  <si>
    <t>DTA190207C75</t>
  </si>
  <si>
    <t>Blanca Estela Pavón</t>
  </si>
  <si>
    <t>Santa Isabel Tetlatlahuca</t>
  </si>
  <si>
    <t>32</t>
  </si>
  <si>
    <t>Tetlatlahuca</t>
  </si>
  <si>
    <t>90730</t>
  </si>
  <si>
    <t>79868.27</t>
  </si>
  <si>
    <t>92647.19</t>
  </si>
  <si>
    <t>https://gobiernoabierto.pueblacapital.gob.mx/transparencia_file/smdif/2021/77.fracc.28a/77_28a_contrato_renovacion_licenciamientofortigate_2021_smdif.pdf</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</si>
  <si>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El nombre del contratista o proveedor, primer apellido del contratista o proveedor, segundo apellido del contratista o proveedor, no se proporciona debido a que se trata de una persona moral.
No se asigna número que identifique al contrato.
No se proporciona el monto mínimo y máximo al no tratarse de un contrato abierto.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contratos sin efecto concluido con anticipación o informe de resultados no son aplicables a este Sistema.</t>
  </si>
  <si>
    <t>7148767818C96B197A8BDA8685FDE2D6</t>
  </si>
  <si>
    <t>97560282</t>
  </si>
  <si>
    <t>CMA-ST-I-320/2021</t>
  </si>
  <si>
    <t>http://gobiernoabierto.pueblacapital.gob.mx/transparencia_file/77.fracc28a.adjudica.gral/2021/st/77_28a_inv_cma_st_i_320_2021.pdf</t>
  </si>
  <si>
    <t>Contratación del servicio integral para las diversas actividades de los FAM TRIPS 2021</t>
  </si>
  <si>
    <t>http://gobiernoabierto.pueblacapital.gob.mx/transparencia_file/77.fracc28a.adjudica.gral/2021/st/77_28a_fallo_cma_st_i_320_2021.pdf</t>
  </si>
  <si>
    <t>http://gobiernoabierto.pueblacapital.gob.mx/transparencia_file/77.fracc28a.adjudica.gral/2021/st/77_28a_dlte_cma_st_i_320_2021.pdf</t>
  </si>
  <si>
    <t>Antony</t>
  </si>
  <si>
    <t>Javier</t>
  </si>
  <si>
    <t>Espinosa</t>
  </si>
  <si>
    <t>JAEA960821V80</t>
  </si>
  <si>
    <t>Santa Isabel</t>
  </si>
  <si>
    <t>Lares de San Allfonso</t>
  </si>
  <si>
    <t>Precio más bajo por el total de las partidas</t>
  </si>
  <si>
    <t>Secretaría de Turismo</t>
  </si>
  <si>
    <t>Direccion de Congresos, Convenciones y Eventos</t>
  </si>
  <si>
    <t>Peso mexicano</t>
  </si>
  <si>
    <t>Depósito</t>
  </si>
  <si>
    <t>contratación del servicio integral para las diversas actividades de los FAM TRIPS 2021</t>
  </si>
  <si>
    <t>https://gobiernoabierto.pueblacapital.gob.mx/transparencia_file/turismo/77.38a/vp_anthony-st-I-320-2021.pdf</t>
  </si>
  <si>
    <t>Secretaría de Turismo/Unidad Jurídica/Enlace Administrativo</t>
  </si>
  <si>
    <t>Ernesto Armas Rivera</t>
  </si>
  <si>
    <t>Con fundamento en los artículo 18 y 19 del Reglamento Interior de la Secretaría de Turimso del H. Ayuntamiento del Municipio de Puebla, se informa que no existe un monto fijo y viceversa, así como las celdas vacias corresponden a datos que no aplican dentro de la información reportada</t>
  </si>
  <si>
    <t>697DE963D90AD3AC7F847D1D1DBCFBA1</t>
  </si>
  <si>
    <t>95647726</t>
  </si>
  <si>
    <t>CMA-SISG-I-402/2021/2DA</t>
  </si>
  <si>
    <t>https://gobiernoabierto.pueblacapital.gob.mx/transparencia_file/77.fracc28a.adjudica.gral/2021/sisg/77_28a_inv_cma_sisg_i_402_2021_2da.pdf</t>
  </si>
  <si>
    <t>https://gobiernoabierto.pueblacapital.gob.mx/transparencia_file/77.fracc28a.adjudica.gral/2021/sisg/77_28a_fallo_cma_sisg_i_402_2021_2da.pdf</t>
  </si>
  <si>
    <t>https://gobiernoabierto.pueblacapital.gob.mx/transparencia_file/77.fracc28a.adjudica.gral/2021/sisg/77_28a_dlte_cma_sisg_i_402_2021_2da.pdf</t>
  </si>
  <si>
    <t>Grupo Ramaca México, S.A. De C.V.</t>
  </si>
  <si>
    <t>GRM141010BW0</t>
  </si>
  <si>
    <t>Las torres oriente</t>
  </si>
  <si>
    <t>143</t>
  </si>
  <si>
    <t>San Gerónimo Chicahualco</t>
  </si>
  <si>
    <t>Metepec</t>
  </si>
  <si>
    <t>35</t>
  </si>
  <si>
    <t>SISG/U.J/10/2021</t>
  </si>
  <si>
    <t>452340</t>
  </si>
  <si>
    <t>538500</t>
  </si>
  <si>
    <t>https://gobiernoabierto.pueblacapital.gob.mx/transparencia_file/SISG/2021/77.fracc28a/77_28a_sisg_ramaca.pdf</t>
  </si>
  <si>
    <t>CE2F469C02D0BF5F95DDE6E4DEF0930C</t>
  </si>
  <si>
    <t>95647716</t>
  </si>
  <si>
    <t>177F4EBA7928BFCE0DE6858932FF9108</t>
  </si>
  <si>
    <t>93930788</t>
  </si>
  <si>
    <t>CMA-SB-I-350/2021</t>
  </si>
  <si>
    <t>http://gobiernoabierto.pueblacapital.gob.mx/transparencia_file/77.fracc28a.adjudica.gral/2021/sb/77_28a_inv_cma_sb_i_350_2021.pdf</t>
  </si>
  <si>
    <t>programa de atención integral optométrica</t>
  </si>
  <si>
    <t>http://gobiernoabierto.pueblacapital.gob.mx/transparencia_file/77.fracc28a.adjudica.gral/2021/sb/77_28a_ades_cma_sb_i_350_2021.pdf</t>
  </si>
  <si>
    <t>Con fundamento en los artículos 27 y 28 del Reglamento Interior de la Secretaría de Bienestar del Honorable Ayuntamiento del Municipio de Puebla, informo 1. Las columnas Personas físicas o morales con proposición u oferta, Fecha en la que se celebró la junta de aclaraciones, Relación de asistentes a la junta de aclaraciones, Relación de los servidores públicos asistentes a la junta de aclaraciones, Hipervínculo al documento donde conste la presentación las propuestas, Hipervínculo a (los) dictámenes, Nombre(s) del contratista o proveedor, Primer apellido, Segundo apellido, Razón social del contratista o proveedor, RFC de la persona física o moral contratista o proveedor, Domicilio fiscal de la empresa, contratista o proveedor Tipo de vialidad, Nombre de vialidad, Número exterior, numero interior, Tipo de asentamiento, Nombre del asentamiento, Clave de la localidad, Nombre de la localidad, Clave del municipio, Nombre del municipio o delegación, Clave de la entidad federativa, Nombre de la entidad federativa, Código postal, Domicilio en el extranjero de la empresa, contratista o proveedor. País, Ciudad, Calle, Número, Descripción de las razones que justifican su elección, Área(s) responsable de su ejecución, Número que identifique al contrato, Fecha del contrato, Fecha de inicio de la vigencia contrato, Fecha de término de vigencia contrato, Monto del contrato sin impuestos, Monto total del contrato con impuestos incluidos, Monto mínimo, con impuestos incluidos, Monto máximo, con impuestos incluidos, Tipo de moneda, Tipo de cambio de referencia, Forma de pago, Objeto del contrato, Fecha de inicio del plazo de entrega o ejecución, Fecha de término del plazo de entrega o ejecución, Hipervínculo al documento del contrato y anexos, en versión pública, Hipervínculo al comunicado de suspensión, Partida presupuestal de acuerdo con el COG, Origen de los recursos públicos,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 Se realizaron convenios modificatorios, Convenios modificatorios, Mecanismos de vigilancia y supervisión de la ejecución, Hipervínculo a informes de avances físicos, Hipervínculo a los informes de avance financiero, Hipervínculo al acta de recepción física de los trabajos ejecutados u homóloga, Hipervínculo al finiquito, contrato sin efectos concluido con anticipación o informe de resultados, se encuentran vacías se declaró procedimiento desierto.</t>
  </si>
  <si>
    <t>13E9CFBE2D6D1A9F4BA80C14D39389AE</t>
  </si>
  <si>
    <t>93725952</t>
  </si>
  <si>
    <t>CMA-SEMOVI-CI-206/2021</t>
  </si>
  <si>
    <t>https://gobiernoabierto.pueblacapital.gob.mx/transparencia_file/77.fracc28a.adjudica.gral/2021/semovi/77_28a_inv_cma_semovi_ci_206_2021.pdf</t>
  </si>
  <si>
    <t>contratación de servicio especializado para la elaboración de doce proyectos de conceptualización de espacios públicos del Municipio De Puebla</t>
  </si>
  <si>
    <t>https://gobiernoabierto.pueblacapital.gob.mx/transparencia_file/77.fracc28a.adjudica.gral/2021/semovi/77_28a_ades_cma_semovi_ci_206_2021.pdf</t>
  </si>
  <si>
    <t>56450F0D08A213519C5244F20333EDA9</t>
  </si>
  <si>
    <t>93725950</t>
  </si>
  <si>
    <t>CMA-SEMOVI-CI-204/2021</t>
  </si>
  <si>
    <t>https://gobiernoabierto.pueblacapital.gob.mx/transparencia_file/77.fracc28a.adjudica.gral/2021/semovi/77_28a_inv_cma_semovi_ci_204_2021.pdf</t>
  </si>
  <si>
    <t>Contratación de servicios profesionales para la conservación y matenimiento de infraestructura ciclista en el municipio de Puebla</t>
  </si>
  <si>
    <t>https://gobiernoabierto.pueblacapital.gob.mx/transparencia_file/77.fracc28a.adjudica.gral/2021/semovi/77_28a_fallo_cma_semovi_ci_204_2021.pdf</t>
  </si>
  <si>
    <t>https://gobiernoabierto.pueblacapital.gob.mx/transparencia_file/77.fracc28a.adjudica.gral/2021/semovi/77_28a_dlte_cma_semovi_ci_204_2021.pdf</t>
  </si>
  <si>
    <t>Cordupsa construcciones y servicios , S.A. de C.V.”</t>
  </si>
  <si>
    <t>CCS1502231P3</t>
  </si>
  <si>
    <t>Peña de Bernal</t>
  </si>
  <si>
    <t>5167</t>
  </si>
  <si>
    <t>Residencial El Refugio</t>
  </si>
  <si>
    <t>220140088</t>
  </si>
  <si>
    <t>014</t>
  </si>
  <si>
    <t>76146</t>
  </si>
  <si>
    <t>SEMOVI/0862/010/DGM/2021</t>
  </si>
  <si>
    <t>Contratación de servicios profesionales para la conservación y mantenimiento de infraestructura ciclista en el municipio de Puebla</t>
  </si>
  <si>
    <t>https://gobiernoabierto.pueblacapital.gob.mx/transparencia_file/semovi/2021/77.fracc28a/77_28a_0862_010_dgm_2021.pdf</t>
  </si>
  <si>
    <t>https://gobiernoabierto.pueblacapital.gob.mx/transparencia_file/semovi/2021/77.fracc28a/77_28a_finiquito_0862_010_2021.pdf</t>
  </si>
  <si>
    <t>BF246238BBC7DCAD606800B0E28D1173</t>
  </si>
  <si>
    <t>110045652</t>
  </si>
  <si>
    <t>CMA-SISP-I-288/2021</t>
  </si>
  <si>
    <t>https://gobiernoabierto.pueblacapital.gob.mx/transparencia_file/77.fracc28a.adjudica.gral/2021/sisp/77_28a_inv_cma_sisp_i_288_2021.pdf</t>
  </si>
  <si>
    <t>adquisición de materiales de p.v.c. y derivados del polipropileno para la Secretaría De Infraestructura Y Servicios Públicos</t>
  </si>
  <si>
    <t>https://gobiernoabierto.pueblacapital.gob.mx/transparencia_file/77.fracc28a.adjudica.gral/2021/sisp/77_28a_fallo_cma_sisp_i_288_2021.pdf</t>
  </si>
  <si>
    <t>https://gobiernoabierto.pueblacapital.gob.mx/transparencia_file/77.fracc28a.adjudica.gral/2021/sisp/77_28a_dlte_cma_sisp_i_288_2021.pdf</t>
  </si>
  <si>
    <t>Pedro</t>
  </si>
  <si>
    <t>López</t>
  </si>
  <si>
    <t>Méndez</t>
  </si>
  <si>
    <t>Corporativo Constructor Acan, S.A. De C.V.</t>
  </si>
  <si>
    <t>San Miguel la Rosa</t>
  </si>
  <si>
    <t>SISPMP/I-288-2021-1107</t>
  </si>
  <si>
    <t>860977</t>
  </si>
  <si>
    <t>998733.32</t>
  </si>
  <si>
    <t>https://gobiernoabierto.pueblacapital.gob.mx/transparencia_file/sisp/2021/77fracc28a/contrato_serv_2021_sisp_1107.pdf</t>
  </si>
  <si>
    <t>2C158C975F3AF9983DB229F6E8D9AA26</t>
  </si>
  <si>
    <t>99175320</t>
  </si>
  <si>
    <t>SMDIF-DA-I-20/2021</t>
  </si>
  <si>
    <t>https://gobiernoabierto.pueblacapital.gob.mx/transparencia_file/smdif/2021/77.fracc.28a/77_28a_invitacionarrendamientodemobiliario_2021_smdif.pdf</t>
  </si>
  <si>
    <t>Contratación del servicio de arrendamiento de mobiliario y equipo para el sistema municipal dif 2021 (en la modalidad de contrato abierto)</t>
  </si>
  <si>
    <t>https://gobiernoabierto.pueblacapital.gob.mx/transparencia_file/smdif/2021/77.fracc.28a/77_28a_falloarrendamientodemobiliario_2021_smdif.pdf</t>
  </si>
  <si>
    <t>http://gobiernoabierto.pueblacapital.gob.mx/transparencia_file/smdif/2021/77.fracc.28a/77_28a_dictamenarrendamientodemobiliario_2021_smdif.pdf</t>
  </si>
  <si>
    <t>Lares De San Alfonso</t>
  </si>
  <si>
    <t>34221.22</t>
  </si>
  <si>
    <t>85553.04</t>
  </si>
  <si>
    <t>Contratación del servicio de arrendamiento de mobiliario y equipo para el sistema municipal DIF 2021 (en la modalidad de contrato abierto)</t>
  </si>
  <si>
    <t>http://gobiernoabierto.pueblacapital.gob.mx/transparencia_file/smdif/2021/77.fracc.28a/77_28a_contratoarrendamientodemobiliario_2021_smdif.pdf</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</si>
  <si>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La razon social del contratista o proveedor no se proporciona debido a que se trata de una persona física.
No se asigna número que identifique al contrato.
No se proporciona el monto del contrato sin impuestos y el monto total del contrato con impuestos incluidos por tratarse de un contrato abierto .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no son aplicables a este Sistema.  
Durante los meses de febrero y marzo no se generó información.</t>
  </si>
  <si>
    <t>71F0660F3DDC5C3526A77AB296EEAFC7</t>
  </si>
  <si>
    <t>97560274</t>
  </si>
  <si>
    <t>CMA-ST-I-314/2021</t>
  </si>
  <si>
    <t>http://gobiernoabierto.pueblacapital.gob.mx/transparencia_file/77.fracc28a.adjudica.gral/2021/st/77_28a_inv_cma_st_i_314_2021.pdf</t>
  </si>
  <si>
    <t>Contratación del servicio para la implementación del proyecto “Clúster Turismo Médico De Puebla”</t>
  </si>
  <si>
    <t>http://gobiernoabierto.pueblacapital.gob.mx/transparencia_file/77.fracc28a.adjudica.gral/2021/st/77_28a_fallo_cma_st_i_314_2021.pdf</t>
  </si>
  <si>
    <t>http://gobiernoabierto.pueblacapital.gob.mx/transparencia_file/77.fracc28a.adjudica.gral/2021/st/77_28a_dlte_cma_st_i_314_2021.pdf</t>
  </si>
  <si>
    <t>Soluciones Profesionales En Hotelería, S.A. De C.V.</t>
  </si>
  <si>
    <t>SPH040923CW1</t>
  </si>
  <si>
    <t>Chiapas Sur</t>
  </si>
  <si>
    <t>2020</t>
  </si>
  <si>
    <t>Roma Sur</t>
  </si>
  <si>
    <t>Monterrey</t>
  </si>
  <si>
    <t>64700</t>
  </si>
  <si>
    <t>Dirección de Atención</t>
  </si>
  <si>
    <t>464000</t>
  </si>
  <si>
    <t>Contratación del servicio para la implementación del proyecto ""Clúster Turismo Médico de Puebla""</t>
  </si>
  <si>
    <t>https://gobiernoabierto.pueblacapital.gob.mx/transparencia_file/turismo/77.38a/vp_hoteleria-st-I-314-2021.pdf</t>
  </si>
  <si>
    <t>Con fundamento en los artículo 18 y 19 del Reglamento Interior de la Secretaría de Turimso del H. Ayuntamiento del Municipio de Puebla, se informa que las celdas vacias corresponden a datos que no aplican dentro de la información reportada</t>
  </si>
  <si>
    <t>D13BA920E93E75E017FE4C64A5DEA9A9</t>
  </si>
  <si>
    <t>93930770</t>
  </si>
  <si>
    <t>CMA-SB-I-316/2021</t>
  </si>
  <si>
    <t>http://gobiernoabierto.pueblacapital.gob.mx/transparencia_file/77.fracc28a.adjudica.gral/2021/sb/77_28a_inv_cma_sb_i_316_2021.pdf</t>
  </si>
  <si>
    <t>Adquisición y suministro de paquetes para el programa de huertos familiares en las colonias más vulnerables del Municipio De Puebla.</t>
  </si>
  <si>
    <t>http://gobiernoabierto.pueblacapital.gob.mx/transparencia_file/77.fracc28a.adjudica.gral/2021/sb/77_28a_fallo_cma_sb_i_316_2021.pdf</t>
  </si>
  <si>
    <t>http://gobiernoabierto.pueblacapital.gob.mx/transparencia_file/77.fracc28a.adjudica.gral/2021/sb/77_28a_dlte_cma_sb_i_316_2021.pdf</t>
  </si>
  <si>
    <t>Trabajadores Productivos del Campo FYP, S.P.R. de R.L. de C.V.</t>
  </si>
  <si>
    <t>TPC180810I46</t>
  </si>
  <si>
    <t>Gloria</t>
  </si>
  <si>
    <t>3-A</t>
  </si>
  <si>
    <t>El Triunfo</t>
  </si>
  <si>
    <t>42</t>
  </si>
  <si>
    <t>Dirección de Política Social</t>
  </si>
  <si>
    <t>Secretaría De Bienestar</t>
  </si>
  <si>
    <t>498800</t>
  </si>
  <si>
    <t>Adquisición y suministro de paquetes para el programa de huertos familiares en las colonias más vulnerables del municipio de Puebla</t>
  </si>
  <si>
    <t>http://gobiernoabierto.pueblacapital.gob.mx/transparencia_file/sb/2021/77.fracc28a/77_28a_sb_CMA_SB_I_316_2021.pdf</t>
  </si>
  <si>
    <t>Con fundamento en los artículos 27 y 28 del Reglamento Interior de la Secretaría de Bienestar del Honorable Ayuntamiento del Municipio de Puebla, informo 1. Las columnas Fecha en la que se celebró la junta de aclaraciones, Relación de asistentes a la junta de aclaraciones Tabla_342290, Relación con los datos de los servidores públicos asistentes a la junta de aclaraciones Tabla_342291, Hipervínculo al (los) dictámenes, en su caso, No se realizó junta de aclaraciones. 2. Nombre(s) del contratista o proveedor, Primer apellido del contratista o proveedor, Segundo apellido del contratista o proveedor, no aplica ya que contamos con la Razón social del contratista o proveedor. 3. Domicilio fiscal de la empresa, contratista o proveedor Número interior, en su caso,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Número, no cuenta con domicilio en el extranjero. 4. Monto mínimo, con impuestos incluidos, en su caso, Monto máximo, con impuestos incluidos, en su caso, Tipo de cambio de referencia, en su caso, no se aplica. 5. Hipervínculo al documento del contrato y anexos, en versión pública, en su caso, en proceso de firma. 6. Hipervínculo al comunicado de suspensión, en su caso,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Hipervínculo al finiquito, contrato sin efectos concluido con anticipación o informe de resultados, no aplica ya que el contrato es de adquisición y suministro de bienes. 7. Se realizaron convenios modificatorios (catálogo), Convenios modificatorios Tabla_342293, se publicará si la unidad administrativa de esta Secretaría, realiza alguna modificación.</t>
  </si>
  <si>
    <t>52B23C0B003814E39B68FB9C19F67AB9</t>
  </si>
  <si>
    <t>93930758</t>
  </si>
  <si>
    <t>CMA-SB-CI-132/2021</t>
  </si>
  <si>
    <t>http://gobiernoabierto.pueblacapital.gob.mx/transparencia_file/77.fracc28a.adjudica.gral/2021/sb/77_28a_inv_cma_sb_ci_132_2021.pdf</t>
  </si>
  <si>
    <t>Contratación del servicio integral de eventos que llevará a cabo la Secretaría de Bienestar</t>
  </si>
  <si>
    <t>http://gobiernoabierto.pueblacapital.gob.mx/transparencia_file/77.fracc28a.adjudica.gral/2021/sb/77_28a_fallo_cma_sb_ci_132_2021.pdf</t>
  </si>
  <si>
    <t>http://gobiernoabierto.pueblacapital.gob.mx/transparencia_file/77.fracc28a.adjudica.gral/2021/sb/77_28a_dlte_cma_sb_ci_132_2021.pdf</t>
  </si>
  <si>
    <t>Reinah</t>
  </si>
  <si>
    <t>Serrano</t>
  </si>
  <si>
    <t>RESJ770728FQA</t>
  </si>
  <si>
    <t>Privada 6 A Sur</t>
  </si>
  <si>
    <t>10516-3</t>
  </si>
  <si>
    <t>San José Chapulco</t>
  </si>
  <si>
    <t>211140438</t>
  </si>
  <si>
    <t>precio más bajo para las 39 (treinta y nueve) partidas solicitadas</t>
  </si>
  <si>
    <t>Enlace Administrativo de la Secretaría de Bienestar</t>
  </si>
  <si>
    <t>1978448.27</t>
  </si>
  <si>
    <t>918000</t>
  </si>
  <si>
    <t>2295000</t>
  </si>
  <si>
    <t>Contratación del servicio integral de eventos que llevará a cabo la Secretaría de Bienestar (en la modalidad de contrato abierto)</t>
  </si>
  <si>
    <t>http://gobiernoabierto.pueblacapital.gob.mx/transparencia_file/sb/2021/77.fracc28a/77_28a_sb_CMA_SB_CI_132_2021.pdf</t>
  </si>
  <si>
    <t>Con fundamento en los artículos 27 y 28 del Reglamento Interior de la Secretaría de Bienestar del Honorable Ayuntamiento del Municipio de Puebla, informo 1. La columna ""Tipo de procedimiento (catálogo)"" es concurso por invitación, ""Razón social del contratista o proveedor"" persona física, ""Domicilio fiscal de la empresa, contratista o proveedor Número interior, en su caso"" no aplica,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Número"" no cuenta con domicilio en el extranjero, ""Monto del contrato sin impuestos (en MXN)"" ""Monto total del contrato con impuestos incluidos (MXN)"" en el contrato se manejan dos montos, Monto máximo: $1,978,448.27, Monto mínimo: $791,379.31, ""Tipo de cambio de referencia, en su caso"" no aplica, ""Hipervínculo al comunicado de suspensión, en su caso"",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no aplica el contrato es de servicios, “Se realizaron convenios modificatorios (catálogo)”, “Tipo de fondo de participación o aportación respectiva”, “Hipervínculo al finiquito, contrato sin efectos concluido con anticipación o informe de resultados” no aplican por tratarse de recursos propios. Concurso por Invitación, no se realizó junta de aclaraciones</t>
  </si>
  <si>
    <t>7BC512FC1E11C991E2D77D49C58628BA</t>
  </si>
  <si>
    <t>94562100</t>
  </si>
  <si>
    <t>9620495B67515CF7F9F6F8CEC60B697C</t>
  </si>
  <si>
    <t>93588482</t>
  </si>
  <si>
    <t>23D76253036C7C50B9C458B15F1CAA9B</t>
  </si>
  <si>
    <t>94212442</t>
  </si>
  <si>
    <t>CMA-SPCYGIR-LP-315/2021/2DA</t>
  </si>
  <si>
    <t>http://gobiernoabierto.pueblacapital.gob.mx/transparencia_file/77.fracc28a.adjudica.gral/2021/sspcygir/77_28a_inv_cma_spcygir_lp_315_2021_2da.pdf</t>
  </si>
  <si>
    <t>Adquisición De Estaciones De Alertamiento Sísmico Para La U.H. La Margarita Y Adquisición De Estaciones De Multialertamiento De Riesgos Para La Secretaría De Protección Civil Y Gestión Integral De Riesgos</t>
  </si>
  <si>
    <t>http://gobiernoabierto.pueblacapital.gob.mx/transparencia_file/77.fracc28a.adjudica.gral/2021/sspcygir/77_28a_fallo_cma_spcygir_lp_315_2021_2da.pdf</t>
  </si>
  <si>
    <t>Smarti Soluciones Tecnológicas Avanzadas, S.A. De C.V.</t>
  </si>
  <si>
    <t>SST1603226G4</t>
  </si>
  <si>
    <t>Paseo de la Fuentes</t>
  </si>
  <si>
    <t>76A</t>
  </si>
  <si>
    <t>Arboledas de Guadalupe</t>
  </si>
  <si>
    <t>72260</t>
  </si>
  <si>
    <t>precio más bajo por partida</t>
  </si>
  <si>
    <t>Secretaría de Protección Civil y Gestión Integral de Riesgos</t>
  </si>
  <si>
    <t>Dirección de Gestión de Riesgos e Información</t>
  </si>
  <si>
    <t>PCyGIR.-02/2021</t>
  </si>
  <si>
    <t>2584500</t>
  </si>
  <si>
    <t>2998020</t>
  </si>
  <si>
    <t>Adquisición de estaciones de alertamiento sísmico para la U.H. la Margarita y adquisición de estaciones de multialertamiento de riesgos para la Secretaría de Protección Civil y Gestión Integral de Riesgos</t>
  </si>
  <si>
    <t>http://gobiernoabierto.pueblacapital.gob.mx/transparencia_file/proteccioncivil/2021/77.fracc28a/Version_Publica_Contrato_estaciones_alertamiento_sismico.pdf</t>
  </si>
  <si>
    <t>Secretaría de Protección Civil y Gestión Integral de Riesgos / Enlace Administrativo</t>
  </si>
  <si>
    <t>Ana Gabriela Chávez Zenil</t>
  </si>
  <si>
    <t>Con fundamento en el artículo 11 fracción XIV del Reglamento Interior de la Secretaría de Protección Civil y Gestión Integral de Riesgos las celdas se encuentran en blanco debido a que no se generó información que corresponda al proceso enunciado. No hubo mecanismos de vigilancia y supervisión de la ejecución, ni avances fisico financieros, no se trata de obra pública; El domicilio de la empresa no cuenta con número interior; La empresa no cuenta con Domicilio en el Extranjero y 
No se realizaron convenios modificatorios</t>
  </si>
  <si>
    <t>2ED6E7894A78D5D8092041672BFE45F8</t>
  </si>
  <si>
    <t>93725942</t>
  </si>
  <si>
    <t>CMA-SEMOVI-I-248/2021</t>
  </si>
  <si>
    <t>https://gobiernoabierto.pueblacapital.gob.mx/transparencia_file/77.fracc28a.adjudica.gral/2021/semovi/77_28a_inv_cma_semovi_i_248_2021.pdf</t>
  </si>
  <si>
    <t>adquisición de motocicletas eléctricas para dar servicio y mantenimiento a la red semafórica del Municipio de Puebla</t>
  </si>
  <si>
    <t>https://gobiernoabierto.pueblacapital.gob.mx/transparencia_file/77.fracc28a.adjudica.gral/2021/semovi/77_28a_fallo_cma_semovi_i_248_2021.pdf</t>
  </si>
  <si>
    <t>https://gobiernoabierto.pueblacapital.gob.mx/transparencia_file/77.fracc28a.adjudica.gral/2021/semovi/77_28a_dlte_cma_semovi_i_248_2021.pdf</t>
  </si>
  <si>
    <t>Itzel</t>
  </si>
  <si>
    <t>Navor</t>
  </si>
  <si>
    <t>NASI011020HW7</t>
  </si>
  <si>
    <t>21 Norte</t>
  </si>
  <si>
    <t>4605</t>
  </si>
  <si>
    <t>Cleotilde Torres</t>
  </si>
  <si>
    <t>72050</t>
  </si>
  <si>
    <t>Enlace Administrativo</t>
  </si>
  <si>
    <t>SEMOVI/0830/006/EA/2021</t>
  </si>
  <si>
    <t>258000</t>
  </si>
  <si>
    <t>299280</t>
  </si>
  <si>
    <t>Adquisición de motocicletas eléctricas para dar servicio y mentenimiento a la red semafórica del municipio de Puebla</t>
  </si>
  <si>
    <t>https://gobiernoabierto.pueblacapital.gob.mx/transparencia_file/semovi/2021/77.fracc28a/semovi_830_006_EA_2021_motocicletas.pdf</t>
  </si>
  <si>
    <t>No se realizó junta de aclaraciones</t>
  </si>
  <si>
    <t>14029225E03759C6A98B5715A25B6E97</t>
  </si>
  <si>
    <t>93727226</t>
  </si>
  <si>
    <t>CMA-SA-I-94/2021</t>
  </si>
  <si>
    <t>http://gobiernoabierto.pueblacapital.gob.mx/transparencia_file/77.fracc28a.adjudica.gral/2021/sa/77_28a_inv_cma_sa_i_94_2021.pdf</t>
  </si>
  <si>
    <t>Servicio integral de requerimientos para los diversos eventos que tienen programados las unidades administrativas que integran la Secretaría Del Ayuntamiento</t>
  </si>
  <si>
    <t>http://gobiernoabierto.pueblacapital.gob.mx/transparencia_file/77.fracc28a.adjudica.gral/2021/sa/77_28a_fallo_cma_sa_i_94_2021.pdf</t>
  </si>
  <si>
    <t>http://gobiernoabierto.pueblacapital.gob.mx/transparencia_file/77.fracc28a.adjudica.gral/2021/sa/77_28a_dlte_cma_sa_i_94_2021.pdf</t>
  </si>
  <si>
    <t>002/2021</t>
  </si>
  <si>
    <t>574828</t>
  </si>
  <si>
    <t>684320</t>
  </si>
  <si>
    <t>199701</t>
  </si>
  <si>
    <t>237740</t>
  </si>
  <si>
    <t>servicio integral para eventos</t>
  </si>
  <si>
    <t>http://gobiernoabierto.pueblacapital.gob.mx/transparencia_file/ayto/2021/77.28/002-2021.pdf</t>
  </si>
  <si>
    <t>10050 y 10121</t>
  </si>
  <si>
    <t>Secretaría del Ayuntamiento/Staff/Enlace Administrativo</t>
  </si>
  <si>
    <t>Carlos Tenocelotl de León</t>
  </si>
  <si>
    <t>7A8987780C374689F71368430C8E161C</t>
  </si>
  <si>
    <t>95647712</t>
  </si>
  <si>
    <t>B2841FD4D3564C6D94D186506423262E</t>
  </si>
  <si>
    <t>93588448</t>
  </si>
  <si>
    <t>CMA-SDUS-I-197/2021</t>
  </si>
  <si>
    <t>http://gobiernoabierto.pueblacapital.gob.mx/transparencia_file/77.fracc28a.adjudica.gral/2021/sdus/77_28a_inv_cma_sdus_i_197_2021.pdf</t>
  </si>
  <si>
    <t>servicio de retiro y/o colocación de pendones publicitarios de manera regular e irregular así como el mantenimiento de portapendones</t>
  </si>
  <si>
    <t>http://gobiernoabierto.pueblacapital.gob.mx/transparencia_file/77.fracc28a.adjudica.gral/2021/sdus/77_28a_fallo_cma_sdus_i_197_2021.pdf</t>
  </si>
  <si>
    <t>http://gobiernoabierto.pueblacapital.gob.mx/transparencia_file/77.fracc28a.adjudica.gral/2021/sdus/77_28a_dlte_cma_sdus_i_197_2021.pdf</t>
  </si>
  <si>
    <t>Grupo Dortu S.A De C.V</t>
  </si>
  <si>
    <t>GDO170922PS3</t>
  </si>
  <si>
    <t>5B SUR</t>
  </si>
  <si>
    <t>5506</t>
  </si>
  <si>
    <t>Encantada</t>
  </si>
  <si>
    <t>S.D.U.y.S/005/2021/I3</t>
  </si>
  <si>
    <t>646551.72</t>
  </si>
  <si>
    <t>750000</t>
  </si>
  <si>
    <t>Servicio de retiro y/o colocacion de pendones publicitarios de manera regular e irregular asi cmo el mantenimiento de portapendones</t>
  </si>
  <si>
    <t>http://gobiernoabierto.pueblacapital.gob.mx/transparencia_file/sdus/2021/77.fracc28/77.28.2021.sdus.contrato.sduys.005.2021.i3.pdf</t>
  </si>
  <si>
    <t>FC05BB8DCA48FFB5CDE4E87410B545D1</t>
  </si>
  <si>
    <t>94278230</t>
  </si>
  <si>
    <t>Con fundamento en los artículos 70, fracción XXVI, del Título Quinto de las Obligaciones de Transparencia, de la Ley General de Transparencia y Acceso a la Información Pública; artículos 64, 65 fracciones. I, II, III, IV, V, VI, VII, VIII, IX, X, XI, XII, XIII, XIV, XV, XVI, XVII, XVIII, XIX, XX, XXI, XXII, XXIII, XXIV, XXV, XXVI, XXVII, XXVIII, XXIX, XXX, XXXI, XXXII, XXXIII, XXXIV. Artículos 107 y 108 del Reglamento Interior de la Secretaría de Seguridad Ciudadana del Honorable Ayuntamiento del Municipio de Puebla; informo que en los archivos del 01 de Octubre al 31 de Diciembre de 2021 el Departamento de Recursos Financieros de la Secretaría de Seguridad de Ciudadana no tiene  registro alguno por  concepto de adjudicaciones.</t>
  </si>
  <si>
    <t>59300C7BBD8C2F1E91930AF7ABCF67CC</t>
  </si>
  <si>
    <t>110045604</t>
  </si>
  <si>
    <t>30944</t>
  </si>
  <si>
    <t>https://gobiernoabierto.pueblacapital.gob.mx/transparencia_file/sisp/2021/77fracc28a/invitacion_2021_sisp_30944.pdf</t>
  </si>
  <si>
    <t>CONSTRUCCIÓN DE PAVIMENTO ASFÁLTICO Y OBRAS COMPLEMENTARIAS EN LA CALLE COLIMA PONIENTE ENTRE CALLE 15 DE MAYO Y HERMANOS SERDAN, COLONIA SAN RAFAEL PONIENTE DEL MUNICIPIO DE PUEBLA. ubicada CALLE COLIMA PONIENTE ENTRE 15 DE MAYO Y HERMANOS SERDAN, COLONIA SAN RAFAEL PONIENTE DEL MUNICIPIO DE PUEBLA.</t>
  </si>
  <si>
    <t>https://gobiernoabierto.pueblacapital.gob.mx/transparencia_file/sisp/2021/77fracc28a/fallo_2021_sisp_30944.pdf</t>
  </si>
  <si>
    <t>https://gobiernoabierto.pueblacapital.gob.mx/transparencia_file/sisp/2021/77fracc28a/apertura_2021_sisp_30944.pdf</t>
  </si>
  <si>
    <t>https://gobiernoabierto.pueblacapital.gob.mx/transparencia_file/sisp/2021/77fracc28a/dictamen_2021_sisp_30944.pdf</t>
  </si>
  <si>
    <t>MARIANA ARACELI</t>
  </si>
  <si>
    <t>MARTINEZ</t>
  </si>
  <si>
    <t>TORIJA</t>
  </si>
  <si>
    <t>RETZA ESTUDIOS, S.A DE C.V.</t>
  </si>
  <si>
    <t>RES171222QVA</t>
  </si>
  <si>
    <t>3 B SUR</t>
  </si>
  <si>
    <t>4514</t>
  </si>
  <si>
    <t>HUEXOTITLA</t>
  </si>
  <si>
    <t>72534</t>
  </si>
  <si>
    <t>OP/I5095/SISPMP-2021-30944</t>
  </si>
  <si>
    <t>1272105.31</t>
  </si>
  <si>
    <t>1475642.16</t>
  </si>
  <si>
    <t>CONSTRUCCIÓN DE PAVIEMNTAQCIÓNASFÁLTICO Y OBRAS COMPLEMENTARIAS EN CALLE COLIMA PONIENTE ENTRE CALLE 15 DE MAYO Y HERMANOS SERDAN, COLONIA SAN RAFAEL DEL MUNICIPIO DE PUEBLA</t>
  </si>
  <si>
    <t>https://gobiernoabierto.pueblacapital.gob.mx/transparencia_file/sisp/2021/77fracc28a/contrato_obra_2021_sisp_30944.pdf</t>
  </si>
  <si>
    <t>PAVIMENTO ASFÁLTICO EN LA CALLE COLIMA PONIENTE</t>
  </si>
  <si>
    <t>https://gobiernoabierto.pueblacapital.gob.mx/transparencia_file/sisp/2021/77fracc28a/impactoamb_2021_sisp_30944.pdf</t>
  </si>
  <si>
    <t>https://gobiernoabierto.pueblacapital.gob.mx/transparencia_file/sisp/2021/77fracc28a/avancefisfin_2021_sisp_30944.pdf</t>
  </si>
  <si>
    <t>https://gobiernoabierto.pueblacapital.gob.mx/transparencia_file/sisp/2021/77fracc28a/actaer_2021_sisp_30944.pdf</t>
  </si>
  <si>
    <t>https://gobiernoabierto.pueblacapital.gob.mx/transparencia_file/sisp/2021/77fracc28a/finiquito_2021_sisp_30944.pdf</t>
  </si>
  <si>
    <t>22FC6D25B1474702AA610AE4FD846DF1</t>
  </si>
  <si>
    <t>110045598</t>
  </si>
  <si>
    <t>30941</t>
  </si>
  <si>
    <t>https://gobiernoabierto.pueblacapital.gob.mx/transparencia_file/sisp/2021/77fracc28a/invitacion_2021_sisp_30941.pdf</t>
  </si>
  <si>
    <t>CONSTRUCCIÓN DE PAVIMENTO Y OBRAS COMPLEMENTARIAS EN CALLE 6 ORIENTE ENTRE CALLE 3 NORTE Y PROLONGACIÓN DE LA 2 NORTE, COLONIA GUADALUPE CALERAS DEL MUNICIPIO DE PUEBLA. ubicada CALLE 6 ORIENTE ENTRE CALLE 3 NORTE Y PROLONGACIÓN DE LA 2 NORTE, COLONIA GUADALUPE CALERAS, JUNTA AUXILIAR SAN JERÓNIMO CALERAS DEL MUNICIPIO DE PUEBLA.</t>
  </si>
  <si>
    <t>https://gobiernoabierto.pueblacapital.gob.mx/transparencia_file/sisp/2021/77fracc28a/fallo_2021_sisp_30941.pdf</t>
  </si>
  <si>
    <t>https://gobiernoabierto.pueblacapital.gob.mx/transparencia_file/sisp/2021/77fracc28a/apertuta_2021_sisp_30941.pdf</t>
  </si>
  <si>
    <t>https://gobiernoabierto.pueblacapital.gob.mx/transparencia_file/sisp/2021/77fracc28a/dictamen_2021_sisp_30941.pdf</t>
  </si>
  <si>
    <t>CARLOS VICENTE</t>
  </si>
  <si>
    <t>FIGUEROA</t>
  </si>
  <si>
    <t>PAVIMENTOS Y URBANIZACIONES</t>
  </si>
  <si>
    <t>DEL SUR, S.A DE C.V.</t>
  </si>
  <si>
    <t>A4</t>
  </si>
  <si>
    <t>XENENETLA</t>
  </si>
  <si>
    <t>OP/I3092/SISPMP-2021-30941</t>
  </si>
  <si>
    <t>1078502.39</t>
  </si>
  <si>
    <t>1251062.77</t>
  </si>
  <si>
    <t>CONSTRUCCIÓN DE PAVIMENTO Y OBRAS COMPLEMENTARIAS EN CALLE 6 ORIENTE ENTRE CALLE 3 NORTE Y PROLONGACIÓN DE LA 2 NORTE, COLONIA GUADALUPE CALERAS, DEL MUNICIPIO DE PUEBLA</t>
  </si>
  <si>
    <t>https://gobiernoabierto.pueblacapital.gob.mx/transparencia_file/sisp/2021/77fracc28a/contrato_obra_2021_sisp_30941.pdf</t>
  </si>
  <si>
    <t>PAVIMENTO EN CALLE 6 ORIENTE</t>
  </si>
  <si>
    <t>https://gobiernoabierto.pueblacapital.gob.mx/transparencia_file/sisp/2021/77fracc28a/impactoamb_2021_sisp_30941.pdf</t>
  </si>
  <si>
    <t>https://gobiernoabierto.pueblacapital.gob.mx/transparencia_file/sisp/2021/77fracc28a/avancefisfin_2021_sisp_30941.pdf</t>
  </si>
  <si>
    <t>https://gobiernoabierto.pueblacapital.gob.mx/transparencia_file/sisp/2021/77fracc28a/actaer_2021_sisp_30941.pdf</t>
  </si>
  <si>
    <t>https://gobiernoabierto.pueblacapital.gob.mx/transparencia_file/sisp/2021/77fracc28a/finiquito_2021_sisp_30941.pdf</t>
  </si>
  <si>
    <t>141058BDB07F07CF53B0C7D94C7E04BE</t>
  </si>
  <si>
    <t>110045444</t>
  </si>
  <si>
    <t>30933</t>
  </si>
  <si>
    <t>https://gobiernoabierto.pueblacapital.gob.mx/transparencia_file/sisp/2021/77fracc28a/invitacion_2021_sisp_30933.pdf</t>
  </si>
  <si>
    <t>CONSTRUCCIÓN DE PAVIMENTO Y OBRAS COMPLEMENTARIAS EN CALLE 50 NORTE ENTRE PRIVADA 50 NORTE Y CALLE CARRIL DE LA ROSA, COLONIA DIEZ DE MAYO EN EL MUNICIPIO DE PUEBLA, ubicada CALLE 50 NORTE ENTRE PRIVADA 50 NORTE Y CALLE CARRIL DE LA ROSA, COLONIA DIEZ DE MAYO EN EL MUNICIPIO DE PUEBLA</t>
  </si>
  <si>
    <t>https://gobiernoabierto.pueblacapital.gob.mx/transparencia_file/sisp/2021/77fracc28a/fallo_2021_sisp_30933.pdf</t>
  </si>
  <si>
    <t>https://gobiernoabierto.pueblacapital.gob.mx/transparencia_file/sisp/2021/77fracc28a/apertura_2021_sisp_30933.pdf</t>
  </si>
  <si>
    <t>https://gobiernoabierto.pueblacapital.gob.mx/transparencia_file/sisp/2021/77fracc28a/dictamen_2021_sisp_30933.pdf</t>
  </si>
  <si>
    <t>JOSE FELIPE LUIS</t>
  </si>
  <si>
    <t>TLATEHUI</t>
  </si>
  <si>
    <t>TECUAMPIL</t>
  </si>
  <si>
    <t>CONSTRUCTORA DMN, S.A. DE C.V.</t>
  </si>
  <si>
    <t>TATF620823B38</t>
  </si>
  <si>
    <t>16 DE SEPTIEMBRE</t>
  </si>
  <si>
    <t>711</t>
  </si>
  <si>
    <t>SANTA MARIA TONANZINTLA</t>
  </si>
  <si>
    <t>72840</t>
  </si>
  <si>
    <t>OP/I5047/SISPMP-2021-30933</t>
  </si>
  <si>
    <t>2135053.42</t>
  </si>
  <si>
    <t>2476661.97</t>
  </si>
  <si>
    <t>https://gobiernoabierto.pueblacapital.gob.mx/transparencia_file/sisp/2021/77fracc28a/contrato_obra_2021_sisp_30933_Censurado.pdf</t>
  </si>
  <si>
    <t>CONSTRUCCIÓN DE PAVIMENTO Y OBRAS COMPLEMENTARIAS EN CALLE 50 NORTE ENTRE PRIVADA 50 NORTE Y CALLE CARRIL DE LA ROSA, COLONIA DIEZ DE MAYO</t>
  </si>
  <si>
    <t>https://gobiernoabierto.pueblacapital.gob.mx/transparencia_file/sisp/2021/77fracc28a/avancefisfin_2021_sisp_30933.pdf</t>
  </si>
  <si>
    <t>https://gobiernoabierto.pueblacapital.gob.mx/transparencia_file/sisp/2021/77fracc28a/actaer_2021_sisp_30933.pdf</t>
  </si>
  <si>
    <t>https://gobiernoabierto.pueblacapital.gob.mx/transparencia_file/sisp/2021/77fracc28a/finiquito_2021_sisp_30933.pdf</t>
  </si>
  <si>
    <t>2FB3C240879D5449D709B69365CE3C07</t>
  </si>
  <si>
    <t>110045440</t>
  </si>
  <si>
    <t>30931</t>
  </si>
  <si>
    <t>https://gobiernoabierto.pueblacapital.gob.mx/transparencia_file/sisp/2021/77fracc28a/invitacion_2021_sisp_30931.pdf</t>
  </si>
  <si>
    <t>CONSTRUCCIÓN DE PAVIMENTO Y OBRAS COMPLEMENTARIAS EN CALLE FRANCISCO MONTES DE OCA ENTRE CALLE DEFENSORES DE LA REPÚBLICA Y CALLE 16 DE SEPTIEMBRE COLONIA MIGUEL HIDALGO, JUNTA AUXILIAR LA RESURRECCIÓN, MUNICIPIO DE PUEBLA ubicado ENTRE CALLE DEFENSORES DE LA REPÚBLICA Y CALLE 16 DE SEPTIEMBRE COLONIA MIGUEL HIDALGO, JUNTA AUXILIAR LA RESURRECCIÓN, MUNICIPIO DE PUEBLA</t>
  </si>
  <si>
    <t>https://gobiernoabierto.pueblacapital.gob.mx/transparencia_file/sisp/2021/77fracc28a/fallo_2021_sisp_30931.pdf</t>
  </si>
  <si>
    <t>https://gobiernoabierto.pueblacapital.gob.mx/transparencia_file/sisp/2021/77fracc28a/apertura_2021_sisp_30931.pdf</t>
  </si>
  <si>
    <t>https://gobiernoabierto.pueblacapital.gob.mx/transparencia_file/sisp/2021/77fracc28a/dictamen_2021_sisp_30931.pdf</t>
  </si>
  <si>
    <t>MARIA DE LOS ANGELES</t>
  </si>
  <si>
    <t>CONSTRUCTORES DE TERRACERIAS Y CAMINOS JVA, S.A. DE C.V.</t>
  </si>
  <si>
    <t>CTC0812092G0</t>
  </si>
  <si>
    <t>MANUEL ALTAMIRANO</t>
  </si>
  <si>
    <t>CASA BLANCA</t>
  </si>
  <si>
    <t>72361</t>
  </si>
  <si>
    <t>OP/I5054/SISPMP-2021-30931</t>
  </si>
  <si>
    <t>1801191.58</t>
  </si>
  <si>
    <t>2089382.23</t>
  </si>
  <si>
    <t>https://gobiernoabierto.pueblacapital.gob.mx/transparencia_file/sisp/2021/77fracc28a/contrato_obra_2021_sisp_30931_Censurado.pdf</t>
  </si>
  <si>
    <t>CONSTRUCCIÓN DE PAVIMENTO Y OBRAS COMPLEMENTARIAS EN CALLE FRANCISCO MONTES DE OCA ENTRE CALLE DEFENSORES DE LA REPÚBLICA Y CALLE 16 DE SEPTIEMBRE COLONIA MIGUEL HIDALGO</t>
  </si>
  <si>
    <t>https://gobiernoabierto.pueblacapital.gob.mx/transparencia_file/sisp/2021/77fracc28a/impactoamb_2021_sisp_30931.pdf</t>
  </si>
  <si>
    <t>https://gobiernoabierto.pueblacapital.gob.mx/transparencia_file/sisp/2021/77fracc28a/avancefisfin_2021_sisp_30931.pdf</t>
  </si>
  <si>
    <t>https://gobiernoabierto.pueblacapital.gob.mx/transparencia_file/sisp/2021/77fracc28a/actaer_2021_sisp_30931.pdf</t>
  </si>
  <si>
    <t>https://gobiernoabierto.pueblacapital.gob.mx/transparencia_file/sisp/2021/77fracc28a/finiquito_2021_sisp_30931.pdf</t>
  </si>
  <si>
    <t>0C45A3AAC6AA8E1C690D6CEAA5005B99</t>
  </si>
  <si>
    <t>110045434</t>
  </si>
  <si>
    <t>30928</t>
  </si>
  <si>
    <t>https://gobiernoabierto.pueblacapital.gob.mx/transparencia_file/sisp/2021/77fracc28a/invitacion_2021_sisp_30928.pdf</t>
  </si>
  <si>
    <t>AMPLIACIÓN DE LA RED DE DRENAJE SANITARIO EN LA COLONIA LOS ENCINOS, LA RESURRECCIÓN ubicada en PRIVADA VIOLETAS, ENTRE AVENIDA PIRUL Y BARRANCA, EN CALLE GIRASOLES ENTRE CLLE PINOS Y BARRANCA, Y EN AVENIDA PINOS ENTRE GIRASOLES Y CALLE CIPRÉS, EN LA JUNTA AUXILIAR LA RESURRECCIÓN EN EL MUNICIPIO DE PUEBLA</t>
  </si>
  <si>
    <t>https://gobiernoabierto.pueblacapital.gob.mx/transparencia_file/sisp/2021/77fracc28a/fallo_2021_sisp_30928.pdf</t>
  </si>
  <si>
    <t>https://gobiernoabierto.pueblacapital.gob.mx/transparencia_file/sisp/2021/77fracc28a/apertura_2021_sisp_30928.pdf</t>
  </si>
  <si>
    <t>https://gobiernoabierto.pueblacapital.gob.mx/transparencia_file/sisp/2021/77fracc28a/dictamen_2021_sisp_30928.pdf</t>
  </si>
  <si>
    <t>ISAMAR</t>
  </si>
  <si>
    <t>MONTES</t>
  </si>
  <si>
    <t>AGUILAR</t>
  </si>
  <si>
    <t>ISAMAR MONTES AGUILAR</t>
  </si>
  <si>
    <t>MOAI921224ET2</t>
  </si>
  <si>
    <t>BOULEVARD CLAVIJERO</t>
  </si>
  <si>
    <t>92</t>
  </si>
  <si>
    <t>HISTORIADORES</t>
  </si>
  <si>
    <t>72365</t>
  </si>
  <si>
    <t>OP/I3046/SISPMP-2021-30928</t>
  </si>
  <si>
    <t>870000.14</t>
  </si>
  <si>
    <t>1009200.16</t>
  </si>
  <si>
    <t>https://gobiernoabierto.pueblacapital.gob.mx/transparencia_file/sisp/2021/77fracc28a/contrato_obra_2021_sisp_30928_Censurado.pdf</t>
  </si>
  <si>
    <t>AMPLIACIÓN DE LA RED DE DRENAJE SANITARIO EN LA COLONIA LOS ENCINOS</t>
  </si>
  <si>
    <t>https://gobiernoabierto.pueblacapital.gob.mx/transparencia_file/sisp/2021/77fracc28a/impactoamb_2021_sisp_of0951.pdf</t>
  </si>
  <si>
    <t>https://gobiernoabierto.pueblacapital.gob.mx/transparencia_file/sisp/2021/77fracc28a/avancefisfin_2021_sisp_30928.pdf</t>
  </si>
  <si>
    <t>https://gobiernoabierto.pueblacapital.gob.mx/transparencia_file/sisp/2021/77fracc28a/actaer_2021_sisp_30928.pdf</t>
  </si>
  <si>
    <t>https://gobiernoabierto.pueblacapital.gob.mx/transparencia_file/sisp/2021/77fracc28a/finiquito_2021_sisp_30928.pdf</t>
  </si>
  <si>
    <t>D0A5245FDDAD99856F8E3C04C2FE3EC3</t>
  </si>
  <si>
    <t>110045410</t>
  </si>
  <si>
    <t>26167</t>
  </si>
  <si>
    <t>https://gobiernoabierto.pueblacapital.gob.mx/transparencia_file/sisp/2021/77fracc28a/invitacion_2021_sisp_26167.pdf</t>
  </si>
  <si>
    <t>BACHEO CON MEZCLA ASFÁLTICA EN CALIENTE  J-6 UBICADO EN DIFERENTES CALLES EN ZONA VOLANTE DEL MUNICIPIO DE PUEBLA</t>
  </si>
  <si>
    <t>https://gobiernoabierto.pueblacapital.gob.mx/transparencia_file/sisp/2021/77fracc28a/fallo_2021_sisp_26167.pdf</t>
  </si>
  <si>
    <t>https://gobiernoabierto.pueblacapital.gob.mx/transparencia_file/sisp/2021/77fracc28a/apertura_2021_sisp_26167.pdf</t>
  </si>
  <si>
    <t>https://gobiernoabierto.pueblacapital.gob.mx/transparencia_file/sisp/2021/77fracc28a/dictamen_2021_sisp_26167.pdf</t>
  </si>
  <si>
    <t>Ana Patricia</t>
  </si>
  <si>
    <t>GRUPO HERBRICH DE MÉXICO, S.A. DE C.V.</t>
  </si>
  <si>
    <t>A SAN ANTONIO CACALOTEPEC</t>
  </si>
  <si>
    <t>SAN BERNARDINO TLAXCALANCINGO</t>
  </si>
  <si>
    <t>OP/I5050/SISPMP-2021-26167</t>
  </si>
  <si>
    <t>2145362.41</t>
  </si>
  <si>
    <t>2488620.4</t>
  </si>
  <si>
    <t>https://gobiernoabierto.pueblacapital.gob.mx/transparencia_file/sisp/2021/77fracc28a/contrato_obra_2021_sisp_26167_Censurado.pdf</t>
  </si>
  <si>
    <t>https://gobiernoabierto.pueblacapital.gob.mx/transparencia_file/sisp/2021/77fracc28a/avancefisfin_2021_sisp_26167.pdf</t>
  </si>
  <si>
    <t>https://gobiernoabierto.pueblacapital.gob.mx/transparencia_file/sisp/2021/77fracc28a/actaer_2021_sisp_26167.pdf</t>
  </si>
  <si>
    <t>https://gobiernoabierto.pueblacapital.gob.mx/transparencia_file/sisp/2021/77fracc28a/finiquito_2021_sisp_26167.pdf</t>
  </si>
  <si>
    <t>0CC224929DCCBC9121BFAC60D7297E25</t>
  </si>
  <si>
    <t>110045514</t>
  </si>
  <si>
    <t>26199</t>
  </si>
  <si>
    <t>https://gobiernoabierto.pueblacapital.gob.mx/transparencia_file/sisp/2021/77fracc28a/convocatoria_2021_sisp_26199.pdf</t>
  </si>
  <si>
    <t>CONSTRUCCIÓN DE PAVIMENTO Y OBRAS COMPLEMENTARIAS EN CALLE VENUS ENTRE CALLE SATURNO Y CALLE URANIO DE LA COLONIA LA LUNA, JUNTA AUXILIAR SAN FRANCISCO TOTIMEHUACAN, EN EL MUNCIPIO DE PUEBLA.</t>
  </si>
  <si>
    <t>https://gobiernoabierto.pueblacapital.gob.mx/transparencia_file/sisp/2021/77fracc28a/fallo_2021_sisp_26199.pdf</t>
  </si>
  <si>
    <t>https://gobiernoabierto.pueblacapital.gob.mx/transparencia_file/sisp/2021/77fracc28a/apertura-2021_sisp-26199.pdf</t>
  </si>
  <si>
    <t>https://gobiernoabierto.pueblacapital.gob.mx/transparencia_file/sisp/2021/77fracc28a/dictamen_2021_sisp_26199.pdF</t>
  </si>
  <si>
    <t>JOSE RICARDO</t>
  </si>
  <si>
    <t>DIEGO</t>
  </si>
  <si>
    <t>KR BIENES RAÍCES CONSULTORÍA INMOBILIARIA Y CONSTRUCCIONES, S.A. DE C.V.</t>
  </si>
  <si>
    <t>KBR050121Q37</t>
  </si>
  <si>
    <t>SIERRA DE IXTLA</t>
  </si>
  <si>
    <t>NUEVA ANTEQUERA</t>
  </si>
  <si>
    <t>0P/LPE050/SISPMP-2021-26199</t>
  </si>
  <si>
    <t>2934335.07</t>
  </si>
  <si>
    <t>3403828.68</t>
  </si>
  <si>
    <t>https://gobiernoabierto.pueblacapital.gob.mx/transparencia_file/sisp/2021/77fracc28a/contrato_obra_2021_sisp_26199.pdf</t>
  </si>
  <si>
    <t>CONSTRUCCIÓN DE PAVIMENTO Y OBRAS COMPLEMENTARIAS EN CALLE VENUS ENTRE CALLE SATURNO Y CALLE URANIO DE LA COLONIA LA LUNA</t>
  </si>
  <si>
    <t>https://gobiernoabierto.pueblacapital.gob.mx/transparencia_file/sisp/2021/77fracc28a/impactoamb_2021_sisp_26199.pdf</t>
  </si>
  <si>
    <t>https://gobiernoabierto.pueblacapital.gob.mx/transparencia_file/sisp/2021/77fracc28a/avancefisfin_2021_sisp_26199.pdf</t>
  </si>
  <si>
    <t>https://gobiernoabierto.pueblacapital.gob.mx/transparencia_file/sisp/2021/77fracc28a/actaer_2021_sisp_26199.pdf</t>
  </si>
  <si>
    <t>https://gobiernoabierto.pueblacapital.gob.mx/transparencia_file/sisp/2021/77fracc28a/finiquito_2021_sisp_26199.pdf</t>
  </si>
  <si>
    <t>D1FAEA0566C9F8185E2C770978B35E45</t>
  </si>
  <si>
    <t>110045486</t>
  </si>
  <si>
    <t>26184</t>
  </si>
  <si>
    <t>https://gobiernoabierto.pueblacapital.gob.mx/transparencia_file/sisp/2021/77fracc28a/invitacion_2021_sisp_26184.pdf</t>
  </si>
  <si>
    <t>BACHEO CON MEZCLA ASFÁLTICA EN CALIENTE  L-7 UBICADO EN DIFERENTES CALLES EN ZONA VOLANTE DEL MUNICIPIO DE PUEBLA</t>
  </si>
  <si>
    <t>https://gobiernoabierto.pueblacapital.gob.mx/transparencia_file/sisp/2021/77fracc28a/fallo_2021_sisp_26184.pdf</t>
  </si>
  <si>
    <t>https://gobiernoabierto.pueblacapital.gob.mx/transparencia_file/sisp/2021/77fracc28a/apertura_2021_sisp_26184.pdf</t>
  </si>
  <si>
    <t>https://gobiernoabierto.pueblacapital.gob.mx/transparencia_file/sisp/2021/77fracc28a/dictamen_2021_sisp_26184.pdF</t>
  </si>
  <si>
    <t>ABRAHAM</t>
  </si>
  <si>
    <t>ABRAHAM AGUILAR JIMENEZ</t>
  </si>
  <si>
    <t>AUJA730726I14</t>
  </si>
  <si>
    <t>PINO</t>
  </si>
  <si>
    <t>5207</t>
  </si>
  <si>
    <t>BOSQUES DE MANZANILLA</t>
  </si>
  <si>
    <t>72307</t>
  </si>
  <si>
    <t>0P/I5058/SISPMP-2021-26184</t>
  </si>
  <si>
    <t>2152330.89</t>
  </si>
  <si>
    <t>2496703.83</t>
  </si>
  <si>
    <t>https://gobiernoabierto.pueblacapital.gob.mx/transparencia_file/sisp/2021/77fracc28a/contrato_obra_2021_sisp_26184.pdf</t>
  </si>
  <si>
    <t>https://gobiernoabierto.pueblacapital.gob.mx/transparencia_file/sisp/2021/77fracc28a/avancefisfin_2021_sisp_26184.pdf</t>
  </si>
  <si>
    <t>https://gobiernoabierto.pueblacapital.gob.mx/transparencia_file/sisp/2021/77fracc28a/actaer_2021_sisp_26184.pdf</t>
  </si>
  <si>
    <t>https://gobiernoabierto.pueblacapital.gob.mx/transparencia_file/sisp/2021/77fracc28a/finiquito_2021_sisp_26184.pdf</t>
  </si>
  <si>
    <t>4647CB36F6CDD1702C8007613ECDA7B5</t>
  </si>
  <si>
    <t>110045464</t>
  </si>
  <si>
    <t>26169</t>
  </si>
  <si>
    <t>https://gobiernoabierto.pueblacapital.gob.mx/transparencia_file/sisp/2021/77fracc28a/invitacion_2021_sisp_26169.pdf</t>
  </si>
  <si>
    <t>BACHEO CON MEZCLA ASFÁLTICA EN CALIENTE  J-8 UBICADO EN DIFERENTES CALLES EN ZONA VOLANTE DEL MUNICIPIO DE PUEBLA</t>
  </si>
  <si>
    <t>https://gobiernoabierto.pueblacapital.gob.mx/transparencia_file/sisp/2021/77fracc28a/fallo_2021_sisp_26169.pdf</t>
  </si>
  <si>
    <t>https://gobiernoabierto.pueblacapital.gob.mx/transparencia_file/sisp/2021/77fracc28a/apertura_2021_sisp-26169.pdf</t>
  </si>
  <si>
    <t>https://gobiernoabierto.pueblacapital.gob.mx/transparencia_file/sisp/2021/77fracc28a/dictamen_2021_sisp_26169.pdF</t>
  </si>
  <si>
    <t>0P/I5080/SISPMP-2021-26169</t>
  </si>
  <si>
    <t>2153139.09</t>
  </si>
  <si>
    <t>2497641.34</t>
  </si>
  <si>
    <t>https://gobiernoabierto.pueblacapital.gob.mx/transparencia_file/sisp/2021/77fracc28a/contrato_obra_2021_sisp_26169.pdf</t>
  </si>
  <si>
    <t>https://gobiernoabierto.pueblacapital.gob.mx/transparencia_file/sisp/2021/77fracc28a/avancefisfin_2021_sisp_26169.pdf</t>
  </si>
  <si>
    <t>https://gobiernoabierto.pueblacapital.gob.mx/transparencia_file/sisp/2021/77fracc28a/actaer_2021_sisp_26169.pdf</t>
  </si>
  <si>
    <t>https://gobiernoabierto.pueblacapital.gob.mx/transparencia_file/sisp/2021/77fracc28a/finiquito_2021_sisp_26169.pdf</t>
  </si>
  <si>
    <t>A318DABB25DD3A9AC5BFAB54121907EC</t>
  </si>
  <si>
    <t>110045380</t>
  </si>
  <si>
    <t>30906</t>
  </si>
  <si>
    <t>https://gobiernoabierto.pueblacapital.gob.mx/transparencia_file/sisp/2021/77fracc28a/convocatoria_2021_sisp_30906.pdf</t>
  </si>
  <si>
    <t>CONSTRUCCIÓN DE PAVIMENTO Y OBRAS COMPLEMENTARIAS EN CALLE UNIVERSIDAD AUTÓNOMA DE ZACATECAS ENTRE CALLE UNIVERSIDAD AITÓNOMA DE PUEBLA Y UNIVERSIDAD DE SONORA, COLONIA UNIVERSIDADES JUNTA AUXILIAR SAN BALTAZAR CAMPECHE EN EL MUNICIPIO DE PUEBLA, ubicada en EN CALLE UNIVERSIDAD AUTÓNOMA DE ZACATECAS ENTRE CALLE UNIVERSIDAD AITÓNOMA DE PUEBLA Y UNIVERSIDAD DE SONORA, COLONIA UNIVERSIDADES JUNTA AUXILIAR SAN BALTAZAR CAMPECHE EN EL MUNICIPIO DE PUEBLA</t>
  </si>
  <si>
    <t>https://gobiernoabierto.pueblacapital.gob.mx/transparencia_file/sisp/2021/77fracc28a/fallo_2021_sisp_30906.pdf</t>
  </si>
  <si>
    <t>https://gobiernoabierto.pueblacapital.gob.mx/transparencia_file/sisp/2021/77fracc28a/apertura_2021_sisp_30906.pdf</t>
  </si>
  <si>
    <t>https://gobiernoabierto.pueblacapital.gob.mx/transparencia_file/sisp/2021/77fracc28a/dictamen_2021_sisp_30906.pdf</t>
  </si>
  <si>
    <t>PAVIMENTOS Y URBANIZACIONES DEL SUR,</t>
  </si>
  <si>
    <t>PUS000529RM0</t>
  </si>
  <si>
    <t>A-4</t>
  </si>
  <si>
    <t>XANENETLA</t>
  </si>
  <si>
    <t>OP/LPE023/SISPMP-2021-30906</t>
  </si>
  <si>
    <t>2571127.52</t>
  </si>
  <si>
    <t>2982507.92</t>
  </si>
  <si>
    <t>https://gobiernoabierto.pueblacapital.gob.mx/transparencia_file/sisp/2021/77fracc28a/contrato_obra_2021_sisp_30906_Censurado.pdf</t>
  </si>
  <si>
    <t>CONSTRUCCIÓN DE PAVIMENTO Y OBRAS COMPLEMENTARIAS EN CALLE UNIVERSIDAD AUTÓNOMA DE ZACATECAS ENTRE CALLE UNIVERSIDAD AITÓNOMA DE PUEBLA Y UNIVERSIDAD DE SONORA</t>
  </si>
  <si>
    <t>https://gobiernoabierto.pueblacapital.gob.mx/transparencia_file/sisp/2021/77fracc28a/avancefisfin_2021_sisp_30906.pdf</t>
  </si>
  <si>
    <t>https://gobiernoabierto.pueblacapital.gob.mx/transparencia_file/sisp/2021/77fracc28a/actaer_2021_sisp_30906.pdf</t>
  </si>
  <si>
    <t>https://gobiernoabierto.pueblacapital.gob.mx/transparencia_file/sisp/2021/77fracc28a/finiquito_2021_sisp_30906.pdf</t>
  </si>
  <si>
    <t>3DCF2D36730B5368780E9E2F099EAB9E</t>
  </si>
  <si>
    <t>110045356</t>
  </si>
  <si>
    <t>30896</t>
  </si>
  <si>
    <t>https://gobiernoabierto.pueblacapital.gob.mx/transparencia_file/sisp/2021/77fracc28a/convocatoria_2021_sisp_30896.pdf</t>
  </si>
  <si>
    <t>REHABILITACIÓN VIAL EN CALLE 56 NORTE ENTRE AVENIDA 16 ORIENTE Y CALLE DEL BOSQUE O PASEO DE LAS VILLAS, COLONIA VILLA VERDE EN EL MUNICIPIO DE PUEBLA, ubicada ENTRE AVENIDA 16 ORIENTE Y CALLE DEL BOSQUE O PASEO DE LAS VILLAS, COLONIA VILLA VERDE EN EL MUNICIPIO DE PUEBLA</t>
  </si>
  <si>
    <t>https://gobiernoabierto.pueblacapital.gob.mx/transparencia_file/sisp/2021/77fracc28a/fallo_2021_sisp_30896.pdf</t>
  </si>
  <si>
    <t>https://gobiernoabierto.pueblacapital.gob.mx/transparencia_file/sisp/2021/77fracc28a/apertura_2021_sisp_30896.pdf</t>
  </si>
  <si>
    <t>https://gobiernoabierto.pueblacapital.gob.mx/transparencia_file/sisp/2021/77fracc28a/dictamen_2021_sisp_30896.pdf</t>
  </si>
  <si>
    <t>JOSE LUIS OCTAVIO</t>
  </si>
  <si>
    <t>BELLO</t>
  </si>
  <si>
    <t>COSUIS CONSTRUCTORA Y SUPERVISORA, S.A. DE C.V.</t>
  </si>
  <si>
    <t>CCS071201UT8</t>
  </si>
  <si>
    <t>CORUÑA</t>
  </si>
  <si>
    <t>GABRIEL PASTOR 2A SECIÓN</t>
  </si>
  <si>
    <t>72425</t>
  </si>
  <si>
    <t>OP/LPE016/SISPMP/2021-30896</t>
  </si>
  <si>
    <t>6473477.81</t>
  </si>
  <si>
    <t>7509234.26</t>
  </si>
  <si>
    <t>https://gobiernoabierto.pueblacapital.gob.mx/transparencia_file/sisp/2021/77fracc28a/contrato_obra_2021_sisp_30896.pdf</t>
  </si>
  <si>
    <t>REHABILITACIÓN VIAL EN CALLE 56 NORTE ENTRE AVENIDA 16 ORIENTE Y CALLE DEL BOSQUE O PASEO DE LAS VILLAS, COLONIA VILLA VERDE</t>
  </si>
  <si>
    <t>https://gobiernoabierto.pueblacapital.gob.mx/transparencia_file/sisp/2021/77fracc28a/avancefisfin_2021_sisp_30896.pdf</t>
  </si>
  <si>
    <t>https://gobiernoabierto.pueblacapital.gob.mx/transparencia_file/sisp/2021/77fracc28a/actaer_2021_sisp_30896.pdf</t>
  </si>
  <si>
    <t>https://gobiernoabierto.pueblacapital.gob.mx/transparencia_file/sisp/2021/77fracc28a/finiquito_2021_sisp_30896.pdf</t>
  </si>
  <si>
    <t>A9741DC9C591B9549936731A612BBA9A</t>
  </si>
  <si>
    <t>110045352</t>
  </si>
  <si>
    <t>30894</t>
  </si>
  <si>
    <t>https://gobiernoabierto.pueblacapital.gob.mx/transparencia_file/sisp/2021/77fracc28a/invitacion_2021_sisp_30894.pdf</t>
  </si>
  <si>
    <t>CONSTRUCCIÓN DE PAVIMENTO Y OBRAS COMPLEMENTARIAS EN CALLE 47 SUR ENTRE 23 PONIENTE Y 25 PONIENTE, COLONIA AMPLIACIÓN REFORMA SUR, JUNTA AUXILIAR LA LIBERTAD, EN EL MUNICIPIO DE PUEBLA ubicada ENTRE 23 PONIENTE Y 25 PONIENTE, COLONIA AMPLIACIÓN REFORMA SUR, JUNTA AUXILIAR LA LIBERTAD, EN EL MUNICIPIO DE PUEBLA</t>
  </si>
  <si>
    <t>https://gobiernoabierto.pueblacapital.gob.mx/transparencia_file/sisp/2021/77fracc28a/fallo_2021_sisp_30894.pdf</t>
  </si>
  <si>
    <t>https://gobiernoabierto.pueblacapital.gob.mx/transparencia_file/sisp/2021/77fracc28a/apertura_2021_sisp_30894.pdf</t>
  </si>
  <si>
    <t>https://gobiernoabierto.pueblacapital.gob.mx/transparencia_file/sisp/2021/77fracc28a/dictamen_2021_sisp_30894.pdf</t>
  </si>
  <si>
    <t>HECTOR</t>
  </si>
  <si>
    <t>MENDEZ</t>
  </si>
  <si>
    <t>PEREZ</t>
  </si>
  <si>
    <t>ARKY JOMAN, S. DE R.L. DE C.V.</t>
  </si>
  <si>
    <t>AJO120323GF7</t>
  </si>
  <si>
    <t>109 ORIENTE</t>
  </si>
  <si>
    <t>2047</t>
  </si>
  <si>
    <t>SAN JOSE XILOTZINGO</t>
  </si>
  <si>
    <t>OP/I3026/SISPMP-2021-30894</t>
  </si>
  <si>
    <t>627529.89</t>
  </si>
  <si>
    <t>727934.67</t>
  </si>
  <si>
    <t>https://gobiernoabierto.pueblacapital.gob.mx/transparencia_file/sisp/2021/77fracc28a/contrato_obra_2021_sisp_30894.pdf</t>
  </si>
  <si>
    <t>PAVIMENTO Y OBRAS COMPLEMENTARIAS EN CALLE 47 SUR ENTRE 23 PONIENTE Y 25 PONIENTE, COLONIA AMPLIACIÓN REFORMA SUR</t>
  </si>
  <si>
    <t>https://gobiernoabierto.pueblacapital.gob.mx/transparencia_file/sisp/2021/77fracc28a/avancefisfin_2021_sisp_30894.pdf</t>
  </si>
  <si>
    <t>https://gobiernoabierto.pueblacapital.gob.mx/transparencia_file/sisp/2021/77fracc28a/actaer_2021_sisp_30894.pdf</t>
  </si>
  <si>
    <t>https://gobiernoabierto.pueblacapital.gob.mx/transparencia_file/sisp/2021/77fracc28a/finiquito_2021_sisp_30894.pdf</t>
  </si>
  <si>
    <t>D6A52AE3BA5012A9CF41B58BD8B1366A</t>
  </si>
  <si>
    <t>110045272</t>
  </si>
  <si>
    <t>26138</t>
  </si>
  <si>
    <t>https://gobiernoabierto.pueblacapital.gob.mx/transparencia_file/sisp/2021/77fracc28a/invitacion_2021_sisp_26138.pdf</t>
  </si>
  <si>
    <t>BACHEO CON MEZCLA ASFÁLTICA EN CALIENTE ""G2"" ubicado EN DIFERENTES CALLES EN ZONA VOLANTE DEL MUNICIPIO DE PUEBLA</t>
  </si>
  <si>
    <t>https://gobiernoabierto.pueblacapital.gob.mx/transparencia_file/sisp/2021/77fracc28a/fallo_2021_sisp_26138.pdf</t>
  </si>
  <si>
    <t>https://gobiernoabierto.pueblacapital.gob.mx/transparencia_file/sisp/2021/77fracc28a/apertura_2021_sisp.26138.pdf</t>
  </si>
  <si>
    <t>https://gobiernoabierto.pueblacapital.gob.mx/transparencia_file/sisp/2021/77fracc28a/dictamen_2021_sisp_26138.pdf</t>
  </si>
  <si>
    <t>OP/I5002/SISPMP-2021-26138</t>
  </si>
  <si>
    <t>2123450.4</t>
  </si>
  <si>
    <t>2463202.46</t>
  </si>
  <si>
    <t>https://gobiernoabierto.pueblacapital.gob.mx/transparencia_file/sisp/2021/77fracc28a/contrato.obra.2021.sisp.26138.pdf</t>
  </si>
  <si>
    <t>https://gobiernoabierto.pueblacapital.gob.mx/transparencia_file/sisp/2021/77fracc28a/avancefisfin_2021_sisp_26138.pdf</t>
  </si>
  <si>
    <t>https://gobiernoabierto.pueblacapital.gob.mx/transparencia_file/sisp/2021/77fracc28a/actaer_2021_sisp_26138.pdf</t>
  </si>
  <si>
    <t>https://gobiernoabierto.pueblacapital.gob.mx/transparencia_file/sisp/2021/77fracc28a/finiquito_2021_sisp_26138.pdf</t>
  </si>
  <si>
    <t>2463E51DC748233734E2AC2F8511E30C</t>
  </si>
  <si>
    <t>110045296</t>
  </si>
  <si>
    <t>60455</t>
  </si>
  <si>
    <t>https://gobiernoabierto.pueblacapital.gob.mx/transparencia_file/sisp/2021/77fracc28a/convocatoria_2021_sisp_60455.pdf</t>
  </si>
  <si>
    <t>RECONFIGURACIÓN GEOMÉTRICA ORIENTADA A LA SEGURIDAD VIAL DE AVENIDA FIDEL VELÁZQUEZ, ubicada en AVENIDA FIDEL VELÁZQUEZ ENTRE BOULEVARD BLAS CHUMACERO SANCHEZ Y O 38 SUR Y CAMINO AL BATÁN, UNIDAD HABITACIONAL LA MARGARITA, EN EL MUNICIPIO DE PUEBLA.</t>
  </si>
  <si>
    <t>https://gobiernoabierto.pueblacapital.gob.mx/transparencia_file/sisp/2021/77fracc28a/fallo_2021_sisp_60455.pdf</t>
  </si>
  <si>
    <t>https://gobiernoabierto.pueblacapital.gob.mx/transparencia_file/sisp/2021/77fracc28a/apertura_2021_sisp_60455.pdf</t>
  </si>
  <si>
    <t>https://gobiernoabierto.pueblacapital.gob.mx/transparencia_file/sisp/2021/77fracc28a/dictamen_2021_sisp_60455.pdf</t>
  </si>
  <si>
    <t>HUERTA</t>
  </si>
  <si>
    <t>ARRENDAMIENTO RENOVACIÓN Y COMERCIALIZACIÓN DE MAQUINARIA PARA LA CONSTRUCCIÓN, S.A. DE C.V.</t>
  </si>
  <si>
    <t>ARC010424CWA</t>
  </si>
  <si>
    <t>14 SUR</t>
  </si>
  <si>
    <t>6302</t>
  </si>
  <si>
    <t>LOMA LINDA</t>
  </si>
  <si>
    <t>OP/LPE006/SISPMP-2021-60455</t>
  </si>
  <si>
    <t>7671924.4</t>
  </si>
  <si>
    <t>8899432.3</t>
  </si>
  <si>
    <t>https://gobiernoabierto.pueblacapital.gob.mx/transparencia_file/sisp/2021/77fracc28a/contrato_obra_2021_sisp_60455.pdf</t>
  </si>
  <si>
    <t>RECONFIGURACIÓN GEOMÉTRICA ORIENTADA A LA SEGURIDAD VIAL DE AVENIDA FIDEL VELÁZQUEZ</t>
  </si>
  <si>
    <t>https://gobiernoabierto.pueblacapital.gob.mx/transparencia_file/sisp/2021/77fracc28a/impactoamb_2021_sisp_of1226.pdf</t>
  </si>
  <si>
    <t>https://gobiernoabierto.pueblacapital.gob.mx/transparencia_file/sisp/2021/77fracc28a/avancefisfin_2021_sisp_60455.pdf</t>
  </si>
  <si>
    <t>https://gobiernoabierto.pueblacapital.gob.mx/transparencia_file/sisp/2021/77fracc28a/actaer_2021_sisp_60455.pdf</t>
  </si>
  <si>
    <t>https://gobiernoabierto.pueblacapital.gob.mx/transparencia_file/sisp/2021/77fracc28a/finiquito_2021_sisp_60455.pdf</t>
  </si>
  <si>
    <t>6B33A1AC3AFD704A3ADB02E07F785FA5</t>
  </si>
  <si>
    <t>94562396</t>
  </si>
  <si>
    <t>CMA-TM-CI-100/2021</t>
  </si>
  <si>
    <t>https://gobiernoabierto.pueblacapital.gob.mx/transparencia_file/77.fracc28a.adjudica.gral/2021/tm/77_28a_inv_cma_tm_ci_100_2021.pdf</t>
  </si>
  <si>
    <t>Servicio de entrega georeferenciada de carta invitación de boleta de cobro de impuesto predial y limpia 2021, y de cartas invitación de refrendos de licencias de funcionamiento con venta de bebidas alcohólicas 2021</t>
  </si>
  <si>
    <t>https://gobiernoabierto.pueblacapital.gob.mx/transparencia_file/77.fracc28a.adjudica.gral/2021/tm/77_28a_fallo_cma_tm_ci_100_2021.pdf</t>
  </si>
  <si>
    <t>https://gobiernoabierto.pueblacapital.gob.mx/transparencia_file/77.fracc28a.adjudica.gral/2021/tm/77_28a_dlte_cma_tm_ci_100_2021.pdf</t>
  </si>
  <si>
    <t>Asesores Comerciales Y Administrativos Lisant, S.A. De C.V.</t>
  </si>
  <si>
    <t>ACA190919QS7</t>
  </si>
  <si>
    <t>ZAVALETA</t>
  </si>
  <si>
    <t>1108</t>
  </si>
  <si>
    <t>504</t>
  </si>
  <si>
    <t>PRECIO MAS BAJO</t>
  </si>
  <si>
    <t>Tesorería Municipal/Dirección de Ingresos</t>
  </si>
  <si>
    <t>T.M.-03/2021</t>
  </si>
  <si>
    <t>640000</t>
  </si>
  <si>
    <t>1600000</t>
  </si>
  <si>
    <t>MX</t>
  </si>
  <si>
    <t>http://gobiernoabierto.pueblacapital.gob.mx/transparencia_file/tesoreria/2021/77.fracc.28/28a/77_28a_21_tn_03_asesores.pdf</t>
  </si>
  <si>
    <t>Tesorería Municipal/Enlace Administrativo</t>
  </si>
  <si>
    <t>Lizbeth Luna Castro</t>
  </si>
  <si>
    <t>Concurso por invitación a cuando menos tres personas, no hubo junta de aclaraciones.  El domicilio especificado en este formato, es el que proporciona el proveedor/contratista bajo protesta de decir verdad al celebrar el contrato con la Dependencia/Entidad.</t>
  </si>
  <si>
    <t>C019FE44FE33F7E8013C41F305C24A66</t>
  </si>
  <si>
    <t>93541090</t>
  </si>
  <si>
    <t>CMA-CGCS-CI-79/2021</t>
  </si>
  <si>
    <t>http://gobiernoabierto.pueblacapital.gob.mx/transparencia_file/77.fracc28a.adjudica.gral/2021/cgcs/77_28a_inv_cma_cgcs_ci_79_2021.pdf</t>
  </si>
  <si>
    <t>servicio de impresión en diversos materiales, impresión en lona incluye instalación y retiro</t>
  </si>
  <si>
    <t>http://gobiernoabierto.pueblacapital.gob.mx/transparencia_file/77.fracc28a.adjudica.gral/2021/cgcs/77_28a_fallo_cma_cgcs_ci_79_2021.pdf</t>
  </si>
  <si>
    <t>http://gobiernoabierto.pueblacapital.gob.mx/transparencia_file/77.fracc28a.adjudica.gral/2021/cgcs/77_28a_dlte_cma_cgcs_ci_79_2021.pdf</t>
  </si>
  <si>
    <t>Laura Verónica</t>
  </si>
  <si>
    <t>Rosete</t>
  </si>
  <si>
    <t>Montilla</t>
  </si>
  <si>
    <t>ROML7705066L4</t>
  </si>
  <si>
    <t>46 Oriente</t>
  </si>
  <si>
    <t>209</t>
  </si>
  <si>
    <t>Moctezuma</t>
  </si>
  <si>
    <t>precio unitario más bajo para las 52 (cincuenta y dos) partidas solicitadas</t>
  </si>
  <si>
    <t>1896551.72</t>
  </si>
  <si>
    <t>2200000</t>
  </si>
  <si>
    <t>880000</t>
  </si>
  <si>
    <t>https://gobiernoabierto.pueblacapital.gob.mx/transparencia_file/cgcs/2021/77.fracc23b/77_23b_cgcs_contrato_laura_rosete_2021.pdf</t>
  </si>
  <si>
    <t>4305F4FE71D717A19C0524F651276FDE</t>
  </si>
  <si>
    <t>99966116</t>
  </si>
  <si>
    <t>CMA-SECAD-SMDIF-OOSLMP-IMDP-LP-01/2021</t>
  </si>
  <si>
    <t>https://gobiernoabierto.pueblacapital.gob.mx/transparencia_file/77.fracc28a.adjudica.gral/2021/secad/77_28a_inv_cma_secad_smdif_ooslmp_imdp_lp_01_2021.pdf</t>
  </si>
  <si>
    <t>contratación del servicio consolidado de seguros para el h. ayuntamiento del municipio de puebla</t>
  </si>
  <si>
    <t>https://gobiernoabierto.pueblacapital.gob.mx/transparencia_file/77.fracc28a.adjudica.gral/2021/secad/77_28a_fallo_cma_secad_smdif_ooslmp_imdp_lp_01_2021.pdf</t>
  </si>
  <si>
    <t>Seguros Argos, S.A. De C.V.</t>
  </si>
  <si>
    <t>SAR0210119D5</t>
  </si>
  <si>
    <t>Tecoyotitla</t>
  </si>
  <si>
    <t>412</t>
  </si>
  <si>
    <t>Ex Hacienda de Guadalupe Chimalistac</t>
  </si>
  <si>
    <t>Álvaro Obregon</t>
  </si>
  <si>
    <t>01050</t>
  </si>
  <si>
    <t>12311544.24</t>
  </si>
  <si>
    <t>Seguro de vida grupo para el personal del Honorable Ayuntamiento del Municipio de Puebla y personal del Sistema Municipal DIF</t>
  </si>
  <si>
    <t>https://gobiernoabierto.pueblacapital.gob.mx/transparencia_file/secad/2021/77.fracc28a/77_28a_contra3_cma_secad_smdif_ooslmp_imdp_lp_01_2021.pdf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</si>
  <si>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La póliza de seguro de vida para el personal del Honorable Ayuntamiento del Municipio de Puebla y personal del Sistema Municipal DIF se encuentra excenta del Impuesto al Valor Agregado, con fundamento en lo dispuesto por el artículo 15 fracción IX de la Ley del Impuesto al Valor Agregado. No se realizo junta de aclaración. El dictamen es emitido por otra dependencia. Calculandose el Impuesto al Valor Agregado a tasa 0% de conformidad con lo establecido en el artículo 15 fracción IX de la Ley del Impuesto al Valor Agregado.  El domicilio especificado en este formato es el que proporciona el proveedor/ contratista bajo protesta de decir verdad al celebrar el contrato con la Dependencia/Entidad.</t>
  </si>
  <si>
    <t>33D2A2C2C48223C3629AB93C4C46243E</t>
  </si>
  <si>
    <t>99966160</t>
  </si>
  <si>
    <t>E3D5ADEC019F7C252CB09EBE59F22596</t>
  </si>
  <si>
    <t>93460260</t>
  </si>
  <si>
    <t>0D4C5C3A422FC11931383BC2FED86D25</t>
  </si>
  <si>
    <t>93460244</t>
  </si>
  <si>
    <t>http://gobiernoabierto.pueblacapital.gob.mx/transparencia_file/ssptm/2021/77_fracc_28a/fto_77_28a_dic_ssc_lp_73_2021_2DA.pdf</t>
  </si>
  <si>
    <t>0613EE1AC012F4E0D5FFEBCE04E28D0E</t>
  </si>
  <si>
    <t>89580198</t>
  </si>
  <si>
    <t>30B99D37CD3D7484427B404A4B422841</t>
  </si>
  <si>
    <t>93346236</t>
  </si>
  <si>
    <t>http://gobiernoabierto.pueblacapital.gob.mx/transparencia_file/ssptm/2021/77_28a_cma.scc.lp.148.2021.pdf</t>
  </si>
  <si>
    <t>el dictamen es emitido por la dependencia
archivos PDF en espera de prueba de daño por parte de la SSC. 
El domicilio especificado en este formato, es el que proporciona el proveedor/contratista bajo protesta de decir verdad al celebrar el contrato con la Dependencia/Entidad.</t>
  </si>
  <si>
    <t>0F33CD8B8F55482BB49B89C48B1DCE47</t>
  </si>
  <si>
    <t>89749198</t>
  </si>
  <si>
    <t>253FFB76456E6A84AD76E837DA3BD35D</t>
  </si>
  <si>
    <t>94278142</t>
  </si>
  <si>
    <t>https://gobiernoabierto.pueblacapital.gob.mx/transparencia_file/77.fracc28a.adjudica.gral/2021/ssc/77_28a_inv_cma_ssc_ci_46_2021.pdf</t>
  </si>
  <si>
    <t>https://gobiernoabierto.pueblacapital.gob.mx/transparencia_file/77.fracc28a.adjudica.gral/2021/ssc/77_28a_fallo_cma_ssc_ci_46_2021.pdf</t>
  </si>
  <si>
    <t>https://gobiernoabierto.pueblacapital.gob.mx/transparencia_file/77.fracc28a.adjudica.gral/2021/ssc/77_28a_dlte_cma_ssc_ci_46_2021.pdf</t>
  </si>
  <si>
    <t>https://gobiernoabierto.pueblacapital.gob.mx/transparencia_file/ssptm/2021/77_fracc_28a/fto_77_28a_marzo_2020_ssc_ssc_da_dcf_006_2021.pdf</t>
  </si>
  <si>
    <t>CBB93DAD9E4DE2BA100FDCE7FAEB238B</t>
  </si>
  <si>
    <t>97204912</t>
  </si>
  <si>
    <t>CMA-CGCS-CI-80/2021</t>
  </si>
  <si>
    <t>https://gobiernoabierto.pueblacapital.gob.mx/transparencia_file/77.fracc28a.adjudica.gral/2021/cgcs/77_28a_inv_cma_cgcs_ci_80_2021.pdf</t>
  </si>
  <si>
    <t>prestación de servicios consistentes en servicio de monitoreo de medios de comunicación de plataforma web y sistema de alertas para el H. Ayuntamiento Del Municipio De Puebla</t>
  </si>
  <si>
    <t>https://gobiernoabierto.pueblacapital.gob.mx/transparencia_file/77.fracc28a.adjudica.gral/2021/cgcs/77_28a_fallo_cma_cgcs_ci_80_2021.pdf</t>
  </si>
  <si>
    <t>https://gobiernoabierto.pueblacapital.gob.mx/transparencia_file/77.fracc28a.adjudica.gral/2021/cgcs/77_28a_dlte_cma_cgcs_ci_80_2021.pdf</t>
  </si>
  <si>
    <t>Monitoreo De Información Y Publicidad, S.A. De C.V</t>
  </si>
  <si>
    <t>MIP080512LJ8</t>
  </si>
  <si>
    <t>2 Poniente</t>
  </si>
  <si>
    <t>101</t>
  </si>
  <si>
    <t>precio más bajo por partida para las partidas 1, 2 y</t>
  </si>
  <si>
    <t>Coordinación General de Comunicación Social</t>
  </si>
  <si>
    <t>603448.28</t>
  </si>
  <si>
    <t>700000</t>
  </si>
  <si>
    <t>280000</t>
  </si>
  <si>
    <t>https://gobiernoabierto.pueblacapital.gob.mx/transparencia_file/cgcs/2021/77.fracc23b/77_23b_cgcs_contrato_monitoreo_de_informacion_2021.pdf</t>
  </si>
  <si>
    <t>443E43D3CE0A4C4A5371B3BCA7F80638</t>
  </si>
  <si>
    <t>93237462</t>
  </si>
  <si>
    <t>SECAD-SDUS-I-192/2021</t>
  </si>
  <si>
    <t>Adqusicion de 3080 placas metalicas de numeros oficiales para los servicios de la Direccion de Desarrollo Urbano</t>
  </si>
  <si>
    <t>Infraestructuras PTAH S.A.P.I de C.V.</t>
  </si>
  <si>
    <t>IPT181210421</t>
  </si>
  <si>
    <t>Camino a Real a San Jeronimo</t>
  </si>
  <si>
    <t>1223</t>
  </si>
  <si>
    <t>Guadalupe Caleras</t>
  </si>
  <si>
    <t>399</t>
  </si>
  <si>
    <t>S.D.U.y.S/011/2021/I3</t>
  </si>
  <si>
    <t>177746.8</t>
  </si>
  <si>
    <t>Adquisicion de 3080 placas metalicas de numeros oficiales para los servicios de la direccion de Desarrollo Urbano</t>
  </si>
  <si>
    <t>http://gobiernoabierto.pueblacapital.gob.mx/transparencia_file/sdus/2021/77.fracc28/77.28.2021.sdus.contrato.sduys.011.2021.i3.pdf</t>
  </si>
  <si>
    <t>http://gobiernoabierto.pueblacapital.gob.mx/transparencia_file/sdus/2021/77.fracc28/sdus.77.21.28a.actaentrega.contrato011.pdf</t>
  </si>
  <si>
    <t>32B28C49008DF47B755C5049D035E327</t>
  </si>
  <si>
    <t>97413056</t>
  </si>
  <si>
    <t>CMA-SECAD-CI-28/2021</t>
  </si>
  <si>
    <t>https://gobiernoabierto.pueblacapital.gob.mx/transparencia_file/77.fracc28a.adjudica.gral/2021/secad/77_28a_inv_cma_secad_ci_28_2021.pdf</t>
  </si>
  <si>
    <t>plataforma web para monitoreo de dispositivos GPS instalados en unidades del parque vehicular del Honorable Ayuntamiento Del Municipio De Puebla</t>
  </si>
  <si>
    <t>https://gobiernoabierto.pueblacapital.gob.mx/transparencia_file/77.fracc28a.adjudica.gral/2021/secad/77_28a_fallo_cma_secad_ci_28_2021.pdf</t>
  </si>
  <si>
    <t>https://gobiernoabierto.pueblacapital.gob.mx/transparencia_file/77.fracc28a.adjudica.gral/2021/secad/77_28a_dlte_cma_secad_ci_28_2021.pdf</t>
  </si>
  <si>
    <t>Dlaobdii, S.A. De C.V.</t>
  </si>
  <si>
    <t>DLA150924GV1</t>
  </si>
  <si>
    <t>389</t>
  </si>
  <si>
    <t>6500</t>
  </si>
  <si>
    <t>1896000</t>
  </si>
  <si>
    <t>2199360</t>
  </si>
  <si>
    <t>Plataforma web para monitoreo de dispositivos GPS instalados en unidades del parque vehícular del Honorable Ayuntamiento del Municipio de Puebla</t>
  </si>
  <si>
    <t>https://gobiernoabierto.pueblacapital.gob.mx/transparencia_file/secad/2021/77.fracc28a/77_28a_contra_cma_secad_ci_28_2021.pdf</t>
  </si>
  <si>
    <t>B2E125844715F1DD1AC2F75042D1AA19</t>
  </si>
  <si>
    <t>97413054</t>
  </si>
  <si>
    <t>CMA-SECAD-CI-37/2021</t>
  </si>
  <si>
    <t>https://gobiernoabierto.pueblacapital.gob.mx/transparencia_file/77.fracc28a.adjudica.gral/2021/secad/77_28a_inv_cma_secad_ci_37_2021.pdf</t>
  </si>
  <si>
    <t>servicio de fumigación para los diferentes inmuebles del H. Ayuntamiento Del Municipio De Puebla</t>
  </si>
  <si>
    <t>https://gobiernoabierto.pueblacapital.gob.mx/transparencia_file/77.fracc28a.adjudica.gral/2021/secad/77_28a_fallo_cma_secad_ci_37_2021.pdf</t>
  </si>
  <si>
    <t>https://gobiernoabierto.pueblacapital.gob.mx/transparencia_file/77.fracc28a.adjudica.gral/2021/secad/77_28a_dlte_cma_secad_ci_37_2021.pdf</t>
  </si>
  <si>
    <t>Alberto</t>
  </si>
  <si>
    <t>Garcia</t>
  </si>
  <si>
    <t>Rugarcia</t>
  </si>
  <si>
    <t>GARA730103HPLRGL08</t>
  </si>
  <si>
    <t>2711</t>
  </si>
  <si>
    <t>Amor</t>
  </si>
  <si>
    <t>72140</t>
  </si>
  <si>
    <t>861600</t>
  </si>
  <si>
    <t>999456</t>
  </si>
  <si>
    <t>Servicio de fumigación para los diferentes Inmuebles del H. Ayuntamiento del Municipio de Puebla</t>
  </si>
  <si>
    <t>https://gobiernoabierto.pueblacapital.gob.mx/transparencia_file/secad/2021/77.fracc28a/77_28a_contra_cma_secad_ci_37_2021.pdf</t>
  </si>
  <si>
    <t>385D6A316E6C314672EC1ED66D586414</t>
  </si>
  <si>
    <t>93345788</t>
  </si>
  <si>
    <t>D01D0DBDD50734D97C8720E1D5D342B3</t>
  </si>
  <si>
    <t>89270746</t>
  </si>
  <si>
    <t>CMA-SG-I-116/2021</t>
  </si>
  <si>
    <t>http://gobiernoabierto.pueblacapital.gob.mx/transparencia_file/77.fracc28a.adjudica.gral/2021/sg/77_28a_inv_cma_sg_i_116_2021.pdf</t>
  </si>
  <si>
    <t>Contratación de un servicio de fumigación para los mercados municipales</t>
  </si>
  <si>
    <t>http://gobiernoabierto.pueblacapital.gob.mx/transparencia_file/77.fracc28a.adjudica.gral/2021/sg/77_28a_ades_cma_sg_i_116_2021.pdf</t>
  </si>
  <si>
    <t>Mishel</t>
  </si>
  <si>
    <t>Guevara</t>
  </si>
  <si>
    <t>LOGM800216P49</t>
  </si>
  <si>
    <t>11 Sur</t>
  </si>
  <si>
    <t>6215</t>
  </si>
  <si>
    <t>Los Pinos Mayorazgo</t>
  </si>
  <si>
    <t>72480</t>
  </si>
  <si>
    <t>SEGOBM/3.1/2021</t>
  </si>
  <si>
    <t>856707</t>
  </si>
  <si>
    <t>993780</t>
  </si>
  <si>
    <t>Contratación de un Servicio de Fumigación para los Mercados Municipales</t>
  </si>
  <si>
    <t>ACB796C017FB2D44E387159ABE61DB94</t>
  </si>
  <si>
    <t>93237446</t>
  </si>
  <si>
    <t>81F8F7FA2BA360F97D60F0D0107F661E</t>
  </si>
  <si>
    <t>93460642</t>
  </si>
  <si>
    <t>Myrna Ariadna Zafra Maldonado</t>
  </si>
  <si>
    <t>Se informa que para los meses de abril, mayo y junio no hay datos para reportar</t>
  </si>
  <si>
    <t>7336DA17B10323B5224E9F7B61829CDD</t>
  </si>
  <si>
    <t>93460268</t>
  </si>
  <si>
    <t>CMA-SSC-I-155/2021</t>
  </si>
  <si>
    <t>http://gobiernoabierto.pueblacapital.gob.mx/transparencia_file/77.fracc28a.adjudica.gral/2021/ssc/77_28a_inv_cma_ssc_i_155_2021.pdf</t>
  </si>
  <si>
    <t>adquisición de equipos de seguridad perimetral (FIREWALL) para fortalecer red de Secretaría De Seguridad Ciudadana De Puebla</t>
  </si>
  <si>
    <t>http://gobiernoabierto.pueblacapital.gob.mx/transparencia_file/77.fracc28a.adjudica.gral/2021/ssc/77_28a_ades_cma_ssc_i_155_2021.pdf</t>
  </si>
  <si>
    <t>375425514C6FAC20440217A50B8C9BA2</t>
  </si>
  <si>
    <t>93460288</t>
  </si>
  <si>
    <t>http://gobiernoabierto.pueblacapital.gob.mx/transparencia_file/ssptm/2021/77_fracc_28a/fto_77_28a_junio_cma_ssc_I_335_2021.pdf</t>
  </si>
  <si>
    <t>0BE815E5896760A6E9E37440E6EAC48C</t>
  </si>
  <si>
    <t>89580210</t>
  </si>
  <si>
    <t>el dictamen es emitido por la dependencia
LOS ARCHIVOS PDF SE ENCUENTRAN EN ESPERA DE RUEBA DE DAÑO POR PARTE DE LA SSC
El domicilio especificado en este formato, es el que proporciona el proveedor/contratista bajo protesta de decir verdad al celebrar el contrato con la Dependencia/Entidad.</t>
  </si>
  <si>
    <t>DF91F857615910A9EE1CD0F5F01F6D20</t>
  </si>
  <si>
    <t>89580216</t>
  </si>
  <si>
    <t>No se realizo junta de aclaraciones
LOS ARCHIVOS PDF SE ENCUENTRAN EN ESPERA DE RUEBA DE DAÑO POR PARTE DE LA SSC
El domicilio especificado en este formato, es el que proporciona el proveedor/contratista bajo protesta de decir verdad al celebrar el contrato con la Dependencia/Entidad.</t>
  </si>
  <si>
    <t>3110CD5414F17C7C376CA2343F01F7F4</t>
  </si>
  <si>
    <t>93346262</t>
  </si>
  <si>
    <t>EFEAF3851E6B2A2954BD3667EB8353C9</t>
  </si>
  <si>
    <t>92451166</t>
  </si>
  <si>
    <t>Letra A  Número 102</t>
  </si>
  <si>
    <t>http://gobiernoabierto.pueblacapital.gob.mx/transparencia_file/ssptm/2021/77_fracc_28a/fto_77_28a_junio_cma_ssc_Cl_114_2021.pdf</t>
  </si>
  <si>
    <t>4C8B0FE88C8A8614FCD359174E6FF588</t>
  </si>
  <si>
    <t>93345796</t>
  </si>
  <si>
    <t>CMA-SDUS-LP-306/2021</t>
  </si>
  <si>
    <t>http://gobiernoabierto.pueblacapital.gob.mx/transparencia_file/77.fracc28a.adjudica.gral/2021/sdus/77_28a_inv_cma_sdus_lp_306_2021.pdf</t>
  </si>
  <si>
    <t>servicios integrales para la arborización de espacios públicos</t>
  </si>
  <si>
    <t>http://gobiernoabierto.pueblacapital.gob.mx/transparencia_file/77.fracc28a.adjudica.gral/2021/sdus/77_28a_fallo_cma_sdus_lp_306_2021.pdf</t>
  </si>
  <si>
    <t>Arrendamientos Maquinas Y Servicios Ngram, S.A. De C.V.</t>
  </si>
  <si>
    <t>S.D.U.y.S/021/2021/LP</t>
  </si>
  <si>
    <t>2298000</t>
  </si>
  <si>
    <t>Servicios integrlaes para la arborizacion de espacios publicos</t>
  </si>
  <si>
    <t>http://gobiernoabierto.pueblacapital.gob.mx/transparencia_file/sdus/2021/77.fracc28/77.28.2021.sdus.contrato.sduys.021.2021.LP.pdf</t>
  </si>
  <si>
    <t>10106</t>
  </si>
  <si>
    <t>47D986C4ADD05824E1D27A361EAA5C27</t>
  </si>
  <si>
    <t>89749248</t>
  </si>
  <si>
    <t>http://gobiernoabierto.pueblacapital.gob.mx/transparencia_file/77.fracc28a.adjudica.gral/2021/ssc/77_28a_inv_cma_ssc_lp_147_2021_2da.pdf</t>
  </si>
  <si>
    <t>http://gobiernoabierto.pueblacapital.gob.mx/transparencia_file/77.fracc28a.adjudica.gral/2021/ssc/77_28a_fallo_cma_ssc_lp_147_2021_2da.pdf</t>
  </si>
  <si>
    <t>http://gobiernoabierto.pueblacapital.gob.mx/transparencia_file/ssptm/2021/77_fracc_28a/fto.77.28a.cma.ssc.lp.147.2021.pdf</t>
  </si>
  <si>
    <t>F73DB4F92F055FD57A9D024951261E44</t>
  </si>
  <si>
    <t>97413092</t>
  </si>
  <si>
    <t>1081A1797D79EA81E229D7C5362D823D</t>
  </si>
  <si>
    <t>97413088</t>
  </si>
  <si>
    <t>CMA-SMDIF-SECAD-LP-348/2021</t>
  </si>
  <si>
    <t>https://gobiernoabierto.pueblacapital.gob.mx/transparencia_file/77.fracc28a.adjudica.gral/2021/smdif/77_28a_inv_cma_smdif_secad_lp_348_2021.pdf</t>
  </si>
  <si>
    <t>adquisición consolidada de uniformes y prendas de protección para dependencias y entidades del Municipio De Puebla</t>
  </si>
  <si>
    <t>https://gobiernoabierto.pueblacapital.gob.mx/transparencia_file/77.fracc28a.adjudica.gral/2021/smdif/77_28a_fallo_cma_smdif_secad_lp_348_2021.pdf</t>
  </si>
  <si>
    <t>Ecogreen Soluciones Y Logistica, S.A. De C.V.</t>
  </si>
  <si>
    <t>ESL200529AL9</t>
  </si>
  <si>
    <t>Atlixcayotl</t>
  </si>
  <si>
    <t>Torre JV II Piso 7</t>
  </si>
  <si>
    <t>precio más bajo por el total del bloque</t>
  </si>
  <si>
    <t>Secretaría de Administración</t>
  </si>
  <si>
    <t>12112095</t>
  </si>
  <si>
    <t>14050030.2</t>
  </si>
  <si>
    <t>Adquisición de uniformes y prendas para el personal operativo perteneciente al S.U.E.T.H.A.P.I.P.O.P.D. Lic. Benito Juárez García del H. Ayuntamiento del municipio de Puebla</t>
  </si>
  <si>
    <t>https://gobiernoabierto.pueblacapital.gob.mx/transparencia_file/secad/2021/77.fracc28a/77_28a_contra_cma_secad_lp_348_2021.pdf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</si>
  <si>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
No se realizo junta de aclaraciones
El dictamen es emitido por la dependencia</t>
  </si>
  <si>
    <t>52EA6D46EB4977BCACC10A7CEFB2C4DD</t>
  </si>
  <si>
    <t>97413086</t>
  </si>
  <si>
    <t>CMA-SECAD-I-383/2021</t>
  </si>
  <si>
    <t>https://gobiernoabierto.pueblacapital.gob.mx/transparencia_file/77.fracc28a.adjudica.gral/2021/secad/77_28a_inv_cma_secad_i_383_2021.pdf</t>
  </si>
  <si>
    <t>servicio de parametrización e implementación de la parte variable del salario diario integrado (SDI) en el sistema SAP</t>
  </si>
  <si>
    <t>https://gobiernoabierto.pueblacapital.gob.mx/transparencia_file/77.fracc28a.adjudica.gral/2021/secad/77_28a_fallo_cma_secad_i_383_2021.pdf</t>
  </si>
  <si>
    <t>https://gobiernoabierto.pueblacapital.gob.mx/transparencia_file/77.fracc28a.adjudica.gral/2021/secad/77_28a_dlte_cma_secad_i_383_2021.pdf</t>
  </si>
  <si>
    <t>Cpa Control De Comprobantes Digitales, S. De R.L. De C.V.</t>
  </si>
  <si>
    <t>CCC1007293K0</t>
  </si>
  <si>
    <t>29 B Sur</t>
  </si>
  <si>
    <t>3306</t>
  </si>
  <si>
    <t>El Vergel</t>
  </si>
  <si>
    <t>560345</t>
  </si>
  <si>
    <t>650000.2</t>
  </si>
  <si>
    <t>Servicio de parametrización e implementación de la parte variable del salario diario integrado (SDI) en el sistema SAP</t>
  </si>
  <si>
    <t>https://gobiernoabierto.pueblacapital.gob.mx/transparencia_file/secad/2021/77.fracc28a/77_28a_contra_cma_secad_i_383_2021.pdf</t>
  </si>
  <si>
    <t>D60E864BE9A9A7447DAD5F79AF17DCC4</t>
  </si>
  <si>
    <t>90063496</t>
  </si>
  <si>
    <t>http://gobiernoabierto.pueblacapital.gob.mx/transparencia_file/SISG/2021/77.fracc28a/77_28a_sisg_cafis.pdf</t>
  </si>
  <si>
    <t>E452F81FE285C053CD9E85D904CED8B7</t>
  </si>
  <si>
    <t>90093962</t>
  </si>
  <si>
    <t>26F4DC7048EFFAF6C7E30F551CE8CFA8</t>
  </si>
  <si>
    <t>93460292</t>
  </si>
  <si>
    <t>http://gobiernoabierto.pueblacapital.gob.mx/transparencia_file/ssptm/2021/77_fracc_28a/fto_77_28a_dic_ssc_lp_147_2021.pdf</t>
  </si>
  <si>
    <t>9873A450A467292666C8659D2EFF9595</t>
  </si>
  <si>
    <t>93460294</t>
  </si>
  <si>
    <t>CMA-SSC-CI-152/2021</t>
  </si>
  <si>
    <t>http://gobiernoabierto.pueblacapital.gob.mx/transparencia_file/77.fracc28a.adjudica.gral/2021/ssc/77_28a_inv_cma_ssc_ci_152_2021.pdf</t>
  </si>
  <si>
    <t>adquisición de insumos para el mantenimiento del parque vehicular de la Secretaría De Seguridad Ciudadana</t>
  </si>
  <si>
    <t>http://gobiernoabierto.pueblacapital.gob.mx/transparencia_file/77.fracc28a.adjudica.gral/2021/ssc/77_28a_fallo_cma_ssc_ci_152_2021.pdf</t>
  </si>
  <si>
    <t>http://gobiernoabierto.pueblacapital.gob.mx/transparencia_file/77.fracc28a.adjudica.gral/2021/ssc/77_28a_dlte_cma_ssc_ci_152_2021.pdf</t>
  </si>
  <si>
    <t>Comercializadora Y Suministros Farlex, S.A. De C.V.</t>
  </si>
  <si>
    <t>CSF181029CH8</t>
  </si>
  <si>
    <t>delfos</t>
  </si>
  <si>
    <t>5118</t>
  </si>
  <si>
    <t>Los Pilares</t>
  </si>
  <si>
    <t>72560</t>
  </si>
  <si>
    <t>precio mas bajo para las 10 (diez) partidas solicitadas</t>
  </si>
  <si>
    <t>1552702</t>
  </si>
  <si>
    <t>1801134.32</t>
  </si>
  <si>
    <t>http://gobiernoabierto.pueblacapital.gob.mx/transparencia_file/ssptm/2021/77_fracc_28a/fto_77_28a_cma_ssc_ci_152_2021.pdf</t>
  </si>
  <si>
    <t>C1C967ECCD9001FDE9264E551555B343</t>
  </si>
  <si>
    <t>93460310</t>
  </si>
  <si>
    <t>CMA-SSC-LP-153/2021/2DA</t>
  </si>
  <si>
    <t>Adquisición de lamparas tácticas y racks para armas de la Secretaía de Seguridad Ciudadana</t>
  </si>
  <si>
    <t>ZENI INDUSTRIAL  S.A DE C.V.</t>
  </si>
  <si>
    <t>ZIN180507UM8</t>
  </si>
  <si>
    <t>Circuito Juan Pablo II</t>
  </si>
  <si>
    <t>1150</t>
  </si>
  <si>
    <t>3116840</t>
  </si>
  <si>
    <t>3615534.4</t>
  </si>
  <si>
    <t>http://gobiernoabierto.pueblacapital.gob.mx/transparencia_file/ssptm/2021/77_fracc_28a/fto_77_28a_julio_cma_ssc_lp_153_2021_2DA.pdf</t>
  </si>
  <si>
    <t>El domicilio especificado en este formato, es el que proporciona el proveedor/contratista bajo protesta de decir verdad al celebrar el contrato con la Dependencia/Entidad</t>
  </si>
  <si>
    <t>A166869284FE6D901ABBE6DA40E2A499</t>
  </si>
  <si>
    <t>93346296</t>
  </si>
  <si>
    <t>F8FCAD11C3665D637BE0EAE16F3CB38C</t>
  </si>
  <si>
    <t>93346302</t>
  </si>
  <si>
    <t>C8C4C8F9373F3925CEA82E5B2C5115C4</t>
  </si>
  <si>
    <t>93346320</t>
  </si>
  <si>
    <t>74DBE2DCD735A6951F2A4563212AF434</t>
  </si>
  <si>
    <t>94278228</t>
  </si>
  <si>
    <t>Con fundamento en los artículos 70, fracción XXVI, del Título Quinto de las Obligaciones de Transparencia, de la Ley General de Transparencia y Acceso a la Información Pública; artículos 64, 65 fracciones. I, II, III, IV, V, VI, VII, VIII, IX, X, XI, XII, XIII, XIV, XV, XVI, XVII, XVIII, XIX, XX, XXI, XXII, XXIII, XXIV, XXV, XXVI, XXVII, XXVIII, XXIX, XXX, XXXI, XXXII, XXXIII, XXXIV. Artículos 107 y 108 del Reglamento Interior de la Secretaría de Seguridad Ciudadana del Honorable Ayuntamiento del Municipio de Puebla; informo que en los archivos del 01 al 30 de septiembre de  2021 el Departamento de Recursos Financieros de la Secretaría de Seguridad de Ciudadana no tiene  registro alguno por  concepto de adjudicaciones.</t>
  </si>
  <si>
    <t>788D8A80855118AA1A0A9146FA585E1C</t>
  </si>
  <si>
    <t>94278174</t>
  </si>
  <si>
    <t>https://gobiernoabierto.pueblacapital.gob.mx/transparencia_file/77.fracc28a.adjudica.gral/2021/ssc/77_28a_inv_cma_ssc_lp_238_2021_2da.pdf</t>
  </si>
  <si>
    <t>https://gobiernoabierto.pueblacapital.gob.mx/transparencia_file/77.fracc28a.adjudica.gral/2021/ssc/77_28a_fallo_cma_ssc_lp_238_2021_2da.pdf</t>
  </si>
  <si>
    <t>https://gobiernoabierto.pueblacapital.gob.mx/transparencia_file/ssptm/2021/77_fracc_28a/fto_77_28a_dic_ssc_lp_238_2021_2DA.pdf</t>
  </si>
  <si>
    <t>https://gobiernoabierto.pueblacapital.gob.mx/transparencia_file/ssptm/2021/77_fracc_28a/fto_77_28a_julio_cma_ssc_lp_238_2021_2DA.pdf</t>
  </si>
  <si>
    <t>84E87E5F2A9CFF16AB09D8EF390FA669</t>
  </si>
  <si>
    <t>93082704</t>
  </si>
  <si>
    <t>13EDD9B5F3B04FD046F4C96089B08DAA</t>
  </si>
  <si>
    <t>93424058</t>
  </si>
  <si>
    <t>http://gobiernoabierto.pueblacapital.gob.mx/transparencia_file/gobernacion/2021/77.fracc.28a/fumigacion.2021.pdf</t>
  </si>
  <si>
    <t>0785E24FCE7B5A40A59AA76BCF4E18BF</t>
  </si>
  <si>
    <t>99175366</t>
  </si>
  <si>
    <t>Sandra R. Montalvo Domínguez/ Israel Escobedo Straffon/Paulina M. Peralta Romero</t>
  </si>
  <si>
    <t>Con fundamento en lo dispuesto por el artículo 36 fracciones I y XXII y artículo 40 fracción IV del Reglamento Interior del Sistema Municipal DIF, se informa que en los meses de octubre, noviembre y diciembre no se generó información motivo por el cual las celdas se encuentran vacias</t>
  </si>
  <si>
    <t>8CE0832E90C46BDBD40D354B3DEF7487</t>
  </si>
  <si>
    <t>94530206</t>
  </si>
  <si>
    <t>Berenice Vidal Castelán/Fernando Antonio García Gutiérrez/Adriana León González</t>
  </si>
  <si>
    <t>Conforme en lo dispuesto en los artículos 51 Fraccion XI y 52 Fracción III del Reglamento Interior de la Secretaría de Desarrollo Urbano y Sustentabilidad del Honorable Ayuntamiento del Municipio de Puebla no se celebraron contratos en los meses de octubre, noviembre y diciembre; por lo tanto las celdas que se encuentran en blanco es por que no genero información, se actualiza el nombre del funcionario que genera la información.</t>
  </si>
  <si>
    <t>DD7E3172320011ECB0A9BC110AB331BB</t>
  </si>
  <si>
    <t>94212448</t>
  </si>
  <si>
    <t>Con fundamento en el artículo 11 fracción XIV del Reglamento Interior de la Secretaría de Protección Civil y Gestión Integral de Riesgos las celdas se encuentran en blanco debido a que no se generó información  durante el período que se informa.</t>
  </si>
  <si>
    <t>6820F7A7CFCFFEEC1531945EE49514C3</t>
  </si>
  <si>
    <t>93930780</t>
  </si>
  <si>
    <t>CMA-SB-I-390/2021</t>
  </si>
  <si>
    <t>http://gobiernoabierto.pueblacapital.gob.mx/transparencia_file/77.fracc28a.adjudica.gral/2021/sb/77_28a_inv_cma_sb_i_390_2021.pdf</t>
  </si>
  <si>
    <t>Contratación de servicios profesionales para realizar 1 estrategia para dinamizar los canales de distribución y logística en los centro de desarrollo comunitario/contratación de servicios profesionales para realizar 1 acción de fortalecimiento a los tianguis solidarios</t>
  </si>
  <si>
    <t>http://gobiernoabierto.pueblacapital.gob.mx/transparencia_file/77.fracc28a.adjudica.gral/2021/sb/77_28a_fallo_cma_sb_i_390_2021.pdf</t>
  </si>
  <si>
    <t>http://gobiernoabierto.pueblacapital.gob.mx/transparencia_file/77.fracc28a.adjudica.gral/2021/sb/77_28a_dlte_cma_sb_i_390_2021.pdf</t>
  </si>
  <si>
    <t>GUBASA Consultores, S. C.</t>
  </si>
  <si>
    <t>GUB130304LT6</t>
  </si>
  <si>
    <t>Martín Torres</t>
  </si>
  <si>
    <t>Depto 2</t>
  </si>
  <si>
    <t>La Ahogada</t>
  </si>
  <si>
    <t>211140510</t>
  </si>
  <si>
    <t>Dirección de Política Social de la Secretaría de Bienestar</t>
  </si>
  <si>
    <t>514800</t>
  </si>
  <si>
    <t>597168</t>
  </si>
  <si>
    <t>http://gobiernoabierto.pueblacapital.gob.mx/transparencia_file/sb/2021/77.fracc28a/77_28a_sb_CMA_SB_I_390_2021.pdf</t>
  </si>
  <si>
    <t>Con fundamento en los artículos 27 y 28 del Reglamento Interior de la Secretaría de Bienestar del Honorable Ayuntamiento del Municipio de Puebla, informo 1. Las columnas Fecha en la que se celebró la junta de aclaraciones, Relación de asistentes a la junta de aclaraciones Tabla_342290, Relación con los datos de los servidores públicos asistentes a la junta de aclaraciones Tabla_342291 No se realizó junta de aclaraciones, Nombre(s) del contratista o proveedor, Primer apellido del contratista o proveedor, Segundo apellido del contratista o proveedor no aplica ya que se contrató una persona moral,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no cuenta con domicilio en el extranjero, Monto mínimo, con impuestos incluidos, en su caso, Monto máximo, con impuestos incluidos, en su caso, Tipo de cambio de referencia, en su caso, Hipervínculo al comunicado de suspensión, en su caso,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Hipervínculo al finiquito, contrato sin efectos concluido con anticipación o informe de resultados, no aplica ya que el contrato es de prestación de servicios. Se realizaron convenios modificatorios (catálogo), Convenios modificatorios Tabla_342293 se publicará si la unidad administrativa de esta Secretaría realiza alguna modificación.</t>
  </si>
  <si>
    <t>4F56CD44C0138C74BC848ADC6F404216</t>
  </si>
  <si>
    <t>95190780</t>
  </si>
  <si>
    <t>9E9975859E9C870CD9D77DA0D3E9191E</t>
  </si>
  <si>
    <t>93588488</t>
  </si>
  <si>
    <t>CMA-SDUS-CI-340/2021/2DA</t>
  </si>
  <si>
    <t>http://gobiernoabierto.pueblacapital.gob.mx/transparencia_file/77.fracc28a.adjudica.gral/2021/sdus/77_28a_inv_cma_sdus_ci_340_2021_2da.pdf</t>
  </si>
  <si>
    <t>Servicio De Análisis De Muestreos De Agua Extraída De Los Linderos Del Río Atoyac</t>
  </si>
  <si>
    <t>http://gobiernoabierto.pueblacapital.gob.mx/transparencia_file/77.fracc28a.adjudica.gral/2021/sdus/77_28a_ades_cma_sdus_ci_340_2021_2da.pdf</t>
  </si>
  <si>
    <t>5CB50C0944FFCDC0C394FB536A1B1D01</t>
  </si>
  <si>
    <t>93725960</t>
  </si>
  <si>
    <t>CMA-SEMOVI-CI-319/2021</t>
  </si>
  <si>
    <t>https://gobiernoabierto.pueblacapital.gob.mx/transparencia_file/77.fracc28a.adjudica.gral/2021/semovi/77_28a_inv_cma_semovi_ci_319_2021.pdf</t>
  </si>
  <si>
    <t>configuración y puesta a punto de 22 controladores en el municipio de puebla para integrarlos al sistema de monitoreo semafórico y licenciamiento de uso perpetuo del software spinnaker para la red de semáforos a cargo de La Secretaría De Movilidad</t>
  </si>
  <si>
    <t>https://gobiernoabierto.pueblacapital.gob.mx/transparencia_file/77.fracc28a.adjudica.gral/2021/semovi/77_28a_ades_cma_semovi_ci_319_2021.pdf</t>
  </si>
  <si>
    <t>08E780068D02E44A26E2529354403566</t>
  </si>
  <si>
    <t>93715726</t>
  </si>
  <si>
    <t>C84C113624FE35E719ED06753817A72E</t>
  </si>
  <si>
    <t>97211126</t>
  </si>
  <si>
    <t>CMA-IMDP-LP-68/2021</t>
  </si>
  <si>
    <t>http://gobiernoabierto.pueblacapital.gob.mx/transparencia_file/77.fracc28a.adjudica.gral/2021/imdp/77_28a_inv_cma_imdp_secad_imacp_lp_68_2021.pdf</t>
  </si>
  <si>
    <t>ADQUISICIÓN CONSOLIDADA DE MATERIAL DE LIMPIEZA PARA LAS DIFERENTES DEPENDENCIAS DEL HONORABLE AYUNTAMIENTO DEL MUNICIPIO DE PUEBLA</t>
  </si>
  <si>
    <t>http://gobiernoabierto.pueblacapital.gob.mx/transparencia_file/77.fracc28a.adjudica.gral/2021/imdp/77_28a_fallo_cma_imdp_secad_imacp_lp_68_2021.pdf</t>
  </si>
  <si>
    <t>Global Wehen Comercializadora S.A. De C.V.</t>
  </si>
  <si>
    <t>GWC101210T32</t>
  </si>
  <si>
    <t>Monte Alban</t>
  </si>
  <si>
    <t>12</t>
  </si>
  <si>
    <t>CONTRATO/IMDP/UAJ/029/2021</t>
  </si>
  <si>
    <t>34000</t>
  </si>
  <si>
    <t>85000</t>
  </si>
  <si>
    <t>http://gobiernoabierto.pueblacapital.gob.mx/transparencia_file/imd/2021/77_28/contrato_imdp_68_2021_materiallimpieza.pdf</t>
  </si>
  <si>
    <t>F8A88E8F8E60A894374220D4628546B2</t>
  </si>
  <si>
    <t>97211122</t>
  </si>
  <si>
    <t>CMA-IMDP-IDAP-SECAD-LP-64/2021</t>
  </si>
  <si>
    <t>http://gobiernoabierto.pueblacapital.gob.mx/transparencia_file/77.fracc28a.adjudica.gral/2021/imdp/77_28a_inv_cma_imdp_idap_secad_imacp_lp_64_2021.pdf</t>
  </si>
  <si>
    <t>ADQUISICIÓN CONSOLIDADA DE MATERIALES, ÚTILES Y EQUIPOS MENORES DE OFICINA PARA LAS DIFERENTES DEPENDENCIAS DEL HONORABLE AYUNTAMIENTO DEL MUNICIPIO DE PUEBLA</t>
  </si>
  <si>
    <t>http://gobiernoabierto.pueblacapital.gob.mx/transparencia_file/77.fracc28a.adjudica.gral/2021/imdp/77_28a_fallo_cma_imdp_idap_secad_imacp_lp_64_2021.pdf</t>
  </si>
  <si>
    <t>Grupo Empresarial Gose S.A De C.V.</t>
  </si>
  <si>
    <t>Federal Puebla-Atlixco</t>
  </si>
  <si>
    <t>7 KM, 16.2</t>
  </si>
  <si>
    <t>211250001¿</t>
  </si>
  <si>
    <t>San Gregorio Atzompa</t>
  </si>
  <si>
    <t>CONTRATO/IMDP/UAJ/026/2021</t>
  </si>
  <si>
    <t>28000</t>
  </si>
  <si>
    <t>70000</t>
  </si>
  <si>
    <t>http://gobiernoabierto.pueblacapital.gob.mx/transparencia_file/imd/2021/77_28/contrato_imdp_64_2021_materialoficina.pdf</t>
  </si>
  <si>
    <t>7937890745B513AC85820629629946E7</t>
  </si>
  <si>
    <t>93588460</t>
  </si>
  <si>
    <t>91E6F953C63C323DCA39C56C0697B927</t>
  </si>
  <si>
    <t>93725940</t>
  </si>
  <si>
    <t>CMA-SEMOVI-I-247/2021</t>
  </si>
  <si>
    <t>https://gobiernoabierto.pueblacapital.gob.mx/transparencia_file/77.fracc28a.adjudica.gral/2021/semovi/77_28a_inv_cma_semovi_i_247_2021.pdf</t>
  </si>
  <si>
    <t>contratación de servicios de impresiones para eventos e informes de la secretaría</t>
  </si>
  <si>
    <t>https://gobiernoabierto.pueblacapital.gob.mx/transparencia_file/77.fracc28a.adjudica.gral/2021/semovi/77_28a_fallo_cma_semovi_i_247_2021.pdf</t>
  </si>
  <si>
    <t>Estratega Creatividad Publicidad, S.A. de C.V.</t>
  </si>
  <si>
    <t>ECP950227CA8</t>
  </si>
  <si>
    <t>Circuito del Sol Norte</t>
  </si>
  <si>
    <t>2918</t>
  </si>
  <si>
    <t>Lás Ánimas</t>
  </si>
  <si>
    <t>Secretaría de Movilidad/Dirección de Seguridad Vial</t>
  </si>
  <si>
    <t>Dirección de Seguridad Vial</t>
  </si>
  <si>
    <t>SEMOVI/0858/005/DSV/2021</t>
  </si>
  <si>
    <t>340000</t>
  </si>
  <si>
    <t>850000</t>
  </si>
  <si>
    <t>Contratación de servicios de impresiones para eventos e informes de la Secretaría</t>
  </si>
  <si>
    <t>https://gobiernoabierto.pueblacapital.gob.mx/transparencia_file/semovi/2021/77.fracc28a/semovi_858_005_DSV_impresiones.pdf</t>
  </si>
  <si>
    <t>145EF3F5AB9616AFF1AAF339EADB1326</t>
  </si>
  <si>
    <t>93725934</t>
  </si>
  <si>
    <t>CMA-SEMOVI-I-74/2021</t>
  </si>
  <si>
    <t>https://gobiernoabierto.pueblacapital.gob.mx/transparencia_file/77.fracc28a.adjudica.gral/2021/semovi/77_28a_inv_cma_semovi_i_74_2021.pdf</t>
  </si>
  <si>
    <t>contratación de servicio integrales, para el evento vía recreativa, pedalea por Puebla</t>
  </si>
  <si>
    <t>https://gobiernoabierto.pueblacapital.gob.mx/transparencia_file/77.fracc28a.adjudica.gral/2021/semovi/77_28a_fallo_cma_semovi_i_74_2021.pdf</t>
  </si>
  <si>
    <t>https://gobiernoabierto.pueblacapital.gob.mx/transparencia_file/77.fracc28a.adjudica.gral/2021/semovi/77_28a_dlte_cma_semovi_i_74_2021.pdf</t>
  </si>
  <si>
    <t>Dec, Desarrollo y Planeación de Servicios Comerciales, S.A. de C.V.</t>
  </si>
  <si>
    <t>DDP190208BXA</t>
  </si>
  <si>
    <t>12 oriente</t>
  </si>
  <si>
    <t>826</t>
  </si>
  <si>
    <t>Barrio de Jesús Tlatempa</t>
  </si>
  <si>
    <t>72770</t>
  </si>
  <si>
    <t>SEMOVI/0498/002/DGM/2021</t>
  </si>
  <si>
    <t>844827.58</t>
  </si>
  <si>
    <t>979999.99</t>
  </si>
  <si>
    <t>Contratación de servicio integrales, para el evento Vía Recreativa, Pedalea por Puebla</t>
  </si>
  <si>
    <t>https://gobiernoabierto.pueblacapital.gob.mx/transparencia_file/semovi/2021/77.fracc28a/semovi_0498_002_via_recreativa_dgm.pdf</t>
  </si>
  <si>
    <t>Procedimiento por invitación a cuando menos tres personas. No se realizó junta de aclaraciones.</t>
  </si>
  <si>
    <t>6F6CC873F74D4B0C553B93A42FE0B442</t>
  </si>
  <si>
    <t>93686490</t>
  </si>
  <si>
    <t>CMA-IMP-I-119/2021</t>
  </si>
  <si>
    <t>http://gobiernoabierto.pueblacapital.gob.mx/transparencia_file/77.fracc28a.adjudica.gral/2021/imp/77_28a_inv_cma_imp_i_119_2021.pdf</t>
  </si>
  <si>
    <t>Servicios profesionales para una estrategia que permita conocer, en un polígono en específico, las necesidades requeridas por la ciudadanía para traducirla en proyectos, programas y/o políticas públicas municipales (carta P.1.1.1.)</t>
  </si>
  <si>
    <t>http://gobiernoabierto.pueblacapital.gob.mx/transparencia_file/77.fracc28a.adjudica.gral/2021/imp/77_28a_fallo_cma_imp_i_119_2021.pdf</t>
  </si>
  <si>
    <t>http://gobiernoabierto.pueblacapital.gob.mx/transparencia_file/77.fracc28a.adjudica.gral/2021/imp/77_28a_dlte_cma_imp_i_119_2021.pdf</t>
  </si>
  <si>
    <t>Romero</t>
  </si>
  <si>
    <t>De la Torre</t>
  </si>
  <si>
    <t>Persona física</t>
  </si>
  <si>
    <t>ROTF880421MA4</t>
  </si>
  <si>
    <t>Michigan</t>
  </si>
  <si>
    <t>69</t>
  </si>
  <si>
    <t>Vista Alegre</t>
  </si>
  <si>
    <t>72594</t>
  </si>
  <si>
    <t>Instituto Municipal De Planeación</t>
  </si>
  <si>
    <t>Dirección de Diseño y Banco de Proyectos</t>
  </si>
  <si>
    <t>IMPLAN/CA/PAICT/07/2021</t>
  </si>
  <si>
    <t>426400</t>
  </si>
  <si>
    <t>494624</t>
  </si>
  <si>
    <t>http://gobiernoabierto.pueblacapital.gob.mx/transparencia_file/implan/2021/77_fracc28a/77_28a_contrato_Fernando _Romero_2021.pdf</t>
  </si>
  <si>
    <t>Instituto Municipal de Planeación/Coordinacion Administrativa</t>
  </si>
  <si>
    <t>Arturo Suárez Pérez</t>
  </si>
  <si>
    <t>De conformidad con el articulo 62 fracción XXIII del Reglamento interior del IMPLAN se informa que no se generó información respecto a las celdas vacías.</t>
  </si>
  <si>
    <t>6E68422A26A08D9F4FDA90CCD5BBA884</t>
  </si>
  <si>
    <t>93588446</t>
  </si>
  <si>
    <t>46DAF151788BEE2A3D96B78F2BCE7A42</t>
  </si>
  <si>
    <t>94530380</t>
  </si>
  <si>
    <t>IMACP/03-2021</t>
  </si>
  <si>
    <t>https://gobiernoabierto.pueblacapital.gob.mx/transparencia_file/77.fracc28a.adjudica.gral/2021/imacp/77_28a_dlte_cma_imacp_secad_ci_22_2021_2da.pdf</t>
  </si>
  <si>
    <t>Prolongacion 2 Sur</t>
  </si>
  <si>
    <t>IMACP/03-2020</t>
  </si>
  <si>
    <t>47413.79</t>
  </si>
  <si>
    <t>55000</t>
  </si>
  <si>
    <t>22000</t>
  </si>
  <si>
    <t>Servicio y suministro de agua potable con transporte de carga pesada (pipas) en oficina IMACP y Teatro de la Ciudad por el Periodo del 1ro de enero al 14 de octubre 2021</t>
  </si>
  <si>
    <t>https://gobiernoabierto.pueblacapital.gob.mx/transparencia_file/imac/2021/77.fracc28a/imacp_77_28a_03_2021.pdf</t>
  </si>
  <si>
    <t>Durante el mes de marzo no se realizaron nuevos procesos de adjudicación
No se realizo Junta de Aclaraciones por tal motivo las celdas ""Fecha en la que se celebró la junta de aclaraciones"" hasta ""Relación con los datos de los servidores públicos asistentes a la junta de aclaraciones Tabla_342291"" se ecnuentran vacias
El Instituto Municipal de Arte y Cultura de Puebla no tiene facultades para realizar Obra Publica, realizar acta de recepción física, ni documento del finiquito, por tal motivo lasceldas de ""Lugar donde se realizará la obra pública, en su caso"" a ""Hipervínculo al finiquito, contrato sin efectos concluido con anticipación o informe de resultados  se encuentran vacías.
De acuerdo a lo que se establecio en la sesion del comite de transparencia de fecha 09/04/19 con numero de acta 012/CT/SEXT-MPUE-09/04/201, al solicitar la aprobacion de version publica de contratos, se solicito testar el RFC de las personas fisicas, por tal motivo la celda ""RFC de la persona física o moral contratista o proveedor"" se deja vacia.</t>
  </si>
  <si>
    <t>78C08BE11E6C7B9B8828031BB196AE8A</t>
  </si>
  <si>
    <t>94562098</t>
  </si>
  <si>
    <t>https://gobiernoabierto.pueblacapital.gob.mx/transparencia_file/77.fracc28a.adjudica.gral/2021/sg/77_28a_inv_cma_sg_i_118_2021.pdf</t>
  </si>
  <si>
    <t>https://gobiernoabierto.pueblacapital.gob.mx/transparencia_file/77.fracc28a.adjudica.gral/2021/sg/77_28a_fallo_cma_sg_i_118_2021.pdf</t>
  </si>
  <si>
    <t>https://gobiernoabierto.pueblacapital.gob.mx/transparencia_file/77.fracc28a.adjudica.gral/2021/sg/77_28a_dlte_cma_sg_i_118_2021.pdf</t>
  </si>
  <si>
    <t>https://gobiernoabierto.pueblacapital.gob.mx/transparencia_file/gobernacion/2021/77.fracc.28a/hipoclorito.2021.pdf</t>
  </si>
  <si>
    <t>391C0A2484ADE70DDCDC8493865380BC</t>
  </si>
  <si>
    <t>99175312</t>
  </si>
  <si>
    <t>CMA-SMDIF-IMACP-LP-10/2021/2DA</t>
  </si>
  <si>
    <t>http://gobiernoabierto.pueblacapital.gob.mx/transparencia_file/77.fracc28a.adjudica.gral/2021/smdif/77_28a_inv_cma_smdif_ooslmp_implan_imacp_secad_lp_10_2021_2da.pdf</t>
  </si>
  <si>
    <t>Servicio consolidado de vigilancia para el H. Ayuntamiento del Municipio de Puebla</t>
  </si>
  <si>
    <t>http://gobiernoabierto.pueblacapital.gob.mx/transparencia_file/77.fracc28a.adjudica.gral/2021/smdif/77_28a_ades_cma_smdif_ooslmp_implan_imacp_secad_lp_10_2021_2da.pdf</t>
  </si>
  <si>
    <t>https://gobiernoabierto.pueblacapital.gob.mx/transparencia_file/smdif/2021/77.fracc.28a/77_28a_dictamen_lic_publica_vigilancia_2021_smdif.pdf</t>
  </si>
  <si>
    <t>Contratación del servicio consolidado de vigilancia para el H. Ayuntamiento del Municipio de Puebla</t>
  </si>
  <si>
    <t>SECAD/ Dirección de Adjudicaciones/SMDIF / Dirección Administrativa/Departamento de Recursos Materiales y Servicios Generales</t>
  </si>
  <si>
    <t>Enrique Gomez Haro Rivas/ María del Carmen Jiménez Brito/Jedppy Blazquez Milano</t>
  </si>
  <si>
    <t>Con fundamento en lo dispuesto por el articulo 36 fracciones I y XXII y articulo 40 fracción IV del Reglamento Interior del Sistema Municipal DIF, se informa que no se realizó junta de aclaraciones, el procedimiento fue declarado desierto e informado por la Secretaría de Administración con fecha 19 de enero de 2021, por lo cual se encuentran las celdas vacías.</t>
  </si>
  <si>
    <t>78F0A887EB7A5D97D631341612D5E235</t>
  </si>
  <si>
    <t>110045622</t>
  </si>
  <si>
    <t>CMA-SISP-LP-108/2021</t>
  </si>
  <si>
    <t>https://gobiernoabierto.pueblacapital.gob.mx/transparencia_file/77.fracc28a.adjudica.gral/2021/sisp/77_28a_inv_cma_sisp_lp_108_2021.pdf</t>
  </si>
  <si>
    <t>servicio de poda y/o derribo de árboles en el Municipio De Puebla</t>
  </si>
  <si>
    <t>https://gobiernoabierto.pueblacapital.gob.mx/transparencia_file/77.fracc28a.adjudica.gral/2021/sisp/77_28a_fallo_cma_sisp_lp_108_2021.pdf</t>
  </si>
  <si>
    <t>Luis Gibran</t>
  </si>
  <si>
    <t>Alvaréz</t>
  </si>
  <si>
    <t>GRANJAS DEL SUR</t>
  </si>
  <si>
    <t>precio más bajo para la poda y/o derribo de árbol</t>
  </si>
  <si>
    <t>2500000</t>
  </si>
  <si>
    <t>https://gobiernoabierto.pueblacapital.gob.mx/transparencia_file/sisp/2021/77fracc28a/contrato_serv_2021_sisp_0208.pdf</t>
  </si>
  <si>
    <t>D07C984C196FFEC4B005889D6FF933F5</t>
  </si>
  <si>
    <t>110045606</t>
  </si>
  <si>
    <t>30945</t>
  </si>
  <si>
    <t>https://gobiernoabierto.pueblacapital.gob.mx/transparencia_file/sisp/2021/77fracc28a/convocatoria_2021_sisp_30945.pdf</t>
  </si>
  <si>
    <t>REHABILITACIÓN DE CONCRETO HIDRAULICO (DEL CADENAMIENTO 0+000.00 AL 0+430.00), DE PAVIMENTO ASFÁLTICO (DEL CADENAMIENTO 0+430.00 AL 0+891.31) Y OBRAS COMPLEMENTARIAS EN LA CALLE 117 PONIENTE, AVENIDA LIBERTAD E INDEPENDENCIA ENTRE AVENIDA LAS CARMELITAS Y 15 SUR COLONIA GRANJAS MAYORAZGO DEL MUNICIPIO DE PUEBLA.</t>
  </si>
  <si>
    <t>https://gobiernoabierto.pueblacapital.gob.mx/transparencia_file/sisp/2021/77fracc28a/fallo_2021_sisp_30945.pdf</t>
  </si>
  <si>
    <t>https://gobiernoabierto.pueblacapital.gob.mx/transparencia_file/sisp/2021/77fracc28a/apertura_2021_sisp_30945.pdf</t>
  </si>
  <si>
    <t>https://gobiernoabierto.pueblacapital.gob.mx/transparencia_file/sisp/2021/77fracc28a/dictamen_2021_sisp_30945.pdf</t>
  </si>
  <si>
    <t>ANGEL DAVID</t>
  </si>
  <si>
    <t>CERVANTES</t>
  </si>
  <si>
    <t>APLICACIÓN DE INGENIERIA Y CONSULTORIA, S.A DE C.V.</t>
  </si>
  <si>
    <t>AIC061101GV4</t>
  </si>
  <si>
    <t>XALTIPAN</t>
  </si>
  <si>
    <t>72821</t>
  </si>
  <si>
    <t>OP/LPE071/SISPMP-2021-30945</t>
  </si>
  <si>
    <t>10470376.18</t>
  </si>
  <si>
    <t>12145636.37</t>
  </si>
  <si>
    <t>REHABILITACIÓN DE CONCRETO HIDRÁULICO (DEL CADENAMIENTO 0+000.00 AL 0+430.00), DE PAVIMENTO ASFÁLTICO (DEL CADENAMIENTO 0+430.00 AL 0+891.31) Y OBRAS COMPLEMENTARIAS EN LA CALLE 117 PONIENTE, AVENIDA LIBERTAD E INDEPENDENCIA  ENTRE AVENIDA LAS CARMELITAS Y 15 SUR COLONIA GRANJAS MAYORAZGO DEL MUNICIPIO DE PUEBLA.</t>
  </si>
  <si>
    <t>https://gobiernoabierto.pueblacapital.gob.mx/transparencia_file/sisp/2021/77fracc28a/contrato_obra_2021_sisp_30945.pdf</t>
  </si>
  <si>
    <t>REHABILITACIÓN DE CONCRETO HIDRAULICO EN LA CALLE 117 PONIENTE</t>
  </si>
  <si>
    <t>https://gobiernoabierto.pueblacapital.gob.mx/transparencia_file/sisp/2021/77fracc28a/impactoamb_2021_sisp_30945.pdf</t>
  </si>
  <si>
    <t>https://gobiernoabierto.pueblacapital.gob.mx/transparencia_file/sisp/2021/77fracc28a/avancefisfin_2021_sisp_30945.pdf</t>
  </si>
  <si>
    <t>https://gobiernoabierto.pueblacapital.gob.mx/transparencia_file/sisp/2021/77fracc28a/actaer_2021_sisp_30945.pdf</t>
  </si>
  <si>
    <t>https://gobiernoabierto.pueblacapital.gob.mx/transparencia_file/sisp/2021/77fracc28a/finiquito_2021_sisp_30945.pdf</t>
  </si>
  <si>
    <t>DA7C8C16D87720371E05815BE7AFF047</t>
  </si>
  <si>
    <t>110045416</t>
  </si>
  <si>
    <t>26176</t>
  </si>
  <si>
    <t>https://gobiernoabierto.pueblacapital.gob.mx/transparencia_file/sisp/2021/77fracc28a/invitacion_2021_sisp_26176.pdf</t>
  </si>
  <si>
    <t>BACHEO CON MEZCLA ASFÁLTICA EN CALIENTE  K-7 UBICADO EN DIFERENTES CALLES EN ZONA VOLANTE DEL MUNICIPIO DE PUEBLA</t>
  </si>
  <si>
    <t>https://gobiernoabierto.pueblacapital.gob.mx/transparencia_file/sisp/2021/77fracc28a/fallo_2021_sisp_26176.pdf</t>
  </si>
  <si>
    <t>https://gobiernoabierto.pueblacapital.gob.mx/transparencia_file/sisp/2021/77fracc28a/apertura_2021_sisp_26176.pdf</t>
  </si>
  <si>
    <t>https://gobiernoabierto.pueblacapital.gob.mx/transparencia_file/sisp/2021/77fracc28a/dictamen_2021_sisp_26176.pdf</t>
  </si>
  <si>
    <t>FRANCISCO JAVIER</t>
  </si>
  <si>
    <t>MUSTIELES</t>
  </si>
  <si>
    <t>MAÑON</t>
  </si>
  <si>
    <t>TERRACERIAS Y CONSTRUCCION CIVIL, S.A. DE C.V.</t>
  </si>
  <si>
    <t>CHICHENITZA</t>
  </si>
  <si>
    <t>LOCAL A</t>
  </si>
  <si>
    <t>REFORMA AGUA AZUL</t>
  </si>
  <si>
    <t>OP/I5056/SISPMP-2021-26176</t>
  </si>
  <si>
    <t>2151810.05</t>
  </si>
  <si>
    <t>2496099.66</t>
  </si>
  <si>
    <t>https://gobiernoabierto.pueblacapital.gob.mx/transparencia_file/sisp/2021/77fracc28a/contrato_obra_2021_sisp_26176_Censurado.pdf</t>
  </si>
  <si>
    <t>https://gobiernoabierto.pueblacapital.gob.mx/transparencia_file/sisp/2021/77fracc28a/avancefisfin_2021_sisp_26176.pdf</t>
  </si>
  <si>
    <t>https://gobiernoabierto.pueblacapital.gob.mx/transparencia_file/sisp/2021/77fracc28a/actaer_2021_sisp_26176.pdf</t>
  </si>
  <si>
    <t>https://gobiernoabierto.pueblacapital.gob.mx/transparencia_file/sisp/2021/77fracc28a/finiquito_2021_sisp_26176.pdf</t>
  </si>
  <si>
    <t>610F2FBBED07500C14CCD069FC1DC908</t>
  </si>
  <si>
    <t>110045564</t>
  </si>
  <si>
    <t>70186</t>
  </si>
  <si>
    <t>https://gobiernoabierto.pueblacapital.gob.mx/transparencia_file/sisp/2021/77fracc28a/invitacion_2021_sisp_70186.pdf</t>
  </si>
  <si>
    <t>REHABILITACIÓN DE CENTRO ALFARERO DEL BARRIO DE LA LUZ UBICADO AV. JUAN DE PALAFOX Y MENDOZA No. 1403-2, BARRIO DE LA LUZ</t>
  </si>
  <si>
    <t>https://gobiernoabierto.pueblacapital.gob.mx/transparencia_file/sisp/2021/77fracc28a/fallo_2021_sisp_70186.pdf</t>
  </si>
  <si>
    <t>https://gobiernoabierto.pueblacapital.gob.mx/transparencia_file/sisp/2021/77fracc28a/apertura_2021_sisp_70186.pdf</t>
  </si>
  <si>
    <t>GARZON</t>
  </si>
  <si>
    <t>DELGADO</t>
  </si>
  <si>
    <t>CONSTRUCCIONES GARMADIO, S.A DE C.V.</t>
  </si>
  <si>
    <t>CGA050228U95</t>
  </si>
  <si>
    <t>5936</t>
  </si>
  <si>
    <t>BUGAMBILIAS</t>
  </si>
  <si>
    <t>OP/I3NE2/SISPMP-2021-70186</t>
  </si>
  <si>
    <t>225261.85</t>
  </si>
  <si>
    <t>2581303.75</t>
  </si>
  <si>
    <t>https://gobiernoabierto.pueblacapital.gob.mx/transparencia_file/sisp/2021/77fracc28a/contrato_óbra_2021_sisp_70186.pdf</t>
  </si>
  <si>
    <t>REHABILITACIÓN DE CENTRO ALFARERO DEL BARRIO DE LA LUZ PNR 2021</t>
  </si>
  <si>
    <t>https://gobiernoabierto.pueblacapital.gob.mx/transparencia_file/sisp/2021/77fracc28a/impactoamb_2021_sisp_70186.pdf</t>
  </si>
  <si>
    <t>https://gobiernoabierto.pueblacapital.gob.mx/transparencia_file/sisp/2021/77fracc28a/avancefisfin_2021_sisp_70186.pdf</t>
  </si>
  <si>
    <t>https://gobiernoabierto.pueblacapital.gob.mx/transparencia_file/sisp/2021/77fracc28a/actaer_2021_sisp_70186.pdf</t>
  </si>
  <si>
    <t>https://gobiernoabierto.pueblacapital.gob.mx/transparencia_file/sisp/2021/77fracc28a/finiquito_2021_sisp_70186.pdf</t>
  </si>
  <si>
    <t>E68A27B751ED2ADFAD7F24786576D67A</t>
  </si>
  <si>
    <t>110045538</t>
  </si>
  <si>
    <t>26211</t>
  </si>
  <si>
    <t>https://gobiernoabierto.pueblacapital.gob.mx/transparencia_file/sisp/2021/77fracc28a/invitacion_2021_sisp_26211.pdf</t>
  </si>
  <si>
    <t>MANTENIMIENTO MENOR EN VIALIDADES: REPARACIÓN DE PAVIMENTO DE CONCRETO HIDRÁULICO MR-45. A-2021</t>
  </si>
  <si>
    <t>https://gobiernoabierto.pueblacapital.gob.mx/transparencia_file/sisp/2021/77fracc28a/fallo_2021_sisp_26211.pdf</t>
  </si>
  <si>
    <t>https://gobiernoabierto.pueblacapital.gob.mx/transparencia_file/sisp/2021/77fracc28a/apertura_2021_sisp_26211.pdf</t>
  </si>
  <si>
    <t>https://gobiernoabierto.pueblacapital.gob.mx/transparencia_file/sisp/2021/77fracc28a/dictamen_2021_sisp_26211.pdF</t>
  </si>
  <si>
    <t>CARMEN</t>
  </si>
  <si>
    <t>MELGAREJO</t>
  </si>
  <si>
    <t>CDM120711348</t>
  </si>
  <si>
    <t>103 PONIENTE</t>
  </si>
  <si>
    <t>1239</t>
  </si>
  <si>
    <t>GRANJA DE SAN ISIDRO</t>
  </si>
  <si>
    <t>0P/I5085/SISPMP-2021-26211</t>
  </si>
  <si>
    <t>2108812.37</t>
  </si>
  <si>
    <t>2446222.35</t>
  </si>
  <si>
    <t>https://gobiernoabierto.pueblacapital.gob.mx/transparencia_file/sisp/2021/77fracc28a/contrato_obra_2021_sisp_26211.pdf</t>
  </si>
  <si>
    <t>https://gobiernoabierto.pueblacapital.gob.mx/transparencia_file/sisp/2021/77fracc28a/avancefisfin_2021_sisp_26211.pdf</t>
  </si>
  <si>
    <t>https://gobiernoabierto.pueblacapital.gob.mx/transparencia_file/sisp/2021/77fracc28a/actaer_2021_sisp_26211.pdf</t>
  </si>
  <si>
    <t>https://gobiernoabierto.pueblacapital.gob.mx/transparencia_file/sisp/2021/77fracc28a/finiquito_2021_sisp_26211.pdf</t>
  </si>
  <si>
    <t>A82394D85523F063D0FDBE849282C6D2</t>
  </si>
  <si>
    <t>110045526</t>
  </si>
  <si>
    <t>26205</t>
  </si>
  <si>
    <t>https://gobiernoabierto.pueblacapital.gob.mx/transparencia_file/sisp/2021/77fracc28a/invitacion_2021_sisp_26205.pdf</t>
  </si>
  <si>
    <t>REHABILITACIÓN VIAL EN AVENIDA 64 PONIENTE ENTRE CALLE 13 NORTE Y CALLE 15 NORTE, EN AVENIDA 76 PONIENTO, ENTRE CALLE 9 NORTE  Y CALLE DIAGONAL BENITO JUÁREZ, COLONIA 20 DE NOVIEMBRE, HEROICA PUEBLA DE ZARAGOZA, EN EL MUNICIPIO DE PUEBLA</t>
  </si>
  <si>
    <t>https://gobiernoabierto.pueblacapital.gob.mx/transparencia_file/sisp/2021/77fracc28a/fallo_2021_sisp_26205.pdf</t>
  </si>
  <si>
    <t>https://gobiernoabierto.pueblacapital.gob.mx/transparencia_file/sisp/2021/77fracc28a/apertura_2021_sisp_26205.pdf</t>
  </si>
  <si>
    <t>https://gobiernoabierto.pueblacapital.gob.mx/transparencia_file/sisp/2021/77fracc28a/dictamen_2021_sisp_26205.pdF</t>
  </si>
  <si>
    <t>ISMAEL ANGEL</t>
  </si>
  <si>
    <t>MIRANDA</t>
  </si>
  <si>
    <t>EDIFICACIONES, VIALIDADES Y ACABADOS, S.A. DE C.V.</t>
  </si>
  <si>
    <t>EVAIII229JH2</t>
  </si>
  <si>
    <t>TLALOC</t>
  </si>
  <si>
    <t>33</t>
  </si>
  <si>
    <t>LOMAS DE SAN MIGUEL</t>
  </si>
  <si>
    <t>0P/I5068/SISPMP-2021-26205</t>
  </si>
  <si>
    <t>1534550.7</t>
  </si>
  <si>
    <t>1780078.81</t>
  </si>
  <si>
    <t>https://gobiernoabierto.pueblacapital.gob.mx/transparencia_file/sisp/2021/77fracc28a/contrato_obra_2021_sisp_26205.pdf</t>
  </si>
  <si>
    <t>REHABILITACIÓN VIAL EN AVENIDA 64 PONIENTE ENTRE CALLE 13 NORTE Y CALLE 15 NORTE, EN AVENIDA 76 PONIENTO, ENTRE CALLE 9 NORTE  Y CALLE DIAGONAL BENITO JUÁREZ, COLONIA 20 DE NOVIEMBRE</t>
  </si>
  <si>
    <t>https://gobiernoabierto.pueblacapital.gob.mx/transparencia_file/sisp/2021/77fracc28a/impactoamb_2021_sisp_26205.pdf</t>
  </si>
  <si>
    <t>https://gobiernoabierto.pueblacapital.gob.mx/transparencia_file/sisp/2021/77fracc28a/avancefisfin_2021_sisp_26205.pdf</t>
  </si>
  <si>
    <t>https://gobiernoabierto.pueblacapital.gob.mx/transparencia_file/sisp/2021/77fracc28a/actaer_2021_sisp_26205.pdf</t>
  </si>
  <si>
    <t>https://gobiernoabierto.pueblacapital.gob.mx/transparencia_file/sisp/2021/77fracc28a/finiquito_2021_sisp_26205.pdf</t>
  </si>
  <si>
    <t>721EB57F7EC7E6BC3E75E158BAE53094</t>
  </si>
  <si>
    <t>110045378</t>
  </si>
  <si>
    <t>30904</t>
  </si>
  <si>
    <t>https://gobiernoabierto.pueblacapital.gob.mx/transparencia_file/sisp/2021/77fracc28a/invitacion_2021_sisp_30904.pdf</t>
  </si>
  <si>
    <t>CONSTRUCCIÓN DE PAVIMENTO Y OBRAS COMPLEMENTARIAS EN CALLE 3 ENTRE CALLE MARIO BENEDETTI Y AVENIDA JOSÉ MARTÍ DE LA COLONIA FRATERNIDAD ANTORCHISTA, JUNTA AUXILIAR SAN FRANCISCO TOTIMEHUACAN EN EL MUNICIPIO DE PUEBLA, ubicada ENTRE CALLE MARIO BENEDETTI Y AVENIDA JOSÉ MARTÍ DE LA COLONIA FRATERNIDAD ANTORCHISTA, JUNTA AUXILIAR SAN FRANCISCO TOTIMEHUACAN EN EL MUNICIPIO DE PUEBLA</t>
  </si>
  <si>
    <t>https://gobiernoabierto.pueblacapital.gob.mx/transparencia_file/sisp/2021/77fracc28a/fallo_2021_sisp_30904.pdf</t>
  </si>
  <si>
    <t>https://gobiernoabierto.pueblacapital.gob.mx/transparencia_file/sisp/2021/77fracc28a/apertura_2021_sisp_30904.pdf</t>
  </si>
  <si>
    <t>https://gobiernoabierto.pueblacapital.gob.mx/transparencia_file/sisp/2021/77fracc28a/dictamen_2021_sisp_30904.pdf</t>
  </si>
  <si>
    <t>CONSTRUZIONE A&amp;M SPAZIO, S.A. DE C.V.</t>
  </si>
  <si>
    <t>11 PONIENTE</t>
  </si>
  <si>
    <t>OP/I5033/SISPMP-2021-30904</t>
  </si>
  <si>
    <t>1563851.09</t>
  </si>
  <si>
    <t>1814067.26</t>
  </si>
  <si>
    <t>https://gobiernoabierto.pueblacapital.gob.mx/transparencia_file/sisp/2021/77fracc28a/contrato_obra_2021_sisp_30904_Censurado.pdf</t>
  </si>
  <si>
    <t>CONSTRUCCIÓN DE PAVIMENTO Y OBRAS COMPLEMENTARIAS EN CALLE 3 ENTRE CALLE MARIO BENEDETTI Y AVENIDA JOSÉ MARTÍ</t>
  </si>
  <si>
    <t>https://gobiernoabierto.pueblacapital.gob.mx/transparencia_file/sisp/2021/77fracc28a/avancefisfin_2021_sisp_30904.pdf</t>
  </si>
  <si>
    <t>https://gobiernoabierto.pueblacapital.gob.mx/transparencia_file/sisp/2021/77fracc28a/actaer_2021_sisp_30904.pdf</t>
  </si>
  <si>
    <t>https://gobiernoabierto.pueblacapital.gob.mx/transparencia_file/sisp/2021/77fracc28a/finiquito_2021_sisp_30904.pdf</t>
  </si>
  <si>
    <t>8E72ADEC19DCE5348B464F61FE712CCD</t>
  </si>
  <si>
    <t>110045348</t>
  </si>
  <si>
    <t>30891</t>
  </si>
  <si>
    <t>https://gobiernoabierto.pueblacapital.gob.mx/transparencia_file/sisp/2021/77fracc28a/invitacion_2021_sisp_30891.pdf</t>
  </si>
  <si>
    <t>CONSTRUCCIÓN DE PAVIMENTO Y OBRAS COMPLEMENTARIAS EN PRIVADA ""F"" DE LA 16 DE SEPTIEMBRE, ENTRE CALLE NICOLAS BRAVO Y CALLE INDEPENDENCIA, COLONIA AMPLIACIÓN GUADALUPE HIDALGO, JUNTA AUXILIAR DE SAN FRANCISCO TOTIMEHUACAN EN EL MUNICIPIO DE PUEBLA, ubicada ENTRE CALLE NICOLAS BRAVO Y CALLE INDEPENDENCIA, COLONIA AMPLIACIÓN GUADALUPE HIDALGO, JUNTA AUXILIAR DE SAN FRANCISCO TOTIMEHUACAN EN EL MUNICIPIO DE PUEBLA</t>
  </si>
  <si>
    <t>https://gobiernoabierto.pueblacapital.gob.mx/transparencia_file/sisp/2021/77fracc28a/fallo_2021_sisp_30891.pdf</t>
  </si>
  <si>
    <t>https://gobiernoabierto.pueblacapital.gob.mx/transparencia_file/sisp/2021/77fracc28a/apertura_2021_sisp_30891.pdf</t>
  </si>
  <si>
    <t>https://gobiernoabierto.pueblacapital.gob.mx/transparencia_file/sisp/2021/77fracc28a/dictamen_2021_sisp_30891.pdf</t>
  </si>
  <si>
    <t>OP/I5030/SISPMP-2021-30891</t>
  </si>
  <si>
    <t>1435113.53</t>
  </si>
  <si>
    <t>1664731.69</t>
  </si>
  <si>
    <t>https://gobiernoabierto.pueblacapital.gob.mx/transparencia_file/sisp/2021/77fracc28a/contrato_obra_2021_sisp_30891.pdf</t>
  </si>
  <si>
    <t>PAVIMENTO Y OBRAS COMPLEMENTARIAS EN PRIVADA ""F"" DE LA 16 DE SEPTIEMBRE, ENTRE CALLE NICOLAS BRAVO Y CALLE INDEPENDENCIA, COLONIA AMPLIACIÓN GUADALUPE HIDALGO</t>
  </si>
  <si>
    <t>https://gobiernoabierto.pueblacapital.gob.mx/transparencia_file/sisp/2021/77fracc28a/avancefisfin_2021_sisp_30891.pdf</t>
  </si>
  <si>
    <t>https://gobiernoabierto.pueblacapital.gob.mx/transparencia_file/sisp/2021/77fracc28a/actaer_2021_sisp_30891.pdf</t>
  </si>
  <si>
    <t>https://gobiernoabierto.pueblacapital.gob.mx/transparencia_file/sisp/2021/77fracc28a/finiquito_2021_sisp_30891.pdf</t>
  </si>
  <si>
    <t>43CC33CD3E56B9F078B43FC24527C656</t>
  </si>
  <si>
    <t>110045338</t>
  </si>
  <si>
    <t>26160</t>
  </si>
  <si>
    <t>https://gobiernoabierto.pueblacapital.gob.mx/transparencia_file/sisp/2021/77fracc28a/invitacion_2021_sisp_26160.pdf</t>
  </si>
  <si>
    <t>SERVICIOS PARA ELABORAR Y GESTIONAR TRÁMITES DE EXCEPCIÓN DE ESTUDIO DE IMPACTO AMBIENTAL; INFORME PREVENTIVO DE IMPACTO AMBIENTAL, MANIFIESTACIÓN DE IMPACTO AMBIENTAL MODALIDAD PARTICULAR Y REGIONAL, Y OTROS SERVICIOS AMBIENTALES INHERENTES A LA OBRA PÚBLICA PARA EL EJERCICIO  FISCAL 2021</t>
  </si>
  <si>
    <t>https://gobiernoabierto.pueblacapital.gob.mx/transparencia_file/sisp/2021/77fracc28a/fallo_2021_sisp_26160.pdf</t>
  </si>
  <si>
    <t>https://gobiernoabierto.pueblacapital.gob.mx/transparencia_file/sisp/2021/77fracc28a/apertura_2021_sisp_26160.pdf</t>
  </si>
  <si>
    <t>https://gobiernoabierto.pueblacapital.gob.mx/transparencia_file/sisp/2021/77fracc28a/dictamen_2021_sisp_26160.pdf</t>
  </si>
  <si>
    <t>GUADALUPE</t>
  </si>
  <si>
    <t>ZANOTELLI</t>
  </si>
  <si>
    <t>GUADALUPE ZANOTELLI MARTINEZ</t>
  </si>
  <si>
    <t>ZAMG7611274SA</t>
  </si>
  <si>
    <t>ZARAGOZA</t>
  </si>
  <si>
    <t>142</t>
  </si>
  <si>
    <t>PASTOR 2A SECCIÓON</t>
  </si>
  <si>
    <t>SROP/I3029/SISPMP-2021-26160</t>
  </si>
  <si>
    <t>901934.51</t>
  </si>
  <si>
    <t>1046244.03</t>
  </si>
  <si>
    <t>https://gobiernoabierto.pueblacapital.gob.mx/transparencia_file/sisp/2021/77fracc28a/contrato_obra_2021_sisp_26160.pdf</t>
  </si>
  <si>
    <t>SERVICIOS PARA ELABORAR Y GESTIONAR TRÁMITES DE EXCEPCIÓN DE ESTUDIO DE IMPACTO AMBIENTAL</t>
  </si>
  <si>
    <t>OBRA EN CIERRE ADMINISTRATIVO</t>
  </si>
  <si>
    <t>https://gobiernoabierto.pueblacapital.gob.mx/transparencia_file/sisp/2021/77fracc28a/avancefisfin_2021_sisp_26160.pdf</t>
  </si>
  <si>
    <t>https://gobiernoabierto.pueblacapital.gob.mx/transparencia_file/sisp/2021/77fracc28a/actaer_2021_sisp_26160.pdf</t>
  </si>
  <si>
    <t>https://gobiernoabierto.pueblacapital.gob.mx/transparencia_file/sisp/2021/77fracc28a/finiquito_2021_sisp_26160.pdf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</si>
  <si>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Hipervínculo a los estudios de impacto urbano y ambiental no aplica para esta obra debido a que es un contrato de servicios, con fundamento en lo estipulado en el artículo 8 fracción XVII del Reglamento Interior de la Secretaría de Infraestructura y Servicios Públicos, el cual faculta el tramitar ante las autoridades correspondientes los permisos, licencias y demás autorizaciones que procedan para la realización de la obra pública que se realicen en el Municipio, y en virtud de que el objeto del contrato es un servicio relacionado con la obra pública para elaborar y gestionar trámites de impacto ambiental ante la autoridad competente; razón por la cual no es necesario en este servicio el estudio de impacto ambiental.; Hipervínculo al comunicado de suspensión, rescisión o terminación anticipada del contrato, Hipervínculo, en su caso a los informes de avance físico en versión pública, Hipervínculo a los informes de avance financiero,Hipervinculo al finiquito, Hipervínculo acta de recepción física de trabajos ejecutados u homóloga se encuentran en proceso de cierre administrativo de obra;  ""El domicilio especificado en este formato, es el que proporciona el proveedor/contratista bajo protesta de decir verdad al celebrar el contrato con la Dependencia/Entidad ""</t>
  </si>
  <si>
    <t>A1F623E016F0E5F1697853C3664F4C1E</t>
  </si>
  <si>
    <t>110045284</t>
  </si>
  <si>
    <t>30886</t>
  </si>
  <si>
    <t>https://gobiernoabierto.pueblacapital.gob.mx/transparencia_file/sisp/2021/77fracc28a/convocatoria_2021_sisp_30886.pdf</t>
  </si>
  <si>
    <t>CONSTRUCCIÓN DE PAVIMENTO Y OBRAS COMPLEMENTARIAS EN CALLE 97 ORIENTE (99 ORIENTE) Y CALLE 8 SUR DE LA COLONIA ARBOLEDAS DE LOMA BELLA, UBICADA EN CALLE 97 ORIENTE (99 ORIENTE) ENTRE 8 SUR Y CALLE 101 ORIENTE Y CALLE 8 SUR ENTRE CALLE 97 ORIENTE (99 ORIENTE) Y CALLE 97 ORIENTE (95 ORIENTE) COLONIA ARBOLEDAS DE LOMA BELLA JUNTA AUXILIAR SAN BALTAZAR CAMPECHE, ubicada  ENTRE 8 SUR Y CALLE 101 ORIENTE Y CALLE 8 SUR ENTRE CALLE 97 ORIENTE (99 ORIENTE) Y CALLE 97 ORIENTE (95 ORIENTE) COLONIA ARBOLEDAS DE LOMA BELLA JUNTA AUXILIAR SAN BALTAZAR CAMPECHE</t>
  </si>
  <si>
    <t>https://gobiernoabierto.pueblacapital.gob.mx/transparencia_file/sisp/2021/77fracc28a/fallo_2021_sisp_30886.pdf</t>
  </si>
  <si>
    <t>https://gobiernoabierto.pueblacapital.gob.mx/transparencia_file/sisp/2021/77fracc28a/apertura_2021_sisp_30886.pdf</t>
  </si>
  <si>
    <t>https://gobiernoabierto.pueblacapital.gob.mx/transparencia_file/sisp/2021/77fracc28a/dictamen_2021_sisp_30886.pdf</t>
  </si>
  <si>
    <t>NAHUM</t>
  </si>
  <si>
    <t>GALVEZ</t>
  </si>
  <si>
    <t>LEZAMA</t>
  </si>
  <si>
    <t>TERRACERÍAS Y PAVIMENTOS DE LA MIXTECA POBLANA, S.A. DE C.V.</t>
  </si>
  <si>
    <t>TPM051107MB2</t>
  </si>
  <si>
    <t>103 ORIENTE</t>
  </si>
  <si>
    <t>14404</t>
  </si>
  <si>
    <t>GRANJAS SAN ISIDRO</t>
  </si>
  <si>
    <t>OP/LPE007/SISPMP-2021-30886</t>
  </si>
  <si>
    <t>2977170.28</t>
  </si>
  <si>
    <t>3453517.52</t>
  </si>
  <si>
    <t>https://gobiernoabierto.pueblacapital.gob.mx/transparencia_file/sisp/2021/77fracc28a/contrato_obra_2021_sisp_30886.pdf</t>
  </si>
  <si>
    <t>CONSTRUCCIÓN DE PAVIMENTO EN CALLE 97 ORIENTE DE LA COLONIA ARBOLEDAS DE LOMA BELLA</t>
  </si>
  <si>
    <t>https://gobiernoabierto.pueblacapital.gob.mx/transparencia_file/sisp/2021/77fracc28a/avancefisfin_2021_sisp_30886.pdf</t>
  </si>
  <si>
    <t>https://gobiernoabierto.pueblacapital.gob.mx/transparencia_file/sisp/2021/77fracc28a/actaer_2021_sisp_30886.pdf</t>
  </si>
  <si>
    <t>https://gobiernoabierto.pueblacapital.gob.mx/transparencia_file/sisp/2021/77fracc28a/finiquito_2021_sisp_30886.pdf</t>
  </si>
  <si>
    <t>D35813ECC77DBEBBB730352BCE50BA3B</t>
  </si>
  <si>
    <t>97413018</t>
  </si>
  <si>
    <t>Dulce María</t>
  </si>
  <si>
    <t>Ramírez</t>
  </si>
  <si>
    <t>PERD670707K71</t>
  </si>
  <si>
    <t>32 Poniente</t>
  </si>
  <si>
    <t>1506</t>
  </si>
  <si>
    <t>https://gobiernoabierto.pueblacapital.gob.mx/transparencia_file/secad/2021/77.fracc28a/77_28a_contra5_cma_secad_ci_18_2021.pdf</t>
  </si>
  <si>
    <t>18CC48131D2BFF77BC641B6CDA2C6DAC</t>
  </si>
  <si>
    <t>97413022</t>
  </si>
  <si>
    <t>SIB DEL SURESTE, S.A. DE C.V.</t>
  </si>
  <si>
    <t>SSU1904111D5</t>
  </si>
  <si>
    <t>17 Sur</t>
  </si>
  <si>
    <t>302</t>
  </si>
  <si>
    <t>San Sebastián</t>
  </si>
  <si>
    <t>480000</t>
  </si>
  <si>
    <t>1200000</t>
  </si>
  <si>
    <t>https://gobiernoabierto.pueblacapital.gob.mx/transparencia_file/secad/2021/77.fracc28a/77_28a_contra16_cma_secad_ci_18_2021.pdf</t>
  </si>
  <si>
    <t>CB85899CF57F046F8FE58565A794AD2E</t>
  </si>
  <si>
    <t>97204906</t>
  </si>
  <si>
    <t>https://gobiernoabierto.pueblacapital.gob.mx/transparencia_file/77.fracc28a.adjudica.gral/2021/cgcs/77_28a_inv_cma_cgcs_i_84_2021.pdf</t>
  </si>
  <si>
    <t>https://gobiernoabierto.pueblacapital.gob.mx/transparencia_file/77.fracc28a.adjudica.gral/2021/cgcs/77_28a_fallo_cma_cgcs_i_84_2021.pdf</t>
  </si>
  <si>
    <t>https://gobiernoabierto.pueblacapital.gob.mx/transparencia_file/77.fracc28a.adjudica.gral/2021/cgcs/77_28a_dlte_cma_cgcs_i_84_2021.pdf</t>
  </si>
  <si>
    <t>CC3FF87391F1479602977FC1FE05F8DE</t>
  </si>
  <si>
    <t>99966146</t>
  </si>
  <si>
    <t>B1CA46DFE8C89C6AE50D605CAA327C92</t>
  </si>
  <si>
    <t>93460262</t>
  </si>
  <si>
    <t>36F7BA6D8F7CBC06C5599CF9C834EFF6</t>
  </si>
  <si>
    <t>92451122</t>
  </si>
  <si>
    <t>A234BE37C56CA9A757E24243B5F17792</t>
  </si>
  <si>
    <t>89202336</t>
  </si>
  <si>
    <t>el dictamen es emitido por la dependencia
El hípervinculo al Contrato se enceuntra en proceso administrativo por el area que genera la información.</t>
  </si>
  <si>
    <t>63B269CA9D77E83E38DD8760201676FE</t>
  </si>
  <si>
    <t>93346232</t>
  </si>
  <si>
    <t>58E8D470A42CF3B5DDF1B25D888053FE</t>
  </si>
  <si>
    <t>93346242</t>
  </si>
  <si>
    <t>D3D2F67DA37052B26755BDA6F5ABA327</t>
  </si>
  <si>
    <t>93346254</t>
  </si>
  <si>
    <t>2C22B727B698247B7B8574054C7B6A44</t>
  </si>
  <si>
    <t>89749204</t>
  </si>
  <si>
    <t>3008D2A5ED053CBBFE1A6B65E5593F9B</t>
  </si>
  <si>
    <t>97204914</t>
  </si>
  <si>
    <t>CMA-CGCS-I-216/2021</t>
  </si>
  <si>
    <t>https://gobiernoabierto.pueblacapital.gob.mx/transparencia_file/77.fracc28a.adjudica.gral/2021/cgcs/77_28a_inv_cma_cgcs_i_216_2021.pdf</t>
  </si>
  <si>
    <t>producción de videos y contenidos estratégicos para la difusión de acciones del quehacer gubernamental del H. Ayuntamiento Del Municipio De Puebla</t>
  </si>
  <si>
    <t>https://gobiernoabierto.pueblacapital.gob.mx/transparencia_file/77.fracc28a.adjudica.gral/2021/cgcs/77_28a_fallo_cma_cgcs_i_216_2021.pdf</t>
  </si>
  <si>
    <t>https://gobiernoabierto.pueblacapital.gob.mx/transparencia_file/77.fracc28a.adjudica.gral/2021/cgcs/77_28a_dlte_cma_cgcs_i_216_2021.pdf</t>
  </si>
  <si>
    <t>Comercializadora Y Servicios Profesionales Siperma, S.A. De C.V.</t>
  </si>
  <si>
    <t>CSP150313RF8</t>
  </si>
  <si>
    <t>Rio Nilo</t>
  </si>
  <si>
    <t>Delegación Cuauhtemoc</t>
  </si>
  <si>
    <t>689655.17</t>
  </si>
  <si>
    <t>https://gobiernoabierto.pueblacapital.gob.mx/transparencia_file/cgcs/2021/77.fracc23b/77_23b_cgcs_contrato_siperma_2021.pdf</t>
  </si>
  <si>
    <t>0BCF2B34BA5A7BAE059BA783D9892C4C</t>
  </si>
  <si>
    <t>97204908</t>
  </si>
  <si>
    <t>Creadores De Mentes, Agencia De Inteligencia Social Digital, S.A. De C.V.</t>
  </si>
  <si>
    <t>CMA1709155W7</t>
  </si>
  <si>
    <t>9 Oriente</t>
  </si>
  <si>
    <t>805</t>
  </si>
  <si>
    <t>Barrio de Analco</t>
  </si>
  <si>
    <t>72500</t>
  </si>
  <si>
    <t>precio más bajo por partida para las partidas 1, 2 y 3</t>
  </si>
  <si>
    <t>206896.55</t>
  </si>
  <si>
    <t>240000</t>
  </si>
  <si>
    <t>96000</t>
  </si>
  <si>
    <t>https://gobiernoabierto.pueblacapital.gob.mx/transparencia_file/cgcs/2021/77.fracc23b/77_23b_cgcs_contrato_creadores_de_mentes_2021.pdf</t>
  </si>
  <si>
    <t>62DCACDB1B41327DDF2D826BEC957A1A</t>
  </si>
  <si>
    <t>93237460</t>
  </si>
  <si>
    <t>DE943D5A24D413960E95F1853B209840</t>
  </si>
  <si>
    <t>93345776</t>
  </si>
  <si>
    <t>83D366F4B00B5A8E603E73AA0144DCE6</t>
  </si>
  <si>
    <t>97413050</t>
  </si>
  <si>
    <t>0DA20F6D525D43C3D502A398E1EA689A</t>
  </si>
  <si>
    <t>94193358</t>
  </si>
  <si>
    <t>CMA-PM-I-255/2021</t>
  </si>
  <si>
    <t>https://gobiernoabierto.pueblacapital.gob.mx/transparencia_file/77.fracc28a.adjudica.gral/2021/pm/77_28a_inv_cma_pm_i_255_2021.pdf</t>
  </si>
  <si>
    <t>Contratación Del Servicio De Mantenimiento Al Palacio Municipal Y Oficinas De Presidencia (Modalidad Contrato Abierto)</t>
  </si>
  <si>
    <t>https://gobiernoabierto.pueblacapital.gob.mx/transparencia_file/77.fracc28a.adjudica.gral/2021/pm/77_28a_fallo_cma_pm_i_255_2021.pdf</t>
  </si>
  <si>
    <t>https://gobiernoabierto.pueblacapital.gob.mx/transparencia_file/77.fracc28a.adjudica.gral/2021/pm/77_28a_dlte_cma_pm_i_255_2021.pdf</t>
  </si>
  <si>
    <t>Productos Y Servicios RZ S.A. De C.V.</t>
  </si>
  <si>
    <t>PSR170410D71</t>
  </si>
  <si>
    <t>Vicente Guerrero</t>
  </si>
  <si>
    <t>813</t>
  </si>
  <si>
    <t>72474</t>
  </si>
  <si>
    <t>200000</t>
  </si>
  <si>
    <t>500000</t>
  </si>
  <si>
    <t>https://gobiernoabierto.pueblacapital.gob.mx/transparencia_file/presidencia/2021/fracc.28a/77_28a_contr_pm_cma_i_255_2021.pdf</t>
  </si>
  <si>
    <t>ACD6E97D3B0756FFD66981B1BCA56D98</t>
  </si>
  <si>
    <t>89749234</t>
  </si>
  <si>
    <t>3CB25861FDF5733F9CB40FE806B3DE33</t>
  </si>
  <si>
    <t>89749236</t>
  </si>
  <si>
    <t>66F8450DFD48C4BF4BAAB43E9AA0B239</t>
  </si>
  <si>
    <t>89552882</t>
  </si>
  <si>
    <t>35B7E703B3543A38632AA35932214EA4</t>
  </si>
  <si>
    <t>89580232</t>
  </si>
  <si>
    <t>Concurso por Invitación
no se realizo junta de aclaraciones
Se infroma que el hipervinculo al Contrato se encuentra en porceso administrativo.
El domicilio especificado en este formato, es el que proporciona el proveedor/contratista bajo protesta de decir verdad al celebrar el contrato con la Dependencia/Entidad.</t>
  </si>
  <si>
    <t>0E9C52CC82ED4B719D171E8E2CC7FB5D</t>
  </si>
  <si>
    <t>93237490</t>
  </si>
  <si>
    <t>CMA-SDUS-I-246/2021/2DA</t>
  </si>
  <si>
    <t>http://gobiernoabierto.pueblacapital.gob.mx/transparencia_file/77.fracc28a.adjudica.gral/2021/sdus/77_28a_inv_cma_sdus_i_246_2021_2da.pdf</t>
  </si>
  <si>
    <t>Adquisición de productos químicos básicos (reactivos) para el laboratorio del centro de investigación y saneamiento del Río Atoyac</t>
  </si>
  <si>
    <t>http://gobiernoabierto.pueblacapital.gob.mx/transparencia_file/77.fracc28a.adjudica.gral/2021/sdus/77_28a_fallo_cma_sdus_i_246_2021_2da.pdf</t>
  </si>
  <si>
    <t>http://gobiernoabierto.pueblacapital.gob.mx/transparencia_file/77.fracc28a.adjudica.gral/2021/sdus/77_28a_dlte_cma_sdus_i_246_2021_2da.pdf</t>
  </si>
  <si>
    <t>El Crisol, S.A. De C.V.</t>
  </si>
  <si>
    <t>CRI660702M43</t>
  </si>
  <si>
    <t>San Luis Potosi</t>
  </si>
  <si>
    <t>Mexico</t>
  </si>
  <si>
    <t>Cuahutemoc</t>
  </si>
  <si>
    <t>6760</t>
  </si>
  <si>
    <t>Planecion y Conservación de Recursos Hidricos</t>
  </si>
  <si>
    <t>S.D.U.y.S/022/2021/I3</t>
  </si>
  <si>
    <t>305151.66</t>
  </si>
  <si>
    <t>353975.93</t>
  </si>
  <si>
    <t>Adqusición de productos quimicos basicos (reactivos) para el laboratorio del centro de investigacion y saneamiento del rio atoyac</t>
  </si>
  <si>
    <t>http://gobiernoabierto.pueblacapital.gob.mx/transparencia_file/sdus/2021/77.fracc28/77.28.2021.sdus.contrato.sduys.022.2021.i3.pdf</t>
  </si>
  <si>
    <t>ingresos federales</t>
  </si>
  <si>
    <t>10121</t>
  </si>
  <si>
    <t>25225390EE12F1CA29F2708D1BC0206C</t>
  </si>
  <si>
    <t>89749270</t>
  </si>
  <si>
    <t>CMA-SSC-CI-344/2021</t>
  </si>
  <si>
    <t>http://gobiernoabierto.pueblacapital.gob.mx/transparencia_file/77.fracc28a.adjudica.gral/2021/ssc/77_28a_inv_cma_ssc_ci_344_2021.pdf</t>
  </si>
  <si>
    <t>Servicio De Mantenimiento De Equipo De Telecomunicaciones Y Radiocomunicación, Adquisición De Equipo De Telecomunicaciones Y Diagnóstico De Equipo De Videovigilancia  En Pmi´S Para El Honorable Ayuntamiento Del Municipio De Puebla</t>
  </si>
  <si>
    <t>http://gobiernoabierto.pueblacapital.gob.mx/transparencia_file/77.fracc28a.adjudica.gral/2021/ssc/77_28a_fallo_cma_ssc_ci_344_2021.pdf</t>
  </si>
  <si>
    <t>http://gobiernoabierto.pueblacapital.gob.mx/transparencia_file/77.fracc28a.adjudica.gral/2021/ssc/77_28a_dlte_cma_ssc_ci_344_2021.pdf</t>
  </si>
  <si>
    <t>Denouvo Technology, S.A. De C.V.</t>
  </si>
  <si>
    <t>DTE190821LG8</t>
  </si>
  <si>
    <t>Diagonal 19 poniente</t>
  </si>
  <si>
    <t>3102</t>
  </si>
  <si>
    <t>105</t>
  </si>
  <si>
    <t>El vergel</t>
  </si>
  <si>
    <t>precio mas bajo por partida para las 4 (cuatro) partidas solicitadas</t>
  </si>
  <si>
    <t>1506012.24</t>
  </si>
  <si>
    <t>1746974.2</t>
  </si>
  <si>
    <t>Concurso por Invitación
no se realizo junta de aclaraciones
Se infroma que el hipervinculo al Contrato se encuentra en porceso administrativo.
El domicilio especificado en este formato, es el que proporciona el proveedor/contratista bajo protesta de decir verdad al celebrar el contrato con la Dependencia/Entidad.</t>
  </si>
  <si>
    <t>73D722C16E12C11FFDE6892583599836</t>
  </si>
  <si>
    <t>89749278</t>
  </si>
  <si>
    <t>5E2DE663C7E1C0E067E163EA43A38464</t>
  </si>
  <si>
    <t>99966212</t>
  </si>
  <si>
    <t>CMA-SECAD-CI-310/2021/2DA</t>
  </si>
  <si>
    <t>https://gobiernoabierto.pueblacapital.gob.mx/transparencia_file/77.fracc28a.adjudica.gral/2021/secad/77_28a_inv_cma_secad_ci_310_2021_2da.pdf</t>
  </si>
  <si>
    <t>https://gobiernoabierto.pueblacapital.gob.mx/transparencia_file/77.fracc28a.adjudica.gral/2021/secad/77_28a_ades_cma_secad_ci_310_2021_2da.pdf</t>
  </si>
  <si>
    <t>1D53067300D32481500114F0DA4A577B</t>
  </si>
  <si>
    <t>93460314</t>
  </si>
  <si>
    <t>B4AC73C7F30923BBEE6FEB1E73BAEF3D</t>
  </si>
  <si>
    <t>93460344</t>
  </si>
  <si>
    <t>76DE9051FF8C3B14C88D7C617C39E07A</t>
  </si>
  <si>
    <t>93346332</t>
  </si>
  <si>
    <t>5BD5950EA7B73A1CA16CC545CBF2078E</t>
  </si>
  <si>
    <t>93346282</t>
  </si>
  <si>
    <t>4BEF57DF19150C7102CE6AF6A2189A39</t>
  </si>
  <si>
    <t>92451206</t>
  </si>
  <si>
    <t>CMA-SSC-CI-264/2021</t>
  </si>
  <si>
    <t>http://gobiernoabierto.pueblacapital.gob.mx/transparencia_file/77.fracc28a.adjudica.gral/2021/ssc/77_28a_inv_cma_ssc_ci_264_2021.pdf</t>
  </si>
  <si>
    <t>adquisición de una grúa para dar mantenimiento a la red de video vigilancia del Municipio de Puebla</t>
  </si>
  <si>
    <t>http://gobiernoabierto.pueblacapital.gob.mx/transparencia_file/77.fracc28a.adjudica.gral/2021/ssc/77_28a_fallo_cma_ssc_ci_264_2021.pdf</t>
  </si>
  <si>
    <t>http://gobiernoabierto.pueblacapital.gob.mx/transparencia_file/77.fracc28a.adjudica.gral/2021/ssc/77_28a_dlte_cma_ssc_ci_264_2021.pdf</t>
  </si>
  <si>
    <t>Clean Brokers,S.A. De C.V.</t>
  </si>
  <si>
    <t>8 sur</t>
  </si>
  <si>
    <t>el precio total más bajo para la única partida solicitada</t>
  </si>
  <si>
    <t>1254850</t>
  </si>
  <si>
    <t>1455626</t>
  </si>
  <si>
    <t>http://gobiernoabierto.pueblacapital.gob.mx/transparencia_file/ssptm/2021/77_fracc_28a/fto_77_28a_agosto_cma_ssc_cl_264_2021.pdf</t>
  </si>
  <si>
    <t>44EF52AED5D24D6847F59BBC6DF859EA</t>
  </si>
  <si>
    <t>92451174</t>
  </si>
  <si>
    <t>DC43225A9BBFBE2068C1CE23895E1C45</t>
  </si>
  <si>
    <t>92451178</t>
  </si>
  <si>
    <t>817FA652EA21A9976F88364671490242</t>
  </si>
  <si>
    <t>94278218</t>
  </si>
  <si>
    <t>https://gobiernoabierto.pueblacapital.gob.mx/transparencia_file/77.fracc28a.adjudica.gral/2021/ssc/77_28a_inv_cma_ssc_i_262_2021.pdf</t>
  </si>
  <si>
    <t>https://gobiernoabierto.pueblacapital.gob.mx/transparencia_file/77.fracc28a.adjudica.gral/2021/ssc/77_28a_fallo_cma_ssc_i_262_2021.pdf</t>
  </si>
  <si>
    <t>https://gobiernoabierto.pueblacapital.gob.mx/transparencia_file/77.fracc28a.adjudica.gral/2021/ssc/77_28a_dlte_cma_ssc_i_262_2021.pdf</t>
  </si>
  <si>
    <t>https://gobiernoabierto.pueblacapital.gob.mx/transparencia_file/ssptm/2021/77_fracc_28a/fto_77_28a_agosto_cma_ssc_l_262_2021.pdf</t>
  </si>
  <si>
    <t>26B9159251310274B653F47FA8F8E7C5</t>
  </si>
  <si>
    <t>94278190</t>
  </si>
  <si>
    <t>https://gobiernoabierto.pueblacapital.gob.mx/transparencia_file/ssptm/2021/77_fracc_28a/fto_77_28a_julio_secad_ssc_l_263_2021.pdf</t>
  </si>
  <si>
    <t>A9C869AD386525C231B5EE30C2C48997</t>
  </si>
  <si>
    <t>94278202</t>
  </si>
  <si>
    <t>CMA-SSC-LP-405/2021</t>
  </si>
  <si>
    <t>https://gobiernoabierto.pueblacapital.gob.mx/transparencia_file/77.fracc28a.adjudica.gral/2021/ssc/77_28a_inv_cma_ssc_lp_405_2021.pdf</t>
  </si>
  <si>
    <t>adquisición de material balístico para el personal operativo de la Secretaría De Seguridad Ciudadana</t>
  </si>
  <si>
    <t>https://gobiernoabierto.pueblacapital.gob.mx/transparencia_file/77.fracc28a.adjudica.gral/2021/ssc/77_28a_fallo_cma_ssc_lp_405_2021.pdf</t>
  </si>
  <si>
    <t>https://gobiernoabierto.pueblacapital.gob.mx/transparencia_file/ssptm/2021/77_fracc_28a/fto_77_28a_dic_ssc_lp_405_2021.pdf</t>
  </si>
  <si>
    <t>Distribuidora De Insumos Tancredi, S.A. De C.V.</t>
  </si>
  <si>
    <t>DIT161014ME6</t>
  </si>
  <si>
    <t>Siete oriente</t>
  </si>
  <si>
    <t>14253750</t>
  </si>
  <si>
    <t>16847550</t>
  </si>
  <si>
    <t>https://gobiernoabierto.pueblacapital.gob.mx/transparencia_file/ssptm/2021/77_fracc_28a/fto_77_28a_agosto_cma_ssc_lp_405_2021.pdf</t>
  </si>
  <si>
    <t>304D8149D0F434AAAEE4EB67F7874983</t>
  </si>
  <si>
    <t>94278208</t>
  </si>
  <si>
    <t>https://gobiernoabierto.pueblacapital.gob.mx/transparencia_file/77.fracc28a.adjudica.gral/2021/ssc/77_28a_inv_cma_ssc_ci_344_2021.pdf</t>
  </si>
  <si>
    <t>https://gobiernoabierto.pueblacapital.gob.mx/transparencia_file/77.fracc28a.adjudica.gral/2021/ssc/77_28a_fallo_cma_ssc_ci_344_2021.pdf</t>
  </si>
  <si>
    <t>https://gobiernoabierto.pueblacapital.gob.mx/transparencia_file/77.fracc28a.adjudica.gral/2021/ssc/77_28a_dlte_cma_ssc_ci_344_2021.pdf</t>
  </si>
  <si>
    <t>Masconicos Comercializaciones, S.A. De C.V.</t>
  </si>
  <si>
    <t>431500</t>
  </si>
  <si>
    <t>500540</t>
  </si>
  <si>
    <t>https://gobiernoabierto.pueblacapital.gob.mx/transparencia_file/ssptm/2021/77_fracc_28a/fto_77_28a_agosto_cma_ssc_cl_344_2021..pdf</t>
  </si>
  <si>
    <t>2EBC63D500419F296E007D31D7D9A243</t>
  </si>
  <si>
    <t>93121304</t>
  </si>
  <si>
    <t>08B6C6A9ABD4F5809BD19FB309B8AF40</t>
  </si>
  <si>
    <t>93088902</t>
  </si>
  <si>
    <t>0B7C6C19BC1DC7295C8A38D6DF2076CD</t>
  </si>
  <si>
    <t>93088904</t>
  </si>
  <si>
    <t>CMA-SG-I-117/2021</t>
  </si>
  <si>
    <t>http://gobiernoabierto.pueblacapital.gob.mx/transparencia_file/77.fracc28a.adjudica.gral/2021/sg/77_28a_inv_cma_sg_i_117_2021.pdf</t>
  </si>
  <si>
    <t>Contratación de un Servicio de Limpieza para el Mercado de Sabores Poblanos Comida Típica</t>
  </si>
  <si>
    <t>http://gobiernoabierto.pueblacapital.gob.mx/transparencia_file/77.fracc28a.adjudica.gral/2021/sg/77_28a_fallo_cma_sg_i_117_2021.pdf</t>
  </si>
  <si>
    <t>http://gobiernoabierto.pueblacapital.gob.mx/transparencia_file/77.fracc28a.adjudica.gral/2021/sg/77_28a_dlte_cma_sg_i_117_2021.pdf</t>
  </si>
  <si>
    <t>Equipos de Limpieza YPJ, SA de C.V.</t>
  </si>
  <si>
    <t>ELY180605NX0</t>
  </si>
  <si>
    <t>Ignacio Zaragoza</t>
  </si>
  <si>
    <t>414</t>
  </si>
  <si>
    <t>SEGOBM/2.1/2021</t>
  </si>
  <si>
    <t>292000</t>
  </si>
  <si>
    <t>338720</t>
  </si>
  <si>
    <t>http://gobiernoabierto.pueblacapital.gob.mx/transparencia_file/gobernacion/2021/77.fracc.28a/limpieza.mercado.sabores.2021.pdf</t>
  </si>
  <si>
    <t>5D5076AE8C7FF58CF7B1C7E1CF1A975F</t>
  </si>
  <si>
    <t>110045682</t>
  </si>
  <si>
    <t>CMA-SISP-CI-406/2021</t>
  </si>
  <si>
    <t>https://gobiernoabierto.pueblacapital.gob.mx/transparencia_file/77.fracc28a.adjudica.gral/2021/sisp/77_28a_inv_cma_sisp_ci_406_2021.pdf</t>
  </si>
  <si>
    <t>servicio de mantenimiento integral a panteones de las juntas auxiliares del Municipio De Puebla</t>
  </si>
  <si>
    <t>https://gobiernoabierto.pueblacapital.gob.mx/transparencia_file/77.fracc28a.adjudica.gral/2021/sisp/77_28a_fallo_cma_sisp_ci_406_2021.pdf</t>
  </si>
  <si>
    <t>https://gobiernoabierto.pueblacapital.gob.mx/transparencia_file/77.fracc28a.adjudica.gral/2021/sisp/77_28a_dlte_cma_sisp_ci_406_2021.pdf</t>
  </si>
  <si>
    <t>Dierdorf</t>
  </si>
  <si>
    <t>GODA781211N63</t>
  </si>
  <si>
    <t>16 SUR</t>
  </si>
  <si>
    <t>3706</t>
  </si>
  <si>
    <t>Residencial Puebla</t>
  </si>
  <si>
    <t>1662322.5</t>
  </si>
  <si>
    <t>1978955.36</t>
  </si>
  <si>
    <t>https://gobiernoabierto.pueblacapital.gob.mx/transparencia_file/sisp/2021/77fracc28a/contrato_serv_2021_sisp_2473.pdf</t>
  </si>
  <si>
    <t>Reporte con evidencia de las acciones realizadas</t>
  </si>
  <si>
    <t>DCAD0ECE17F11C3FD19950068930FEDD</t>
  </si>
  <si>
    <t>110045662</t>
  </si>
  <si>
    <t>CMA-SISP-CI-297/2021/2DA</t>
  </si>
  <si>
    <t>https://gobiernoabierto.pueblacapital.gob.mx/transparencia_file/77.fracc28a.adjudica.gral/2021/sisp/77_28a_inv_cma_sisp_ci_297_2021_2da.pdf</t>
  </si>
  <si>
    <t>adquisición de maquinaria, herramienta y equipo para la Dirección De Servicios Públicos</t>
  </si>
  <si>
    <t>https://gobiernoabierto.pueblacapital.gob.mx/transparencia_file/77.fracc28a.adjudica.gral/2021/sisp/77_28a_fallo_cma_sisp_ci_297_2021_2da.pdf</t>
  </si>
  <si>
    <t>https://gobiernoabierto.pueblacapital.gob.mx/transparencia_file/77.fracc28a.adjudica.gral/2021/sisp/77_28a_dlte_cma_sisp_ci_297_2021_2da.pdf</t>
  </si>
  <si>
    <t>Jose Luis</t>
  </si>
  <si>
    <t>Herrera</t>
  </si>
  <si>
    <t>Cortes</t>
  </si>
  <si>
    <t>Carbumex Servicios Refacciones Y Mantenimiento, S.A. De C.V.</t>
  </si>
  <si>
    <t>CSR190528831</t>
  </si>
  <si>
    <t>INDEPENDENCIA</t>
  </si>
  <si>
    <t>121</t>
  </si>
  <si>
    <t>Vista Hermosa</t>
  </si>
  <si>
    <t>precio total más bajo para las 13 (trece) partidas solicitadas</t>
  </si>
  <si>
    <t>SISPMP/I-297-2021-1383</t>
  </si>
  <si>
    <t>1763239.14</t>
  </si>
  <si>
    <t>2099094.24</t>
  </si>
  <si>
    <t>https://gobiernoabierto.pueblacapital.gob.mx/transparencia_file/sisp/2021/77fracc28a/contrato_serv_2021_sisp_1383.pdf</t>
  </si>
  <si>
    <t>FC13D2D1A3808906A6F302B1B44E5C4A</t>
  </si>
  <si>
    <t>99175348</t>
  </si>
  <si>
    <t>SMDIF-DA-I-21/2021</t>
  </si>
  <si>
    <t>https://gobiernoabierto.pueblacapital.gob.mx/transparencia_file/smdif/2021/77.fracc.28a/77_28a_invitacionfarmacia_2021_smdif.pdf</t>
  </si>
  <si>
    <t>Adquisición de medicamentos para la farmacia de la Unidad Médica Integral del Sistema Municipal DIF 2021 (En la modalidad de contrato abierto)</t>
  </si>
  <si>
    <t>https://gobiernoabierto.pueblacapital.gob.mx/transparencia_file/smdif/2021/77.fracc.28a/77_28a_fallofarmacia_2021_smdif.pdf</t>
  </si>
  <si>
    <t>https://gobiernoabierto.pueblacapital.gob.mx/transparencia_file/smdif/2021/77.fracc.28a/77_28a_dictamenfarmacia_2021_smdif.pdf</t>
  </si>
  <si>
    <t>Pedro Aaron</t>
  </si>
  <si>
    <t>Gamez</t>
  </si>
  <si>
    <t>Nava</t>
  </si>
  <si>
    <t>GANP700703ED8</t>
  </si>
  <si>
    <t>57</t>
  </si>
  <si>
    <t>Campestre</t>
  </si>
  <si>
    <t>Cuautlancingo</t>
  </si>
  <si>
    <t>41</t>
  </si>
  <si>
    <t>72700</t>
  </si>
  <si>
    <t>https://gobiernoabierto.pueblacapital.gob.mx/transparencia_file/smdif/2021/77.fracc.28a/77_28a_contratofarmacia_2021_smdif.pdf</t>
  </si>
  <si>
    <t>A907697C9FF7BAF11F139191AFFA42E2</t>
  </si>
  <si>
    <t>97564160</t>
  </si>
  <si>
    <t>CMA-SEDECO-CI-280/2021/2DA</t>
  </si>
  <si>
    <t>http://gobiernoabierto.pueblacapital.gob.mx/transparencia_file/77.fracc28a.adjudica.gral/2021/sedeco/77_28a_inv_cma_sedeco_ci_280_2021_2da.pdf</t>
  </si>
  <si>
    <t>contratación de servicios profesionales de capacitación para 150 iniciativas empresariales del programa “Yo Compro Poblano</t>
  </si>
  <si>
    <t>http://gobiernoabierto.pueblacapital.gob.mx/transparencia_file/77.fracc28a.adjudica.gral/2021/sedeco/77_28a_fallo_cma_sedeco_ci_280_2021_2da.pdf</t>
  </si>
  <si>
    <t>http://gobiernoabierto.pueblacapital.gob.mx/transparencia_file/77.fracc28a.adjudica.gral/2021/sedeco/77_28a_dlte_cma_sedeco_ci_280_2021_2da.pdf</t>
  </si>
  <si>
    <t>Made Innovation, S.A.P.I. De C.V.</t>
  </si>
  <si>
    <t>MIN131101KF7</t>
  </si>
  <si>
    <t>Vicente Suarez</t>
  </si>
  <si>
    <t>Ciudad Satelite</t>
  </si>
  <si>
    <t>Estado de México</t>
  </si>
  <si>
    <t>53100</t>
  </si>
  <si>
    <t>más bajo para la única partida solicitada</t>
  </si>
  <si>
    <t>Direccción de Vinculación y de Economía Social</t>
  </si>
  <si>
    <t>SEDECO/DVES/CI/2/2021</t>
  </si>
  <si>
    <t>1820000</t>
  </si>
  <si>
    <t>2111200</t>
  </si>
  <si>
    <t>CONTRATACIÓN DE SERVICIOS PROFECIONALES DE CAPACITACIÓN PARA 150 INICIATIVAS EMPRESARIALES DEL PROGRAMA ""yo compro poblano""</t>
  </si>
  <si>
    <t>http://gobiernoabierto.pueblacapital.gob.mx/transparencia_file/sedeco/2021/77.fracc28a/77_28a_sde_contrato_dves.pdf</t>
  </si>
  <si>
    <t>9ADA6BC2971747B3AEB634C8D79537C4</t>
  </si>
  <si>
    <t>95647720</t>
  </si>
  <si>
    <t>https://gobiernoabierto.pueblacapital.gob.mx/transparencia_file/SISG/2021/77.fracc28a/77_28a_sisg_pimedi.pdf</t>
  </si>
  <si>
    <t>0B3970333E0CA959F04265F5977F59F7</t>
  </si>
  <si>
    <t>93725946</t>
  </si>
  <si>
    <t>CMA-SEMOVI-LP-186/2021/2DA</t>
  </si>
  <si>
    <t>Adquisición de biciestacionamientos y señalamiento vial para mejora de la movilidad en el municipio de Puebla</t>
  </si>
  <si>
    <t>Quattuor Proyecto, S.A. de C.V.</t>
  </si>
  <si>
    <t>QPR190213V15</t>
  </si>
  <si>
    <t>La Oda a la Alegría</t>
  </si>
  <si>
    <t>76</t>
  </si>
  <si>
    <t>Las Lajas</t>
  </si>
  <si>
    <t>SEMOVI/1319/009/DGM/2021</t>
  </si>
  <si>
    <t>6808869.5</t>
  </si>
  <si>
    <t>7898288.62</t>
  </si>
  <si>
    <t>https://gobiernoabierto.pueblacapital.gob.mx/transparencia_file/semovi/2021/77.fracc28a/77_28a_1319_009_dgm_2021.pdf</t>
  </si>
  <si>
    <t>EC8486E8BB97C2BEEC666162321E8498</t>
  </si>
  <si>
    <t>93725944</t>
  </si>
  <si>
    <t>CMA-SEMOVI-CI-205/2021</t>
  </si>
  <si>
    <t>https://gobiernoabierto.pueblacapital.gob.mx/transparencia_file/77.fracc28a.adjudica.gral/2021/semovi/77_28a_inv_cma_semovi_ci_205_2021.pdf</t>
  </si>
  <si>
    <t>suministro y colocación de dipositivos de control de velocidad en vialidades del municipio de Puebla</t>
  </si>
  <si>
    <t>https://gobiernoabierto.pueblacapital.gob.mx/transparencia_file/77.fracc28a.adjudica.gral/2021/semovi/77_28a_fallo_cma_semovi_ci_205_2021.pdf</t>
  </si>
  <si>
    <t>https://gobiernoabierto.pueblacapital.gob.mx/transparencia_file/77.fracc28a.adjudica.gral/2021/semovi/77_28a_dlte_cma_semovi_ci_205_2021.pdf</t>
  </si>
  <si>
    <t>Ingeniería e inmobiliaria centralizada THEEC, S.A. de C.V.</t>
  </si>
  <si>
    <t>IEI111221F90</t>
  </si>
  <si>
    <t>Malintzi</t>
  </si>
  <si>
    <t>2729</t>
  </si>
  <si>
    <t>precio total más bajo para la única partida solicitadas</t>
  </si>
  <si>
    <t>SEMOVI/1482/008/DGM/2021</t>
  </si>
  <si>
    <t>1053358.8</t>
  </si>
  <si>
    <t>1221896.21</t>
  </si>
  <si>
    <t>Suministro y colocación de dispositivos de control de velocidad en vialidades del municipio de Puebla</t>
  </si>
  <si>
    <t>https://gobiernoabierto.pueblacapital.gob.mx/transparencia_file/semovi/2021/77.fracc28a/77_28a_1482_008_dgm_2021.pdf</t>
  </si>
  <si>
    <t>https://gobiernoabierto.pueblacapital.gob.mx/transparencia_file/semovi/2021/77.fracc28a/77_28a_finiquito_1482_008_2021.pdf</t>
  </si>
  <si>
    <t>F456981C9457B453130D058F17457E7F</t>
  </si>
  <si>
    <t>94530198</t>
  </si>
  <si>
    <t>CMA-GCHYPC-I-120/2021</t>
  </si>
  <si>
    <t>http://gobiernoabierto.pueblacapital.gob.mx/transparencia_file/77.fracc28a.adjudica.gral/2021/gchypc/77_28a_inv_cma_gchypc_i_120_2021.pdf</t>
  </si>
  <si>
    <t>Contrato abierto para el servicio integral de mantenimiento preventivo y correctivo del Pasaje Histórico 5  de mayo y Casa del Puente de Bubas.</t>
  </si>
  <si>
    <t>http://gobiernoabierto.pueblacapital.gob.mx/transparencia_file/77.fracc28a.adjudica.gral/2021/gchypc/77_28a_fallo_cma_gchypc_i_120_2021.pdf</t>
  </si>
  <si>
    <t>http://gobiernoabierto.pueblacapital.gob.mx/transparencia_file/77.fracc28a.adjudica.gral/2021/gchypc/77_28a_dlte_cma_gchypc_i_120_2021.pdf</t>
  </si>
  <si>
    <t>Constructura CODU, S.A. de C.V.</t>
  </si>
  <si>
    <t>CCO980827RA0</t>
  </si>
  <si>
    <t>Republica de Holanda</t>
  </si>
  <si>
    <t>Villa Olimpica</t>
  </si>
  <si>
    <t>041</t>
  </si>
  <si>
    <t>72724</t>
  </si>
  <si>
    <t>contrato_sdus-gchypc-008-i3-21</t>
  </si>
  <si>
    <t>Servicio integral de mantenimiento preventivo y correctivo del Pasaje Histórico 5  de mayo y Casa del Puente de Bubas.</t>
  </si>
  <si>
    <t>http://gobiernoabierto.pueblacapital.gob.mx/transparencia_file/gchpc/2021/fracc28a/contrato_sdus-gchypc-08-i3-21.pdf</t>
  </si>
  <si>
    <t>C4B16179876BDB7991AC1CE3A5813BE5</t>
  </si>
  <si>
    <t>99175314</t>
  </si>
  <si>
    <t>CMA-SMDIF-IMACP-I-10/2021</t>
  </si>
  <si>
    <t>http://gobiernoabierto.pueblacapital.gob.mx/transparencia_file/77.fracc28a.adjudica.gral/2021/smdif/77_28a_inv_cma_smdif_imacp_i_10_2021.pdf</t>
  </si>
  <si>
    <t>http://gobiernoabierto.pueblacapital.gob.mx/transparencia_file/77.fracc28a.adjudica.gral/2021/smdif/77_28a_fallo_cma_smdif_imacp_i_10_2021.pdf</t>
  </si>
  <si>
    <t>http://gobiernoabierto.pueblacapital.gob.mx/transparencia_file/77.fracc28a.adjudica.gral/2021/smdif/77_28a_dlte_cma_smdif_imacp_i_10_2021.pdf</t>
  </si>
  <si>
    <t>https://gobiernoabierto.pueblacapital.gob.mx/transparencia_file/smdif/2021/77.fracc.28a/77_28a_dictamen_vigilancia_2021_smdif.pdf</t>
  </si>
  <si>
    <t>APS171123HP6</t>
  </si>
  <si>
    <t>San José Vistahermosa</t>
  </si>
  <si>
    <t>Precio más bajo para las partidas 1 y 2</t>
  </si>
  <si>
    <t>1809000</t>
  </si>
  <si>
    <t>2098440</t>
  </si>
  <si>
    <t>http://gobiernoabierto.pueblacapital.gob.mx/transparencia_file/smdif/2021/77.fracc.28a/77_28a_contratoserviciodevigilancia_2021_smdif.pdf</t>
  </si>
  <si>
    <t>Se revisó que el servicio se entregaran conforme a las especificaciones requeridas en el contrato por el Departamento de Recursos Materiales y Servicios Generales</t>
  </si>
  <si>
    <t>SECAD/ Dirección de Adjudicaciones/SMDIF / Dirección Jurídica/ Dirección Administrativa/Departamento de Recursos Materiales y Servicios Generales</t>
  </si>
  <si>
    <t>Enrique Gomez Haro Rivas/ José Ignacio Ruíz Gómez/ María del Carmen Jiménez Brito/Jedppy Blazquez Milano</t>
  </si>
  <si>
    <t>Con fundamento en lo dispuesto por el artículo 36 fracciones I y XXII y artículo 40 fracción IV del Reglamento Interior del Sistema Municipal DIF, se informa que:
No se realizo junta de aclaraciones 
El nombre del contratista o proveedor, primer apellido del contratista o proveedor, segundo apellido del contratista o proveedor no se proporciona debido a que se trata de una moral.
No se asigna número que identifique al contrato, al no ser un contrato abierto no se proporciona el monto mínimo y máximo.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no son aplicables a este Sistema.</t>
  </si>
  <si>
    <t>E50F6385B4A7CBA7FF970BC3BF5AF258</t>
  </si>
  <si>
    <t>110045584</t>
  </si>
  <si>
    <t>26228</t>
  </si>
  <si>
    <t>https://gobiernoabierto.pueblacapital.gob.mx/transparencia_file/sisp/2021/77fracc28a/invitacion_2021_sisp_26228.pdf</t>
  </si>
  <si>
    <t>REHABILITACIÓN DE CANCHA DEPORTIVA ALHELÍ, SOBRE CALLE ALHELÍ ENTRE CAMINO REAL A MANZANILLA Y CALLE VIOLETAS COLONIA VIVEROS DEL VALLE DEL MUNICIPIO DE PUEBLA. ubicación CALLE ALHELÍ ENTRE CAMINO REAL A MANZANILLA Y CALLE VIOLETAS COLONIA VIVEROS DEL VALLE  DEL MUNICIPIO DE PUEBLA.</t>
  </si>
  <si>
    <t>https://gobiernoabierto.pueblacapital.gob.mx/transparencia_file/sisp/2021/77fracc28a/fallo_2021_sisp_26228.pdf</t>
  </si>
  <si>
    <t>https://gobiernoabierto.pueblacapital.gob.mx/transparencia_file/sisp/2021/77fracc28a/apertura_2021_sisp_26228.pdf</t>
  </si>
  <si>
    <t>https://gobiernoabierto.pueblacapital.gob.mx/transparencia_file/sisp/2021/77fracc28a/dictamen_2021_sisp_26228.pdf</t>
  </si>
  <si>
    <t>JESUS</t>
  </si>
  <si>
    <t>LUIS</t>
  </si>
  <si>
    <t>ISLAS</t>
  </si>
  <si>
    <t>GRUPO ITALO, S, DE R,L DE C.V.</t>
  </si>
  <si>
    <t>GIG080526QL5</t>
  </si>
  <si>
    <t>24 DE FEBRERO</t>
  </si>
  <si>
    <t>1707</t>
  </si>
  <si>
    <t>0P/I5094/SISPMP-2021-26228</t>
  </si>
  <si>
    <t>2155184.38</t>
  </si>
  <si>
    <t>2500013.88</t>
  </si>
  <si>
    <t>REHABILITACIÓN DE CANCHA DEPORTIVA ALHELÍ, SOBRE CALLE ALHELÍ ENTRE CAMINO REAL A MANZANILLA Y CALLE VIOLETAS COLONIA VIVEROS DEL VALLE DEL MUNICIPIO DE PUEBLA UBICACIÓN CALLE ALHELÍ ENTRE CAMINO REAL A MANZANILLA Y CALLE VIOLETAS COLONIA VIVEROS DEL VALLE DEL MUNICIPIO DE PUEBLA</t>
  </si>
  <si>
    <t>https://gobiernoabierto.pueblacapital.gob.mx/transparencia_file/sisp/2021/77fracc28a/contrato_obra_2021_sisp_26228.pdf</t>
  </si>
  <si>
    <t>REHABILITACIÓN DE CANCHA DEPORTIVA ALHELÍ</t>
  </si>
  <si>
    <t>https://gobiernoabierto.pueblacapital.gob.mx/transparencia_file/sisp/2021/77fracc28a/avancefisfin_2021_sisp_26228.pdf</t>
  </si>
  <si>
    <t>https://gobiernoabierto.pueblacapital.gob.mx/transparencia_file/sisp/2021/77fracc28a/actaer_2021_sisp_26228.pdf</t>
  </si>
  <si>
    <t>https://gobiernoabierto.pueblacapital.gob.mx/transparencia_file/sisp/2021/77fracc28a/finiquito_2021_sisp_26228.pdf</t>
  </si>
  <si>
    <t>28BB376ECA82C73B879013C359DB8362</t>
  </si>
  <si>
    <t>110045582</t>
  </si>
  <si>
    <t>26227</t>
  </si>
  <si>
    <t>https://gobiernoabierto.pueblacapital.gob.mx/transparencia_file/sisp/2021/77fracc28a/convocatoria_2021_sisp_26227.pdf</t>
  </si>
  <si>
    <t>REHABILITACIÓN DE PARQUE TABACHINES, CALLE TABACHINES ENTRE TULIPANES Y NARDOS DE LA COLONIA SAN RAMÓN DEL MUNICIPIO DE PUEBLA, ubicada en CALLE TABACHINES ENTRE TULIPANES Y NARDOS DE LA COLONIA SAN RAMÓN DEL MUNICIPIO DE PUEBLA</t>
  </si>
  <si>
    <t>https://gobiernoabierto.pueblacapital.gob.mx/transparencia_file/sisp/2021/77fracc28a/fallo_2021_sisp_26227.pdf</t>
  </si>
  <si>
    <t>https://gobiernoabierto.pueblacapital.gob.mx/transparencia_file/sisp/2021/77fracc28a/apertura_2021_sisp_26227.pdf</t>
  </si>
  <si>
    <t>https://gobiernoabierto.pueblacapital.gob.mx/transparencia_file/sisp/2021/77fracc28a/dictamen_2021_sisp_26227.pdf</t>
  </si>
  <si>
    <t>GERARDO</t>
  </si>
  <si>
    <t>GONZALES</t>
  </si>
  <si>
    <t>DE LA FUENTE</t>
  </si>
  <si>
    <t>COMERCIALIZADORA Y CONSTRUCTORA VYM, S.A DE C.V.</t>
  </si>
  <si>
    <t>CCV1410102T3</t>
  </si>
  <si>
    <t>VNARDOS</t>
  </si>
  <si>
    <t>238</t>
  </si>
  <si>
    <t>OP/LPE073/SISPMP-2021-26227</t>
  </si>
  <si>
    <t>5556775.65</t>
  </si>
  <si>
    <t>6445859.75</t>
  </si>
  <si>
    <t>REHABILITACIÓN DE PARQUE TABACHINES, CALLE TABACHINES ENTRE TULIPANES Y NARDOS DE LA COLONIA SAN RAMON DEL MUNICIPIO DE PUEBLA UBICACIÓN CALLE TABACHINES ENTRE TULIPANES Y NARDOS DE LA COLONIA SAN RAMÓN DEL MUNICIPIO DE PUEBLA</t>
  </si>
  <si>
    <t>https://gobiernoabierto.pueblacapital.gob.mx/transparencia_file/sisp/2021/77fracc28a/contrato_obra_2021_sisp_26227.pdf</t>
  </si>
  <si>
    <t>REHABILITACIÓN DE PARQUE TABACHINES</t>
  </si>
  <si>
    <t>https://gobiernoabierto.pueblacapital.gob.mx/transparencia_file/sisp/2021/77fracc28a/impactoamb_2021_sisp_26227.pdf</t>
  </si>
  <si>
    <t>https://gobiernoabierto.pueblacapital.gob.mx/transparencia_file/sisp/2021/77fracc28a/avancefisfin_2021_sisp_26227.pdf</t>
  </si>
  <si>
    <t>https://gobiernoabierto.pueblacapital.gob.mx/transparencia_file/sisp/2021/77fracc28a/actaer_2021_sisp_26227.pdf</t>
  </si>
  <si>
    <t>https://gobiernoabierto.pueblacapital.gob.mx/transparencia_file/sisp/2021/77fracc28a/finiquito_2021_sisp_26227.pdf</t>
  </si>
  <si>
    <t>6FD1215406EAC537E4C59411F24FE4E9</t>
  </si>
  <si>
    <t>110045458</t>
  </si>
  <si>
    <t>26164</t>
  </si>
  <si>
    <t>https://gobiernoabierto.pueblacapital.gob.mx/transparencia_file/sisp/2021/77fracc28a/invitacion_2021_sisp_26164.pdf</t>
  </si>
  <si>
    <t>BACHEO CON MEZCLA ASFÁLTICA EN CALIENTE ""J-3"". ubicado EN DIFERENTES CALLES EN ZONA VOLANTE DEL MUNICIPIO DE PUEBLA.</t>
  </si>
  <si>
    <t>https://gobiernoabierto.pueblacapital.gob.mx/transparencia_file/sisp/2021/77fracc28a/fallo-2021_sisp_26164.pdf</t>
  </si>
  <si>
    <t>https://gobiernoabierto.pueblacapital.gob.mx/transparencia_file/sisp/2021/77fracc28a/apertura_2021_sisp_26164.pdf</t>
  </si>
  <si>
    <t>https://gobiernoabierto.pueblacapital.gob.mx/transparencia_file/sisp/2021/77fracc28a/dictamen_2021_sisp_26164.pdf</t>
  </si>
  <si>
    <t>JUAN GUILLERMO</t>
  </si>
  <si>
    <t>FERNANDEZ</t>
  </si>
  <si>
    <t>ARQUITECTURA ARTE CIENCIA PROYECCION Y CONSTRUCCION, S.A. DE C.V.</t>
  </si>
  <si>
    <t>AAC111111115.</t>
  </si>
  <si>
    <t>SANTA ISABEL</t>
  </si>
  <si>
    <t>0P/I5074/SISPMP-2021-26164</t>
  </si>
  <si>
    <t>2152375.79</t>
  </si>
  <si>
    <t>2496755.92</t>
  </si>
  <si>
    <t>https://gobiernoabierto.pueblacapital.gob.mx/transparencia_file/sisp/2021/77fracc28a/contrato_obra_2021_sisp_26164.pdf</t>
  </si>
  <si>
    <t>https://gobiernoabierto.pueblacapital.gob.mx/transparencia_file/sisp/2021/77fracc28a/avancefisfin_2021_sisp_26164.pdf</t>
  </si>
  <si>
    <t>https://gobiernoabierto.pueblacapital.gob.mx/transparencia_file/sisp/2021/77fracc28a/actaer_2021_sisp_26164.pdf</t>
  </si>
  <si>
    <t>https://gobiernoabierto.pueblacapital.gob.mx/transparencia_file/sisp/2021/77fracc28a/finiquito_2021_sisp_26164.pdf</t>
  </si>
  <si>
    <t>D30CD1DE50A21EC5BADF69ED7C5F0214</t>
  </si>
  <si>
    <t>110045406</t>
  </si>
  <si>
    <t>26162</t>
  </si>
  <si>
    <t>https://gobiernoabierto.pueblacapital.gob.mx/transparencia_file/sisp/2021/77fracc28a/invitacion_2021_sisp_26162.pdf</t>
  </si>
  <si>
    <t>BACHEO CON MEZCLA ASFÁLTICA EN CALIENTE  J-1 UBICADO EN DIFERENTES CALLES EN ZONA VOLANTE DEL MUNICIPIO DE PUEBLA</t>
  </si>
  <si>
    <t>https://gobiernoabierto.pueblacapital.gob.mx/transparencia_file/sisp/2021/77fracc28a/fallo_2021_sisp_26162.pdf</t>
  </si>
  <si>
    <t>https://gobiernoabierto.pueblacapital.gob.mx/transparencia_file/sisp/2021/77fracc28a/apertura_2021_sisp_26162.pdf</t>
  </si>
  <si>
    <t>https://gobiernoabierto.pueblacapital.gob.mx/transparencia_file/sisp/2021/77fracc28a/dictamen_2021_sisp_26162.pdf</t>
  </si>
  <si>
    <t>SAN PEDRO CHOLULA</t>
  </si>
  <si>
    <t>OP/I5055/SISPMP-2021-26162</t>
  </si>
  <si>
    <t>2098450.89</t>
  </si>
  <si>
    <t>2434203.03</t>
  </si>
  <si>
    <t>https://gobiernoabierto.pueblacapital.gob.mx/transparencia_file/sisp/2021/77fracc28a/contrato_obra_2021_sisp_26162_Censurado.pdf</t>
  </si>
  <si>
    <t>https://gobiernoabierto.pueblacapital.gob.mx/transparencia_file/sisp/2021/77fracc28a/avancefisfin_2021_sisp_26162.pdf</t>
  </si>
  <si>
    <t>https://gobiernoabierto.pueblacapital.gob.mx/transparencia_file/sisp/2021/77fracc28a/actaer_2021_sisp_26162.pdf</t>
  </si>
  <si>
    <t>https://gobiernoabierto.pueblacapital.gob.mx/transparencia_file/sisp/2021/77fracc28a/finiquito_2021_sisp_26162.pdf</t>
  </si>
  <si>
    <t>0CF920D7302F4290DE590953FB7A9672</t>
  </si>
  <si>
    <t>110045516</t>
  </si>
  <si>
    <t>26200</t>
  </si>
  <si>
    <t>https://gobiernoabierto.pueblacapital.gob.mx/transparencia_file/sisp/2021/77fracc28a/convocatoria_2021_sisp_26200.pdf</t>
  </si>
  <si>
    <t>REHABILITACIÓN VIAL EN AVENIDA GUADALUPE O 135 PONIENTE ENTRE AVENIDA 11 SUR Y AVENIDA 16 DE SEPTIEMBRE EN LA COLONIA GUADALUPE HIDALGO, JUNTA AUXILIAR SAN FRANCISCO TOTIMEHUACAN EN EL MUNICIPIO DE PUEBLA</t>
  </si>
  <si>
    <t>https://gobiernoabierto.pueblacapital.gob.mx/transparencia_file/sisp/2021/77fracc28a/fallo_2021_sisp_26200.pdf</t>
  </si>
  <si>
    <t>https://gobiernoabierto.pueblacapital.gob.mx/transparencia_file/sisp/2021/77fracc28a/apertura_2021_sisp_26200.pdf</t>
  </si>
  <si>
    <t>https://gobiernoabierto.pueblacapital.gob.mx/transparencia_file/sisp/2021/77fracc28a/dictamen_2021_sisp_26200.pdf</t>
  </si>
  <si>
    <t>ELFEGO</t>
  </si>
  <si>
    <t>OJEDA</t>
  </si>
  <si>
    <t>PROMOCIÓN URBANIZACIÓN Y VIVIENDA, S.A. DE C.V.</t>
  </si>
  <si>
    <t>PUV030514D48</t>
  </si>
  <si>
    <t>AMAPOLA</t>
  </si>
  <si>
    <t>4834</t>
  </si>
  <si>
    <t>ALTOS</t>
  </si>
  <si>
    <t>VIVEROS DEL VALLE</t>
  </si>
  <si>
    <t>72225</t>
  </si>
  <si>
    <t>0P/LPE040/SISPMP-2021-26200</t>
  </si>
  <si>
    <t>25734458.78</t>
  </si>
  <si>
    <t>29851972.18</t>
  </si>
  <si>
    <t>https://gobiernoabierto.pueblacapital.gob.mx/transparencia_file/sisp/2021/77fracc28a/contrato_obra_2021_sisp_26200.pdf</t>
  </si>
  <si>
    <t>REHABILITACIÓN VIAL EN AVENIDA GUADALUPE O 135 PONIENTE ENTRE AVENIDA 11 SUR Y AVENIDA 16 DE SEPTIEMBRE EN LA COLONIA GUADALUPE HIDALGO</t>
  </si>
  <si>
    <t>https://gobiernoabierto.pueblacapital.gob.mx/transparencia_file/sisp/2021/77fracc28a/impactoamb_2021_sisp_26200.pdf</t>
  </si>
  <si>
    <t>https://gobiernoabierto.pueblacapital.gob.mx/transparencia_file/sisp/2021/77fracc28a/avancefisfin_2021_sisp_26200.pdf</t>
  </si>
  <si>
    <t>https://gobiernoabierto.pueblacapital.gob.mx/transparencia_file/sisp/2021/77fracc28a/actaer_2021_sisp_26200.pdf</t>
  </si>
  <si>
    <t>https://gobiernoabierto.pueblacapital.gob.mx/transparencia_file/sisp/2021/77fracc28a/finiquito_2021_sisp_26200.pdf</t>
  </si>
  <si>
    <t>6576CCCAEC849858C524AA369ACEEDDA</t>
  </si>
  <si>
    <t>110045402</t>
  </si>
  <si>
    <t>30920</t>
  </si>
  <si>
    <t>https://gobiernoabierto.pueblacapital.gob.mx/transparencia_file/sisp/2021/77fracc28a/convocatoria_2021_sisp_30920.pdf</t>
  </si>
  <si>
    <t>CONSTRUCCIÓN DE PAVIMENTO Y OBRAS COMPLEMENTARIAS EN CALLE 20 DE NOVIEMBRE ENTRE CALLE HERMANOS SERDÁN Y CALLE JOSEFA ORTÍZ DE DOMINGUEZ, CALLE JOSEFA ORTÍZ DE DOMÍNGUEZ ENTRE 20 DE NOVIEMBRE Y CALLE 14 DE FEBRERO O CALLE CARMELITAS EN LA COLONIA TRES CERRITOS, JUNTA AUXILIAR SAN BALTAZAR CAMPECHE, MUNICIPIO DE PUEBLA ubicada EN CALLE 20 DE NOVIEMBRE ENTRE CALLE HERMANOS SERDÁN Y CALLE JOSEFA ORTÍZ DE DOMINGUEZ, CALLE JOSEFA ORTÍZ DE DOMÍNGUEZ ENTRE 20 DE NOVIEMBRE Y CALLE 14 DE FEBRERO O CALLE CARMELITAS EN LA COLONIA TRES CERRITOS, JUNTA AUXILIAR SAN BALTAZAR CAMPECHE, MUNICIPIO DE PUEBLA</t>
  </si>
  <si>
    <t>https://gobiernoabierto.pueblacapital.gob.mx/transparencia_file/sisp/2021/77fracc28a/fallo_2021_sisp_30920.pdf</t>
  </si>
  <si>
    <t>https://gobiernoabierto.pueblacapital.gob.mx/transparencia_file/sisp/2021/77fracc28a/apertura_2021_sisp_30920.pdf</t>
  </si>
  <si>
    <t>https://gobiernoabierto.pueblacapital.gob.mx/transparencia_file/sisp/2021/77fracc28a/dictamen_2021_sisp_30920.pdf</t>
  </si>
  <si>
    <t>TERRACERÍAS Y PAVIMENTOS DE LA MIXTECA POBLANA, S.A. DE C.V.,</t>
  </si>
  <si>
    <t>OP/LPE029/SISPMP-2021-30920</t>
  </si>
  <si>
    <t>2339870.74</t>
  </si>
  <si>
    <t>2714250.06</t>
  </si>
  <si>
    <t>https://gobiernoabierto.pueblacapital.gob.mx/transparencia_file/sisp/2021/77fracc28a/contrato_obra_2021_sisp_30920_Censurado.pdf</t>
  </si>
  <si>
    <t>CONSTRUCCIÓN DE PAVIMENTO Y OBRAS COMPLEMENTARIAS EN CALLE 20 DE NOVIEMBRE ENTRE CALLE HERMANOS SERDÁN Y CALLE JOSEFA ORTÍZ DE DOMINGUEZ, CALLE JOSEFA ORTÍZ DE DOMÍNGUEZ ENTRE 20 DE NOVIEMBRE Y CALLE 14 DE FEBRERO O CALLE CARMELITAS</t>
  </si>
  <si>
    <t>https://gobiernoabierto.pueblacapital.gob.mx/transparencia_file/sisp/2021/77fracc28a/impactoamb_2021_sisp_of2132.pdf</t>
  </si>
  <si>
    <t>https://gobiernoabierto.pueblacapital.gob.mx/transparencia_file/sisp/2021/77fracc28a/avancefisfin_2021_sisp_30920.pdf</t>
  </si>
  <si>
    <t>https://gobiernoabierto.pueblacapital.gob.mx/transparencia_file/sisp/2021/77fracc28a/actaer_2021_sisp_30920.pdf</t>
  </si>
  <si>
    <t>https://gobiernoabierto.pueblacapital.gob.mx/transparencia_file/sisp/2021/77fracc28a/finiquito_2021_sisp_30920.pdf</t>
  </si>
  <si>
    <t>42957541E94D7B494F99C2DE235A0CC8</t>
  </si>
  <si>
    <t>110045398</t>
  </si>
  <si>
    <t>30918</t>
  </si>
  <si>
    <t>https://gobiernoabierto.pueblacapital.gob.mx/transparencia_file/sisp/2021/77fracc28a/invitacion_2021_sisp_30918.pdf</t>
  </si>
  <si>
    <t>CONSTRUCCIÓN DE PAVIMENTO Y OBRAS COMPLEMENTARIAS EN CALLE ALBORADA ENTRE CALLE 49 SUR Y CALLE MAXIMINO ÁVILA CAMACHO DE LA COLONIA SANTA CRUZ BUENAVISTA, JUNTA AUXILIAR IGNACIO ROMERO VARGAS, DEL MUNICIPIO DE PUEBLA ubicada EN CALLE ALBORADA ENTRE CALLE 49 SUR Y CALLE MAXIMINO ÁVILA CAMACHO DE LA COLONIA SANTA CRUZ BUENAVISTA, JUNTA AUXILIAR IGNACIO ROMERO VARGAS, DEL MUNICIPIO DE PUEBLA</t>
  </si>
  <si>
    <t>https://gobiernoabierto.pueblacapital.gob.mx/transparencia_file/sisp/2021/77fracc28a/fallo_2021_sisp_30918.pdf</t>
  </si>
  <si>
    <t>https://gobiernoabierto.pueblacapital.gob.mx/transparencia_file/sisp/2021/77fracc28a/apertura_2021_sisp_30918.pdf</t>
  </si>
  <si>
    <t>https://gobiernoabierto.pueblacapital.gob.mx/transparencia_file/sisp/2021/77fracc28a/dictamen_2021_sisp_30918.pdf</t>
  </si>
  <si>
    <t>3 POONIENTE</t>
  </si>
  <si>
    <t>OP/I5038/SISPMP-2021-30918</t>
  </si>
  <si>
    <t>1760717.5</t>
  </si>
  <si>
    <t>2042432.3</t>
  </si>
  <si>
    <t>https://gobiernoabierto.pueblacapital.gob.mx/transparencia_file/sisp/2021/77fracc28a/contrato_obra_2021_sisp_30918_Censurado.pdf</t>
  </si>
  <si>
    <t>CONSTRUCCIÓN DE PAVIMENTO Y OBRAS COMPLEMENTARIAS EN CALLE ALBORADA ENTRE CALLE 49 SUR Y CALLE MAXIMINO ÁVILA CAMACHO</t>
  </si>
  <si>
    <t>https://gobiernoabierto.pueblacapital.gob.mx/transparencia_file/sisp/2021/77fracc28a/avancefisfin_2021_sisp_30918.pdf</t>
  </si>
  <si>
    <t>https://gobiernoabierto.pueblacapital.gob.mx/transparencia_file/sisp/2021/77fracc28a/actaer_2021_sisp_30918.pdf</t>
  </si>
  <si>
    <t>https://gobiernoabierto.pueblacapital.gob.mx/transparencia_file/sisp/2021/77fracc28a/finiquito_2021_sisp_30918.pdf</t>
  </si>
  <si>
    <t>BABF7141D8BFCF4F17B5CDBE4B0F7CBC</t>
  </si>
  <si>
    <t>110045376</t>
  </si>
  <si>
    <t>30901</t>
  </si>
  <si>
    <t>https://gobiernoabierto.pueblacapital.gob.mx/transparencia_file/sisp/2021/77fracc28a/invitacion_2021_sisp_30901.pdf</t>
  </si>
  <si>
    <t>CONSTRUCCIÓN DE PAVIMENTO Y OBRAS COMPLEMENTARIAS EN CALLE TULIPANES ENTRE CALLE NOGAL Y CALLE LAS TORRES COLONIA PARAÍSO EN EL MUNICIPIO DE PUEBLA, ubicada ENTRE CALLE NOGAL Y CALLE LAS TORRES COLONIA PARAÍSO, EN EL MUNICIPIO DE PUEBLA</t>
  </si>
  <si>
    <t>https://gobiernoabierto.pueblacapital.gob.mx/transparencia_file/sisp/2021/77fracc28a/fallo_2021_sisp_30901.pdf</t>
  </si>
  <si>
    <t>https://gobiernoabierto.pueblacapital.gob.mx/transparencia_file/sisp/2021/77fracc28a/apertura_2021_sisp_30901.pdf</t>
  </si>
  <si>
    <t>https://gobiernoabierto.pueblacapital.gob.mx/transparencia_file/sisp/2021/77fracc28a/dictamen_2021_sisp_30901.pdf</t>
  </si>
  <si>
    <t>ARMANDO MARTIN</t>
  </si>
  <si>
    <t>GRUPO ARMATESA, S.A. DE C.V.,</t>
  </si>
  <si>
    <t>GAR0304147VA</t>
  </si>
  <si>
    <t>ALJOJUCA</t>
  </si>
  <si>
    <t>OP/I5032/SISPMP-2021-30901</t>
  </si>
  <si>
    <t>1431012.58</t>
  </si>
  <si>
    <t>1659974.59</t>
  </si>
  <si>
    <t>https://gobiernoabierto.pueblacapital.gob.mx/transparencia_file/sisp/2021/77fracc28a/contrato_obra_2021_sisp_30901_Censurado.pdf</t>
  </si>
  <si>
    <t>CONSTRUCCIÓN DE PAVIMENTO Y OBRAS COMPLEMENTARIAS EN CALLE TULIPANES ENTRE CALLE NOGAL Y CALLE LAS TORRES</t>
  </si>
  <si>
    <t>https://gobiernoabierto.pueblacapital.gob.mx/transparencia_file/sisp/2021/77fracc28a/avancefisfin_2021_sisp_30901.pdf</t>
  </si>
  <si>
    <t>https://gobiernoabierto.pueblacapital.gob.mx/transparencia_file/sisp/2021/77fracc28a/actaer_2021_sisp_30901.pdf</t>
  </si>
  <si>
    <t>https://gobiernoabierto.pueblacapital.gob.mx/transparencia_file/sisp/2021/77fracc28a/finiquito_2021_sisp_30901.pdf</t>
  </si>
  <si>
    <t>4CB2BE52D3F7100B17602F39B539B3FF</t>
  </si>
  <si>
    <t>110045324</t>
  </si>
  <si>
    <t>26146</t>
  </si>
  <si>
    <t>https://gobiernoabierto.pueblacapital.gob.mx/transparencia_file/sisp/2021/77fracc28a/invitacion_2021_sisp_26146.pdf</t>
  </si>
  <si>
    <t>BACHEO CON MEZCLA ASFÁLTICA EN CALIENTE ""H2"" ubicada en DIFERENTES CALLES EN ZONA VOLANTE DEL MUNICIPIO DE PUEBLA</t>
  </si>
  <si>
    <t>https://gobiernoabierto.pueblacapital.gob.mx/transparencia_file/sisp/2021/77fracc28a/fallo_2021_sisp_26146.pdf</t>
  </si>
  <si>
    <t>https://gobiernoabierto.pueblacapital.gob.mx/transparencia_file/sisp/2021/77fracc28a/apertura_2021_sisp_26146.pdf</t>
  </si>
  <si>
    <t>https://gobiernoabierto.pueblacapital.gob.mx/transparencia_file/sisp/2021/77fracc28a/dictamen_2021_sisp_26146.pdf</t>
  </si>
  <si>
    <t>OP/I5022/SISPMP/2021/26146</t>
  </si>
  <si>
    <t>2137329.8</t>
  </si>
  <si>
    <t>2479302.57</t>
  </si>
  <si>
    <t>https://gobiernoabierto.pueblacapital.gob.mx/transparencia_file/sisp/2021/77fracc28a/contrato_obra_2021_sisp_26146.pdf</t>
  </si>
  <si>
    <t>https://gobiernoabierto.pueblacapital.gob.mx/transparencia_file/sisp/2021/77fracc28a/avancefisfin_2021_sisp_26146.pdf</t>
  </si>
  <si>
    <t>https://gobiernoabierto.pueblacapital.gob.mx/transparencia_file/sisp/2021/77fracc28a/actaer_2021_sisp_26146.pdf</t>
  </si>
  <si>
    <t>https://gobiernoabierto.pueblacapital.gob.mx/transparencia_file/sisp/2021/77fracc28a/finiquito_2021_sisp_26146.pdf</t>
  </si>
  <si>
    <t>9310FE66EF7B23C810EB714425B383D7</t>
  </si>
  <si>
    <t>110045280</t>
  </si>
  <si>
    <t>26143</t>
  </si>
  <si>
    <t>https://gobiernoabierto.pueblacapital.gob.mx/transparencia_file/sisp/2021/77fracc28a/invitacion_2021_sisp_26143.pdf</t>
  </si>
  <si>
    <t>BACHEO CON MEZCLA ASFÁLTICA EN CALIENTE ""G7"" ubicado EN DIFERENTES CALLES EN ZONA VOLANTE DEL MUNICIPIO DE PUEBLA</t>
  </si>
  <si>
    <t>https://gobiernoabierto.pueblacapital.gob.mx/transparencia_file/sisp/2021/77fracc28a/fallo_2021_sisp_26143.pdf</t>
  </si>
  <si>
    <t>https://gobiernoabierto.pueblacapital.gob.mx/transparencia_file/sisp/2021/77fracc28a/apertura_2021_sisp_26143.pdf</t>
  </si>
  <si>
    <t>https://gobiernoabierto.pueblacapital.gob.mx/transparencia_file/sisp/2021/77fracc28a/dictamen_2021_sisp_26143.pdf</t>
  </si>
  <si>
    <t>JULIO CESAR</t>
  </si>
  <si>
    <t>MENDOZA</t>
  </si>
  <si>
    <t>URCOAHM, S.A. DE C.V.,</t>
  </si>
  <si>
    <t>URC050211T25</t>
  </si>
  <si>
    <t>PROLONGACIÓN 16 SUR</t>
  </si>
  <si>
    <t>10502</t>
  </si>
  <si>
    <t>PLANTA BAJA</t>
  </si>
  <si>
    <t>72587</t>
  </si>
  <si>
    <t>OP/I5007/SISPMP-2021-26143</t>
  </si>
  <si>
    <t>2154489.15</t>
  </si>
  <si>
    <t>2499207.41</t>
  </si>
  <si>
    <t>https://gobiernoabierto.pueblacapital.gob.mx/transparencia_file/sisp/2021/77fracc28a/contrato_obra_2021_sisp_26143.pdf</t>
  </si>
  <si>
    <t>https://gobiernoabierto.pueblacapital.gob.mx/transparencia_file/sisp/2021/77fracc28a/avancefisfin_2021_sisp_26143.pdf</t>
  </si>
  <si>
    <t>https://gobiernoabierto.pueblacapital.gob.mx/transparencia_file/sisp/2021/77fracc28a/actaer_2021_sisp_26143.pdf</t>
  </si>
  <si>
    <t>https://gobiernoabierto.pueblacapital.gob.mx/transparencia_file/sisp/2021/77fracc28a/finiquito_2021_sisp_26143.pdf</t>
  </si>
  <si>
    <t>E3E029FF507D6E40D7BEE354177EC943</t>
  </si>
  <si>
    <t>110045288</t>
  </si>
  <si>
    <t>50326</t>
  </si>
  <si>
    <t>https://gobiernoabierto.pueblacapital.gob.mx/transparencia_file/sisp/2021/77fracc28a/convocatoria_2021_sisp_50326.pdf</t>
  </si>
  <si>
    <t>REHABILITACIÓN EN CALLE 4 SUR ENTRE AVENIDA 11 ORIENTE Y AVENIDA 31 ORIENTE EN EL MUNICIPIO DE PUEBLA ubicado EN CALLE 4 SUR ENTRE AVENIDA 11 ORIENTE Y AVENIDA 31 ORIENTE COLONIA EL CARMEN EN EL MUNICIPIO DE PUEBLA, PUE.</t>
  </si>
  <si>
    <t>https://gobiernoabierto.pueblacapital.gob.mx/transparencia_file/sisp/2021/77fracc28a/fallo_2021_sisp_50326.pdf</t>
  </si>
  <si>
    <t>https://gobiernoabierto.pueblacapital.gob.mx/transparencia_file/sisp/2021/77fracc28a/apertura_2021_sisp_50326.pdf</t>
  </si>
  <si>
    <t>https://gobiernoabierto.pueblacapital.gob.mx/transparencia_file/sisp/2021/77fracc28a/dictamen_2021_sisp_50326.pdf</t>
  </si>
  <si>
    <t>OP/LPE002/SISPMP-2021-50326</t>
  </si>
  <si>
    <t>2719635.04</t>
  </si>
  <si>
    <t>3154776.65</t>
  </si>
  <si>
    <t>https://gobiernoabierto.pueblacapital.gob.mx/transparencia_file/sisp/2021/77fracc28a/contrato_obra_2021_sisp_50326.pdf</t>
  </si>
  <si>
    <t>REHABILITACIÓN EN CALLE 4 SUR ENTRE AVENIDA 11 ORIENTE Y AVENIDA 31 ORIENTE</t>
  </si>
  <si>
    <t>https://gobiernoabierto.pueblacapital.gob.mx/transparencia_file/sisp/2021/77fracc28a/avancefisfin_2021_sisp_50326.pdf</t>
  </si>
  <si>
    <t>https://gobiernoabierto.pueblacapital.gob.mx/transparencia_file/sisp/2021/77fracc28a/actaer_2021_sisp_50326.pdf</t>
  </si>
  <si>
    <t>https://gobiernoabierto.pueblacapital.gob.mx/transparencia_file/sisp/2021/77fracc28a/finiquito_2021_sisp_50326.pdf</t>
  </si>
  <si>
    <t>F94C313D39B669BDC3B63A9F8DB3BFFB</t>
  </si>
  <si>
    <t>97413010</t>
  </si>
  <si>
    <t>307ED23C928E6F95EFF2504162FA140B</t>
  </si>
  <si>
    <t>97413020</t>
  </si>
  <si>
    <t>C81A71878208402DC19C8D95814206EC</t>
  </si>
  <si>
    <t>82937450</t>
  </si>
  <si>
    <t>5EF2FA4F0072A1AF828CC9C119932BD2</t>
  </si>
  <si>
    <t>89202320</t>
  </si>
  <si>
    <t>9617659E87515AC0BDA29D3F49750742</t>
  </si>
  <si>
    <t>89580188</t>
  </si>
  <si>
    <t>No se realizo junta de aclaraciones
El hípervinculo al Contrato se enceuntra en proceso administrativo por el area que genera la información.
El domicilio especificado en este formato, es el que proporciona el proveedor/contratista bajo protesta de decir verdad al celebrar el contrato con la Dependencia/Entidad.</t>
  </si>
  <si>
    <t>95766BB5D9EBB108B3887FD9ADB245F6</t>
  </si>
  <si>
    <t>89749212</t>
  </si>
  <si>
    <t>DF3F4EAE58BEC4B6AF29662CFA7B83E0</t>
  </si>
  <si>
    <t>89749202</t>
  </si>
  <si>
    <t>CMA-SSC-LP-39/2021</t>
  </si>
  <si>
    <t>http://gobiernoabierto.pueblacapital.gob.mx/transparencia_file/77.fracc28a.adjudica.gral/2021/ssc/77_28a_inv_cma_ssc_lp_39_2021.pdf</t>
  </si>
  <si>
    <t>Renovación de servicios de internet dedicado, internet redundante y MPLS  para la Secretaría de Seguridad Ciudadana del Municipio de Puebla</t>
  </si>
  <si>
    <t>http://gobiernoabierto.pueblacapital.gob.mx/transparencia_file/77.fracc28a.adjudica.gral/2021/ssc/77_28a_fallo_cma_ssc_lp_39_2021.pdf</t>
  </si>
  <si>
    <t>Telefonos de México, S.A.B. DE C.V.</t>
  </si>
  <si>
    <t>TME840315KT6</t>
  </si>
  <si>
    <t>Parque Vía</t>
  </si>
  <si>
    <t>198</t>
  </si>
  <si>
    <t>Cuauhtémoc</t>
  </si>
  <si>
    <t>714536</t>
  </si>
  <si>
    <t>828861.76</t>
  </si>
  <si>
    <t>http://gobiernoabierto.pueblacapital.gob.mx/transparencia_file/ssptm/2021/77_fracc_28a/fto_77-28a_2020_ssc_cma_ssc_lp_39_2021 (6).pdf</t>
  </si>
  <si>
    <t>AC544661AD40DA2DCFB9A244CDEC50CA</t>
  </si>
  <si>
    <t>94278130</t>
  </si>
  <si>
    <t>https://gobiernoabierto.pueblacapital.gob.mx/transparencia_file/77.fracc28a.adjudica.gral/2021/ssc/77_28a_inv_cma_ssc_lp_39_2021.pdf</t>
  </si>
  <si>
    <t>https://gobiernoabierto.pueblacapital.gob.mx/transparencia_file/77.fracc28a.adjudica.gral/2021/ssc/77_28a_fallo_cma_ssc_lp_39_2021.pdf</t>
  </si>
  <si>
    <t>https://gobiernoabierto.pueblacapital.gob.mx/transparencia_file/ssptm/2021/77_fracc_28a/fto_77-28a_2020_ssc_cma_ssc_lp_39_2021 (6).pdf</t>
  </si>
  <si>
    <t>295BA6C60930B44B47CC319E15CDA45F</t>
  </si>
  <si>
    <t>94278132</t>
  </si>
  <si>
    <t>https://gobiernoabierto.pueblacapital.gob.mx/transparencia_file/77.fracc28a.adjudica.gral/2021/ssc/77_28a_inv_cma_ssc_lp_148_2021.pdf</t>
  </si>
  <si>
    <t>https://gobiernoabierto.pueblacapital.gob.mx/transparencia_file/77.fracc28a.adjudica.gral/2021/ssc/77_28a_fallo_cma_ssc_lp_148_2021.pdf</t>
  </si>
  <si>
    <t>https://gobiernoabierto.pueblacapital.gob.mx/transparencia_file/ssptm/2021/77_fracc_28a/fto_77_28a_dic_ssc_lp_148_2021.pdf</t>
  </si>
  <si>
    <t>https://gobiernoabierto.pueblacapital.gob.mx/transparencia_file/ssptm/2021/77_28a_cma.scc.lp.148.2021.pdf</t>
  </si>
  <si>
    <t>69ACB9B68F3EF454C6B87830090B7309</t>
  </si>
  <si>
    <t>94278138</t>
  </si>
  <si>
    <t>https://gobiernoabierto.pueblacapital.gob.mx/transparencia_file/77.fracc28a.adjudica.gral/2021/ssc/77_28a_inv_cma_ssc_i_47_2021.pdf</t>
  </si>
  <si>
    <t>https://gobiernoabierto.pueblacapital.gob.mx/transparencia_file/77.fracc28a.adjudica.gral/2021/ssc/77_28a_fallo_cma_ssc_i_47_2021.pdf</t>
  </si>
  <si>
    <t>https://gobiernoabierto.pueblacapital.gob.mx/transparencia_file/77.fracc28a.adjudica.gral/2021/ssc/77_28a_dlte_cma_ssc_i_47_2021.pdf</t>
  </si>
  <si>
    <t>https://gobiernoabierto.pueblacapital.gob.mx/transparencia_file/ssptm/2021/77_fracc_28a/fto_77_28a_marzo_2020_ssc_ssc_da_dcf_007_2021.pdf</t>
  </si>
  <si>
    <t>4A8CF439BCD81F3C42B6859DEACE6056</t>
  </si>
  <si>
    <t>97204910</t>
  </si>
  <si>
    <t>Pajo Media Comunicaciones, S.A. De C.V.</t>
  </si>
  <si>
    <t>PMC181211KV6</t>
  </si>
  <si>
    <t>3 Poniente</t>
  </si>
  <si>
    <t>512</t>
  </si>
  <si>
    <t>2 segundo piso local 25</t>
  </si>
  <si>
    <t>431034.48</t>
  </si>
  <si>
    <t>https://gobiernoabierto.pueblacapital.gob.mx/transparencia_file/cgcs/2021/77.fracc23b/77_23b_cgcs_contrato_pajo_media_2021.pdf</t>
  </si>
  <si>
    <t>96B6EAD9241A7A808BE79F15873A94B2</t>
  </si>
  <si>
    <t>93345792</t>
  </si>
  <si>
    <t>D9AD6BD1F697BCDB4F963142155DE8EE</t>
  </si>
  <si>
    <t>97413046</t>
  </si>
  <si>
    <t>CMA-SECAD-I-229/2021</t>
  </si>
  <si>
    <t>https://gobiernoabierto.pueblacapital.gob.mx/transparencia_file/77.fracc28a.adjudica.gral/2021/sdus/77_28a_inv_cma_sdus_i_177_2021.pdf</t>
  </si>
  <si>
    <t>servicio de timbrado de nómina</t>
  </si>
  <si>
    <t>https://gobiernoabierto.pueblacapital.gob.mx/transparencia_file/77.fracc28a.adjudica.gral/2021/secad/77_28a_fallo_cma_secad_i_229_2021.pdf</t>
  </si>
  <si>
    <t>https://gobiernoabierto.pueblacapital.gob.mx/transparencia_file/77.fracc28a.adjudica.gral/2021/secad/77_28a_dlte_cma_secad_i_229_2021.pdf</t>
  </si>
  <si>
    <t>Cpa Control De Comprobantes Digitales, S. De R. L. De C.V.</t>
  </si>
  <si>
    <t>230050</t>
  </si>
  <si>
    <t>266858</t>
  </si>
  <si>
    <t>Servicio de timbrado de nómina</t>
  </si>
  <si>
    <t>https://gobiernoabierto.pueblacapital.gob.mx/transparencia_file/secad/2021/77.fracc28a/77_28a_contra_cma_secad_i_229_2021.pdf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</si>
  <si>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Dependencia/Entidad.No se realizo junta de aclaraciones</t>
  </si>
  <si>
    <t>F02E2EFE5B5DFC1E7D4CAAE25268F3E1</t>
  </si>
  <si>
    <t>93237448</t>
  </si>
  <si>
    <t>SECAD-SDUS-I-195/2021</t>
  </si>
  <si>
    <t>Adqusicion de productos alimenticios para animales</t>
  </si>
  <si>
    <t>Yoali Dahir</t>
  </si>
  <si>
    <t>Vazquez</t>
  </si>
  <si>
    <t>Torres</t>
  </si>
  <si>
    <t>VATY810504HK8</t>
  </si>
  <si>
    <t>10515</t>
  </si>
  <si>
    <t>Coatepec</t>
  </si>
  <si>
    <t>30</t>
  </si>
  <si>
    <t>S.D.U.y.S/006/2021/I3</t>
  </si>
  <si>
    <t>59800.32</t>
  </si>
  <si>
    <t>http://gobiernoabierto.pueblacapital.gob.mx/transparencia_file/sdus/2021/77.fracc28/77.28.2021.sdus.contrato.sduys.006.2021.i3.pdf</t>
  </si>
  <si>
    <t>http://gobiernoabierto.pueblacapital.gob.mx/transparencia_file/sdus/2021/77.fracc28/sdus.77.21.28a.actaentrega.contrato006.pdf</t>
  </si>
  <si>
    <t>85D9CAC778F5DCA23BEEC8D51B6A1B78</t>
  </si>
  <si>
    <t>93460272</t>
  </si>
  <si>
    <t>http://gobiernoabierto.pueblacapital.gob.mx/transparencia_file/ssptm/2021/77_fracc_28a/fto_77_28a_mayo_cma_ssc_lp_62_2021.pdf</t>
  </si>
  <si>
    <t>el dictamen es emitido por la dependencia
LOS ARCHIVOS PDF SE ENCUENTRAN EN ESPERA DE RUEBA DE DAÑO POR PARTE DE LA SSC
El domicilio especificado en este formato, es el que proporciona el proveedor/contratista bajo protesta de decir verdad al celebrar el contrato con la Dependencia/Entidad.</t>
  </si>
  <si>
    <t>C496AB517E36D3E9C46682974DA2DAED</t>
  </si>
  <si>
    <t>89749240</t>
  </si>
  <si>
    <t>CMA-SSC-I-49/2021</t>
  </si>
  <si>
    <t>http://gobiernoabierto.pueblacapital.gob.mx/transparencia_file/77.fracc28a.adjudica.gral/2021/ssc/77_28a_inv_cma_ssc_i_49_2021.pdf</t>
  </si>
  <si>
    <t>servicio integral médico veterinario para los ejemplares de la unidad canina de la Secretaría De Seguridad Ciudadana Del Honorable Ayuntamiento Del Municipio De Puebla</t>
  </si>
  <si>
    <t>http://gobiernoabierto.pueblacapital.gob.mx/transparencia_file/77.fracc28a.adjudica.gral/2021/ssc/77_28a_fallo_cma_ssc_i_49_2021.pdf</t>
  </si>
  <si>
    <t>http://gobiernoabierto.pueblacapital.gob.mx/transparencia_file/77.fracc28a.adjudica.gral/2021/ssc/77_28a_dlte_cma_ssc_i_49_2021.pdf</t>
  </si>
  <si>
    <t>Carlos  Enrique</t>
  </si>
  <si>
    <t>Ayala</t>
  </si>
  <si>
    <t>Mentado</t>
  </si>
  <si>
    <t>AAMC871018HQ2</t>
  </si>
  <si>
    <t>13  Poniente</t>
  </si>
  <si>
    <t>5505</t>
  </si>
  <si>
    <t>Ampliación Reforma</t>
  </si>
  <si>
    <t>185757</t>
  </si>
  <si>
    <t>215478.12</t>
  </si>
  <si>
    <t>3F88B47845F0A33AC854CA46C122B869</t>
  </si>
  <si>
    <t>92451148</t>
  </si>
  <si>
    <t>A36333EC774253AA2EA0C0148FBC9794</t>
  </si>
  <si>
    <t>89552878</t>
  </si>
  <si>
    <t>D96B71AF91E85C3880BDDA828E22CD7D</t>
  </si>
  <si>
    <t>89580234</t>
  </si>
  <si>
    <t>FD016FE40BA43EF748B7B82743C4AA67</t>
  </si>
  <si>
    <t>89749256</t>
  </si>
  <si>
    <t>Concurso por Invitación
no se realizo junta de aclaraciones ( en proceso de  firmas) 
Se infroma que el hipervinculo al Contrato se encuentra en porceso administrativo.
El domicilio especificado en este formato, es el que proporciona el proveedor/contratista bajo protesta de decir verdad al celebrar el contrato con la Dependencia/Entidad.</t>
  </si>
  <si>
    <t>B187D25BE632C8587E2EFE23F9B1F257</t>
  </si>
  <si>
    <t>89749280</t>
  </si>
  <si>
    <t>B6CDC4F724FE25EC9CA6524B49ABD7AA</t>
  </si>
  <si>
    <t>93541102</t>
  </si>
  <si>
    <t>No se realizaron procedimientos de licitación pública e invitación a cuando menos tres personas durante el periodo que se indica</t>
  </si>
  <si>
    <t>A411B0530FE0593D8E5FE9C7305F68F1</t>
  </si>
  <si>
    <t>90093966</t>
  </si>
  <si>
    <t>Con fundamento en el artículo 9, 10 y 12 del Reglamento Interior de la Secretaría de Gobernación, se comunica que durante el ultimo trimestre de 2021 no se ha requerido realizar procedimiento de licitacion publica  e invitación a cuando menos tres personas , motivo por el cual las celdas de este formato se encuentran vacías.</t>
  </si>
  <si>
    <t>E0897253C88069224362EB6281047E7F</t>
  </si>
  <si>
    <t>90063506</t>
  </si>
  <si>
    <t>CMA-SISG-I-400/2021</t>
  </si>
  <si>
    <t>http://gobiernoabierto.pueblacapital.gob.mx/transparencia_file/77.fracc28a.adjudica.gral/2021/sisg/77_28a_inv_cma_sisg_i_400_2021.pdf</t>
  </si>
  <si>
    <t>elaboración de un diagnóstico que identifique la necesidad de servicios con perspectiva de género para atender a mujeres en situación de violencia en el municipio de puebla</t>
  </si>
  <si>
    <t>http://gobiernoabierto.pueblacapital.gob.mx/transparencia_file/77.fracc28a.adjudica.gral/2021/sisg/77_28a_ades_cma_sisg_i_400_2021.pdf</t>
  </si>
  <si>
    <t>E3D24264F31FB414825376D323E24EEC</t>
  </si>
  <si>
    <t>90093964</t>
  </si>
  <si>
    <t>954C0E69431E7D6D47C8957236C39531</t>
  </si>
  <si>
    <t>93346328</t>
  </si>
  <si>
    <t>http://gobiernoabierto.pueblacapital.gob.mx/transparencia_file/77.fracc28a.adjudica.gral/2021/ssc/77_28a_fallo_cma_ssc_i_266_2021.pdf</t>
  </si>
  <si>
    <t>http://gobiernoabierto.pueblacapital.gob.mx/transparencia_file/ssptm/2021/77_fracc_28a/fto_77_28a_agosto_cma_ssc_l_266_2021.pdf</t>
  </si>
  <si>
    <t>EAE72F5C7EC29C8485C74853CFA4E573</t>
  </si>
  <si>
    <t>93346306</t>
  </si>
  <si>
    <t>http://gobiernoabierto.pueblacapital.gob.mx/transparencia_file/77.fracc28a.adjudica.gral/2021/ssc/77_28a_inv_cma_ssc_lp_405_2021.pdf</t>
  </si>
  <si>
    <t>http://gobiernoabierto.pueblacapital.gob.mx/transparencia_file/77.fracc28a.adjudica.gral/2021/ssc/77_28a_fallo_cma_ssc_lp_405_2021.pdf</t>
  </si>
  <si>
    <t>http://gobiernoabierto.pueblacapital.gob.mx/transparencia_file/ssptm/2021/77_fracc_28a/fto_77_28a_dic_ssc_lp_405_2021.pdf</t>
  </si>
  <si>
    <t>http://gobiernoabierto.pueblacapital.gob.mx/transparencia_file/ssptm/2021/77_fracc_28a/fto_77_28a_agosto_cma_ssc_lp_405_2021.pdf</t>
  </si>
  <si>
    <t>BFDA15D1111D0255BE7ED2456C7F18E3</t>
  </si>
  <si>
    <t>94278222</t>
  </si>
  <si>
    <t>https://gobiernoabierto.pueblacapital.gob.mx/transparencia_file/77.fracc28a.adjudica.gral/2021/ssc/77_28a_fallo_cma_ssc_i_377_2021.pdf</t>
  </si>
  <si>
    <t>https://gobiernoabierto.pueblacapital.gob.mx/transparencia_file/ssptm/2021/77_fracc_28a/fto_77_28a_agosto_cma_ssc_l_377_2021.pdf</t>
  </si>
  <si>
    <t>F328D0026DF1B3C77DC833B036FECD2B</t>
  </si>
  <si>
    <t>93417988</t>
  </si>
  <si>
    <t>SECAD-CGT-I-273/2021</t>
  </si>
  <si>
    <t>http://gobiernoabierto.pueblacapital.gob.mx/transparencia_file/cgt/2021/77.fracc28a/cgt_77_28a_fallo_273_2021.pdf</t>
  </si>
  <si>
    <t>PUBLICIDAD IMPRESA Y DIGITAL, DIP, S.A. DE C.V.</t>
  </si>
  <si>
    <t>PID1808108U9</t>
  </si>
  <si>
    <t>48000</t>
  </si>
  <si>
    <t>“EL PRESTADOR DE SERVICIOS” a través del presente acto jurídico se obliga con “EL CONTRATANTE” a prestar los SERVICIOS PROFESIONALES DE LEVANTAMIENTO DE VIDEO PARA REALIZAR TALLERES Y PLÁTICAS SOBRE RENDICIÓN DE CUENTAS, TRANSPARENCIA, ACCESO A LA INFORMACIÓN PÚBLICA, PROTECCIÓN DE DATOS PERSONALES Y COMBATE A LA CORRUPCIÓN (modalidad contrato abierto), de conformidad con el fallo del procedimiento de adjudicación mediante invitación a cuando menos tres personas número SECAD-CGT-I-273/2021 con las especificaciones técnicas establecidas en la cláusula tercera del presente contrato</t>
  </si>
  <si>
    <t>http://gobiernoabierto.pueblacapital.gob.mx/transparencia_file/cgt/2021/77.fracc28a/cgt_77_28a_contrato_273_2021.pdf</t>
  </si>
  <si>
    <t>Con fundamento en lo dispuesto en el artículo 17 fracciones V y XXXII del Reglamento Interior de la Coordinación General de Transparencia del Honorable Ayuntamiento del Municipio de Puebla, y del Comité Ciudadano para la Transparencia Municipal y Gobierno Abierto publicado en el Periódico Oficial del Estado el 12 de febrero de 2020, se informa que durante el mes de abril de 2021, no se generó información, por lo que las celdas se encuentran en blanco o sin información. Existen celdas en blanco debido a que no aplican a este procedimiento.</t>
  </si>
  <si>
    <t>CF8EFEEA6DDD9307AAADE527EDCD14CB</t>
  </si>
  <si>
    <t>93417986</t>
  </si>
  <si>
    <t>Con fundamento en lo dispuesto en el artículo 17 fracciones V y XXXII del Reglamento Interior de la Coordinación General de Transparencia del Honorable Ayuntamiento del Municipio de Puebla, y del Comité Ciudadano para la Transparencia Municipal y Gobierno Abierto publicado en el Periódico Oficial del Estado el 12 de febrero de 2020, se informa que durante los meses de enero, febrero y marzo de 2021, no se generó información, por lo que las celdas se encuentran en blanco o sin información.</t>
  </si>
  <si>
    <t>A4B37C7B38A855A227DB46CEF63347EB</t>
  </si>
  <si>
    <t>93412228</t>
  </si>
  <si>
    <t>98F60FAC1299721A09D7F519724CE46E</t>
  </si>
  <si>
    <t>93460346</t>
  </si>
  <si>
    <t>Con fundamento en los artículos 70, fracción XXVI, del Título Quinto de las Obligaciones de Transparencia, de la Ley General de Transparencia y Acceso a la Información Pública; artículos 64, 65 fracciones. I, II, III, IV, V, VI, VII, VIII, IX, X, XI, XII, XIII, XIV, XV, XVI, XVII, XVIII, XIX, XX, XXI, XXII, XXIII, XXIV, XXV, XXVI, XXVII, XXVIII, XXIX, XXX, XXXI, XXXII, XXXIII, XXXIV. Artículos 107 y 108 del Reglamento Interior de la Secretaría de Seguridad Ciudadana del Honorable Ayuntamiento del Municipio de Puebla; informo que en los archivos del 01 de Octubre al 30 de Noviembre de 2021 el Departamento de Recursos Financieros de la Secretaría de Seguridad de Ciudadana no tiene  registro alguno por  concepto de adjudicaciones.</t>
  </si>
  <si>
    <t>39E9AAFC7475F6D75AACA4DE9CF87002</t>
  </si>
  <si>
    <t>99966230</t>
  </si>
  <si>
    <t>CMA-SDUS-CI-027-ERP/2021</t>
  </si>
  <si>
    <t>https://gobiernoabierto.pueblacapital.gob.mx/transparencia_file/77.fracc28a.adjudica.gral/2021/sdus/77_28a_inv_cma_sdus_ci_027_erp_2021.pdf</t>
  </si>
  <si>
    <t>SERVICIO DE DISEÑO Y ELABORACIÓN DE UN ESTUDIO DE PAISAJISMO URBANO DE DIEZ PARQUES Y ÁREAS VERDES UBICADAS EN EL MUNICIPIO DE PUEBLA</t>
  </si>
  <si>
    <t>https://gobiernoabierto.pueblacapital.gob.mx/transparencia_file/77.fracc28a.adjudica.gral/2021/sdus/77_28a_fallo_cma_sdus_ci_027_erp_2021.pdf</t>
  </si>
  <si>
    <t>https://gobiernoabierto.pueblacapital.gob.mx/transparencia_file/77.fracc28a.adjudica.gral/2021/sdus/77_28a_dlte_cma_sdus_ci_027_erp_2021.pdf</t>
  </si>
  <si>
    <t>DISEÑOS INTERACTIVOS HOLISTICOS LATINOAMERICA, S.A. DE C.V.</t>
  </si>
  <si>
    <t>DIH181218BZ4</t>
  </si>
  <si>
    <t>Zavaleta</t>
  </si>
  <si>
    <t>3920</t>
  </si>
  <si>
    <t>1860966.16</t>
  </si>
  <si>
    <t>2158720.75</t>
  </si>
  <si>
    <t>https://gobiernoabierto.pueblacapital.gob.mx/transparencia_file/secad/2021/77.fracc28a/77_28a_contra_cma_adus_ci_027_erp_2021.pdf</t>
  </si>
  <si>
    <t>Luis Gerardo Martínez Berman/Jorge Jesús Lerin Sánchez</t>
  </si>
  <si>
    <t>5273A266C9D89DD44CA32316D8D20B46</t>
  </si>
  <si>
    <t>96071864</t>
  </si>
  <si>
    <t>CMA-CM-CI-026-ERP/2021</t>
  </si>
  <si>
    <t>https://gobiernoabierto.pueblacapital.gob.mx/transparencia_file/77.fracc28a.adjudica.gral/2021/cm/77_28a_inv_cma_cm_ci_026_2021.pdf</t>
  </si>
  <si>
    <t>Contratación de servicios profesionales para la “dictaminación De Los Estados Financieros, Programáticos, Contables Y Presupuestarios</t>
  </si>
  <si>
    <t>https://gobiernoabierto.pueblacapital.gob.mx/transparencia_file/77.fracc28a.adjudica.gral/2021/cm/77_28a_fallo_cma_cm_ci_026_2021.pdf</t>
  </si>
  <si>
    <t>https://gobiernoabierto.pueblacapital.gob.mx/transparencia_file/77.fracc28a.adjudica.gral/2021/cm/77_28a_dlte_cma_cm_ci_026_2021.pdf</t>
  </si>
  <si>
    <t>Cachon Villaseñor Consultores, S.C.</t>
  </si>
  <si>
    <t>1ER Retorno Osa Menor</t>
  </si>
  <si>
    <t>P 5 Of 502</t>
  </si>
  <si>
    <t>Reserva Territorial Atlixcayotl</t>
  </si>
  <si>
    <t>precio total más bajo por la única partida solicitada</t>
  </si>
  <si>
    <t>Subcontraloría de Auditoría Contable Financiera</t>
  </si>
  <si>
    <t>Contraloría Municipal</t>
  </si>
  <si>
    <t>1009652.59</t>
  </si>
  <si>
    <t>1171197</t>
  </si>
  <si>
    <t>https://gobiernoabierto.pueblacapital.gob.mx/transparencia_file/contraloria/2021/77.fracc.28a/77_28a_contrato.pdf</t>
  </si>
  <si>
    <t>Secretaría de Administración, Dirección de Adjudicaciones/ Contraloría Municipal, Enlace Administrativo</t>
  </si>
  <si>
    <t>Ivonne Espinosa Guzmán</t>
  </si>
  <si>
    <t>El tipo de procedimiento es Concuros por Invitación
No se generó información en las celdas correspondientes a las celdas Ak a la AG todo vez que no cuenta con domicilio en el extranjero.
No se generó información ni hipervinculos en las celdas correspondientes a las columnas de la AW a la BC y de la BF a la BJ toda vez que los trabajos que se realizan no corresponden a obra pública o servicios relacionados con la misma.
No se generó información de la columna BE a la AK debido a que no se realizó Convenio Modificatorio.</t>
  </si>
  <si>
    <t>51CC2B259531EA28E7818007A9BFDD80</t>
  </si>
  <si>
    <t>96071862</t>
  </si>
  <si>
    <t>Teresa Mignón González</t>
  </si>
  <si>
    <t>En términos de lo dispuesto por el punto Octavo fracción V de los Lineamientos Técnicos Generales para la Publicación, Homologación y Estandarización de la Información de las Obligaciones establecidas en el Título Quinto y en la fracción IV del artículo 31 de la Ley General de Transparencia y Acceso a la Información Pública, que deben de difundir los sujetos obligados en los portales de Internet y en la Plataforma Nacional de Transparencia publicados en el Diario Oficial de la Federación el día 4 de mayo de 2016,  se informa que para la presente obligación de Transparencia no se generó información alguna en el mes de octubre toda vez que en el formato 28a reportado por la Contraloría Municipal de conformidad a las facultades que tiene establecidas en los artículos 168 y 169 de la Ley Orgánica Municipal y su correlativo artículo 12 de su Reglamento Interior, dentro de la metodología planteada.</t>
  </si>
  <si>
    <t>66E6C01D3A590FF3E3083E73C022744E</t>
  </si>
  <si>
    <t>97560280</t>
  </si>
  <si>
    <t>CMA-ST-I-361/2021</t>
  </si>
  <si>
    <t>http://gobiernoabierto.pueblacapital.gob.mx/transparencia_file/77.fracc28a.adjudica.gral/2021/st/77_28a_inv_cma_st_i_361_2021.pdf</t>
  </si>
  <si>
    <t>Contratación del servicio de arrendamiento de espacios publicitarios para la campaña de promoción turística en el metro y el aeropuerto de la Ciudad de México</t>
  </si>
  <si>
    <t>http://gobiernoabierto.pueblacapital.gob.mx/transparencia_file/77.fracc28a.adjudica.gral/2021/st/77_28a_fallo_cma_st_i_361_2021.pdf</t>
  </si>
  <si>
    <t>http://gobiernoabierto.pueblacapital.gob.mx/transparencia_file/77.fracc28a.adjudica.gral/2021/st/77_28a_dlte_cma_st_i_361_2021.pdf</t>
  </si>
  <si>
    <t>Shikon Grupo, S. De R.L. De C.V.</t>
  </si>
  <si>
    <t>SGR180828L15</t>
  </si>
  <si>
    <t>29 Sur</t>
  </si>
  <si>
    <t>907</t>
  </si>
  <si>
    <t>Precio más bajo por el total de las partdias</t>
  </si>
  <si>
    <t>Dirección de Promoción</t>
  </si>
  <si>
    <t>385200</t>
  </si>
  <si>
    <t>446832</t>
  </si>
  <si>
    <t>contratación del servicio de arrendamiento de espacios publicitarios para la campaña de promoción turística en el metro y el aeropuerto de la Ciudad De México</t>
  </si>
  <si>
    <t>https://gobiernoabierto.pueblacapital.gob.mx/transparencia_file/turismo/77.38a/vp_shikon_vpI-361-2021.pdf</t>
  </si>
  <si>
    <t>6D5C186399F61100C8D77F22DA5AC3CC</t>
  </si>
  <si>
    <t>93930776</t>
  </si>
  <si>
    <t>CMA-SB-LP-357/2021</t>
  </si>
  <si>
    <t>http://gobiernoabierto.pueblacapital.gob.mx/transparencia_file/77.fracc28a.adjudica.gral/2021/sb/77_28a_inv_cma_sb_lp_357_2021.pdf</t>
  </si>
  <si>
    <t>Apoyos para la adquisición de material para llevar a cabo acciones de techados del Programa Presupuesto Participativo en las juntas auxiliares, inspectorías, unidades habitacionales y colonias del municipio de Puebla</t>
  </si>
  <si>
    <t>http://gobiernoabierto.pueblacapital.gob.mx/transparencia_file/77.fracc28a.adjudica.gral/2021/sb/77_28a_fallo_cma_sb_lp_357_2021.pdf</t>
  </si>
  <si>
    <t>Grupo inmobiliario SKARN, S. A. de C. V.</t>
  </si>
  <si>
    <t>GIS160927TQ9</t>
  </si>
  <si>
    <t>Prolongación 5 Poniente</t>
  </si>
  <si>
    <t>158</t>
  </si>
  <si>
    <t>Precio más bajo por partida</t>
  </si>
  <si>
    <t>Dirección de Programas Sociales de la Secretaría de Bienestar</t>
  </si>
  <si>
    <t>http://gobiernoabierto.pueblacapital.gob.mx/transparencia_file/sb/2021/77.fracc28a/77_28a_sb_CMA_SB_LP_357_2021.pdf</t>
  </si>
  <si>
    <t>Con fundamento en los artículos 27 y 28 del Reglamento Interior de la Secretaría de Bienestar del Honorable Ayuntamiento del Municipio de Puebla, informo 1. Las columnas Hipervínculo al documento donde conste la presentación las propuestas, Hipervínculo al (los) dictámenes, en su caso, el dictamen es emitido por la dependencia. Nombre(s) del contratista o proveedor, Primer apellido del contratista o proveedor, Segundo apellido del contratista o proveedor no aplica ya que se contrató una persona moral, Domicilio fiscal de la empresa, contratista o proveedor Número interior sin número, en su caso,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no cuenta con domicilio en el extranjero, Número, Monto del contrato sin impuestos (en MXN): Partida 1: $2,225,074.01, Partida 2: $3,626,174.67, Partida 3: $9,080,979.65, Partida 4: $6,688,571.76, Monto total del contrato con impuestos incluidos (MXN): Partida 1: $2,581,085.85, Partida 2: $4,206,362.62, Partida 3: $10,533,936.39, Partida 4: $7,758,743.24, Monto mínimo, con impuestos incluidos, en su caso, Monto máximo, con impuestos incluidos, en su caso, Tipo de cambio de referencia, en su caso, Hipervínculo al comunicado de suspensión, en su caso,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Hipervínculo al finiquito, contrato sin efectos concluido con anticipación o informe de resultados, no aplica ya que el contrato es de adquisición de bienes. Se realizaron convenios modificatorios (catálogo), Convenios modificatorios Tabla_342293 se publicará si la unidad administrativa de esta Secretaría realiza alguna modificación.</t>
  </si>
  <si>
    <t>426BA6CE3BFDF2184ABB2FA1A34239F3</t>
  </si>
  <si>
    <t>93930768</t>
  </si>
  <si>
    <t>CMA-SB-I-323/2021</t>
  </si>
  <si>
    <t>http://gobiernoabierto.pueblacapital.gob.mx/transparencia_file/77.fracc28a.adjudica.gral/2021/sb/77_28a_inv_cma_sb_i_323_2021.pdf</t>
  </si>
  <si>
    <t>Adquisición de pintura e impermeabilizante para realizar 10 acciones de mejoramiento de espacios públicos en barrios, colonias o juntas auxiliares del municipio</t>
  </si>
  <si>
    <t>http://gobiernoabierto.pueblacapital.gob.mx/transparencia_file/77.fracc28a.adjudica.gral/2021/sb/77_28a_fallo_cma_sb_i_323_2021.pdf</t>
  </si>
  <si>
    <t>http://gobiernoabierto.pueblacapital.gob.mx/transparencia_file/77.fracc28a.adjudica.gral/2021/sb/77_28a_dlte_cma_sb_i_323_2021.pdf</t>
  </si>
  <si>
    <t>Pinturas Mexicanas De Puebla, S.A. De C.V.</t>
  </si>
  <si>
    <t>PMP860127PS0</t>
  </si>
  <si>
    <t>Del Conde</t>
  </si>
  <si>
    <t>Parque Industrial Cinco de Mayo</t>
  </si>
  <si>
    <t>72019</t>
  </si>
  <si>
    <t>Dirección de Promoción y Participación Social de la Secretaría de Bienestar</t>
  </si>
  <si>
    <t>344826.76</t>
  </si>
  <si>
    <t>399999.04</t>
  </si>
  <si>
    <t>http://gobiernoabierto.pueblacapital.gob.mx/transparencia_file/sb/2021/77.fracc28a/77_28a_sb_CMA_SB_I_323_2021.pdf</t>
  </si>
  <si>
    <t>IX. COMITÉS DE PARTICIPACIÓN SOCIAL
Artículo 14. Para vigilar el correcto, transparente y adecuado uso de los recursos, además de promover la participación social, se conformarán los Comités de Participación Social necesarios para vigilar la correcta ejecución del Programa, coadyuvando a fortalecer la implementación del mismo en beneficio de la población; el cual estará integrado por: 
a) Presidente/A
b) Secretario/a
c) Vocal 1
d) Vocal 2
e) Vocal 3 
Las personas integrantes del Comité de Participación Social serán designadas a través de votación por parte de una asamblea de personas beneficiarias.
Artículo 15. El Comité de Participación Social tendrá las siguientes atribuciones:
a) Participar y dar seguimiento a los apoyos aprobados en el programa.
b) Realizar reportes del avance y término de la entrega de los apoyos que se estén ejecutando.
c) Informar a la población sobre los apoyos entregados.
d) Asistir a las reuniones convocadas por la DPPS.
e) Vigilar el correcto, adecuado y transparente uso de los recursos aprobados para la entrega del apoyo correspondiente.</t>
  </si>
  <si>
    <t>Con fundamento en los artículos 27 y 28 del Reglamento Interior de la Secretaría de Bienestar del Honorable Ayuntamiento del Municipio de Puebla, informo 1. Las columnas Fecha en la que se celebró la junta de aclaraciones, Relación de asistentes a la junta de aclaraciones Tabla_342290, Relación con los datos de los servidores públicos asistentes a la junta de aclaraciones Tabla_342291, no se cuenta con información ya que no se realizó junta de aclaraciones 2. Nombre(s) del contratista o proveedor, Primer apellido del contratista o proveedor, Segundo apellido del contratista o proveedor, no aplica ya que contamos con la Razón social del contratista o proveedor 3. Domicilio fiscal de la empresa, contratista o proveedor Número interior, en su caso,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Número, no cuenta con domicilio en el extranjero. 4. Monto mínimo, con impuestos incluidos, en su caso, Monto máximo, con impuestos incluidos, en su caso, Tipo de cambio de referencia, en su caso, no se aplica. 5. Hipervínculo al comunicado de suspensión, en su caso,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Hipervínculo a informes de avances físicos, en su caso, Hipervínculo a los informes de avance financiero, en su caso, Hipervínculo al acta de recepción física de los trabajos ejecutados u homóloga, en su caso, Hipervínculo al finiquito, contrato sin efectos concluido con anticipación o informe de resultados, no aplica el contrato es de Adquisición de bienes 6. Se realizaron convenios modificatorios (catálogo), Convenios modificatorios Tabla_342293, se publicará si la unidad administrativa de esta Secretaría, realiza alguna modificación.</t>
  </si>
  <si>
    <t>752CF40F8B5635653DBD1808F2326ACF</t>
  </si>
  <si>
    <t>94530384</t>
  </si>
  <si>
    <t>IMACP/07-2021</t>
  </si>
  <si>
    <t>https://gobiernoabierto.pueblacapital.gob.mx/transparencia_file/77.fracc28a.adjudica.gral/2021/imacp/77_28a_inv_cma_imacp_i_346_2021.pdf</t>
  </si>
  <si>
    <t>servicio de impresiones para el Instituto Municipal De Arte Y Cultura De Puebla</t>
  </si>
  <si>
    <t>https://gobiernoabierto.pueblacapital.gob.mx/transparencia_file/77.fracc28a.adjudica.gral/2021/imacp/77_28a_fallo_cma_imacp_i_346_2021.pdf</t>
  </si>
  <si>
    <t>https://gobiernoabierto.pueblacapital.gob.mx/transparencia_file/77.fracc28a.adjudica.gral/2021/imacp/77_28a_dlte_cma_imacp_i_346_2021.pdf</t>
  </si>
  <si>
    <t>Alta Especialidad Ortec, S.A. de C.V.</t>
  </si>
  <si>
    <t>Gabriel Pastor Primera Seccion</t>
  </si>
  <si>
    <t>62068.97</t>
  </si>
  <si>
    <t>La adquisición de material de limpieza y otros productos químicos en oficinas del IMACP, Galerías del palacio y Teatro de la Ciudad</t>
  </si>
  <si>
    <t>https://gobiernoabierto.pueblacapital.gob.mx/transparencia_file/imac/2021/77.fracc28a/imacp_77_28a_07_2021.pdf</t>
  </si>
  <si>
    <t>9D4CED3B514581AE83185886DA43ACFF</t>
  </si>
  <si>
    <t>93588464</t>
  </si>
  <si>
    <t>20C02664C60C18641906EBD88BE0047A</t>
  </si>
  <si>
    <t>95190774</t>
  </si>
  <si>
    <t>F8D15F1BF478D0FA0FE32AFB09D150E1</t>
  </si>
  <si>
    <t>110045590</t>
  </si>
  <si>
    <t>30937</t>
  </si>
  <si>
    <t>https://gobiernoabierto.pueblacapital.gob.mx/transparencia_file/sisp/2021/77fracc28a/convocatoria_2021_sisp_30937.pdf</t>
  </si>
  <si>
    <t>CONSTRUCCIÓN DE PAVIMENTO ASFÁLTICO Y OBRAS COMPLEMENTARIAS EN LA CALLE COLORINES ENTRE LA 11 SUR Y FINAL DE CALLE, LAS PRIVADAS ALCANFORES Y PINARES ENTRE CALLE COLORINES Y CALLE ROSALES, COLONIA SANTA CATARINA COATEPEC DEL MUNICIPIO DE PUEBLA. ubicada en CALLE COLORINES ENTRE LA 11 SUR Y FINAL DE CALLE, LAS PRIVADAS ALCANFORES Y PINARES ENTRE CALLE COLORINES Y CALLE ROSALES, COLONIA SANTA CATARINA COATEPEC DEL MUNICIPIO DE PUEBLA.</t>
  </si>
  <si>
    <t>https://gobiernoabierto.pueblacapital.gob.mx/transparencia_file/sisp/2021/77fracc28a/fallo_2021_sisp_30937.pdf</t>
  </si>
  <si>
    <t>https://gobiernoabierto.pueblacapital.gob.mx/transparencia_file/sisp/2021/77fracc28a/apertura_2021_sisp_30937.pdf</t>
  </si>
  <si>
    <t>https://gobiernoabierto.pueblacapital.gob.mx/transparencia_file/sisp/2021/77fracc28a/dictamen_2021_sisp_30937.pdf</t>
  </si>
  <si>
    <t>JAVIER</t>
  </si>
  <si>
    <t>OBRA CIVIL Y URBANIZACION DEL SUR MICCSA, S.A. DE C.V.</t>
  </si>
  <si>
    <t>OCU110208CK4</t>
  </si>
  <si>
    <t>6 PONIENTE</t>
  </si>
  <si>
    <t>704</t>
  </si>
  <si>
    <t>BARRIO DE SAN JOSE MIAHUATLAN</t>
  </si>
  <si>
    <t>75820</t>
  </si>
  <si>
    <t>OP/LPE068/SISPMP-2021-30937</t>
  </si>
  <si>
    <t>4519289.86</t>
  </si>
  <si>
    <t>5242376.24</t>
  </si>
  <si>
    <t>CONSTRUCCIÓN DE PAVIMENTO ASFÁLTICO Y OBRAS COMPLEMENTARIAS EN LA CALLE COLORINES ENTRE LA 11 SUR Y FINAL DE CALLE, LAS PRIVADAS ALCANFORES Y PINARES ENTRE CALLE COLORINES Y CALLE ROSALES, COLONIA SANTA CATARINA COATEPEC DEL MUNICIPIO DE PUEBLA</t>
  </si>
  <si>
    <t>https://gobiernoabierto.pueblacapital.gob.mx/transparencia_file/sisp/2021/77fracc28a/contrato_obra_2021_sisp_30937.pdf</t>
  </si>
  <si>
    <t>PAVIMENTO ASFÁLTICO EN LA CALLE COLORINES</t>
  </si>
  <si>
    <t>https://gobiernoabierto.pueblacapital.gob.mx/transparencia_file/sisp/2021/77fracc28a/impactoamb_2021_sisp_30937.pdf</t>
  </si>
  <si>
    <t>https://gobiernoabierto.pueblacapital.gob.mx/transparencia_file/sisp/2021/77fracc28a/avancefisfin_2021_sisp_30937.pdf</t>
  </si>
  <si>
    <t>https://gobiernoabierto.pueblacapital.gob.mx/transparencia_file/sisp/2021/77fracc28a/actaer_2021_sisp_30937.pdf</t>
  </si>
  <si>
    <t>https://gobiernoabierto.pueblacapital.gob.mx/transparencia_file/sisp/2021/77fracc28a/finiquito_2021_sisp_30937.pdf</t>
  </si>
  <si>
    <t>8E6D9BAA2FEDCA15990AFE857FA9EEA0</t>
  </si>
  <si>
    <t>110045460</t>
  </si>
  <si>
    <t>26165</t>
  </si>
  <si>
    <t>https://gobiernoabierto.pueblacapital.gob.mx/transparencia_file/sisp/2021/77fracc28a/invitacion_2021_sisp_26165.pdf</t>
  </si>
  <si>
    <t>BACHEO CON MEZCLA ASFÁLTICA EN CALIENTE  J-4 UBICADO EN DIFERENTES CALLES EN ZONA VOLANTE DEL MUNICIPIO DE PUEBLA</t>
  </si>
  <si>
    <t>https://gobiernoabierto.pueblacapital.gob.mx/transparencia_file/sisp/2021/77fracc28a/fallo_2021_sisp_26165.pdf</t>
  </si>
  <si>
    <t>https://gobiernoabierto.pueblacapital.gob.mx/transparencia_file/sisp/2021/77fracc28a/apertura_2021_sisp_26165.pdf</t>
  </si>
  <si>
    <t>https://gobiernoabierto.pueblacapital.gob.mx/transparencia_file/sisp/2021/77fracc28a/dictamen_2021_sisp_26165.pdf</t>
  </si>
  <si>
    <t>FANNY MARGARITA</t>
  </si>
  <si>
    <t>GUERRERO</t>
  </si>
  <si>
    <t>COMERCIALIZADORA Y URBANIZADORA FFK, S.A. DE C.V.</t>
  </si>
  <si>
    <t>CUF121214FA8</t>
  </si>
  <si>
    <t>15 PONIENTE</t>
  </si>
  <si>
    <t>2303</t>
  </si>
  <si>
    <t>SANTIAGO</t>
  </si>
  <si>
    <t>0P/I5064/SISPMP-2021-26165</t>
  </si>
  <si>
    <t>2098549.67</t>
  </si>
  <si>
    <t>2434317.62</t>
  </si>
  <si>
    <t>https://gobiernoabierto.pueblacapital.gob.mx/transparencia_file/sisp/2021/77fracc28a/contrato_obra_2021_sisp_26165.pdf</t>
  </si>
  <si>
    <t>OBRA EN PROCESO JURÍDICO POR RESCIÓN DE CONTRATO</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</si>
  <si>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Hipervínculo al comunicado de suspensión, rescisión o terminación anticipada del contrato, Hipervínculo, en su caso a los informes de avance físico en versión pública, Hipervínculo a los informes de avance financiero,Hipervinculo al finiquito, Hipervínculo acta de recepción física de trabajos ejecutados u homóloga, se encuentran vacíos toda vez que se la obra se enuentra en proceso jurídico por resición de contrato, con fundamento en lo dispuesto por los artículos 71 fracción II, 72 fracción II y VII y 73 de la Ley de Obras y Servicios Relacionados con la misma para el Estado de Puebla, artículos 112, 113, 115 y 116 del Reglamento de la Ley de Obras y Servicios Relacionadas con la misma para el Estado de Puebla, así como el artículo 36 fracción I, inciso a), de la Ley del Procedimiento Contencioso Administrativo del Estado de Puebla, donde se contempla la demanda dentro de un juicio contencioso administrativo de un procedimiento de obra pública, razón por la cual, se encuentra en procedimiento jurídico, bajo el expediente 586/2021-JCA-02-4, en la Segunda Sala Unitaria del Tribunal de Justicia Administrativa del Estado de Puebla. Razón por la cual el acta de recepción física de los trabajos y finiquito de esta obra, estarán disponible hasta que se resuelva el procedimiento contencioso que se lleva.  ""El domicilio especificado en este formato, es el que proporciona el proveedor/contratista bajo protesta de decir verdad al celebrar el contrato con la Dependencia/Entidad ""</t>
  </si>
  <si>
    <t>2BD627333DFEB760719C86DC76A24B02</t>
  </si>
  <si>
    <t>110045432</t>
  </si>
  <si>
    <t>30927</t>
  </si>
  <si>
    <t>https://gobiernoabierto.pueblacapital.gob.mx/transparencia_file/sisp/2021/77fracc28a/invitacion_2021_sisp_30927.pdf</t>
  </si>
  <si>
    <t>CONSTRUCCIÓN DE PAVIMENTO Y OBRAS COMPLEMENTARIAS EN CALLE FRAY MARTÍN DE VALENCIA ENTRE CALLE 3 DE MAYO Y CALLE FRAY JUAN DE ZUMÁRRAGA EN LA COLONIA TRES CRUCES, JUNTA AUXILIAR DE SAN BALTAZAR CAMPECHE, EN EL MUNICIPIO DE PUEBLA ubicada en CALLE FRAY MARTÍN DE VALENCIA ENTRE CALLE 3 DE MAYO Y CALLE FRAY JUAN DE ZUMÁRRAGA EN LA COLONIA TRES CRUCES, JUNTA AUXILIAR DE SAN BALTAZAR CAMPECHE, EN EL MUNICIPIO DE PUEBLA</t>
  </si>
  <si>
    <t>https://gobiernoabierto.pueblacapital.gob.mx/transparencia_file/sisp/2021/77fracc28a/fallo_2021_sisp_30927.pdf</t>
  </si>
  <si>
    <t>https://gobiernoabierto.pueblacapital.gob.mx/transparencia_file/sisp/2021/77fracc28a/apertura_2021_sisp_30927.pdf</t>
  </si>
  <si>
    <t>https://gobiernoabierto.pueblacapital.gob.mx/transparencia_file/sisp/2021/77fracc28a/dictamen_2021_sisp_30927.pdf</t>
  </si>
  <si>
    <t>ANTONIO EDUARDO</t>
  </si>
  <si>
    <t>BALBUENA</t>
  </si>
  <si>
    <t>GRUPO PEREZ CHAVIRA, S.A. DE C.V.,</t>
  </si>
  <si>
    <t>GPC110328E8</t>
  </si>
  <si>
    <t>CAMINO REAL</t>
  </si>
  <si>
    <t>113</t>
  </si>
  <si>
    <t>IGRICOLA IGNACIO ZARAGOZA</t>
  </si>
  <si>
    <t>OP/I5045/SISPMP-2021-30927</t>
  </si>
  <si>
    <t>1573512.55</t>
  </si>
  <si>
    <t>1825274.56</t>
  </si>
  <si>
    <t>https://gobiernoabierto.pueblacapital.gob.mx/transparencia_file/sisp/2021/77fracc28a/contrato_obra_2021_sisp_30927_Censurado.pdf</t>
  </si>
  <si>
    <t>CONSTRUCCIÓN DE PAVIMENTO Y OBRAS COMPLEMENTARIAS EN CALLE FRAY MARTÍN DE VALENCIA ENTRE CALLE 3 DE MAYO Y CALLE FRAY JUAN DE ZUMÁRRAGA EN LA COLONIA TRES CRUCES</t>
  </si>
  <si>
    <t>https://gobiernoabierto.pueblacapital.gob.mx/transparencia_file/sisp/2021/77fracc28a/impactoamb_2021_sisp_30927.pdf</t>
  </si>
  <si>
    <t>https://gobiernoabierto.pueblacapital.gob.mx/transparencia_file/sisp/2021/77fracc28a/avancefisfin_2021_sisp_30927.pdf</t>
  </si>
  <si>
    <t>https://gobiernoabierto.pueblacapital.gob.mx/transparencia_file/sisp/2021/77fracc28a/actaer_2021_sisp_30927.pdf</t>
  </si>
  <si>
    <t>https://gobiernoabierto.pueblacapital.gob.mx/transparencia_file/sisp/2021/77fracc28a/finiquito_2021_sisp_30927.pdf</t>
  </si>
  <si>
    <t>3AF63338B4479FAD02CAB7E277D51D4F</t>
  </si>
  <si>
    <t>110045560</t>
  </si>
  <si>
    <t>70184</t>
  </si>
  <si>
    <t>https://gobiernoabierto.pueblacapital.gob.mx/transparencia_file/sisp/2021/77fracc28a/invitacion_2021_sisp_70184.pdf</t>
  </si>
  <si>
    <t>AUDITORIO Y SALA DE USOS MÚLTIPLES  UBICADO CALLE NIÑOS HÉROES No. 1 , JUNTA AUXILIAR SAN JERÓNIMO CALERAS</t>
  </si>
  <si>
    <t>https://gobiernoabierto.pueblacapital.gob.mx/transparencia_file/sisp/2021/77fracc28a/fallo_2021_sisp_70184.pdf</t>
  </si>
  <si>
    <t>https://gobiernoabierto.pueblacapital.gob.mx/transparencia_file/sisp/2021/77fracc28a/apertura_2021_sisp_70184.pdf</t>
  </si>
  <si>
    <t>EUCARIO</t>
  </si>
  <si>
    <t>LEON</t>
  </si>
  <si>
    <t>PETROSOLUTIONS DE MEXICO, S.A DE C.V.</t>
  </si>
  <si>
    <t>PME12228P38</t>
  </si>
  <si>
    <t>12 ORIENTE</t>
  </si>
  <si>
    <t>3215</t>
  </si>
  <si>
    <t>HUMBOLDT</t>
  </si>
  <si>
    <t>72370</t>
  </si>
  <si>
    <t>OP/I3NE4/SISPMP-2021-70184</t>
  </si>
  <si>
    <t>1330835.06</t>
  </si>
  <si>
    <t>1543768.67</t>
  </si>
  <si>
    <t>https://gobiernoabierto.pueblacapital.gob.mx/transparencia_file/sisp/2021/77fracc28a/contrato_obra_2021_sisp-70184.pdf</t>
  </si>
  <si>
    <t>AUDITORIO Y SALA DE USOS MÚLTIPLES PNR 2021</t>
  </si>
  <si>
    <t>https://gobiernoabierto.pueblacapital.gob.mx/transparencia_file/sisp/2021/77fracc28a/impactoamb_2021_sisp_70184.pdf</t>
  </si>
  <si>
    <t>https://gobiernoabierto.pueblacapital.gob.mx/transparencia_file/sisp/2021/77fracc28a/avancefisfin_2021_sisp_70184.pdf</t>
  </si>
  <si>
    <t>https://gobiernoabierto.pueblacapital.gob.mx/transparencia_file/sisp/2021/77fracc28a/actaer_2021_sisp_70184.pdf</t>
  </si>
  <si>
    <t>https://gobiernoabierto.pueblacapital.gob.mx/transparencia_file/sisp/2021/77fracc28a/finiquito_2021_sisp_70184.pdf</t>
  </si>
  <si>
    <t>2B9B0FFBF15D1C70FC4208B4A168D9C4</t>
  </si>
  <si>
    <t>110045524</t>
  </si>
  <si>
    <t>26204</t>
  </si>
  <si>
    <t>https://gobiernoabierto.pueblacapital.gob.mx/transparencia_file/sisp/2021/77fracc28a/convocatoria_2021_sisp_26204.pdf</t>
  </si>
  <si>
    <t>CONSTRUCCIÓN DE PAVIMENTO Y OBRAS COMPLEMENTARIAS EN CALLE PRIVADA EMILIANO ZAPATA ENTRE CALLE 5 DE FEBRERO Y CALLE CARRIL DE LOS ÁLAMOS Y EN CALLE CERRADA EMILIANO ZAPATA ENTRE CALLE PRIVADA EMILIANO ZAPATA Y BARRANCA COLONIA VISTA HERMOSA ÁLAMOS, HEROICA PUEBLA DE ZARAGOZA, MUNICIPIO DE PUEBLA</t>
  </si>
  <si>
    <t>https://gobiernoabierto.pueblacapital.gob.mx/transparencia_file/sisp/2021/77fracc28a/fallo_2021sisp_26204.pdf</t>
  </si>
  <si>
    <t>https://gobiernoabierto.pueblacapital.gob.mx/transparencia_file/sisp/2021/77fracc28a/apertura-2021-sisp_26204.pdf</t>
  </si>
  <si>
    <t>https://gobiernoabierto.pueblacapital.gob.mx/transparencia_file/sisp/2021/77fracc28a/dictamen_2021_sisp_26204.pdf</t>
  </si>
  <si>
    <t>0P/LPE043/SISPMP-2021-26204</t>
  </si>
  <si>
    <t>2435474.68</t>
  </si>
  <si>
    <t>2825150.63</t>
  </si>
  <si>
    <t>https://gobiernoabierto.pueblacapital.gob.mx/transparencia_file/sisp/2021/77fracc28a/contrato_obra_2021_sisp_26204.pdf</t>
  </si>
  <si>
    <t>CONSTRUCCIÓN DE PAVIMENTO Y OBRAS COMPLEMENTARIAS EN CALLE PRIVADA EMILIANO ZAPATA ENTRE CALLE 5 DE FEBRERO Y CALLE CARRIL DE LOS ÁLAMOS Y EN CALLE CERRADA EMILIANO ZAPATA ENTRE CALLE PRIVADA EMILIANO ZAPATA Y BARRANCA COLONIA VISTA HERMOSA ÁLAMOS</t>
  </si>
  <si>
    <t>https://gobiernoabierto.pueblacapital.gob.mx/transparencia_file/sisp/2021/77fracc28a/impactoamb_2021_sisp_26204.pdf</t>
  </si>
  <si>
    <t>https://gobiernoabierto.pueblacapital.gob.mx/transparencia_file/sisp/2021/77fracc28a/avancefisfin_2021_sisp_26204.pdf</t>
  </si>
  <si>
    <t>https://gobiernoabierto.pueblacapital.gob.mx/transparencia_file/sisp/2021/77fracc28a/actaer_2021_sisp_26204.pdf</t>
  </si>
  <si>
    <t>https://gobiernoabierto.pueblacapital.gob.mx/transparencia_file/sisp/2021/77fracc28a/finiquito_2021_sisp_26204.pdf</t>
  </si>
  <si>
    <t>9CBEC4161DF3704F272F94D7E0E92F7B</t>
  </si>
  <si>
    <t>110045496</t>
  </si>
  <si>
    <t>26189</t>
  </si>
  <si>
    <t>https://gobiernoabierto.pueblacapital.gob.mx/transparencia_file/sisp/2021/77fracc28a/convocatoria_2021_sisp_26189.pdf</t>
  </si>
  <si>
    <t>CONSTRUCCIÓN DE PAVIMENTO Y OBRAS COMPLEMENTARIAS EN CALLE CAMINO REAL A  ARENILLAS ENTRE BOULEVARD CARLOS CAMACHO ESPÍRITU Y CALLE CARACOL, SAN FRANCISCO TOTIMEHUACAN EN EL MUNICIPIO DE PUEBLA</t>
  </si>
  <si>
    <t>https://gobiernoabierto.pueblacapital.gob.mx/transparencia_file/sisp/2021/77fracc28a/fallo_2021_sisp_26189.pdf</t>
  </si>
  <si>
    <t>https://gobiernoabierto.pueblacapital.gob.mx/transparencia_file/sisp/2021/77fracc28a/apertura_2021_sisp_26189.pdf</t>
  </si>
  <si>
    <t>https://gobiernoabierto.pueblacapital.gob.mx/transparencia_file/sisp/2021/77fracc28a/dictamen_2021_sisp_26189.pdf</t>
  </si>
  <si>
    <t>HUMBERTO</t>
  </si>
  <si>
    <t>MORALES</t>
  </si>
  <si>
    <t>CONSTRUCTORES Y CONTADORES ASOCIADOS, S.A. DE C.V.</t>
  </si>
  <si>
    <t>CCA050413V19</t>
  </si>
  <si>
    <t>ANTIGUO CAMINO A MANZANILLA</t>
  </si>
  <si>
    <t>45</t>
  </si>
  <si>
    <t>JOAQUIN COLOMBES</t>
  </si>
  <si>
    <t>72300</t>
  </si>
  <si>
    <t>0P/LPE038/SISPMP-2021-26189</t>
  </si>
  <si>
    <t>8982001.64</t>
  </si>
  <si>
    <t>10419121.9</t>
  </si>
  <si>
    <t>https://gobiernoabierto.pueblacapital.gob.mx/transparencia_file/sisp/2021/77fracc28a/contrato_obra_2021_sisp_26189.pdf</t>
  </si>
  <si>
    <t>CONSTRUCCIÓN DE PAVIMENTO Y OBRAS COMPLEMENTARIAS EN CALLE CAMINO REAL A  ARENILLAS ENTRE BOULEVARD CARLOS CAMACHO ESPÍRITU Y CALLE CARACOL</t>
  </si>
  <si>
    <t>https://gobiernoabierto.pueblacapital.gob.mx/transparencia_file/sisp/2021/77fracc28a/impactoamb_2021_sisp_26189.pdf</t>
  </si>
  <si>
    <t>OBRA EN PROCESO JURÍDICO POR TERMINACIÓN ANTICIPADA</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</si>
  <si>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Hipervínculo al comunicado de suspensión, rescisión o terminación anticipada del contrato, Hipervínculo, en su caso a los informes de avance físico en versión pública, Hipervínculo a los informes de avance financiero,Hipervinculo al finiquito, Hipervínculo acta de recepción física de trabajos ejecutados u homóloga, se encuentran vacíos toda vez que la obra se enuentra en proceso jurídico por terminación anticipada, con fundamento en lo dispuesto por el artículos 70 párrafo II, de la Ley de Obras y Servicios Relacionados con la misma, el cual refiere que las dependencias y entidades podrán dar por terminados anticipadamente los contratos cuando concurran razones de interés general; existan causas justificadas que impidan la continuación de los trabajos y se demuestre que de continuar con las obligaciones pactadas se ocasionaría un daño o perjuicio grave al Estado o Municipio en su caso o bien no sea posible determinar la temporalidad de la suspensión de los trabajos a que se refiere el párrafo anterior. De igual forma el artículo 72 de la misma Ley contempla la suspensión, rescisión administrativa o terminación anticipada de los contratos. Razón por la cual los avances físicos, financieros, actas de recepción física de los trabajos y finiquitos de esta obra, estarán disponible hasta que se resuelva el procedimiento administrativo que se lleva en la Subdirección de Licitaciones y Contratos de la Secretaría de Movilidad e Infraestructura.   ""El domicilio especificado en este formato, es el que proporciona el proveedor/contratista bajo protesta de decir verdad al celebrar el contrato con la Dependencia/Entidad ""</t>
  </si>
  <si>
    <t>B0DAF191B2C9F83D2F021EBB757F7CC8</t>
  </si>
  <si>
    <t>110045370</t>
  </si>
  <si>
    <t>30905</t>
  </si>
  <si>
    <t>https://gobiernoabierto.pueblacapital.gob.mx/transparencia_file/sisp/2021/77fracc28a/invitacion_2021_sisp_30905.pdf</t>
  </si>
  <si>
    <t>CONSTRUCCIÓN DE PAVIMENTO Y OBRAS COMPLEMENTARIAS EN CALLE 10 DE MAYO ENTRE CALLE 3 DE OCTUBRE Y CALLE 12 DE OCTUBRE DE LA COLONIA GUADALUPE XONACATEPEC, JUNTA AUXILIAR DE SANTA MARÍA XONACATEPEC, DEL MUNICIPIO DE PUEBLA, ubicada en  CALLE 3 DE OCTUBRE Y CALLE 12 DE OCTUBRE DE LA COLONIA GUADALUPE XONACATEPEC, JUNTA AUXILIAR DE SANTA MARÍA XONACATEPEC, DEL MUNICIPIO DE PUEBLA</t>
  </si>
  <si>
    <t>https://gobiernoabierto.pueblacapital.gob.mx/transparencia_file/sisp/2021/77fracc28a/fallo_2021_sisp_30905.pdf</t>
  </si>
  <si>
    <t>https://gobiernoabierto.pueblacapital.gob.mx/transparencia_file/sisp/2021/77fracc28a/apertura_2021_sisp_30905.pdf</t>
  </si>
  <si>
    <t>https://gobiernoabierto.pueblacapital.gob.mx/transparencia_file/sisp/2021/77fracc28a/dictamen_2021_sisp_30905.pdf</t>
  </si>
  <si>
    <t>ARIANA</t>
  </si>
  <si>
    <t>MOLINA</t>
  </si>
  <si>
    <t>MORA</t>
  </si>
  <si>
    <t>SOCOAM DESARROLLOS, S.A. DE C.V.</t>
  </si>
  <si>
    <t>SDE2012153F8</t>
  </si>
  <si>
    <t>MOTEMORELOS</t>
  </si>
  <si>
    <t>LOMAS DE ANGELOPOLIS</t>
  </si>
  <si>
    <t>OP/I5034/SISPMP-2021-30905</t>
  </si>
  <si>
    <t>1923203.24</t>
  </si>
  <si>
    <t>2230915.76</t>
  </si>
  <si>
    <t>https://gobiernoabierto.pueblacapital.gob.mx/transparencia_file/sisp/2021/77fracc28a/contrato_obra_2021_sisp_30905.pdf</t>
  </si>
  <si>
    <t>PAVIMENTO Y OBRAS COMPLEMENTARIAS EN CALLE 10 DE MAYO ENTRE CALLE 3 DE OCTUBRE Y CALLE 12 DE OCTUBRE DE LA COLONIA GUADALUPE XONACATEPEC</t>
  </si>
  <si>
    <t>https://gobiernoabierto.pueblacapital.gob.mx/transparencia_file/sisp/2021/77fracc28a/avancefisfin_2021_sisp_30905.pdf</t>
  </si>
  <si>
    <t>https://gobiernoabierto.pueblacapital.gob.mx/transparencia_file/sisp/2021/77fracc28a/actaer_2021_sisp_30905.pdf</t>
  </si>
  <si>
    <t>https://gobiernoabierto.pueblacapital.gob.mx/transparencia_file/sisp/2021/77fracc28a/finiquito_2021_sisp_30905.pdf</t>
  </si>
  <si>
    <t>211F660DAF8F033E7AC581C86EFDB7A1</t>
  </si>
  <si>
    <t>110045336</t>
  </si>
  <si>
    <t>26159</t>
  </si>
  <si>
    <t>https://gobiernoabierto.pueblacapital.gob.mx/transparencia_file/sisp/2021/77fracc28a/invitacion_2021_sisp_26159.pdf</t>
  </si>
  <si>
    <t>BACHEO CON MEZCLA ASFÁLTICA EN CALIENTE ""I-7"" ubicada en DIFERENTES CALLES EN ZONA VOLANTE DEL MUNICIPIO DE PUEBLA</t>
  </si>
  <si>
    <t>https://gobiernoabierto.pueblacapital.gob.mx/transparencia_file/sisp/2021/77fracc28a/fallo_2021_sisp_26159.pdf</t>
  </si>
  <si>
    <t>https://gobiernoabierto.pueblacapital.gob.mx/transparencia_file/sisp/2021/77fracc28a/apertura_2021_sisp_26159.pdf</t>
  </si>
  <si>
    <t>https://gobiernoabierto.pueblacapital.gob.mx/transparencia_file/sisp/2021/77fracc28a/dictamen_2021_sisp_26159.pdf</t>
  </si>
  <si>
    <t>ABDIEL EDEN</t>
  </si>
  <si>
    <t>QUITL</t>
  </si>
  <si>
    <t>INFRAMET BEET, S.A DE C.V.</t>
  </si>
  <si>
    <t>IB190116ET1</t>
  </si>
  <si>
    <t>DE LA LUNA</t>
  </si>
  <si>
    <t>D</t>
  </si>
  <si>
    <t>FRACCIONAMIENTO LAS ANIMAS</t>
  </si>
  <si>
    <t>OP/I5023/SISPMP-2021-26159</t>
  </si>
  <si>
    <t>2148994.82</t>
  </si>
  <si>
    <t>2492833.99</t>
  </si>
  <si>
    <t>https://gobiernoabierto.pueblacapital.gob.mx/transparencia_file/sisp/2021/77fracc28a/contrato_obra_2021_sisp_26159.pdf</t>
  </si>
  <si>
    <t>https://gobiernoabierto.pueblacapital.gob.mx/transparencia_file/sisp/2021/77fracc28a/avancefisfin_2021_sisp_26159.pdf</t>
  </si>
  <si>
    <t>https://gobiernoabierto.pueblacapital.gob.mx/transparencia_file/sisp/2021/77fracc28a/actaer_2021_sisp_26159.pdf</t>
  </si>
  <si>
    <t>https://gobiernoabierto.pueblacapital.gob.mx/transparencia_file/sisp/2021/77fracc28a/finiquito_2021_sisp_26159.pdf</t>
  </si>
  <si>
    <t>ABA6246C16DA6DDF240C368F0B194C39</t>
  </si>
  <si>
    <t>110045310</t>
  </si>
  <si>
    <t>26148</t>
  </si>
  <si>
    <t>https://gobiernoabierto.pueblacapital.gob.mx/transparencia_file/sisp/2021/77fracc28a/invitacion_2021_sisp_26148.pdf</t>
  </si>
  <si>
    <t>BACHEO CON MEZCLA ASFÁLTICA EN CALIENTE ""H4"" ubicada en DIFERENTES CALLES EN ZONA VOLANTE DEL MUNICIPIO DE PUEBLA</t>
  </si>
  <si>
    <t>https://gobiernoabierto.pueblacapital.gob.mx/transparencia_file/sisp/2021/77fracc28a/fallo_2021_sisp_26148.pdf</t>
  </si>
  <si>
    <t>https://gobiernoabierto.pueblacapital.gob.mx/transparencia_file/sisp/2021/77fracc28a/apertura_2021_sisp_26148.pdf</t>
  </si>
  <si>
    <t>https://gobiernoabierto.pueblacapital.gob.mx/transparencia_file/sisp/2021/77fracc28a/dictamen_2021_sisp_26148.pdf</t>
  </si>
  <si>
    <t>CHCICHENITZA</t>
  </si>
  <si>
    <t>OP/I5010/SISPMP-2021-26148</t>
  </si>
  <si>
    <t>2151208.39</t>
  </si>
  <si>
    <t>2495401.73</t>
  </si>
  <si>
    <t>https://gobiernoabierto.pueblacapital.gob.mx/transparencia_file/sisp/2021/77fracc28a/contrato_obra_2021_sisp_26148.pdf</t>
  </si>
  <si>
    <t>https://gobiernoabierto.pueblacapital.gob.mx/transparencia_file/sisp/2021/77fracc28a/avancefisfin_2021_sisp_26148.pdf</t>
  </si>
  <si>
    <t>https://gobiernoabierto.pueblacapital.gob.mx/transparencia_file/sisp/2021/77fracc28a/actaer_2021_sisp_26148.pdf</t>
  </si>
  <si>
    <t>https://gobiernoabierto.pueblacapital.gob.mx/transparencia_file/sisp/2021/77fracc28a/finiquito_2021_sisp_26148.pdf</t>
  </si>
  <si>
    <t>9A15E44E7B71FA2E72E1DE588FEE999E</t>
  </si>
  <si>
    <t>94562394</t>
  </si>
  <si>
    <t>CMA-TM-CI-99/2021</t>
  </si>
  <si>
    <t>https://gobiernoabierto.pueblacapital.gob.mx/transparencia_file/77.fracc28a.adjudica.gral/2021/tm/77_28a_inv_cma_tm_ci_99_2021.pdf</t>
  </si>
  <si>
    <t>Servicio de impresión de carta invitación de boleta de cobro de impuesto predial y limpia 2021 y de cartas invitación de refrendos de licencias de funcionamiento con venta de bebidas alcohólicas 2021</t>
  </si>
  <si>
    <t>https://gobiernoabierto.pueblacapital.gob.mx/transparencia_file/77.fracc28a.adjudica.gral/2021/tm/77_28a_ades_cma_tm_ci_99_2021.pdf</t>
  </si>
  <si>
    <t>DESIERTO</t>
  </si>
  <si>
    <t>Procedimiento desierto
No se realizo junta de aclaraciones</t>
  </si>
  <si>
    <t>B4AD2A4EFB824A29D332B4E244EE58CD</t>
  </si>
  <si>
    <t>97412998</t>
  </si>
  <si>
    <t>D841C6B67D989891A7462AA7201490AF</t>
  </si>
  <si>
    <t>99966118</t>
  </si>
  <si>
    <t>Qualitas Compañía De Seguros, S.A. De C.V.</t>
  </si>
  <si>
    <t>QCS931209G49</t>
  </si>
  <si>
    <t>José María Castorena</t>
  </si>
  <si>
    <t>426</t>
  </si>
  <si>
    <t>San José de los Cedros</t>
  </si>
  <si>
    <t>Cuajimalpa de Morelos</t>
  </si>
  <si>
    <t>004</t>
  </si>
  <si>
    <t>05200</t>
  </si>
  <si>
    <t>11349137.93</t>
  </si>
  <si>
    <t>13165000</t>
  </si>
  <si>
    <t>Servicio de aseguramiento del parque vehícular del Honorable Ayuntamiento del Municipio de Puebla</t>
  </si>
  <si>
    <t>https://gobiernoabierto.pueblacapital.gob.mx/transparencia_file/secad/2021/77.fracc28a/77_28a_contra2_cma_secad_smdif_ooslmp_imdp_lp_01_2021.pdf</t>
  </si>
  <si>
    <t>BB563B09DD34FFBF9CE7409B2AC07A9D</t>
  </si>
  <si>
    <t>99966120</t>
  </si>
  <si>
    <t>Grupo Mexicano De Seguros, S.A. De C.V.</t>
  </si>
  <si>
    <t>GMS971110BTA</t>
  </si>
  <si>
    <t>2617145.14</t>
  </si>
  <si>
    <t>3035888.36</t>
  </si>
  <si>
    <t>Servicio de aseguramiento de bienes inmuebles y contenidos, así como la infraestructura operativa del H. Ayuntamiento del Municipio de Puebla</t>
  </si>
  <si>
    <t>https://gobiernoabierto.pueblacapital.gob.mx/transparencia_file/secad/2021/77.fracc28a/77_28a_contra_cma_secad_smdif_ooslmp_imdp_lp_01_2021.pdf</t>
  </si>
  <si>
    <t>016067AE981B1862FB55811396A303FC</t>
  </si>
  <si>
    <t>99966158</t>
  </si>
  <si>
    <t>Leonardo Mauricio</t>
  </si>
  <si>
    <t>Meneses</t>
  </si>
  <si>
    <t>Gómez</t>
  </si>
  <si>
    <t>MEGL840922CZ9</t>
  </si>
  <si>
    <t>3603</t>
  </si>
  <si>
    <t>Las Cuartillas</t>
  </si>
  <si>
    <t>3000000</t>
  </si>
  <si>
    <t>https://gobiernoabierto.pueblacapital.gob.mx/transparencia_file/secad/2021/77.fracc28a/77_28a_contra12_cma_secad_ci_18_2021.pdf</t>
  </si>
  <si>
    <t>6A64B09B6C4F731F7AD75DE7E9A70AE4</t>
  </si>
  <si>
    <t>99966164</t>
  </si>
  <si>
    <t>Armando</t>
  </si>
  <si>
    <t>Ono</t>
  </si>
  <si>
    <t>Kishigami</t>
  </si>
  <si>
    <t>OOKA690428DB1</t>
  </si>
  <si>
    <t>25 Poniente</t>
  </si>
  <si>
    <t>1918</t>
  </si>
  <si>
    <t>Los Volcanes</t>
  </si>
  <si>
    <t>https://gobiernoabierto.pueblacapital.gob.mx/transparencia_file/secad/2021/77.fracc28a/77_28a_contra2_cma_secad_ci_18_2021.pdf</t>
  </si>
  <si>
    <t>CA15A0ED5D93778FCBEDAEF6A24B2A1A</t>
  </si>
  <si>
    <t>83869998</t>
  </si>
  <si>
    <t>BE94B669A0F1CDBF8F254BE8E1F6B29E</t>
  </si>
  <si>
    <t>92451128</t>
  </si>
  <si>
    <t>7BEB63A97D839F48240E73FF19121525</t>
  </si>
  <si>
    <t>89202326</t>
  </si>
  <si>
    <t>AABE1DE5DCFA430DE23F0069D0DBEDAD</t>
  </si>
  <si>
    <t>89580180</t>
  </si>
  <si>
    <t>766AC430A533DF22602F330008EC8759</t>
  </si>
  <si>
    <t>89749210</t>
  </si>
  <si>
    <t>73FC38B35826E686D371656192AB1FBB</t>
  </si>
  <si>
    <t>94278140</t>
  </si>
  <si>
    <t>https://gobiernoabierto.pueblacapital.gob.mx/transparencia_file/77.fracc28a.adjudica.gral/2021/ssc/77_28a_fallo_cma_ssc_i_50_2021.pdf</t>
  </si>
  <si>
    <t>https://gobiernoabierto.pueblacapital.gob.mx/transparencia_file/77.fracc28a.adjudica.gral/2021/ssc/77_28a_dlte_cma_ssc_i_50_2021.pdf</t>
  </si>
  <si>
    <t>https://gobiernoabierto.pueblacapital.gob.mx/transparencia_file/ssptm/2021/77_fracc_28a/fto_77_28a_ban_port_cma_ssc_i_50_2021.pdf</t>
  </si>
  <si>
    <t>327D743B7B57D94DD3CBD52BBC24E812</t>
  </si>
  <si>
    <t>99966188</t>
  </si>
  <si>
    <t>DE65FFC17B4036492B787557F8D897DB</t>
  </si>
  <si>
    <t>93237476</t>
  </si>
  <si>
    <t>SECAD-SDUS-I-275/2021</t>
  </si>
  <si>
    <t>Adqusicion de compendio de libros con la finalidad de promover e impulsar la conservacion de maices nativos en el municipio de puebla</t>
  </si>
  <si>
    <t>Lizmi Haydee</t>
  </si>
  <si>
    <t>Angulo</t>
  </si>
  <si>
    <t>AUHL770111HB5</t>
  </si>
  <si>
    <t>15 poniente</t>
  </si>
  <si>
    <t>1505</t>
  </si>
  <si>
    <t>Barrio de Santiago</t>
  </si>
  <si>
    <t>S.D.U.y.S./018/2021/I3</t>
  </si>
  <si>
    <t>49729.5</t>
  </si>
  <si>
    <t>Adqusicion de compendio de libros con la finalidad de promover e impulsar la conservación de maices nativos en el municipio de Puebla</t>
  </si>
  <si>
    <t>http://gobiernoabierto.pueblacapital.gob.mx/transparencia_file/sdus/2021/77.fracc28/77.28.2021.sdus.contrato.sduys.018.2021.i3.pdf</t>
  </si>
  <si>
    <t>http://gobiernoabierto.pueblacapital.gob.mx/transparencia_file/sdus/2021/77.fracc28/sdus.77.21.28a.actaentrega.contrato018.pdfsdus.77.21.28a.actaentrega.contrato018</t>
  </si>
  <si>
    <t>82340D137A173E14BF97942C3EE800AA</t>
  </si>
  <si>
    <t>93237472</t>
  </si>
  <si>
    <t>783FE8CF8CCF0D6FB5FE8B57AF72E1B9</t>
  </si>
  <si>
    <t>93237464</t>
  </si>
  <si>
    <t>CMA-SDUS-CI-90/2021</t>
  </si>
  <si>
    <t>http://gobiernoabierto.pueblacapital.gob.mx/transparencia_file/77.fracc28a.adjudica.gral/2021/sdus/77_28a_inv_cma_sdus_ci_90_2021.pdf</t>
  </si>
  <si>
    <t>http://gobiernoabierto.pueblacapital.gob.mx/transparencia_file/77.fracc28a.adjudica.gral/2021/sdus/77_28a_fallo_cma_sdus_ci_90_2021.pdf</t>
  </si>
  <si>
    <t>http://gobiernoabierto.pueblacapital.gob.mx/transparencia_file/77.fracc28a.adjudica.gral/2021/sdus/77_28a_dlte_cma_sdus_ci_90_2021.pdf</t>
  </si>
  <si>
    <t>Servicios Logísticos Y De Transporte Masama, S.A. De C.V.</t>
  </si>
  <si>
    <t>SLT190809DD5</t>
  </si>
  <si>
    <t>De los reyes</t>
  </si>
  <si>
    <t>6431</t>
  </si>
  <si>
    <t>Tlaxcalancingo</t>
  </si>
  <si>
    <t>precio total más bajo para las 8 (ocho) partidas solicitadas</t>
  </si>
  <si>
    <t>S.D.U.y.S./012/2021/CI</t>
  </si>
  <si>
    <t>2995997</t>
  </si>
  <si>
    <t>Apoyos sociales a habitantes y productores (as) del Municipio de Puebla, mediante la entrega de 250 paquetes de arboles frutales y de diferentes implementos agricolas a 16 nucleos ejidales con vocacion agricola con la finalidad de promover la produccion de maiz y la conservacion de suelos bloque 2</t>
  </si>
  <si>
    <t>http://gobiernoabierto.pueblacapital.gob.mx/transparencia_file/sdus/2021/77.fracc28/77.28.2021.sdus.contrato.sduys.012.2021.ci.pdf</t>
  </si>
  <si>
    <t>http://gobiernoabierto.pueblacapital.gob.mx/transparencia_file/sdus/2021/77.fracc28/sdus.77.21.28a.actaentrega.contrato012.pdf</t>
  </si>
  <si>
    <t>B2544305EC16441B8D4DE2272319B50D</t>
  </si>
  <si>
    <t>93237452</t>
  </si>
  <si>
    <t>CMA-SDUS-I-245/2021</t>
  </si>
  <si>
    <t>http://gobiernoabierto.pueblacapital.gob.mx/transparencia_file/77.fracc28a.adjudica.gral/2021/sdus/77_28a_inv_cma_sdus_i_245_2021.pdf</t>
  </si>
  <si>
    <t>servicio de mantenimiento preventivo y/o correctivo para la maquinaria y motores del centro de investigación y saneamiento del río Atoyac, cuarto de máquinas del espejo de agua, jagüey en amalucan, biodigestor y sistema fotovoltaico del CENTRO MUNICIPAL HÌDRICO” (modalidad de contrato abierto)</t>
  </si>
  <si>
    <t>http://gobiernoabierto.pueblacapital.gob.mx/transparencia_file/77.fracc28a.adjudica.gral/2021/sdus/77_28a_fallo_cma_sdus_i_245_2021.pdf</t>
  </si>
  <si>
    <t>http://gobiernoabierto.pueblacapital.gob.mx/transparencia_file/77.fracc28a.adjudica.gral/2021/sdus/77_28a_dlte_cma_sdus_i_245_2021.pdf</t>
  </si>
  <si>
    <t>Lopez</t>
  </si>
  <si>
    <t>Mendez</t>
  </si>
  <si>
    <t>Planeacion de Conservación y Recursos Hidricos</t>
  </si>
  <si>
    <t>S.D.U.y.S/007/2021/I3</t>
  </si>
  <si>
    <t>360000</t>
  </si>
  <si>
    <t>900000</t>
  </si>
  <si>
    <t>Servicio de Mantenimiento preventivo y/o correctivo para la maquinaria y motores del centro de investigación y saneamiento del rio atoyac, cuarto de maquinas del espejo de agua,jagüey en amalucan,biodigestor y sistema fotovoltaico del centro municipal hidrico</t>
  </si>
  <si>
    <t>http://gobiernoabierto.pueblacapital.gob.mx/transparencia_file/sdus/2021/77.fracc28/77.28.2021.sdus.contrato.sduys.007.2021.i3.pdf</t>
  </si>
  <si>
    <t>http://gobiernoabierto.pueblacapital.gob.mx/transparencia_file/sdus/2021/77.fracc28/sdus.77.21.28a.actaentrega.contrato007.pdf</t>
  </si>
  <si>
    <t>No se realizo junta de aclaraciones, en proceso de inicio de adjudicacion y entrega de datos bancarios y de hipervinculo de contrato,  la información se encuentra en proceso de carga por parte del área de adjudicaciones, en cuanto se realicen los trámites necesarios por el por el área correspondiente se adicionara la información que compete del procedimiento por parte de la SDUS.</t>
  </si>
  <si>
    <t>2635375024AA07E48B789DD3AE7C87D0</t>
  </si>
  <si>
    <t>97413070</t>
  </si>
  <si>
    <t>CMA-SECAD-CI-327/2021</t>
  </si>
  <si>
    <t>https://gobiernoabierto.pueblacapital.gob.mx/transparencia_file/77.fracc28a.adjudica.gral/2021/secad/77_28a_inv_cma_secad_ci_327_2021.pdf</t>
  </si>
  <si>
    <t>adquisición de herramientas menores, insumos para mantenimiento y material eléctrico para las diferentes dependencias del H. Ayuntamiento Del Municipio De Puebla</t>
  </si>
  <si>
    <t>https://gobiernoabierto.pueblacapital.gob.mx/transparencia_file/77.fracc28a.adjudica.gral/2021/secad/77_28a_fallo_cma_secad_ci_327_2021.pdf</t>
  </si>
  <si>
    <t>https://gobiernoabierto.pueblacapital.gob.mx/transparencia_file/77.fracc28a.adjudica.gral/2021/secad/77_28a_dlte_cma_secad_ci_327_2021.pdf</t>
  </si>
  <si>
    <t>Maria Del Pilar</t>
  </si>
  <si>
    <t>Bojorquez</t>
  </si>
  <si>
    <t>Paredes</t>
  </si>
  <si>
    <t>BOPP671012267</t>
  </si>
  <si>
    <t>1430</t>
  </si>
  <si>
    <t>precio total más bajo para las 104 (ciento cuatro) partidas solicitadas</t>
  </si>
  <si>
    <t>883664.8</t>
  </si>
  <si>
    <t>2209162</t>
  </si>
  <si>
    <t>Adquisiciones de herramientas menores, insumos para mantenimiento y material eléctrico para las diferentes dependencias del H. Ayuntamiento del Municipio de Puebla</t>
  </si>
  <si>
    <t>https://gobiernoabierto.pueblacapital.gob.mx/transparencia_file/secad/2021/77.fracc28a/77_28a_contra_cma_secad_ci_327_2021.pdf</t>
  </si>
  <si>
    <t>3CA6F552EA8DE85817F773EA26C79B7A</t>
  </si>
  <si>
    <t>97413066</t>
  </si>
  <si>
    <t>231DEEF0794A3BF4E87190127955578D</t>
  </si>
  <si>
    <t>93345766</t>
  </si>
  <si>
    <t>4F6F8DCCFAD65A0A97B64811C27EB767</t>
  </si>
  <si>
    <t>97413052</t>
  </si>
  <si>
    <t>CMA-SECAD-CI-230/2021</t>
  </si>
  <si>
    <t>https://gobiernoabierto.pueblacapital.gob.mx/transparencia_file/77.fracc28a.adjudica.gral/2021/secad/77_28a_inv_cma_secad_ci_230_2021.pdf</t>
  </si>
  <si>
    <t>servicios profesionales para emitir dictamen de la ley del seguro social y la ley del Instituto Del Fondo Nacional De La Vivienda Para Los Trabajadores y sus reglamentos, para el ejercicio fiscal 2020</t>
  </si>
  <si>
    <t>https://gobiernoabierto.pueblacapital.gob.mx/transparencia_file/77.fracc28a.adjudica.gral/2021/secad/77_28a_fallo_cma_secad_ci_230_2021.pdf</t>
  </si>
  <si>
    <t>https://gobiernoabierto.pueblacapital.gob.mx/transparencia_file/77.fracc28a.adjudica.gral/2021/secad/77_28a_dlte_cma_secad_ci_230_2021.pdf</t>
  </si>
  <si>
    <t>Grupo Bra Hidalgo Asesores Tributarios, Contables Y De Negocios, S.C.</t>
  </si>
  <si>
    <t>GBH050128E14</t>
  </si>
  <si>
    <t>Álamos</t>
  </si>
  <si>
    <t>3108</t>
  </si>
  <si>
    <t>Villa San Alejandro</t>
  </si>
  <si>
    <t>1290000</t>
  </si>
  <si>
    <t>1496400</t>
  </si>
  <si>
    <t>Servicios profesionales para emitir dictamen de la Ley del Seguro Social y la Ley del Instituto de Fondo Nacional de la Vivienda para los Trabajadores y sus Reglamentos, para el ejercicio fiscal 2020</t>
  </si>
  <si>
    <t>https://gobiernoabierto.pueblacapital.gob.mx/transparencia_file/secad/2021/77.fracc28a/77_28a_contra_cma_secad_ci_230_2021.pdf</t>
  </si>
  <si>
    <t>D28C3751D9463D914A087A12B606B236</t>
  </si>
  <si>
    <t>93345756</t>
  </si>
  <si>
    <t>CMA-SDUS-I-146/2021</t>
  </si>
  <si>
    <t>http://gobiernoabierto.pueblacapital.gob.mx/transparencia_file/77.fracc28a.adjudica.gral/2021/sdus/77_28a_inv_cma_sdus_i_146_2021.pdf</t>
  </si>
  <si>
    <t>servicios de colocación de sellos de clausura para anuncios irregulares en el Municipio De Puebla (modalidad contrato abierto)</t>
  </si>
  <si>
    <t>http://gobiernoabierto.pueblacapital.gob.mx/transparencia_file/77.fracc28a.adjudica.gral/2021/sdus/77_28a_fallo_cma_sdus_i_146_2021.pdf</t>
  </si>
  <si>
    <t>http://gobiernoabierto.pueblacapital.gob.mx/transparencia_file/77.fracc28a.adjudica.gral/2021/sdus/77_28a_dlte_cma_sdus_i_146_2021.pdf</t>
  </si>
  <si>
    <t>Corporativo De Contrucciones Fogemes</t>
  </si>
  <si>
    <t>CCF080730715</t>
  </si>
  <si>
    <t>Hacienda Covadonga</t>
  </si>
  <si>
    <t>2451</t>
  </si>
  <si>
    <t>La Hacienda</t>
  </si>
  <si>
    <t>S.D.U.y.S/001/2021/I3</t>
  </si>
  <si>
    <t>258620.69</t>
  </si>
  <si>
    <t>Servicios de colocacion de sellos de clausura para anuncios irregulares en el municipio de Puebla</t>
  </si>
  <si>
    <t>http://gobiernoabierto.pueblacapital.gob.mx/transparencia_file/sdus/2021/77.fracc28/77.28.21.sdus.contrato.sduys.001.2021.i3.pdf</t>
  </si>
  <si>
    <t>http://gobiernoabierto.pueblacapital.gob.mx/transparencia_file/sdus/2021/77.fracc28/sdus.77.21.28a.actaentrega.contrato001.pdf</t>
  </si>
  <si>
    <t>31AA816128498198891FA49DEA297771</t>
  </si>
  <si>
    <t>93237450</t>
  </si>
  <si>
    <t>9525F3E8905262B684AE572C689F492F</t>
  </si>
  <si>
    <t>93237440</t>
  </si>
  <si>
    <t>CMA-SDUS-LP-90/2021</t>
  </si>
  <si>
    <t>http://gobiernoabierto.pueblacapital.gob.mx/transparencia_file/77.fracc28a.adjudica.gral/2021/sdus/77_28a_inv_cma_sdus_lp_90_2021.pdf</t>
  </si>
  <si>
    <t>http://gobiernoabierto.pueblacapital.gob.mx/transparencia_file/77.fracc28a.adjudica.gral/2021/sdus/77_28a_fallo_cma_sdus_lp_90_2021.pdf</t>
  </si>
  <si>
    <t>Vconpue Comercializadora, S.A. De C.V.</t>
  </si>
  <si>
    <t>2 sur</t>
  </si>
  <si>
    <t>11505</t>
  </si>
  <si>
    <t>Granjas Puebla</t>
  </si>
  <si>
    <t>S.D.U.y.S/003/2021/LP</t>
  </si>
  <si>
    <t>330000</t>
  </si>
  <si>
    <t>Apoyos sociales a habitantes y productores (as) del municipio de Puebla. Mediante la entrega de 250 paquetes arboles frutales y de diferentes implementos agricolas a 16 nucleos ejidales con vocación agricola, con la finalifad de promover la producción de maiz y la conservacion de los suelos bloque 1</t>
  </si>
  <si>
    <t>http://gobiernoabierto.pueblacapital.gob.mx/transparencia_file/sdus/2021/77.fracc28/77.28.2021.sdus.contrato.sduys.003.2021.lp.pdf</t>
  </si>
  <si>
    <t>http://gobiernoabierto.pueblacapital.gob.mx/transparencia_file/sdus/2021/77.fracc28/sdus.77.21.28a.actaentrega.contrato003.pdf</t>
  </si>
  <si>
    <t>El dictamen es emitido por la dependencia, la clave de localidad no se encuntra en el catalogo de localidades de INEGI, en proceso de elaboracion la versión pública de los hiperviculos por parte del área correspondiente.</t>
  </si>
  <si>
    <t>8DB2BC386AFBA1D43CA6D9B231973105</t>
  </si>
  <si>
    <t>93460274</t>
  </si>
  <si>
    <t>5E73E464623654F9C3C365C5788AD150</t>
  </si>
  <si>
    <t>92451150</t>
  </si>
  <si>
    <t>CMA-SSC-CI-157/2021</t>
  </si>
  <si>
    <t>http://gobiernoabierto.pueblacapital.gob.mx/transparencia_file/77.fracc28a.adjudica.gral/2021/ssc/77_28a_inv_cma_ssc_ci_157_2021.pdf</t>
  </si>
  <si>
    <t>servicio de telefonía celular e internet móvil para la Secretaría De Seguridad Ciudadana Del Municipio De Puebla y  servicio de internet móvil para el programa del informe policial homologado deL G15</t>
  </si>
  <si>
    <t>http://gobiernoabierto.pueblacapital.gob.mx/transparencia_file/77.fracc28a.adjudica.gral/2021/ssc/77_28a_fallo_cma_ssc_ci_157_2021.pdf</t>
  </si>
  <si>
    <t>http://gobiernoabierto.pueblacapital.gob.mx/transparencia_file/77.fracc28a.adjudica.gral/2021/ssc/77_28a_dlte_cma_ssc_ci_157_2021.pdf</t>
  </si>
  <si>
    <t>1012572</t>
  </si>
  <si>
    <t>1174583.52</t>
  </si>
  <si>
    <t>http://gobiernoabierto.pueblacapital.gob.mx/transparencia_file/ssptm/2021/77_fracc_28a/fto.77.28a.cma.ssc.ci.157.2021.pdf</t>
  </si>
  <si>
    <t>31501</t>
  </si>
  <si>
    <t>AF27D10A75363FB237E3D4D947307B70</t>
  </si>
  <si>
    <t>92451152</t>
  </si>
  <si>
    <t>E5BD320C9700875AE83EA6DC4F4FDC25</t>
  </si>
  <si>
    <t>92451168</t>
  </si>
  <si>
    <t>C772CCFDCE3548E249961580803DB248</t>
  </si>
  <si>
    <t>94278152</t>
  </si>
  <si>
    <t>https://gobiernoabierto.pueblacapital.gob.mx/transparencia_file/77.fracc28a.adjudica.gral/2021/ssc/77_28a_inv_cma_ssc_i_155_2021.pdf</t>
  </si>
  <si>
    <t>https://gobiernoabierto.pueblacapital.gob.mx/transparencia_file/77.fracc28a.adjudica.gral/2021/ssc/77_28a_ades_cma_ssc_i_155_2021.pdf</t>
  </si>
  <si>
    <t>0BCDFC4B2F57E5D7D5528899DA0EB4E2</t>
  </si>
  <si>
    <t>94278162</t>
  </si>
  <si>
    <t>https://gobiernoabierto.pueblacapital.gob.mx/transparencia_file/77.fracc28a.adjudica.gral/2021/ssc/77_28a_inv_cma_ssc_i_175_2021.pdf</t>
  </si>
  <si>
    <t>https://gobiernoabierto.pueblacapital.gob.mx/transparencia_file/77.fracc28a.adjudica.gral/2021/ssc/77_28a_dlte_cma_ssc_i_175_2021.pdf</t>
  </si>
  <si>
    <t>https://gobiernoabierto.pueblacapital.gob.mx/transparencia_file/ssptm/2021/77_fracc_28a/fto_77_28a_mayo_cma_ssc_l_175_2021.pdf</t>
  </si>
  <si>
    <t>DD8055B0476EF67BDBF7227D81A3FDC5</t>
  </si>
  <si>
    <t>89580236</t>
  </si>
  <si>
    <t>Concurso por Invitación
no se realizo junta de aclaraciones
procedimiento desierto
El domicilio especificado en este formato, es el que proporciona el proveedor/contratista bajo protesta de decir verdad al celebrar el contrato con la Dependencia/Entidad.</t>
  </si>
  <si>
    <t>5678373639F289D1B68919E0C072DEDC</t>
  </si>
  <si>
    <t>89580228</t>
  </si>
  <si>
    <t>el dictamen es emitido por la dependencia
Se infroma que el hipervinculo al Contrato se encuentra en porceso administrativo.
El domicilio especificado en este formato, es el que proporciona el proveedor/contratista bajo protesta de decir verdad al celebrar el contrato con la Dependencia/Entidad.</t>
  </si>
  <si>
    <t>95F4B12D5A9BA2806E5878F4D8294B50</t>
  </si>
  <si>
    <t>89723526</t>
  </si>
  <si>
    <t>E979E31688CB857A14DD60CC02FAB39D</t>
  </si>
  <si>
    <t>89749272</t>
  </si>
  <si>
    <t>051A508F1AD01A91FDA6EDBA1C0591BB</t>
  </si>
  <si>
    <t>89749286</t>
  </si>
  <si>
    <t>4D8FEEAFD618E201A038884927281200</t>
  </si>
  <si>
    <t>97413076</t>
  </si>
  <si>
    <t>5BA99F70258514B4E1439E3F36E9BABC</t>
  </si>
  <si>
    <t>90093960</t>
  </si>
  <si>
    <t>5515DD3A63EA6428F0B89699C4E2A03B</t>
  </si>
  <si>
    <t>93460300</t>
  </si>
  <si>
    <t>http://gobiernoabierto.pueblacapital.gob.mx/transparencia_file/ssptm/2021/77_fracc_28a/fto_77_28a_julio_cma_ssc_CI_127_2021.pdf</t>
  </si>
  <si>
    <t>Concurso por Invitación
no se realizo junta de aclaraciones ( en proceso de  firmas) 
El domicilio especificado en este formato, es el que proporciona el proveedor/contratista bajo protesta de decir verdad al celebrar el contrato con la Dependencia/Entidad.</t>
  </si>
  <si>
    <t>927FEF07E3D9ED4548307481EAF6A78E</t>
  </si>
  <si>
    <t>93346330</t>
  </si>
  <si>
    <t>CMA-SSC-I-163/2021</t>
  </si>
  <si>
    <t>http://gobiernoabierto.pueblacapital.gob.mx/transparencia_file/77.fracc28a.adjudica.gral/2021/ssc/77_28a_inv_cma_ssc_i_163_2021.pdf</t>
  </si>
  <si>
    <t>adquisición de insumos, accesorios y herramientas para la Secretaría De Seguridad Ciudadana</t>
  </si>
  <si>
    <t>http://gobiernoabierto.pueblacapital.gob.mx/transparencia_file/77.fracc28a.adjudica.gral/2021/ssc/77_28a_fallo_cma_ssc_i_163_2021.pdf</t>
  </si>
  <si>
    <t>http://gobiernoabierto.pueblacapital.gob.mx/transparencia_file/77.fracc28a.adjudica.gral/2021/ssc/77_28a_dlte_cma_ssc_i_163_2021.pdf</t>
  </si>
  <si>
    <t>Comercializadora De Productos E Insumos Del Golfo, S.A.P.I. S.A. De C.V.</t>
  </si>
  <si>
    <t>CPI150401LZ6</t>
  </si>
  <si>
    <t>Italia</t>
  </si>
  <si>
    <t>Los Solares de Tenextepec</t>
  </si>
  <si>
    <t>74365</t>
  </si>
  <si>
    <t>567230.91</t>
  </si>
  <si>
    <t>657987.86</t>
  </si>
  <si>
    <t>http://gobiernoabierto.pueblacapital.gob.mx/transparencia_file/ssptm/2021/77_fracc_28a/fto_77_28a_agost_cma_ssc_l_163_2021.pdf</t>
  </si>
  <si>
    <t>8F9FC7E3223F91D20C64F6B21D6E89AF</t>
  </si>
  <si>
    <t>93346298</t>
  </si>
  <si>
    <t>99A286E4C4C40FEFE8C11E355D2769F0</t>
  </si>
  <si>
    <t>93346316</t>
  </si>
  <si>
    <t>C14262645F7A57E0A2F5D77D0A0BE4FD</t>
  </si>
  <si>
    <t>93346322</t>
  </si>
  <si>
    <t>http://gobiernoabierto.pueblacapital.gob.mx/transparencia_file/ssptm/2021/77_fracc_28a/fto_77_28a_agosto_cma_ssc_l_262_2021.pdf</t>
  </si>
  <si>
    <t>55766DF1A4AC6B24B73C62A93E11C787</t>
  </si>
  <si>
    <t>92451190</t>
  </si>
  <si>
    <t>13E4E626A988535109FAF81B9E3E4D42</t>
  </si>
  <si>
    <t>94278188</t>
  </si>
  <si>
    <t>https://gobiernoabierto.pueblacapital.gob.mx/transparencia_file/77.fracc28a.adjudica.gral/2021/ssc/77_28a_inv_cma_ssc_i_151_2021.pdf</t>
  </si>
  <si>
    <t>https://gobiernoabierto.pueblacapital.gob.mx/transparencia_file/77.fracc28a.adjudica.gral/2021/ssc/77_28a_fallo_cma_ssc_i_151_2021.pdf</t>
  </si>
  <si>
    <t>https://gobiernoabierto.pueblacapital.gob.mx/transparencia_file/77.fracc28a.adjudica.gral/2021/ssc/77_28a_dlte_cma_ssc_i_151_2021.pdf</t>
  </si>
  <si>
    <t>https://gobiernoabierto.pueblacapital.gob.mx/transparencia_file/ssptm/2021/77_fracc_28a/fto_77_28a_julio_cma_ssc_l_151_2021.pdf</t>
  </si>
  <si>
    <t>63C2529D60777477249BCF78275FA4C1</t>
  </si>
  <si>
    <t>93121292</t>
  </si>
  <si>
    <t>14161F3DC9BCF7F0B7529F40986FDF53</t>
  </si>
  <si>
    <t>93424060</t>
  </si>
  <si>
    <t>421C42AED03CBCF35F9B76E11CB86E90</t>
  </si>
  <si>
    <t>95190782</t>
  </si>
  <si>
    <t>Secretaría de Administración/Dirección Administrativa, Técnica y de Apoyo.</t>
  </si>
  <si>
    <t>Asaf Blanco Amador</t>
  </si>
  <si>
    <t>Con fundamento en lo dispuesto en el artículo 17 fracciones V y XXXII del Reglamento Interior de la Coordinación General de Transparencia del Honorable Ayuntamiento del Municipio de Puebla, y del Comité Ciudadano para la Transparencia Municipal y Gobierno Abierto publicado en el Periódico Oficial del Estado el 12 de febrero de 2020, se informa que durante los meses de octubre, noviembre y diciembre de 2021, no se generó información, por lo que las celdas se encuentran en blanco o sin información.</t>
  </si>
  <si>
    <t>E26039B4F2711483D5FCC8E84D24CF57</t>
  </si>
  <si>
    <t>110045674</t>
  </si>
  <si>
    <t>CMA-SISP-CI-366/2021</t>
  </si>
  <si>
    <t>https://gobiernoabierto.pueblacapital.gob.mx/transparencia_file/77.fracc28a.adjudica.gral/2021/sisp/77_28a_inv_cma_sisp_ci_366_2021.pdf</t>
  </si>
  <si>
    <t>adquisición de equipo y mobiliario para equipar el inmueble denominado zona norte del departamento de protección animal</t>
  </si>
  <si>
    <t>https://gobiernoabierto.pueblacapital.gob.mx/transparencia_file/77.fracc28a.adjudica.gral/2021/sisp/77_28a_fallo_cma_sisp_ci_366_2021.pdf</t>
  </si>
  <si>
    <t>https://gobiernoabierto.pueblacapital.gob.mx/transparencia_file/77.fracc28a.adjudica.gral/2021/sisp/77_28a_dlte_cma_sisp_ci_366_2021.pdf</t>
  </si>
  <si>
    <t>Antonio Abelardo</t>
  </si>
  <si>
    <t>Escala Espacio E Imagen Oficina De Arquitectura, S.A. De C.V.</t>
  </si>
  <si>
    <t>EEE061115196</t>
  </si>
  <si>
    <t>4 Oriente Altos</t>
  </si>
  <si>
    <t>precio total más bajo para las 40 (cuarenta) partidas solicitadas</t>
  </si>
  <si>
    <t>SISPMP/CIN-366-2021-2023</t>
  </si>
  <si>
    <t>1934651</t>
  </si>
  <si>
    <t>2244195.16</t>
  </si>
  <si>
    <t>https://gobiernoabierto.pueblacapital.gob.mx/transparencia_file/sisp/2021/77fracc28a/contrato_serv_2021_sisp_2023.pdf</t>
  </si>
  <si>
    <t>Reporte  con evidencia del mobiliario entregado</t>
  </si>
  <si>
    <t>1D9FC66E7F27B768C8F4ADBBE5875BDD</t>
  </si>
  <si>
    <t>95647728</t>
  </si>
  <si>
    <t>https://gobiernoabierto.pueblacapital.gob.mx/transparencia_file/77.fracc28a.adjudica.gral/2021/sisg/77_28a_inv_cma_sisg_i_400_2021.pdf</t>
  </si>
  <si>
    <t>https://gobiernoabierto.pueblacapital.gob.mx/transparencia_file/77.fracc28a.adjudica.gral/2021/sisg/77_28a_ades_cma_sisg_i_400_2021.pdf</t>
  </si>
  <si>
    <t>789BCC562641D94143F8F9FB5B5785C6</t>
  </si>
  <si>
    <t>97211128</t>
  </si>
  <si>
    <t>5C8A552CCCD9717783DAB9F07427A920</t>
  </si>
  <si>
    <t>93930774</t>
  </si>
  <si>
    <t>CMA-SB-LP-382/2021</t>
  </si>
  <si>
    <t>http://gobiernoabierto.pueblacapital.gob.mx/transparencia_file/77.fracc28a.adjudica.gral/2021/sb/77_28a_inv_cma_sb_lp_382_2021.pdf</t>
  </si>
  <si>
    <t>Adquisición de material para llevar a cabo acciones del Programa Presupuesto Participativo 2021 en las juntas auxiliares, inspectorías, unidades habitacionales y colonias del municipio de Puebla</t>
  </si>
  <si>
    <t>http://gobiernoabierto.pueblacapital.gob.mx/transparencia_file/77.fracc28a.adjudica.gral/2021/sb/77_28a_fallo_cma_sb_lp_382_2021.pdf</t>
  </si>
  <si>
    <t>Corporación Integral Bedrok, S. A. de C. V.</t>
  </si>
  <si>
    <t>502 Piso 5</t>
  </si>
  <si>
    <t>Precio más bajo partida</t>
  </si>
  <si>
    <t>Adquisición de material para llevar a cabo acciones del Programa Prespuesto Participativo 2021 en las juntas auxiliares, inspectorías, unidades habitacionales y colonias del municipio de Puebla</t>
  </si>
  <si>
    <t>http://gobiernoabierto.pueblacapital.gob.mx/transparencia_file/sb/2021/77.fracc28a/77_28a_sb_cma_sb_lp_382_2021.pdf</t>
  </si>
  <si>
    <t>Con fundamento en los artículos 27 y 28 del Reglamento Interior de la Secretaría de Bienestar del Honorable Ayuntamiento del Municipio de Puebla, informo 1. La columna "" Hipervínculo al documento donde conste la presentación las propuestas”, “Hipervínculo al (los) dictámenes, en su caso” el dictamen es emitido por la dependencia, “Nombre(s) del contratista o proveedor"", “Primer apellido del contratista o proveedor”, “Segundo apellido del contratista o proveedor” no aplica ya que se reporta la razón social del proveedor,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Número"" no cuenta con domicilio en el extranjero, ""Monto del contrato sin impuestos (en MXN)"" en el contrato se manejan 4 montos: Partida 1: $12,281,623.71, Partida 2: $14,837,445.49,Partida 3: $9,927,732.21, Partida 4: $14,364,001.21, ""Monto total del contrato con impuestos incluidos (MXN)"" en el contrato se manejan 4 montos: Partida 1: $14,246,683.50, Partida 2: $17,211,436.77, Partida 3: $11,516,169.36, Partida 4: $16,662,241.40, ""Monto mínimo, con impuestos incluidos, en su caso"", ""Monto máximo, con impuestos incluidos, en su caso"", ""Tipo de cambio de referencia, en su caso"", “Hipervínculo al comunicado de suspensión “no aplica,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no aplica el contrato es de adquisición y entrega de kits, “Se realizaron convenios modificatorios (catálogo)”, “Convenios modificatorios Tabla_342293” se publicará si la unidad administrativa de esta Secretaría, realiza alguna modificación, “Tipo de fondo de participación o aportación respectiva”, “Hipervínculo al finiquito, contrato sin efectos concluido con anticipación o informe de resultados” no aplican por tratarse de recursos propios.</t>
  </si>
  <si>
    <t>3C0224469A2D7BD279FE88114151A5A6</t>
  </si>
  <si>
    <t>93588486</t>
  </si>
  <si>
    <t>CMA-SDUS-CI-340/2021</t>
  </si>
  <si>
    <t>http://gobiernoabierto.pueblacapital.gob.mx/transparencia_file/77.fracc28a.adjudica.gral/2021/sdus/77_28a_inv_cma_sdus_ci_340_2021.pdf</t>
  </si>
  <si>
    <t>servicio de análisis de muestreos de agua extraída de los linderos del río atoyac</t>
  </si>
  <si>
    <t>http://gobiernoabierto.pueblacapital.gob.mx/transparencia_file/77.fracc28a.adjudica.gral/2021/sdus/77_28a_ades_cma_sdus_ci_340_2021.pdf</t>
  </si>
  <si>
    <t>34CC8AC9D77E3281FB49E2282FCDC26F</t>
  </si>
  <si>
    <t>93725962</t>
  </si>
  <si>
    <t>CMA-SEMOVI-CI-319/2021-2DA</t>
  </si>
  <si>
    <t>https://gobiernoabierto.pueblacapital.gob.mx/transparencia_file/77.fracc28a.adjudica.gral/2021/semovi/77_28a_inv_cma_semovi_ci_319_2021_2da.pdf</t>
  </si>
  <si>
    <t>https://gobiernoabierto.pueblacapital.gob.mx/transparencia_file/77.fracc28a.adjudica.gral/2021/semovi/77_28a_ades_cma_semovi_ci_319_2021_2da.pdf</t>
  </si>
  <si>
    <t>6489D55A9D4F07B0E15232EA0ED971CE</t>
  </si>
  <si>
    <t>93727232</t>
  </si>
  <si>
    <t>CMA-SA-I-371/2021</t>
  </si>
  <si>
    <t>http://gobiernoabierto.pueblacapital.gob.mx/transparencia_file/77.fracc28a.adjudica.gral/2021/sa/77_28a_inv_cma_sa_i_371_2021.pdf</t>
  </si>
  <si>
    <t>Servicio de edición e impresión de libros</t>
  </si>
  <si>
    <t>http://gobiernoabierto.pueblacapital.gob.mx/transparencia_file/77.fracc28a.adjudica.gral/2021/sa/77_28a_fallo_cma_sa_i_371_2021.pdf</t>
  </si>
  <si>
    <t>http://gobiernoabierto.pueblacapital.gob.mx/transparencia_file/77.fracc28a.adjudica.gral/2021/sa/77_28a_dlte_cma_sa_i_371_2021.pdf</t>
  </si>
  <si>
    <t>El Errante Editor, S.A. De C.V.</t>
  </si>
  <si>
    <t>EED060204M70</t>
  </si>
  <si>
    <t>005/2021</t>
  </si>
  <si>
    <t>853000</t>
  </si>
  <si>
    <t>989480</t>
  </si>
  <si>
    <t>servicio edición e impresión de libros</t>
  </si>
  <si>
    <t>http://gobiernoabierto.pueblacapital.gob.mx/transparencia_file/ayto/2021/77.28/005-2021.pdf</t>
  </si>
  <si>
    <t>A2837F62EC2D6DF2C5CF2B197435A966</t>
  </si>
  <si>
    <t>110045648</t>
  </si>
  <si>
    <t>CMA-SISP-CI-223/2021</t>
  </si>
  <si>
    <t>https://gobiernoabierto.pueblacapital.gob.mx/transparencia_file/77.fracc28a.adjudica.gral/2021/sisp/77_28a_inv_cma_sisp_ci_223_2021.pdf</t>
  </si>
  <si>
    <t>adquisición de quirófano móvil para el departamento de protección animal</t>
  </si>
  <si>
    <t>https://gobiernoabierto.pueblacapital.gob.mx/transparencia_file/77.fracc28a.adjudica.gral/2021/sisp/77_28a_fallo_cma_sisp_ci_223_2021.pdf</t>
  </si>
  <si>
    <t>https://gobiernoabierto.pueblacapital.gob.mx/transparencia_file/77.fracc28a.adjudica.gral/2021/sisp/77_28a_dlte_cma_sisp_ci_223_2021.pdf</t>
  </si>
  <si>
    <t>Cortés</t>
  </si>
  <si>
    <t>Vista Hermosa Alamos</t>
  </si>
  <si>
    <t>1913982</t>
  </si>
  <si>
    <t>2278550</t>
  </si>
  <si>
    <t>https://gobiernoabierto.pueblacapital.gob.mx/transparencia_file/sisp/2021/77fracc28a/contrato_serv_2021_sisp_0867.pdf</t>
  </si>
  <si>
    <t>Entrega recepcion y reporte fotografico del quirofano movil</t>
  </si>
  <si>
    <t>65F80785792D2EBAF89ED6396C7C8A09</t>
  </si>
  <si>
    <t>97564156</t>
  </si>
  <si>
    <t>CMA-SEDECO-I-169/2021</t>
  </si>
  <si>
    <t>http://gobiernoabierto.pueblacapital.gob.mx/transparencia_file/77.fracc28a.adjudica.gral/2021/sedeco/77_28a_inv_cma_sedeco_i_169_2021.pdf</t>
  </si>
  <si>
    <t>contratación del servicio integral para la realización de los eventos de la Secretaría De Desarrollo Económico 2021</t>
  </si>
  <si>
    <t>http://gobiernoabierto.pueblacapital.gob.mx/transparencia_file/77.fracc28a.adjudica.gral/2021/sedeco/77_28a_fallo_cma_sedeco_i_169_2021.pdf</t>
  </si>
  <si>
    <t>http://gobiernoabierto.pueblacapital.gob.mx/transparencia_file/77.fracc28a.adjudica.gral/2021/sedeco/77_28a_dlte_cma_sedeco_i_169_2021.pdf</t>
  </si>
  <si>
    <t>SEDECO/EA/I/2/2021</t>
  </si>
  <si>
    <t>277963</t>
  </si>
  <si>
    <t>322437.08</t>
  </si>
  <si>
    <t>228000</t>
  </si>
  <si>
    <t>570000</t>
  </si>
  <si>
    <t>CONTRATACIÓN DEL SERVICIO INTEGRAL PARA LA REALIZACIÓN DE LOS EVENTOS DE LA SECRETARÍA DE DESARROLLO ECONÓMICO 2021</t>
  </si>
  <si>
    <t>http://gobiernoabierto.pueblacapital.gob.mx/transparencia_file/sedeco/2021/77.fracc28a/77_28a_sde_contrato_ea2.pdf</t>
  </si>
  <si>
    <t>7CFC8721988B063061344FE2C07A5686</t>
  </si>
  <si>
    <t>93930766</t>
  </si>
  <si>
    <t>CMA-SB-LP-243/2021/2DA</t>
  </si>
  <si>
    <t>http://gobiernoabierto.pueblacapital.gob.mx/transparencia_file/77.fracc28a.adjudica.gral/2021/sb/77_28a_inv_cma_sb_lp_243_2021_2da.pdf</t>
  </si>
  <si>
    <t>Apoyos para el mejoramiento de fachadas en la zona de monumentos del Municipio de Puebla, de acuerdo al Programa de Mejoramiento de Fachadas en el Centro Histórico</t>
  </si>
  <si>
    <t>http://gobiernoabierto.pueblacapital.gob.mx/transparencia_file/77.fracc28a.adjudica.gral/2021/sb/77_28a_fallo_cma_sb_lp_243_2021_2da.pdf</t>
  </si>
  <si>
    <t>Construcciones Garmadio, S. A. de C. V.</t>
  </si>
  <si>
    <t>16 de Septiembre</t>
  </si>
  <si>
    <t>Bugambilias</t>
  </si>
  <si>
    <t>7327586.21</t>
  </si>
  <si>
    <t>8500000</t>
  </si>
  <si>
    <t>http://gobiernoabierto.pueblacapital.gob.mx/transparencia_file/sb/2021/77.fracc28a/77_28a_sb_CMA_SB_LP_243_2021_2DA.pdf</t>
  </si>
  <si>
    <t>X. COMITÉS DE PARTICIPACIÓN SOCIAL  
Artículo 18. Para vigilar el correcto, transparente y adecuado uso de los recursos, además de promover la participación social, se conformarán los Comités de Participación Social necesarios para vigilar la correcta ejecución del Programa, coadyuvando a fortalecer la implementación del mismo en beneficio de la población; el cual estará integrado por: 
a) Presidente/A
b) Secretario/a
c) Vocal 1
d) Vocal 2
e) Vocal 3 
 Las personas integrantes del Comité de Participación Social serán designadas a través de votación por parte de una asamblea de personas beneficiarias.
Artículo 19. El Comité de Participación Social tendrá las siguientes atribuciones:
a) Participar y dar seguimiento a los apoyos aprobados en el programa.
b) Realizar reportes del avance y término de la entrega de los apoyos que se estén ejecutando.
c) Informar a la población sobre los apoyos entregados.
d) Asistir a las reuniones convocadas por la DPS.
e) Cumplir con el compromiso adquirido para la ejecución del proyecto o acción.
f) Vigilar el correcto, adecuado y transparente uso de los recursos aprobados para la acción que se ejecute.
g) Las demás que se aprueben a través de la asamblea comunitaria.</t>
  </si>
  <si>
    <t>Con fundamento en los artículos 27 y 28 del Reglamento Interior de la Secretaría de Bienestar del Honorable Ayuntamiento del Municipio de Puebla, informo 1. La columna Hipervínculo al documento donde conste la presentación las propuestas, Hipervínculo al (los) dictámenes, en su caso el dictamen es emitido por la dependencia, 2. Nombre(s) del contratista o proveedor, Primer apellido del contratista o proveedor, Segundo apellido del contratista o proveedor, no aplica ya que contamos con la Razón social del contratista o proveedor, 3. Domicilio fiscal de la empresa, contratista o proveedor Número interior, en su caso,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Número, no cuenta con domicilio en el extranjero. 4. Monto mínimo, con impuestos incluidos, en su caso, Monto máximo, con impuestos incluidos, en su caso, Tipo de cambio de referencia, en su caso, no se aplica. 5. Hipervínculo al comunicado de suspensión, en su caso,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Hipervínculo a informes de avances físicos, en su caso, Hipervínculo a los informes de avance financiero, en su caso, Hipervínculo al acta de recepción física de los trabajos ejecutados u homóloga, en su caso, Hipervínculo al finiquito, contrato sin efectos concluido con anticipación o informe de resultados, no aplica el contrato es de servicios.</t>
  </si>
  <si>
    <t>13FFE048067653B37B6C908415A3EA28</t>
  </si>
  <si>
    <t>95190778</t>
  </si>
  <si>
    <t>E84DCA75187176C2C3EDDD898E904EB8</t>
  </si>
  <si>
    <t>93588478</t>
  </si>
  <si>
    <t>9B0BF024F6A604D15E29ED4DDC360CC3</t>
  </si>
  <si>
    <t>93686492</t>
  </si>
  <si>
    <t>Se informa que durante los meses de abril y mayo de 2021, el Instituto Municipal de Planeación no realizo procedimientos de licitación pública e invitación a cuando menos tres personas.</t>
  </si>
  <si>
    <t>711D4D64E14405BC6A5AE0A5348B4D7F</t>
  </si>
  <si>
    <t>93588444</t>
  </si>
  <si>
    <t>7A39EACCCB066DFD71E39D5FC58A67BA</t>
  </si>
  <si>
    <t>94562096</t>
  </si>
  <si>
    <t>https://gobiernoabierto.pueblacapital.gob.mx/transparencia_file/77.fracc28a.adjudica.gral/2021/sg/77_28a_inv_cma_sg_i_117_2021.pdf</t>
  </si>
  <si>
    <t>https://gobiernoabierto.pueblacapital.gob.mx/transparencia_file/77.fracc28a.adjudica.gral/2021/sg/77_28a_fallo_cma_sg_i_117_2021.pdf</t>
  </si>
  <si>
    <t>https://gobiernoabierto.pueblacapital.gob.mx/transparencia_file/77.fracc28a.adjudica.gral/2021/sg/77_28a_dlte_cma_sg_i_117_2021.pdf</t>
  </si>
  <si>
    <t>https://gobiernoabierto.pueblacapital.gob.mx/transparencia_file/gobernacion/2021/77.fracc.28a/limpieza.mercado.sabores.2021.pdf</t>
  </si>
  <si>
    <t>B026666F61F6F323BB55E74CC24F8CBC</t>
  </si>
  <si>
    <t>94562094</t>
  </si>
  <si>
    <t>https://gobiernoabierto.pueblacapital.gob.mx/transparencia_file/77.fracc28a.adjudica.gral/2021/sg/77_28a_inv_cma_sg_i_116_2021.pdf</t>
  </si>
  <si>
    <t>https://gobiernoabierto.pueblacapital.gob.mx/transparencia_file/77.fracc28a.adjudica.gral/2021/sg/77_28a_ades_cma_sg_i_116_2021.pdf</t>
  </si>
  <si>
    <t>https://gobiernoabierto.pueblacapital.gob.mx/transparencia_file/gobernacion/2021/77.fracc.28a/fumigacion.2021.pdf</t>
  </si>
  <si>
    <t>6E234D0ACE2DEB70044F487A293C6765</t>
  </si>
  <si>
    <t>110045624</t>
  </si>
  <si>
    <t>CMA-SISP-LP-109-2021</t>
  </si>
  <si>
    <t>https://gobiernoabierto.pueblacapital.gob.mx/transparencia_file/77.fracc28a.adjudica.gral/2021/sisp/77_28a_inv_cma_sisp_lp_109_2021.pdf</t>
  </si>
  <si>
    <t>Servicio De Mantenimiento Integral, Preventivo Y Correctivo De 73 Fuentes Ubicadas En El Municipio De Puebla</t>
  </si>
  <si>
    <t>https://gobiernoabierto.pueblacapital.gob.mx/transparencia_file/77.fracc28a.adjudica.gral/2021/sisp/77_28a_fallo_cma_sisp_lp_109_2021.pdf</t>
  </si>
  <si>
    <t>Perdro</t>
  </si>
  <si>
    <t>Lora</t>
  </si>
  <si>
    <t>Telléz</t>
  </si>
  <si>
    <t>Jsg Infraestructura Y Mantenimiento, S.A. De C.V.</t>
  </si>
  <si>
    <t>JIM110308BF8</t>
  </si>
  <si>
    <t>18 sur</t>
  </si>
  <si>
    <t>1814</t>
  </si>
  <si>
    <t>Villa Caramel</t>
  </si>
  <si>
    <t>precio más bajo por la única partida</t>
  </si>
  <si>
    <t>2854.99</t>
  </si>
  <si>
    <t>3398800</t>
  </si>
  <si>
    <t>https://gobiernoabierto.pueblacapital.gob.mx/transparencia_file/sisp/2021/77fracc28a/contrato_serv_2021_sisp_0252.pdf</t>
  </si>
  <si>
    <t>7947B54C56A55EEDC5EB34402E05EB89</t>
  </si>
  <si>
    <t>110045626</t>
  </si>
  <si>
    <t>CMA-SISP-CI-111/2021</t>
  </si>
  <si>
    <t>https://gobiernoabierto.pueblacapital.gob.mx/transparencia_file/77.fracc28a.adjudica.gral/2021/sisp/77_28a_inv_cma_sisp_ci_111_2021.pdf</t>
  </si>
  <si>
    <t>Servicios De Fumigación Y Desinfección Patógena Para Las Distintas Áreas De La Dirección De Servicios Públicos</t>
  </si>
  <si>
    <t>https://gobiernoabierto.pueblacapital.gob.mx/transparencia_file/77.fracc28a.adjudica.gral/2021/sisp/77_28a_fallo_cma_sisp_ci_111_2021.pdf</t>
  </si>
  <si>
    <t>https://gobiernoabierto.pueblacapital.gob.mx/transparencia_file/77.fracc28a.adjudica.gral/2021/sisp/77_28a_dlte_cma_sisp_ci_111_2021.pdf</t>
  </si>
  <si>
    <t>Pérez Von</t>
  </si>
  <si>
    <t>23 poniente</t>
  </si>
  <si>
    <t>Belisario Domínguez</t>
  </si>
  <si>
    <t>1060000</t>
  </si>
  <si>
    <t>https://gobiernoabierto.pueblacapital.gob.mx/transparencia_file/sisp/2021/77fracc28a/contrato_serv_2021_sisp_0210.pdf</t>
  </si>
  <si>
    <t>2C97FD9F3DB37ED732D77CF7FE5776C2</t>
  </si>
  <si>
    <t>110045568</t>
  </si>
  <si>
    <t>26218</t>
  </si>
  <si>
    <t>https://gobiernoabierto.pueblacapital.gob.mx/transparencia_file/sisp/2021/77fracc28a/convocatoria_2021_sisp_26218.pdf</t>
  </si>
  <si>
    <t>BACHEO CON MEZCLA ASFÁLTICA EN CALIENTE UBICADO EN DIFERENTES CALLES DEL CUADRANTE UNO, SUR-ORIENTE DEL MUNICIPIO DE PUEBLA, ubicada en DIFERENTES CALLES DEL CUADRANTE UNO, SUR-ORIENTE DEL MUNICIPIO DE PUEBLA</t>
  </si>
  <si>
    <t>https://gobiernoabierto.pueblacapital.gob.mx/transparencia_file/sisp/2021/77fracc28a/fallo_2021_sisp_26218.pdf</t>
  </si>
  <si>
    <t>https://gobiernoabierto.pueblacapital.gob.mx/transparencia_file/sisp/2021/77fracc28a/apertura_2021_sisp_26218.pdf</t>
  </si>
  <si>
    <t>https://gobiernoabierto.pueblacapital.gob.mx/transparencia_file/sisp/2021/77fracc28a/dictamen_2021_sisp_26218.pdf</t>
  </si>
  <si>
    <t>CARLOS</t>
  </si>
  <si>
    <t>NESME</t>
  </si>
  <si>
    <t>MILAN</t>
  </si>
  <si>
    <t>CONSTRUCTORA VAEMCA, S.A DE C.V..</t>
  </si>
  <si>
    <t>CVA08509984</t>
  </si>
  <si>
    <t>CHAPULCO</t>
  </si>
  <si>
    <t>OP/LPE058/SISPMP-2021-26218</t>
  </si>
  <si>
    <t>6642466.26</t>
  </si>
  <si>
    <t>7705260.86</t>
  </si>
  <si>
    <t>BACHEO CON MEZCLA ASFÁLTICA EN CALIENTE UBICADO EN DIFERENTES CALLES DEL CUADRANTE UNO, SUR-ORIENTE DEL MUNICIPIO DE PUEBLA, UBICADA EN DIFERENTES CALLES DEL CUADRANTE UNO, SUR ORIENTE DEL MUNICIPIO DE PUEBLA</t>
  </si>
  <si>
    <t>https://gobiernoabierto.pueblacapital.gob.mx/transparencia_file/sisp/2021/77fracc28a/contrato_obra_2021_sisp_26218.pdf</t>
  </si>
  <si>
    <t>PARTICIPACIONES</t>
  </si>
  <si>
    <t>https://gobiernoabierto.pueblacapital.gob.mx/transparencia_file/sisp/2021/77fracc28a/impactoamb_2021_sisp_26218.pdf</t>
  </si>
  <si>
    <t>https://gobiernoabierto.pueblacapital.gob.mx/transparencia_file/sisp/2021/77fracc28a/avancefisfin_2021_sisp_26218.pdf</t>
  </si>
  <si>
    <t>https://gobiernoabierto.pueblacapital.gob.mx/transparencia_file/sisp/2021/77fracc28a/actaer_2021_sisp_26218.pdf</t>
  </si>
  <si>
    <t>https://gobiernoabierto.pueblacapital.gob.mx/transparencia_file/sisp/2021/77fracc28a/finiquito_2021_sisp_26218.pdf</t>
  </si>
  <si>
    <t>BE803BD845A3FC2C5C487C38B6CDAAE1</t>
  </si>
  <si>
    <t>110045596</t>
  </si>
  <si>
    <t>30940</t>
  </si>
  <si>
    <t>https://gobiernoabierto.pueblacapital.gob.mx/transparencia_file/sisp/2021/77fracc28a/convocatoria_2021_sisp_30940.pdf</t>
  </si>
  <si>
    <t>REHABILITACIÓN VÍAL CON CONCRETO ASFÁLTICO Y OBRAS COMPLEMENTARIAS EN EL BOULEVARD PUEBLA ENTRE AVENIDA XONACATEPEC Y BARRANCA, COLONIA BOSQUES DE SAN SEBASTIAN, DEL MUNICIPIO DE PUEBLA. ubicada BOULEVARD PUEBLA ENTRE AVENIDA XONACATEPEC Y BARRANCA, COLONIA BOSQUES DE SAN SEBASTIAN, DEL MUNICIPIO DE PUEBLA.</t>
  </si>
  <si>
    <t>https://gobiernoabierto.pueblacapital.gob.mx/transparencia_file/sisp/2021/77fracc28a/fallo_2021_sisp_30940.pdf</t>
  </si>
  <si>
    <t>https://gobiernoabierto.pueblacapital.gob.mx/transparencia_file/sisp/2021/77fracc28a/apertura_2021_sisp_30940.pdf</t>
  </si>
  <si>
    <t>https://gobiernoabierto.pueblacapital.gob.mx/transparencia_file/sisp/2021/77fracc28a/dictamen_2021_sisp_30940.pdf</t>
  </si>
  <si>
    <t>JOSE ALBERTO</t>
  </si>
  <si>
    <t>RUIZ</t>
  </si>
  <si>
    <t>BOCANEGRA</t>
  </si>
  <si>
    <t>JARB GRUPO CONSTRUCTOR, S.A DE C.V.</t>
  </si>
  <si>
    <t>JGC140415F8A</t>
  </si>
  <si>
    <t>22 INTERIOR 2201-01</t>
  </si>
  <si>
    <t>OP/LPE064/SISPMP-2021-30940</t>
  </si>
  <si>
    <t>10052449.69</t>
  </si>
  <si>
    <t>11660841.64</t>
  </si>
  <si>
    <t>REHABILITACIÓN VIAL CON CONCRETO ASFÁLTICO Y OBRAS COMPLEMENTARIAS EN EL BOULEVARD PUEBLA ENTRE AVENIDA XONACATEPEC Y BARRANCA, COLONIA BOSQUES DE SAN SEBASTIAN, MUNICIPIO DE PUEBLA</t>
  </si>
  <si>
    <t>https://gobiernoabierto.pueblacapital.gob.mx/transparencia_file/sisp/2021/77fracc28a/contrato_obra_2021_sisp_30940.pdf</t>
  </si>
  <si>
    <t>REHABILITACIÓN VÍAL EN EL BOULEVARD PUEBLA</t>
  </si>
  <si>
    <t>https://gobiernoabierto.pueblacapital.gob.mx/transparencia_file/sisp/2021/77fracc28a/impactoamb_2021_sisp_30940.pdf</t>
  </si>
  <si>
    <t>https://gobiernoabierto.pueblacapital.gob.mx/transparencia_file/sisp/2021/77fracc28a/avancefisfin_2021_sisp_30940.pdf</t>
  </si>
  <si>
    <t>https://gobiernoabierto.pueblacapital.gob.mx/transparencia_file/sisp/2021/77fracc28a/actaer_2021_sisp_30940.pdf</t>
  </si>
  <si>
    <t>https://gobiernoabierto.pueblacapital.gob.mx/transparencia_file/sisp/2021/77fracc28a/finiquito_2021_sisp_30940.pdf</t>
  </si>
  <si>
    <t>4A9C46E452018E4853B3F3A1D38DDABF</t>
  </si>
  <si>
    <t>110045452</t>
  </si>
  <si>
    <t>50336</t>
  </si>
  <si>
    <t>https://gobiernoabierto.pueblacapital.gob.mx/transparencia_file/sisp/2021/77fracc28a/convocatoria_2021_sisp_50336.pdf</t>
  </si>
  <si>
    <t>REHABILITACIÓN VIAL EN CALLE MIGUEL HIDALGO ENTRE AVENIDA 11 SUR Y AVENIDA 3 SUR  EN  LA COLONIA GUADALUPE HIDALGO JUNTA AUXILIAR SAN FRANCISCO TOTIMEHUACAN EN EL MUNICIPIO DE PUEBLA ubicado EN CALLE MIGUEL HIDALGO ENTRE AVENIDA 11 SUR Y AVENIDA 3 SUR EN LA COLONIA GUADALPE HIDALGO JUNTA AUXILIAR SAN FRANCISCO TOTIMEHUACAN EN EL MUNICIPIO DE PUEBLA</t>
  </si>
  <si>
    <t>https://gobiernoabierto.pueblacapital.gob.mx/transparencia_file/sisp/2021/77fracc28a/fallo_2021_sisp_50336.pdf</t>
  </si>
  <si>
    <t>https://gobiernoabierto.pueblacapital.gob.mx/transparencia_file/sisp/2021/77fracc28a/apertura_2021_sisp_50336.pdf</t>
  </si>
  <si>
    <t>https://gobiernoabierto.pueblacapital.gob.mx/transparencia_file/sisp/2021/77fracc28a/dictamen_2021_sisp_50336.pdf</t>
  </si>
  <si>
    <t>FRANCISCO ALEJANDRO</t>
  </si>
  <si>
    <t>MAYORGA</t>
  </si>
  <si>
    <t>CERDENAS</t>
  </si>
  <si>
    <t>PROMOTORA Y CONSTRUCTORA FRAXA, S.A. DE C.V.</t>
  </si>
  <si>
    <t>CME1206251X8</t>
  </si>
  <si>
    <t>DESPACHO B</t>
  </si>
  <si>
    <t>OP/LPE037/SISPMP/2021-50336</t>
  </si>
  <si>
    <t>15077524.49</t>
  </si>
  <si>
    <t>17489928.41</t>
  </si>
  <si>
    <t>https://gobiernoabierto.pueblacapital.gob.mx/transparencia_file/sisp/2021/77fracc28a/contrato_obra_2021_sisp_50336_Censurado.pdf</t>
  </si>
  <si>
    <t>REHABILITACIÓN VIAL EN CALLE MIGUEL HIDALGO ENTRE AVENIDA 11 SUR Y AVENIDA 3 SUR  EN  LA COLONIA GUADALUPE HIDALGO</t>
  </si>
  <si>
    <t>https://gobiernoabierto.pueblacapital.gob.mx/transparencia_file/sisp/2021/77fracc28a/avancefisfin_2021_sisp_50336.pdf</t>
  </si>
  <si>
    <t>https://gobiernoabierto.pueblacapital.gob.mx/transparencia_file/sisp/2021/77fracc28a/actaer_2021_sisp_50336.pdf</t>
  </si>
  <si>
    <t>https://gobiernoabierto.pueblacapital.gob.mx/transparencia_file/sisp/2021/77fracc28a/finiquito_2021_sisp_50336.pdf</t>
  </si>
  <si>
    <t>0FA1E3A8F5F9F651C55BEDC59A960A62</t>
  </si>
  <si>
    <t>110045442</t>
  </si>
  <si>
    <t>30932</t>
  </si>
  <si>
    <t>https://gobiernoabierto.pueblacapital.gob.mx/transparencia_file/sisp/2021/77fracc28a/convocatoria_2021_sisp_30932.pdf</t>
  </si>
  <si>
    <t>CONSTRUCCIÓN DE PAVIMENTO Y OBRAS COMPLEMENTARIAS EN CALLE SAN JOSÉ ENTRE CALLE SANTA RITA Y SANTA LUCÍA, EN LA COLONIA SANTA LUCÍA, JUNTA AUXILIAR SAN FRANCISCO TOTIMEHUACAN, MUNICIPIO DE PUEBLA ubicado ENTRE CALLE SANTA RITA Y SANTA LUCÍA, EN LA COLONIA SANTA LUCÍA, JUNTA AUXILIAR SAN FRANCISCO TOTIMEHUACAN, MUNICIPIO DE PUEBLA</t>
  </si>
  <si>
    <t>https://gobiernoabierto.pueblacapital.gob.mx/transparencia_file/sisp/2021/77fracc28a/fallo_2021_sisp_30932.pdf</t>
  </si>
  <si>
    <t>https://gobiernoabierto.pueblacapital.gob.mx/transparencia_file/sisp/2021/77fracc28a/apertura_2021_sisp_30932.pdf</t>
  </si>
  <si>
    <t>https://gobiernoabierto.pueblacapital.gob.mx/transparencia_file/sisp/2021/77fracc28a/dictamen_2021_sisp_30932.pdf</t>
  </si>
  <si>
    <t>RESYES</t>
  </si>
  <si>
    <t>OP/LPE036/SISPMP-2021-30932</t>
  </si>
  <si>
    <t>https://gobiernoabierto.pueblacapital.gob.mx/transparencia_file/sisp/2021/77fracc28a/contrato_obra_2021_sisp_30932_Censurado.pdf</t>
  </si>
  <si>
    <t>CONSTRUCCIÓN DE PAVIMENTO Y OBRAS COMPLEMENTARIAS EN CALLE SAN JOSÉ ENTRE CALLE SANTA RITA Y SANTA LUCÍA, EN LA COLONIA SANTA LUCÍA</t>
  </si>
  <si>
    <t>https://gobiernoabierto.pueblacapital.gob.mx/transparencia_file/sisp/2021/77fracc28a/impactoamb_2021_sisp_30932.pdf</t>
  </si>
  <si>
    <t>https://gobiernoabierto.pueblacapital.gob.mx/transparencia_file/sisp/2021/77fracc28a/avancefisfin_2021_sisp_30932.pdf</t>
  </si>
  <si>
    <t>https://gobiernoabierto.pueblacapital.gob.mx/transparencia_file/sisp/2021/77fracc28a/actaer_2021_sisp_30932.pdf</t>
  </si>
  <si>
    <t>https://gobiernoabierto.pueblacapital.gob.mx/transparencia_file/sisp/2021/77fracc28a/finiquito_2021_sisp_30932.pdf</t>
  </si>
  <si>
    <t>C5053BF627FE5DF7F65F24518DCF33C0</t>
  </si>
  <si>
    <t>110045436</t>
  </si>
  <si>
    <t>30929</t>
  </si>
  <si>
    <t>https://gobiernoabierto.pueblacapital.gob.mx/transparencia_file/sisp/2021/77fracc28a/invitacion_2021_sisp_30929.pdf</t>
  </si>
  <si>
    <t>REHABILITACIÓN VIAL EN CALLE CARMEN SERDÁN ENTRE BOULEVARD HERMANOS SERDÁN Y FIN DE CALLE COLONIA SAN JOSÉ CUATRO CAMINOS, JUNTA AUXILIAR SAN JERÓNIMO CALERAS, EN EL MUNICIPIO DE PUEBLA ubicada ENTRE BOULEVARD HERMANOS SERDÁN Y FIN DE CALLE COLONIA SAN JOSÉ CUATRO CAMINOS, JUNTA AUXILIAR SAN JERÓNIMO CALERAS, EN EL MUNICIPIO DE PUEBLA</t>
  </si>
  <si>
    <t>https://gobiernoabierto.pueblacapital.gob.mx/transparencia_file/sisp/2021/77fracc28a/fallo_2021_sisp_30929.pdf</t>
  </si>
  <si>
    <t>https://gobiernoabierto.pueblacapital.gob.mx/transparencia_file/sisp/2021/77fracc28a/apertura_2021_sisp_30929.pdf</t>
  </si>
  <si>
    <t>https://gobiernoabierto.pueblacapital.gob.mx/transparencia_file/sisp/2021/77fracc28a/dictamen_2021_sisp_30929.pdf</t>
  </si>
  <si>
    <t>CARLOS IVAN</t>
  </si>
  <si>
    <t>RODRIGUEZ</t>
  </si>
  <si>
    <t>CARRILLO</t>
  </si>
  <si>
    <t>ASFALTOS TECNOLÓGICOS DE MÉXICO, S.A. DE C.V.</t>
  </si>
  <si>
    <t>COBRE</t>
  </si>
  <si>
    <t>6711</t>
  </si>
  <si>
    <t>LA JOYA</t>
  </si>
  <si>
    <t>OP/I5044/SISPMP-2021-30929</t>
  </si>
  <si>
    <t>1659352.51</t>
  </si>
  <si>
    <t>1924848.91</t>
  </si>
  <si>
    <t>https://gobiernoabierto.pueblacapital.gob.mx/transparencia_file/sisp/2021/77fracc28a/contrato_obra_2021_sisp_30929_Censurado.pdf</t>
  </si>
  <si>
    <t>REHABILITACIÓN VIAL EN CALLE CARMEN SERDÁN ENTRE BOULEVARD HERMANOS SERDÁN Y FIN DE CALLE COLONIA SAN JOSÉ CUATRO CAMINOS</t>
  </si>
  <si>
    <t>https://gobiernoabierto.pueblacapital.gob.mx/transparencia_file/sisp/2021/77fracc28a/impactoamb_2021_sisp_30929.pdf</t>
  </si>
  <si>
    <t>https://gobiernoabierto.pueblacapital.gob.mx/transparencia_file/sisp/2021/77fracc28a/avancefisfin_2021_sisp_30929.pdf</t>
  </si>
  <si>
    <t>https://gobiernoabierto.pueblacapital.gob.mx/transparencia_file/sisp/2021/77fracc28a/actaer_2021_sisp_30929.pdf</t>
  </si>
  <si>
    <t>https://gobiernoabierto.pueblacapital.gob.mx/transparencia_file/sisp/2021/77fracc28a/finiquito_2021_sisp_30929.pdf</t>
  </si>
  <si>
    <t>C6673D715AA7A5EEFDE91C9D5658919D</t>
  </si>
  <si>
    <t>110045420</t>
  </si>
  <si>
    <t>26194</t>
  </si>
  <si>
    <t>https://gobiernoabierto.pueblacapital.gob.mx/transparencia_file/sisp/2021/77fracc28a/invitacion_2021_sisp_26194.pdf</t>
  </si>
  <si>
    <t>CONSTRUCCIÓN DE PAVIMENTO Y OBRAS COMPLEMENTARIAS EN CALLE JOSEFA ORTIZ DE DOMINGUEZ ENTRE CALLE MIGUEL HIDALGO Y CALLE 16 DE SEPTIEMBRE COLONIA SAN CRISTÓBAL TULCINGO, JUNTA AUXILIAR SAN JERÓNIMO CAMERAS EN EL MUNCIPIO DE PUEBLA</t>
  </si>
  <si>
    <t>https://gobiernoabierto.pueblacapital.gob.mx/transparencia_file/sisp/2021/77fracc28a/fallo_2021_sisp_26194.pdf</t>
  </si>
  <si>
    <t>https://gobiernoabierto.pueblacapital.gob.mx/transparencia_file/sisp/2021/77fracc28a/apertura_2021_sisp_26194.pdf</t>
  </si>
  <si>
    <t>https://gobiernoabierto.pueblacapital.gob.mx/transparencia_file/sisp/2021/77fracc28a/dictamen_2021_sisp_26194.pdf</t>
  </si>
  <si>
    <t>MIRYAM</t>
  </si>
  <si>
    <t>MENDIETA</t>
  </si>
  <si>
    <t>LORA</t>
  </si>
  <si>
    <t>CONSTRUCTORA Y COMERCIALIZADORA DREMI, S.A. DE C.V.</t>
  </si>
  <si>
    <t>CCD1203234Y0</t>
  </si>
  <si>
    <t>346</t>
  </si>
  <si>
    <t>EL CHAMIZAL</t>
  </si>
  <si>
    <t>74088</t>
  </si>
  <si>
    <t>OP/I5069/SISPMP-2021-26194</t>
  </si>
  <si>
    <t>1376132.75</t>
  </si>
  <si>
    <t>1596313.99</t>
  </si>
  <si>
    <t>https://gobiernoabierto.pueblacapital.gob.mx/transparencia_file/sisp/2021/77fracc28a/contrato_obra_2021_sisp_26194_Censurado.pdf</t>
  </si>
  <si>
    <t>CONSTRUCCIÓN DE PAVIMENTO Y OBRAS COMPLEMENTARIAS EN CALLE JOSEFA ORTIZ DE DOMINGUEZ ENTRE CALLE MIGUEL HIDALGO Y CALLE 16 DE SEPTIEMBRE COLONIA SAN CRISTÓBAL TULCINGO</t>
  </si>
  <si>
    <t>https://gobiernoabierto.pueblacapital.gob.mx/transparencia_file/sisp/2021/77fracc28a/avancefisfin_2021_sisp_26194.pdf</t>
  </si>
  <si>
    <t>https://gobiernoabierto.pueblacapital.gob.mx/transparencia_file/sisp/2021/77fracc28a/actaer_2021_sisp_26194.pdf</t>
  </si>
  <si>
    <t>https://gobiernoabierto.pueblacapital.gob.mx/transparencia_file/sisp/2021/77fracc28a/finiquito_2021_sisp_26194.pdf</t>
  </si>
  <si>
    <t>B1012F4C60E3B28C4C58FE0334F8D76C</t>
  </si>
  <si>
    <t>110045530</t>
  </si>
  <si>
    <t>26207</t>
  </si>
  <si>
    <t>https://gobiernoabierto.pueblacapital.gob.mx/transparencia_file/sisp/2021/77fracc28a/convocatoria_2021_sisp_26207.pdf</t>
  </si>
  <si>
    <t>CONSTRUCCIÓN DE PAVIMENTO Y OBRAS COMPLEMENTARIAS EN CALLE 5 DE MAYO ENTRE CALLE GUADALUPE VICTORIA Y CADENAMIENTO 0+333, JUNTA AUXILIAR LA RESURRECCIÓN EN EL MUNICIPIO DE PUEBLA</t>
  </si>
  <si>
    <t>https://gobiernoabierto.pueblacapital.gob.mx/transparencia_file/sisp/2021/77fracc28a/fallo_2021_sisp_26207.pdf</t>
  </si>
  <si>
    <t>https://gobiernoabierto.pueblacapital.gob.mx/transparencia_file/sisp/2021/77fracc28a/apertura-2021_sisp_26207.pdf</t>
  </si>
  <si>
    <t>https://gobiernoabierto.pueblacapital.gob.mx/transparencia_file/sisp/2021/77fracc28a/dictamen_2021_sisp_26207.pdf</t>
  </si>
  <si>
    <t>0P/LPE053/SISPMP-2021-26207</t>
  </si>
  <si>
    <t>3361331.68</t>
  </si>
  <si>
    <t>3899144.75</t>
  </si>
  <si>
    <t>https://gobiernoabierto.pueblacapital.gob.mx/transparencia_file/sisp/2021/77fracc28a/contrato_obra_2021_sisp_26207.pdf</t>
  </si>
  <si>
    <t>CONSTRUCCIÓN DE PAVIMENTO Y OBRAS COMPLEMENTARIAS EN CALLE 5 DE MAYO ENTRE CALLE GUADALUPE VICTORIA Y CADENAMIENTO 0+333</t>
  </si>
  <si>
    <t>https://gobiernoabierto.pueblacapital.gob.mx/transparencia_file/sisp/2021/77fracc28a/impactoamb_2021_sisp_26207.pdf</t>
  </si>
  <si>
    <t>https://gobiernoabierto.pueblacapital.gob.mx/transparencia_file/sisp/2021/77fracc28a/avancefisfin_2021_sisp_26207.pdf</t>
  </si>
  <si>
    <t>https://gobiernoabierto.pueblacapital.gob.mx/transparencia_file/sisp/2021/77fracc28a/actaer_2021_sisp_26207.pdf</t>
  </si>
  <si>
    <t>https://gobiernoabierto.pueblacapital.gob.mx/transparencia_file/sisp/2021/77fracc28a/finiquito_2021_sisp_26207.pdf</t>
  </si>
  <si>
    <t>9ACECCD5BAF22CCBCC0540779218F655</t>
  </si>
  <si>
    <t>110045504</t>
  </si>
  <si>
    <t>26193</t>
  </si>
  <si>
    <t>https://gobiernoabierto.pueblacapital.gob.mx/transparencia_file/sisp/2021/77fracc28a/invitacion_2021_sisp_26193.pdf</t>
  </si>
  <si>
    <t>CONSTRUCCIÓN DE PAVIMENTO Y OBRAS COMPLEMENTARIAS EN CALLE LÁZARO CÁRDENAS ENTRE CALLE ATENCINGO SUR Y CALLE IGNACIO ZARAGOZA COLONIA CERRO DEL MARQUEZ, JUNTA AUXILIAR LA RESURRECCIÓN, EN EL MUNICIPIO DE PUEBLA</t>
  </si>
  <si>
    <t>https://gobiernoabierto.pueblacapital.gob.mx/transparencia_file/sisp/2021/77fracc28a/fallo_2021_sisp_26193.pdf</t>
  </si>
  <si>
    <t>https://gobiernoabierto.pueblacapital.gob.mx/transparencia_file/sisp/2021/77fracc28a/apertura_2021_sisp_26193.pdf</t>
  </si>
  <si>
    <t>https://gobiernoabierto.pueblacapital.gob.mx/transparencia_file/sisp/2021/77fracc28a/dictamen_2021_sisp_26193.pdf</t>
  </si>
  <si>
    <t>ARACELI</t>
  </si>
  <si>
    <t>VELENCIA</t>
  </si>
  <si>
    <t>CONSTRUCTORES CIVILES E INDUSTRIALES, S.A. DE C.V.</t>
  </si>
  <si>
    <t>CCI040325CX1</t>
  </si>
  <si>
    <t>0P/I5062/SISPMP-2021-26193</t>
  </si>
  <si>
    <t>1789804.55</t>
  </si>
  <si>
    <t>2076173.28</t>
  </si>
  <si>
    <t>https://gobiernoabierto.pueblacapital.gob.mx/transparencia_file/sisp/2021/77fracc28a/contrato_obra_2021_sisp_26193.pdf</t>
  </si>
  <si>
    <t>CONSTRUCCIÓN DE PAVIMENTO Y OBRAS COMPLEMENTARIAS EN CALLE LÁZARO CÁRDENAS ENTRE CALLE ATENCINGO SUR Y CALLE IGNACIO ZARAGOZA</t>
  </si>
  <si>
    <t>https://gobiernoabierto.pueblacapital.gob.mx/transparencia_file/sisp/2021/77fracc28a/impactoamb_2021_sisp_26193.pdf</t>
  </si>
  <si>
    <t>https://gobiernoabierto.pueblacapital.gob.mx/transparencia_file/sisp/2021/77fracc28a/avancefisfin_2021_sisp_26193.pdf</t>
  </si>
  <si>
    <t>https://gobiernoabierto.pueblacapital.gob.mx/transparencia_file/sisp/2021/77fracc28a/actaer_2021_sisp_26193.pdf</t>
  </si>
  <si>
    <t>https://gobiernoabierto.pueblacapital.gob.mx/transparencia_file/sisp/2021/77fracc28a/finiquito_2021_sisp_26193.pdf</t>
  </si>
  <si>
    <t>B20AE2EE728A51715B096CBF3F5420BB</t>
  </si>
  <si>
    <t>110045490</t>
  </si>
  <si>
    <t>26186</t>
  </si>
  <si>
    <t>https://gobiernoabierto.pueblacapital.gob.mx/transparencia_file/sisp/2021/77fracc28a/convocatoria_2021_sisp_26186.pdf</t>
  </si>
  <si>
    <t>CONSTRUCCIÓN DE PAVIMENTO Y OBRAS COMPLEMENTARIAS EN CALLE CUITLÁHUAC ENTRE CALLE CUAUHTÉMOC Y CALLE AXAYÁCATL, EN LA COLONIA LOMAS DE SAN MIGUEL, JUNTA AUXILIAR SAN BALTAZAR CAMPECHE, MUNICIPIO DE PUEBLA.</t>
  </si>
  <si>
    <t>https://gobiernoabierto.pueblacapital.gob.mx/transparencia_file/sisp/2021/77fracc28a/fallo_2021_sisp_26186.pdf</t>
  </si>
  <si>
    <t>https://gobiernoabierto.pueblacapital.gob.mx/transparencia_file/sisp/2021/77fracc28a/apertura_2021_sisp_26186.pdf</t>
  </si>
  <si>
    <t>https://gobiernoabierto.pueblacapital.gob.mx/transparencia_file/sisp/2021/77fracc28a/dictamen_2021_sisp_26186.pdf</t>
  </si>
  <si>
    <t>JESUS ULISES</t>
  </si>
  <si>
    <t>MONTIEL</t>
  </si>
  <si>
    <t>DICOVIT, S.A. DE C.V.,</t>
  </si>
  <si>
    <t>DIC110124I68</t>
  </si>
  <si>
    <t>EUCALIPTO</t>
  </si>
  <si>
    <t>210</t>
  </si>
  <si>
    <t>BIS-A</t>
  </si>
  <si>
    <t>BARRIO DE JUSUS</t>
  </si>
  <si>
    <t>0P/LPE045/SISPMP-2021-26186</t>
  </si>
  <si>
    <t>9383090.47</t>
  </si>
  <si>
    <t>10884384.95</t>
  </si>
  <si>
    <t>https://gobiernoabierto.pueblacapital.gob.mx/transparencia_file/sisp/2021/77fracc28a/contrato_obra_2021_sisp-26186.pdf</t>
  </si>
  <si>
    <t>CONSTRUCCIÓN DE PAVIMENTO Y OBRAS COMPLEMENTARIAS EN CALLE CUITLÁHUAC ENTRE CALLE CUAUHTÉMOC Y CALLE AXAYÁCATL, EN LA COLONIA LOMAS DE SAN MIGUEL</t>
  </si>
  <si>
    <t>https://gobiernoabierto.pueblacapital.gob.mx/transparencia_file/sisp/2021/77fracc28a/impactoamb_2021_sisp_26186.pdf</t>
  </si>
  <si>
    <t>https://gobiernoabierto.pueblacapital.gob.mx/transparencia_file/sisp/2021/77fracc28a/avancefisfin_2021_sisp_26186.pdf</t>
  </si>
  <si>
    <t>https://gobiernoabierto.pueblacapital.gob.mx/transparencia_file/sisp/2021/77fracc28a/actaer_2021_sisp_26186.pdf</t>
  </si>
  <si>
    <t>https://gobiernoabierto.pueblacapital.gob.mx/transparencia_file/sisp/2021/77fracc28a/finiquito_2021_sisp_26186.pdf</t>
  </si>
  <si>
    <t>D418D1599CF997A91521C256D9299F08</t>
  </si>
  <si>
    <t>110045480</t>
  </si>
  <si>
    <t>26180</t>
  </si>
  <si>
    <t>https://gobiernoabierto.pueblacapital.gob.mx/transparencia_file/sisp/2021/77fracc28a/invitacion_2021_sisp_26180.pdf</t>
  </si>
  <si>
    <t>BACHEO CON MEZCLA ASFÁLTICA EN CALIENTE  L-3 UBICADO EN DIFERENTES CALLES EN ZONA VOLANTE DEL MUNICIPIO DE PUEBLA</t>
  </si>
  <si>
    <t>https://gobiernoabierto.pueblacapital.gob.mx/transparencia_file/sisp/2021/77fracc28a/fallo_2021_sisp_26180.pdf</t>
  </si>
  <si>
    <t>https://gobiernoabierto.pueblacapital.gob.mx/transparencia_file/sisp/2021/77fracc28a/apertura_2021_sisp_26180.pdf</t>
  </si>
  <si>
    <t>https://gobiernoabierto.pueblacapital.gob.mx/transparencia_file/sisp/2021/77fracc28a/dictamen_2021_sisp_26180.pdf</t>
  </si>
  <si>
    <t>INFRAMEENT BEET, S.A. DE C.V.</t>
  </si>
  <si>
    <t>IBE190116ET1</t>
  </si>
  <si>
    <t>0P/I5065/SISPMP-2021-26180</t>
  </si>
  <si>
    <t>2151666.37</t>
  </si>
  <si>
    <t>2495932.99</t>
  </si>
  <si>
    <t>https://gobiernoabierto.pueblacapital.gob.mx/transparencia_file/sisp/2021/77fracc28a/contrato_obra_2021_sisp_26180.pdf</t>
  </si>
  <si>
    <t>https://gobiernoabierto.pueblacapital.gob.mx/transparencia_file/sisp/2021/77fracc28a/avancefisfin_2021_sisp_26180.pdf</t>
  </si>
  <si>
    <t>https://gobiernoabierto.pueblacapital.gob.mx/transparencia_file/sisp/2021/77fracc28a/actaer_2021_sisp_26180.pdf</t>
  </si>
  <si>
    <t>https://gobiernoabierto.pueblacapital.gob.mx/transparencia_file/sisp/2021/77fracc28a/finiquito_2021_sisp_26180.pdf</t>
  </si>
  <si>
    <t>D510D3874043C76BB9B435124339A2F7</t>
  </si>
  <si>
    <t>110045472</t>
  </si>
  <si>
    <t>26173</t>
  </si>
  <si>
    <t>https://gobiernoabierto.pueblacapital.gob.mx/transparencia_file/sisp/2021/77fracc28a/invitacion_2021_sisp_26173.pdf</t>
  </si>
  <si>
    <t>BACHEO CON MEZCLA ASFÁLTICA EN CALIENTE  K-4 UBICADO EN DIFERENTES CALLES EN ZONA VOLANTE DEL MUNICIPIO DE PUEBLA</t>
  </si>
  <si>
    <t>https://gobiernoabierto.pueblacapital.gob.mx/transparencia_file/sisp/2021/77fracc28a/fallo_2021_sisp_26173.pdf</t>
  </si>
  <si>
    <t>https://gobiernoabierto.pueblacapital.gob.mx/transparencia_file/sisp/2021/77fracc28a/apertura_2021_sisp_26173.pdf</t>
  </si>
  <si>
    <t>https://gobiernoabierto.pueblacapital.gob.mx/transparencia_file/sisp/2021/77fracc28a/dictamen_2021_sisp_26173.pdF</t>
  </si>
  <si>
    <t>GUILLERMO</t>
  </si>
  <si>
    <t>ESPINOSA</t>
  </si>
  <si>
    <t>NARVAEZ</t>
  </si>
  <si>
    <t>GRUPO CONSTRUCTOR DUSECC, S.A. DE C.V.</t>
  </si>
  <si>
    <t>GCD080314PR5</t>
  </si>
  <si>
    <t>21 DE MARZO</t>
  </si>
  <si>
    <t>8709</t>
  </si>
  <si>
    <t>0P/I5082/SISPMP-2021-26173</t>
  </si>
  <si>
    <t>2150593.26</t>
  </si>
  <si>
    <t>2494688.18</t>
  </si>
  <si>
    <t>https://gobiernoabierto.pueblacapital.gob.mx/transparencia_file/sisp/2021/77fracc28a/contrato_obra_2021_sisp_26173.pdf</t>
  </si>
  <si>
    <t>https://gobiernoabierto.pueblacapital.gob.mx/transparencia_file/sisp/2021/77fracc28a/avancefisfin_2021_sisp_26173.pdf</t>
  </si>
  <si>
    <t>https://gobiernoabierto.pueblacapital.gob.mx/transparencia_file/sisp/2021/77fracc28a/actaer_2021_sisp_26173.pdf</t>
  </si>
  <si>
    <t>https://gobiernoabierto.pueblacapital.gob.mx/transparencia_file/sisp/2021/77fracc28a/finiquito_2021_sisp_26173.pdf</t>
  </si>
  <si>
    <t>9DBB31AAF092EAE71D11EFF97DED884E</t>
  </si>
  <si>
    <t>110045392</t>
  </si>
  <si>
    <t>30913</t>
  </si>
  <si>
    <t>https://gobiernoabierto.pueblacapital.gob.mx/transparencia_file/sisp/2021/77fracc28a/convocatoria_2021_sisp_30913.pdf</t>
  </si>
  <si>
    <t>CONSTRUCCIÓN DE PAVIMENTO Y OBRAS COMPLEMENTARIAS EN CALLE CABO HORNOS DESDE CAMINO ANTIGUO A SAN APARICIO Y CALLE CABO BAJO DE LA COLONIA NUEVA SAN SALVADOR PERTENECIENTE A LA JUNTA AUXILIAR DE SAN SEBASTIAN DE APARICIO, ubicada DESDE CAMINO ANTIGUO A SAN APARICIO Y CALLE CABO BAJO DE LA COLONIA NUEVA SAN SALVADOR PERTENECIENTE A LA JUNTA AUXILIAR DE SAN SEBASTIAN DE APARICIO EN EL MUNICIPIO DE PUEBLA</t>
  </si>
  <si>
    <t>https://gobiernoabierto.pueblacapital.gob.mx/transparencia_file/sisp/2021/77fracc28a/fallo_2021_sisp_30913.pdf</t>
  </si>
  <si>
    <t>https://gobiernoabierto.pueblacapital.gob.mx/transparencia_file/sisp/2021/77fracc28a/apertura_2021_sisp_30913.pdf</t>
  </si>
  <si>
    <t>https://gobiernoabierto.pueblacapital.gob.mx/transparencia_file/sisp/2021/77fracc28a/dictamen_2021_sisp_30913.pdf</t>
  </si>
  <si>
    <t>CARMEN AIRAM</t>
  </si>
  <si>
    <t>ARING CONSTRUCCIONES, S.A. DE C.V.</t>
  </si>
  <si>
    <t>ACO150320UH1</t>
  </si>
  <si>
    <t>PROLONGACION SUR</t>
  </si>
  <si>
    <t>PISO 1</t>
  </si>
  <si>
    <t>OP/LPE026/SISPMP-2021-30913</t>
  </si>
  <si>
    <t>2797847.8</t>
  </si>
  <si>
    <t>3245503.45</t>
  </si>
  <si>
    <t>https://gobiernoabierto.pueblacapital.gob.mx/transparencia_file/sisp/2021/77fracc28a/ contrato_obra_2021_sisp_30913_Censurado.pdf</t>
  </si>
  <si>
    <t>CONSTRUCCIÓN DE PAVIMENTO Y OBRAS COMPLEMENTARIAS EN CALLE CABO HORNOS DESDE CAMINO ANTIGUO A SAN APARICIO Y CALLE CABO BAJO</t>
  </si>
  <si>
    <t>https://gobiernoabierto.pueblacapital.gob.mx/transparencia_file/sisp/2021/77fracc28a/avancefisfin_2021_sisp_30913.pdf</t>
  </si>
  <si>
    <t>https://gobiernoabierto.pueblacapital.gob.mx/transparencia_file/sisp/2021/77fracc28a/actaer_2021_sisp_30913.pdf</t>
  </si>
  <si>
    <t>https://gobiernoabierto.pueblacapital.gob.mx/transparencia_file/sisp/2021/77fracc28a/finiquito_2021_sisp_30913.pdf</t>
  </si>
  <si>
    <t>97FAEB74D55AAF1E4801B1848E8ACE6B</t>
  </si>
  <si>
    <t>110045366</t>
  </si>
  <si>
    <t>30902</t>
  </si>
  <si>
    <t>https://gobiernoabierto.pueblacapital.gob.mx/transparencia_file/sisp/2021/77fracc28a/convocatoria_2021_sisp_30902.pdf</t>
  </si>
  <si>
    <t>CONSTRUCCIÓN DE PAVIMENTO Y OBRAS COMPLEMENTARIAS EN CALLE CHIHUAHUA, ENTRE CALLE CHETUMAL Y EJE VIAL ""R"", COLONIA S.N.T.E., JUNTA AUXILIAR DE SAN FRANCISCO TOTIMEHUACAN, EN EL MUNICIPIO DE PUEBLA, ubicada ENTRE CALLE CHETUMAL Y EJE VIAL ""R"", COLONIA S.N.T.E., JUNTA AUXILIAR DE SAN FRANCISCO TOTIMEHUACAN, EN EL MUNICIPIO DE PUEBLA</t>
  </si>
  <si>
    <t>https://gobiernoabierto.pueblacapital.gob.mx/transparencia_file/sisp/2021/77fracc28a/fallo_2021_sisp_30902.pdf</t>
  </si>
  <si>
    <t>https://gobiernoabierto.pueblacapital.gob.mx/transparencia_file/sisp/2021/77fracc28a/apertura_2021_sisp_30902.pdf</t>
  </si>
  <si>
    <t>https://gobiernoabierto.pueblacapital.gob.mx/transparencia_file/sisp/2021/77fracc28a/dictamen_2021_sisp_30902.pdf</t>
  </si>
  <si>
    <t>PUV03514D48</t>
  </si>
  <si>
    <t>4834 ALTOS</t>
  </si>
  <si>
    <t>OP/LPE021/SISPMP-2021-30902</t>
  </si>
  <si>
    <t>2893512.21</t>
  </si>
  <si>
    <t>3356474.16</t>
  </si>
  <si>
    <t>https://gobiernoabierto.pueblacapital.gob.mx/transparencia_file/sisp/2021/77fracc28a/contrato_obra_2021_sisp_30902.pdf</t>
  </si>
  <si>
    <t>PAVIMENTO Y OBRAS COMPLEMENTARIAS EN CALLE CHIHUAHUA, ENTRE CALLE CHETUMAL Y EJE VIAL ""R"", COLONIA S.N.T.E.,</t>
  </si>
  <si>
    <t>https://gobiernoabierto.pueblacapital.gob.mx/transparencia_file/sisp/2021/77fracc28a/avancefisfin_2021_sisp_30902.pdf</t>
  </si>
  <si>
    <t>https://gobiernoabierto.pueblacapital.gob.mx/transparencia_file/sisp/2021/77fracc28a/actaer_2021_sisp_30902.pdf</t>
  </si>
  <si>
    <t>https://gobiernoabierto.pueblacapital.gob.mx/transparencia_file/sisp/2021/77fracc28a/finiquito_2021_sisp_30902.pdf</t>
  </si>
  <si>
    <t>371CF158A4C386200D59C768D7923D76</t>
  </si>
  <si>
    <t>110045350</t>
  </si>
  <si>
    <t>30893</t>
  </si>
  <si>
    <t>https://gobiernoabierto.pueblacapital.gob.mx/transparencia_file/sisp/2021/77fracc28a/invitacion_2021_sisp_30893.pdf</t>
  </si>
  <si>
    <t>CONSTRUCCIÓN DE PAVIMENTO Y OBRAS COMPLEMENTARIAS EN CALLE SAM MIGUEL, ENTRE CALLE SANTA LUCIA Y CALLE SAN DIEGO, COLONIA SAN DIEGO MANZANILLA, JUNTA AUXILIAR DE LA RESURRECCIÓN, EN EL MUNICIPIO DE PUEBLA, ubicada ENTRE CALLE SANTA LUCIA Y CALLE SAN DIEGO, COLONIA SAN DIEGO MANZANILLA, JUNTA AUXILIAR DE LA RESURRECCIÓN, EN EL MUNICIPIO DE PUEBLA</t>
  </si>
  <si>
    <t>https://gobiernoabierto.pueblacapital.gob.mx/transparencia_file/sisp/2021/77fracc28a/fallo_2021_sisp_30893.pdf</t>
  </si>
  <si>
    <t>https://gobiernoabierto.pueblacapital.gob.mx/transparencia_file/sisp/2021/77fracc28a/apertura_2021_sisp_30893.pdf</t>
  </si>
  <si>
    <t>https://gobiernoabierto.pueblacapital.gob.mx/transparencia_file/sisp/2021/77fracc28a/dictamen_2021_sisp_30893.pdf</t>
  </si>
  <si>
    <t>OP/I5031/SISPMP-2021-30893</t>
  </si>
  <si>
    <t>1868924.65</t>
  </si>
  <si>
    <t>2167952.59</t>
  </si>
  <si>
    <t>https://gobiernoabierto.pueblacapital.gob.mx/transparencia_file/sisp/2021/77fracc28a/contrato_obra_2021_sisp_30893.pdf</t>
  </si>
  <si>
    <t>PAVIMENTO Y OBRAS COMPLEMENTARIAS EN CALLE SAM MIGUEL, ENTRE CALLE SANTA LUCIA Y CALLE SAN DIEGO, COLONIA SAN DIEGO MANZANILLA</t>
  </si>
  <si>
    <t>https://gobiernoabierto.pueblacapital.gob.mx/transparencia_file/sisp/2021/77fracc28a/avancefisfin_2021_sisp_30893.pdf</t>
  </si>
  <si>
    <t>https://gobiernoabierto.pueblacapital.gob.mx/transparencia_file/sisp/2021/77fracc28a/actaer_2021_sisp_30893.pdf</t>
  </si>
  <si>
    <t>https://gobiernoabierto.pueblacapital.gob.mx/transparencia_file/sisp/2021/77fracc28a/finiquito_2021_sisp_30893.pdf</t>
  </si>
  <si>
    <t>35BDAECC18F28A1F7AC467E486531DAD</t>
  </si>
  <si>
    <t>110045342</t>
  </si>
  <si>
    <t>30888</t>
  </si>
  <si>
    <t>https://gobiernoabierto.pueblacapital.gob.mx/transparencia_file/sisp/2021/77fracc28a/invitacion_2021_sisp_30888.pdf</t>
  </si>
  <si>
    <t>CONSTRUCCIÓN DE PAVIMENTO Y OBRAS COMPLEMENTARIAS EN CALLE 141 A PONIENTE ENTRE LAS CARMELITAS O 25 SUR Y CALLE 23 SUR COLONIA SAN ISIDRO CASTILLOTLA, JUNTA AUXILIAR SAN BALTAZAR CAMPECHE EN EL MUNICIPIO DE PUEBLA, ubicada ENTRE LAS CARMELITAS O 25 SUR Y CALLE 23 SUR COLONIA SAN ISIDRO CASTILLOTLA, JUNTA AUXILIAR SAN BALTAZAR CAMPECHE EN EL MUNICIPIO DE PUEBLA</t>
  </si>
  <si>
    <t>https://gobiernoabierto.pueblacapital.gob.mx/transparencia_file/sisp/2021/77fracc28a/fallo_2021_sisp_30888.pdf</t>
  </si>
  <si>
    <t>https://gobiernoabierto.pueblacapital.gob.mx/transparencia_file/sisp/2021/77fracc28a/apertura_2021_sisp_30888.pdf</t>
  </si>
  <si>
    <t>https://gobiernoabierto.pueblacapital.gob.mx/transparencia_file/sisp/2021/77fracc28a/dictamen_2021_sisp_30888.pdf</t>
  </si>
  <si>
    <t>SIMON CRISTIAN</t>
  </si>
  <si>
    <t>SEGURA</t>
  </si>
  <si>
    <t>LINARES</t>
  </si>
  <si>
    <t>CONSTRUCTORA E INMOBILIARIA GAEN, S.A DE C.V.</t>
  </si>
  <si>
    <t>CIG170307JB4</t>
  </si>
  <si>
    <t>LOC.3 OFICINA A</t>
  </si>
  <si>
    <t>CAMPESTRE EL APRAISO</t>
  </si>
  <si>
    <t>OP/I5027/SISPMP-2021-30888</t>
  </si>
  <si>
    <t>1178904.91</t>
  </si>
  <si>
    <t>1367529.7</t>
  </si>
  <si>
    <t>https://gobiernoabierto.pueblacapital.gob.mx/transparencia_file/sisp/2021/77fracc28a/contrato_obra_2021_sisp_30888.pdf</t>
  </si>
  <si>
    <t>PAVIMENTO Y OBRAS COMPLEMENTARIAS EN CALLE 141 A PONIENTE ENTRE LAS CARMELITAS O 25 SUR Y CALLE 23 SUR COLONIA SAN ISIDRO CASTILLOTLA</t>
  </si>
  <si>
    <t>https://gobiernoabierto.pueblacapital.gob.mx/transparencia_file/sisp/2021/77fracc28a/avancefisfin_2021_sisp_30888.pdf</t>
  </si>
  <si>
    <t>https://gobiernoabierto.pueblacapital.gob.mx/transparencia_file/sisp/2021/77fracc28a/actaer_2021_sisp_30888.pdf</t>
  </si>
  <si>
    <t>https://gobiernoabierto.pueblacapital.gob.mx/transparencia_file/sisp/2021/77fracc28a/finiquito_2021_sisp_30888.pdf</t>
  </si>
  <si>
    <t>69460E44DFBE5401491BCC457E7D9A3A</t>
  </si>
  <si>
    <t>97413036</t>
  </si>
  <si>
    <t>4F8A664A32CBD68551D1C146B49F9F82</t>
  </si>
  <si>
    <t>99966130</t>
  </si>
  <si>
    <t>B45E0824BB93F1757BDC93BEAB59EAAE</t>
  </si>
  <si>
    <t>99966150</t>
  </si>
  <si>
    <t>LLANTAS Y SERVICIOS SAN MANUEL, S.A. DE C.V.</t>
  </si>
  <si>
    <t>LSS070703V31</t>
  </si>
  <si>
    <t>Río Papagayo</t>
  </si>
  <si>
    <t>https://gobiernoabierto.pueblacapital.gob.mx/transparencia_file/secad/2021/77.fracc28a/77_28a_contra13_cma_secad_ci_18_2021.pdf</t>
  </si>
  <si>
    <t>E646CD79C6665DDB573F5CA984682567</t>
  </si>
  <si>
    <t>93460246</t>
  </si>
  <si>
    <t>0ED90CD343D27DA08BFC7734AE3677C6</t>
  </si>
  <si>
    <t>83870008</t>
  </si>
  <si>
    <t>9FFFAD91D77DFE3A7A2F2CE7FF8C5FB5</t>
  </si>
  <si>
    <t>92451126</t>
  </si>
  <si>
    <t>4B2E653E074C8B4C4F2F7C11A3E2D3F6</t>
  </si>
  <si>
    <t>93346230</t>
  </si>
  <si>
    <t>6B4DEF1F5452CEB258B7D97A3EE00985</t>
  </si>
  <si>
    <t>89749218</t>
  </si>
  <si>
    <t>2424941727849DC2644A520E1DD8D277</t>
  </si>
  <si>
    <t>89749220</t>
  </si>
  <si>
    <t>6D9371B8AE75A956538FC9F276D83A10</t>
  </si>
  <si>
    <t>94278148</t>
  </si>
  <si>
    <t>https://gobiernoabierto.pueblacapital.gob.mx/transparencia_file/77.fracc28a.adjudica.gral/2021/ssc/77_28a_inv_cma_ssc_i_52_2021.pdf</t>
  </si>
  <si>
    <t>https://gobiernoabierto.pueblacapital.gob.mx/transparencia_file/77.fracc28a.adjudica.gral/2021/ssc/77_28a_ades_cma_ssc_i_52_2021.pdf</t>
  </si>
  <si>
    <t>1BC7F86FE38A50928BE1D373AE3190D2</t>
  </si>
  <si>
    <t>89202344</t>
  </si>
  <si>
    <t>2C64BBEF67DFC473CD8DE1A6B6D1D17E</t>
  </si>
  <si>
    <t>93237480</t>
  </si>
  <si>
    <t>68B7D6FD4E96CE27D854CE4218D33FC6</t>
  </si>
  <si>
    <t>93541100</t>
  </si>
  <si>
    <t>http://gobiernoabierto.pueblacapital.gob.mx/transparencia_file/77.fracc28a.adjudica.gral/2021/cgcs/77_28a_inv_cma_cgcs_i_216_2021.pdf</t>
  </si>
  <si>
    <t>http://gobiernoabierto.pueblacapital.gob.mx/transparencia_file/77.fracc28a.adjudica.gral/2021/cgcs/77_28a_fallo_cma_cgcs_i_216_2021.pdf</t>
  </si>
  <si>
    <t>http://gobiernoabierto.pueblacapital.gob.mx/transparencia_file/77.fracc28a.adjudica.gral/2021/cgcs/77_28a_dlte_cma_cgcs_i_216_2021.pdf</t>
  </si>
  <si>
    <t>7D4C2F3F7486FEC63291303D40377BC5</t>
  </si>
  <si>
    <t>97413044</t>
  </si>
  <si>
    <t>CMA-SECAD-I-190/2021</t>
  </si>
  <si>
    <t>https://gobiernoabierto.pueblacapital.gob.mx/transparencia_file/77.fracc28a.adjudica.gral/2021/secad/77_28a_inv_cma_secad_i_190_2021.pdf</t>
  </si>
  <si>
    <t>Servicio De Mantenimiento Correctivo Para El Equipo De Seguridad Perimetral Y Filtrado De Contenido Para El Honorable Ayuntamiento Del Municipio De Puebla,</t>
  </si>
  <si>
    <t>https://gobiernoabierto.pueblacapital.gob.mx/transparencia_file/77.fracc28a.adjudica.gral/2021/secad/77_28a_fallo_cma_secad_i_190_2021.pdf</t>
  </si>
  <si>
    <t>https://gobiernoabierto.pueblacapital.gob.mx/transparencia_file/77.fracc28a.adjudica.gral/2021/secad/77_28a_dlte_cma_secad_i_190_2021.pdf</t>
  </si>
  <si>
    <t>Tecnologías De Información Americana S.A De C.V</t>
  </si>
  <si>
    <t>TIA050408342</t>
  </si>
  <si>
    <t>1524</t>
  </si>
  <si>
    <t>801</t>
  </si>
  <si>
    <t>3940</t>
  </si>
  <si>
    <t>199500</t>
  </si>
  <si>
    <t>231420</t>
  </si>
  <si>
    <t>Servicio de mantenimiento correctivo para el equipo de seguridad perimetral y filtrado de contenido para el Honorable Ayuntamiento del Municipio de Puebla</t>
  </si>
  <si>
    <t>https://gobiernoabierto.pueblacapital.gob.mx/transparencia_file/secad/2021/77.fracc28a/77_28a_contra_cma_secad_i_190_2021.pdf</t>
  </si>
  <si>
    <t>E385BBB300EB9EFD7B6F9E7C73BC1A58</t>
  </si>
  <si>
    <t>97413042</t>
  </si>
  <si>
    <t>CMA-SECAD-I-184/2021</t>
  </si>
  <si>
    <t>https://gobiernoabierto.pueblacapital.gob.mx/transparencia_file/77.fracc28a.adjudica.gral/2021/secad/77_28a_inv_cma_secad_i_184_2021.pdf</t>
  </si>
  <si>
    <t>servicio de mantenimiento preventivo, correctivo y soporte técnico especializado para el equipo de red de voz sobre ip (AVAYA) del Honorable Ayuntamiento Del Municipio De Puebla</t>
  </si>
  <si>
    <t>https://gobiernoabierto.pueblacapital.gob.mx/transparencia_file/77.fracc28a.adjudica.gral/2021/secad/77_28a_fallo_cma_secad_i_184_2021.pdf</t>
  </si>
  <si>
    <t>https://gobiernoabierto.pueblacapital.gob.mx/transparencia_file/77.fracc28a.adjudica.gral/2021/secad/77_28a_dlte_cma_secad_i_184_2021.pdf</t>
  </si>
  <si>
    <t>Avcys Telecom S.A. DE C.V.</t>
  </si>
  <si>
    <t>ATE050704K2A</t>
  </si>
  <si>
    <t>Bahía de Santa Bárbara</t>
  </si>
  <si>
    <t>197</t>
  </si>
  <si>
    <t>Verónica Anzures</t>
  </si>
  <si>
    <t>11300</t>
  </si>
  <si>
    <t>403449</t>
  </si>
  <si>
    <t>468000.84</t>
  </si>
  <si>
    <t>Servicio de mantenimiento preventivo, correctivo y soporte técnico especializado para el equipo de red de voz sobre IP (Avaya) del Honorable Ayuntamiento del Municipio de Puebla</t>
  </si>
  <si>
    <t>https://gobiernoabierto.pueblacapital.gob.mx/transparencia_file/secad/2021/77.fracc28a/77_28a_contra_cma_secad_i_184_2021.pdf</t>
  </si>
  <si>
    <t>05B4E476AFEF50687F15043E52413F38</t>
  </si>
  <si>
    <t>97413040</t>
  </si>
  <si>
    <t>228A60E43D75845739DF1135DF0F9033</t>
  </si>
  <si>
    <t>93345754</t>
  </si>
  <si>
    <t>5ACBB448E3FBE68C173574AE9FC2CDD7</t>
  </si>
  <si>
    <t>93346272</t>
  </si>
  <si>
    <t>http://gobiernoabierto.pueblacapital.gob.mx/transparencia_file/ssptm/2021/77_fracc_28a/fto_77_28a_mayo_cma_ssc_l_49_2021.pdf</t>
  </si>
  <si>
    <t>D8DCB36ECBA67D1C19B0C20CCC14870B</t>
  </si>
  <si>
    <t>94278158</t>
  </si>
  <si>
    <t>https://gobiernoabierto.pueblacapital.gob.mx/transparencia_file/77.fracc28a.adjudica.gral/2021/ssc/77_28a_inv_cma_ssc_ci_97_2021.pdf</t>
  </si>
  <si>
    <t>https://gobiernoabierto.pueblacapital.gob.mx/transparencia_file/77.fracc28a.adjudica.gral/2021/ssc/77_28a_fallo_cma_ssc_ci_97_2021.pdf</t>
  </si>
  <si>
    <t>https://gobiernoabierto.pueblacapital.gob.mx/transparencia_file/77.fracc28a.adjudica.gral/2021/ssc/77_28a_dlte_cma_ssc_ci_97_2021.pdf</t>
  </si>
  <si>
    <t>https://gobiernoabierto.pueblacapital.gob.mx/transparencia_file/ssptm/2021/77_fracc_28a/fto_77_28a_mob_equip_ofic_cma_ssc_ci_97_2021.pdf</t>
  </si>
  <si>
    <t>71C344A5B6355D88BCDE1EE8A56ED555</t>
  </si>
  <si>
    <t>93345798</t>
  </si>
  <si>
    <t>9874A45819CC10AFDAEA1CB4DBA2E9E9</t>
  </si>
  <si>
    <t>89749254</t>
  </si>
  <si>
    <t>06E34252992A8972277742DE0771CD8C</t>
  </si>
  <si>
    <t>93345804</t>
  </si>
  <si>
    <t>157C55B65A358CC1E84F9998D7F3B362</t>
  </si>
  <si>
    <t>89749290</t>
  </si>
  <si>
    <t>E07E706498DAB312784981BF993EED59</t>
  </si>
  <si>
    <t>89749276</t>
  </si>
  <si>
    <t>8FAB0B141415204053E490B61D1937D6</t>
  </si>
  <si>
    <t>99966228</t>
  </si>
  <si>
    <t>https://gobiernoabierto.pueblacapital.gob.mx/transparencia_file/77.fracc28a.adjudica.gral/2021/secad/77_28a_inv_cma_secad_i_410_2021_2da.pdf</t>
  </si>
  <si>
    <t>https://gobiernoabierto.pueblacapital.gob.mx/transparencia_file/77.fracc28a.adjudica.gral/2021/secad/77_28a_ades_cma_secad_i_410_2021_2da.pdf</t>
  </si>
  <si>
    <t>56604834146A4C7145FF8B80873981EE</t>
  </si>
  <si>
    <t>99966220</t>
  </si>
  <si>
    <t>01CDCFA178D433984C75DEBA8A060BE8</t>
  </si>
  <si>
    <t>97413094</t>
  </si>
  <si>
    <t>09551C75A787D7A393723CE5145892C7</t>
  </si>
  <si>
    <t>97413074</t>
  </si>
  <si>
    <t>2B866717E683D69E4F49BC4329504E33</t>
  </si>
  <si>
    <t>90063500</t>
  </si>
  <si>
    <t>F160EF66E28628EAE4E9BDDCE653A836</t>
  </si>
  <si>
    <t>93460316</t>
  </si>
  <si>
    <t>00733066BED4704B38381383AD526115</t>
  </si>
  <si>
    <t>93346312</t>
  </si>
  <si>
    <t>http://gobiernoabierto.pueblacapital.gob.mx/transparencia_file/ssptm/2021/77_fracc_28a/fto_77_28a_agosto_cma_ssc_cl_344_2021..pdf</t>
  </si>
  <si>
    <t>4869B57EA452F3A330DE25B1127180A1</t>
  </si>
  <si>
    <t>93346288</t>
  </si>
  <si>
    <t>F1D47A58A60DE7FD8F0FEBC2B2ADFA3F</t>
  </si>
  <si>
    <t>93237492</t>
  </si>
  <si>
    <t>25A52133C8C8054FD779A0915BE79B35</t>
  </si>
  <si>
    <t>93088910</t>
  </si>
  <si>
    <t>E1CBAF0ED822D47B00C28B19951225A6</t>
  </si>
  <si>
    <t>93121306</t>
  </si>
  <si>
    <t>http://gobiernoabierto.pueblacapital.gob.mx/transparencia_file/77.fracc28a.adjudica.gral/2021/sisg/77_28a_inv_cma_sisg_i_402_2021_2da.pdf</t>
  </si>
  <si>
    <t>http://gobiernoabierto.pueblacapital.gob.mx/transparencia_file/77.fracc28a.adjudica.gral/2021/sisg/77_28a_fallo_cma_sisg_i_402_2021_2da.pdf</t>
  </si>
  <si>
    <t>http://gobiernoabierto.pueblacapital.gob.mx/transparencia_file/77.fracc28a.adjudica.gral/2021/sisg/77_28a_dlte_cma_sisg_i_402_2021_2da.pdf</t>
  </si>
  <si>
    <t>http://gobiernoabierto.pueblacapital.gob.mx/transparencia_file/SISG/2021/77.fracc28a/77_28a_sisg_ramaca.pdf</t>
  </si>
  <si>
    <t>3B7A9AC3EEC5F97C564AF704ED1CB02B</t>
  </si>
  <si>
    <t>93412244</t>
  </si>
  <si>
    <t>667396534BD501BEF3583769660328FF</t>
  </si>
  <si>
    <t>93417990</t>
  </si>
  <si>
    <t>03C12B4E40ABC18A79D65A08FB8B8CF2</t>
  </si>
  <si>
    <t>97204918</t>
  </si>
  <si>
    <t>4BC2F9CBE8536B62833D54481A411BCC</t>
  </si>
  <si>
    <t>96071866</t>
  </si>
  <si>
    <t>En términos de lo dispuesto por el punto Octavo fracción V de los Lineamientos Técnicos Generales para la Publicación, Homologación y Estandarización de la Información de las Obligaciones establecidas en el Título Quinto y en la fracción IV del artículo 31 de la Ley General de Transparencia y Acceso a la Información Pública, que deben de difundir los sujetos obligados en los portales de Internet y en la Plataforma Nacional de Transparencia publicados en el Diario Oficial de la Federación el día 4 de mayo de 2016,  se informa que para la presente obligación de Transparencia no se generó información alguna en el mes de diciembre toda vez que en el formato 28a reportado por la Contraloría Municipal de conformidad a las facultades que tiene establecidas en los artículos 168 y 169 de la Ley Orgánica Municipal y su correlativo artículo 12 de su Reglamento Interior, dentro de la metodología planteada.</t>
  </si>
  <si>
    <t>0E3099C88EBE4FEC94316CD46AD252E6</t>
  </si>
  <si>
    <t>110045666</t>
  </si>
  <si>
    <t>CMA-SISP-I-342/2021</t>
  </si>
  <si>
    <t>https://gobiernoabierto.pueblacapital.gob.mx/transparencia_file/77.fracc28a.adjudica.gral/2021/sisp/77_28a_inv_cma_sisp_i_342_2021.pdf</t>
  </si>
  <si>
    <t>adquisición de pintura, xilol y material diverso para su aplicación, para la Secretaría De Infraestructura Y Servicios Públicos</t>
  </si>
  <si>
    <t>https://gobiernoabierto.pueblacapital.gob.mx/transparencia_file/77.fracc28a.adjudica.gral/2021/sisp/77_28a_fallo_cma_sisp_i_342_2021.pdf</t>
  </si>
  <si>
    <t>https://gobiernoabierto.pueblacapital.gob.mx/transparencia_file/77.fracc28a.adjudica.gral/2021/sisp/77_28a_dlte_cma_sisp_i_342_2021.pdf</t>
  </si>
  <si>
    <t>Yanina Erika</t>
  </si>
  <si>
    <t>Guzman</t>
  </si>
  <si>
    <t>Michiga</t>
  </si>
  <si>
    <t>del Conde</t>
  </si>
  <si>
    <t>Parque Industrial 5 de mayo</t>
  </si>
  <si>
    <t>671252.938</t>
  </si>
  <si>
    <t>799110.64</t>
  </si>
  <si>
    <t>https://gobiernoabierto.pueblacapital.gob.mx/transparencia_file/sisp/2021/77fracc28a/contrato_serv_2021_sisp_1544.pdf</t>
  </si>
  <si>
    <t>C3D6CF3D9568217203F4EF5DA327C9F4</t>
  </si>
  <si>
    <t>99175356</t>
  </si>
  <si>
    <t>http://gobiernoabierto.pueblacapital.gob.mx/transparencia_file/77.fracc28a.adjudica.gral/2021/smdif/77_28a_inv_cma_smdif_secad_lp_348_2021.pdf</t>
  </si>
  <si>
    <t>Adquisición de uniformes y artículos de protección para el personal de base sindicalizado del Sistema Municipal DIF 2021</t>
  </si>
  <si>
    <t>http://gobiernoabierto.pueblacapital.gob.mx/transparencia_file/77.fracc28a.adjudica.gral/2021/smdif/77_28a_fallo_cma_smdif_secad_lp_348_2021.pdf</t>
  </si>
  <si>
    <t>https://gobiernoabierto.pueblacapital.gob.mx/transparencia_file/smdif/2021/77.fracc.28a/77_28a_dictamenuniformessindicato_2021_smdif.pdf</t>
  </si>
  <si>
    <t>Ecogreen Soluciones y Logística S.A. de C.V.</t>
  </si>
  <si>
    <t>907887.3</t>
  </si>
  <si>
    <t>1053149.27</t>
  </si>
  <si>
    <t>https://gobiernoabierto.pueblacapital.gob.mx/transparencia_file/smdif/2021/77.fracc.28a/77_28a_contratouniformessindicato_2021_smdif.pdf</t>
  </si>
  <si>
    <t>Con fundamento en lo dispuesto por el artículo 36 fracciones I y XXII y artículo 40 fracción IV del Reglamento Interior del Sistema Municipal DIF, se informa que:
El nombre del contratista o proveedor, primer apellido del contratista o proveedor, segundo apellido del contratista o proveedor, no se proporciona debido a que se trata de una persona moral.
No se asigna número que identifique al contrato.
No se proporciona el monto mínimo y máximo al no tratarse de un contrato abierto.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contratos sin efecto concluido con anticipación o informe de resultados no son aplicables a este Sistema.</t>
  </si>
  <si>
    <t>C44FA82DF119E97F72692099F116AAF6</t>
  </si>
  <si>
    <t>95647724</t>
  </si>
  <si>
    <t>https://gobiernoabierto.pueblacapital.gob.mx/transparencia_file/77.fracc28a.adjudica.gral/2021/sisg/77_28a_inv_cma_sisg_i_402_2021.pdf</t>
  </si>
  <si>
    <t>https://gobiernoabierto.pueblacapital.gob.mx/transparencia_file/77.fracc28a.adjudica.gral/2021/sisg/77_28a_ades_cma_sisg_i_402_2021.pdf</t>
  </si>
  <si>
    <t>7761AFEDFDF15E231A8C33851A479F9F</t>
  </si>
  <si>
    <t>96071860</t>
  </si>
  <si>
    <t>En términos de lo dispuesto por el punto Octavo fracción V de los Lineamientos Técnicos Generales para la Publicación, Homologación y Estandarización de la Información de las Obligaciones establecidas en el Título Quinto y en la fracción IV del artículo 31 de la Ley General de Transparencia y Acceso a la Información Pública, que deben de difundir los sujetos obligados en los portales de Internet y en la Plataforma Nacional de Transparencia publicados en el Diario Oficial de la Federación el día 4 de mayo de 2016,  se informa que para la presente obligación de Transparencia no se generó información alguna de los meses de julio a septiembre toda vez que en el formato 28a reportado por la Contraloría Municipal de conformidad a las facultades que tiene establecidas en los artículos 168 y 169 de la Ley Orgánica Municipal y su correlativo artículo 12 de su Reglamento Interior, dentro de la metodología planteada.</t>
  </si>
  <si>
    <t>A3E1044943D1D54ADD38E05FD4993049</t>
  </si>
  <si>
    <t>93588484</t>
  </si>
  <si>
    <t>A8B2B6219FCC65923BD8E8E560F3F681</t>
  </si>
  <si>
    <t>94212444</t>
  </si>
  <si>
    <t>CMA-SPCYGIR-CI-317/2021</t>
  </si>
  <si>
    <t>http://gobiernoabierto.pueblacapital.gob.mx/transparencia_file/77.fracc28a.adjudica.gral/2021/sspcygir/77_28a_inv_cma_spcygir_ci_317_2021.pdf</t>
  </si>
  <si>
    <t>atlas de peligros y/o riesgos para el municipio de puebla y la plataforma digital atlas de riesgos</t>
  </si>
  <si>
    <t>http://gobiernoabierto.pueblacapital.gob.mx/transparencia_file/77.fracc28a.adjudica.gral/2021/sspcygir/77_28a_fallo_cma_spcygir_ci_317_2021.pdf</t>
  </si>
  <si>
    <t>http://gobiernoabierto.pueblacapital.gob.mx/transparencia_file/77.fracc28a.adjudica.gral/2021/sspcygir/77_28a_dlte_cma_spcygir_ci_317_2021.pdf</t>
  </si>
  <si>
    <t>Soluciones Sig, S.A. De C.V.</t>
  </si>
  <si>
    <t>SSI120424CN0</t>
  </si>
  <si>
    <t>Manuel Ávila Camacho</t>
  </si>
  <si>
    <t>1695</t>
  </si>
  <si>
    <t>La Florida Naucalpan de Juárez</t>
  </si>
  <si>
    <t>La Florida</t>
  </si>
  <si>
    <t>Naucalpan de Juárez</t>
  </si>
  <si>
    <t>53160</t>
  </si>
  <si>
    <t>PCyGIR.-03/2021</t>
  </si>
  <si>
    <t>1724137</t>
  </si>
  <si>
    <t>1999998.92</t>
  </si>
  <si>
    <t>Atlas de peligrosy/o riesgos para el Municipio de Puebla y la Plataforma digital Atlas de Riesgos</t>
  </si>
  <si>
    <t>http://gobiernoabierto.pueblacapital.gob.mx/transparencia_file/proteccioncivil/2021/77.fracc28a/version_publica_contrato__atlas_de_peligros_2021.pdf</t>
  </si>
  <si>
    <t>Con fundamento en el artículo 11 fracción XIV del Reglamento Interior de la Secretaría de Protección Civil y Gestión Integral de Riesgos las celdas se encuentran en blanco debido a que no se generó información que corresponda al proceso enunciado. Las columnas ""Relación de asistentes a la junta de aclaraciones Tabla_342290"" y ""Relación con los datos de los servidores públicos asistentes a la junta de aclaraciones Tabla_342291"" se encuentran vacías debido a que no se realizó junta de aclaraciones.No hubo mecanismos de vigilancia y supervisión de la ejecución, ni avances fisico financieros, no se trata de obra pública; El domicilio de la empresa no cuenta con número interior; La empresa no cuenta con Domicilio en el Extranjero y 
No se realizaron convenios modificatorios.                           En cuanto al tipo de procedimiento se especifica que  esta adjudicación se llevo a cabo mediante Concurso por Invitación.</t>
  </si>
  <si>
    <t>5DA9FED9B7532D2847321FD40F50C9E2</t>
  </si>
  <si>
    <t>93725954</t>
  </si>
  <si>
    <t>CMA-SEMOVI-CI-188/2021/2DA</t>
  </si>
  <si>
    <t>https://gobiernoabierto.pueblacapital.gob.mx/transparencia_file/77.fracc28a.adjudica.gral/2021/semovi/77_28a_inv_cma_semovi_ci_188_2021_2da.pdf</t>
  </si>
  <si>
    <t>contratación de servicios profesionales para la elaboración y aplicación de proyectos de arquitectura de paisaje y urbanismo, derivado de procesos participativos en diversas zonas del Municipio De Puebla</t>
  </si>
  <si>
    <t>https://gobiernoabierto.pueblacapital.gob.mx/transparencia_file/77.fracc28a.adjudica.gral/2021/semovi/77_28a_fallo_cma_semovi_ci_188_2021_2da.pdf</t>
  </si>
  <si>
    <t>https://gobiernoabierto.pueblacapital.gob.mx/transparencia_file/77.fracc28a.adjudica.gral/2021/semovi/77_28a_dlte_cma_semovi_ci_188_2021_da.pdf</t>
  </si>
  <si>
    <t>Rocío</t>
  </si>
  <si>
    <t>Espinobarros</t>
  </si>
  <si>
    <t>MAER800128V78</t>
  </si>
  <si>
    <t>905</t>
  </si>
  <si>
    <t>SEMOVI/1573/011/DGM/2021</t>
  </si>
  <si>
    <t>1928275</t>
  </si>
  <si>
    <t>2236799</t>
  </si>
  <si>
    <t>Contratar los servicios profesionales para la elaboración y aplicación de proyectos de arquitectura de paisaje y urbanismo, derivado de procesos participativos en diversas zonas del municipio de Puebla</t>
  </si>
  <si>
    <t>https://gobiernoabierto.pueblacapital.gob.mx/transparencia_file/semovi/2021/77.fracc28a/77_28a_1573_011_dgm_2021.pdf</t>
  </si>
  <si>
    <t>https://gobiernoabierto.pueblacapital.gob.mx/transparencia_file/semovi/2021/77.fracc28a/77_28a_finiquito_1573_011_2021.pdf</t>
  </si>
  <si>
    <t>25E1B561697F549D4358CB58D714FE16</t>
  </si>
  <si>
    <t>110045640</t>
  </si>
  <si>
    <t>CMA-SISP-CI-236/2021</t>
  </si>
  <si>
    <t>https://gobiernoabierto.pueblacapital.gob.mx/transparencia_file/77.fracc28a.adjudica.gral/2021/sisp/77_28a_inv_cma_sisp_ci_236_2021.pdf</t>
  </si>
  <si>
    <t>servicio de mantenimiento de guarniciones, sardineles y banquetas en los parques y jardines, camellones y vialidades del Municipio De Puebla</t>
  </si>
  <si>
    <t>https://gobiernoabierto.pueblacapital.gob.mx/transparencia_file/77.fracc28a.adjudica.gral/2021/sisp/77_28a_fallo_cma_sisp_ci_236_2021.pdf</t>
  </si>
  <si>
    <t>https://gobiernoabierto.pueblacapital.gob.mx/transparencia_file/77.fracc28a.adjudica.gral/2021/sisp/77_28a_dlte_cma_sisp_ci_236_2021.pdf</t>
  </si>
  <si>
    <t>Gonzalez</t>
  </si>
  <si>
    <t>precio total más bajo para la partida 1  (única)  solicitada</t>
  </si>
  <si>
    <t>1031487</t>
  </si>
  <si>
    <t>1196524.92</t>
  </si>
  <si>
    <t>https://gobiernoabierto.pueblacapital.gob.mx/transparencia_file/sisp/2021/77fracc28a/contrato_serv_2021_sisp_0899.pdf</t>
  </si>
  <si>
    <t>77E6898AB1AAD28DC2C38AEEB15B167F</t>
  </si>
  <si>
    <t>99175340</t>
  </si>
  <si>
    <t>SMDIF-DA-I-06/2021</t>
  </si>
  <si>
    <t>https://gobiernoabierto.pueblacapital.gob.mx/transparencia_file/smdif/2021/77.fracc.28a/77_28a_invitacion_alimento_equinos_2021_smdif.pdf</t>
  </si>
  <si>
    <t>Adquisición de alimentos para equinos y perros del Sistema Municipal DIF 2021 (en la modalidad de contrato abierto)</t>
  </si>
  <si>
    <t>https://gobiernoabierto.pueblacapital.gob.mx/transparencia_file/smdif/2021/77.fracc.28a/77_28a_falloalimentoequinosyperros_2021_smdif.pdf</t>
  </si>
  <si>
    <t>https://gobiernoabierto.pueblacapital.gob.mx/transparencia_file/smdif/2021/77.fracc.28a/77_28a_dictamen_alimentoequinos_2021_smdif.pdf</t>
  </si>
  <si>
    <t>Importadora y Agropecuaria Jiménez, S.A. de C.V.</t>
  </si>
  <si>
    <t>IAJ921214BV1</t>
  </si>
  <si>
    <t>705</t>
  </si>
  <si>
    <t>107558.08</t>
  </si>
  <si>
    <t>268895.2</t>
  </si>
  <si>
    <t>https://gobiernoabierto.pueblacapital.gob.mx/transparencia_file/smdif/2021/77.fracc.28a/77_28a_contrato_alimentoequinos_2021_smdif.pdf</t>
  </si>
  <si>
    <t>B3E6D8490EC3432F65310B927138B6FF</t>
  </si>
  <si>
    <t>97560272</t>
  </si>
  <si>
    <t>CMA-ST-I-218/2021</t>
  </si>
  <si>
    <t>http://gobiernoabierto.pueblacapital.gob.mx/transparencia_file/77.fracc28a.adjudica.gral/2021/st/77_28a_inv_cma_st_i_218_2021.pdf</t>
  </si>
  <si>
    <t>Contratación del servicio de impresión de artículos promocionales para la Secretaría de Turismo</t>
  </si>
  <si>
    <t>http://gobiernoabierto.pueblacapital.gob.mx/transparencia_file/77.fracc28a.adjudica.gral/2021/st/77_28a_fallo_cma_st_i_218_2021.pdf</t>
  </si>
  <si>
    <t>http://gobiernoabierto.pueblacapital.gob.mx/transparencia_file/77.fracc28a.adjudica.gral/2021/st/77_28a_dlte_cma_st_i_218_2021.pdf</t>
  </si>
  <si>
    <t>Ruixve Profesional ,S.A De C.V.</t>
  </si>
  <si>
    <t>31 Poniente</t>
  </si>
  <si>
    <t>Dirección de Promoción/Dirección de Atención</t>
  </si>
  <si>
    <t>244400</t>
  </si>
  <si>
    <t>611000</t>
  </si>
  <si>
    <t>Peso  Mexicano</t>
  </si>
  <si>
    <t>Contratación del servicio de impresión de artículos promoicionales para la Secretaría de Turismo modalida de contrato abierto)</t>
  </si>
  <si>
    <t>https://gobiernoabierto.pueblacapital.gob.mx/transparencia_file/turismo/77.38a/vp_ruixve-st-I-218-2021.pdf</t>
  </si>
  <si>
    <t>26A1F6DE74707C5355273BD959F53E0B</t>
  </si>
  <si>
    <t>97560270</t>
  </si>
  <si>
    <t>CMA-ST-I-222/2021</t>
  </si>
  <si>
    <t>http://gobiernoabierto.pueblacapital.gob.mx/transparencia_file/77.fracc28a.adjudica.gral/2021/st/77_28a_inv_cma_st_i_222_2021.pdf</t>
  </si>
  <si>
    <t>Contratación del servicio de espectáculo de vuelo de drones para el 490 aniversario de la fundación de la Ciudad De Puebla</t>
  </si>
  <si>
    <t>http://gobiernoabierto.pueblacapital.gob.mx/transparencia_file/77.fracc28a.adjudica.gral/2021/st/77_28a_fallo_cma_st_i_222_2021.pdf</t>
  </si>
  <si>
    <t>http://gobiernoabierto.pueblacapital.gob.mx/transparencia_file/77.fracc28a.adjudica.gral/2021/st/77_28a_dlte_cma_st_i_222_2021.pdf</t>
  </si>
  <si>
    <t>Scinvral, S.A. De C.V.</t>
  </si>
  <si>
    <t>SCI191128GUA</t>
  </si>
  <si>
    <t>Amsterdam</t>
  </si>
  <si>
    <t>285</t>
  </si>
  <si>
    <t>Hipódromo</t>
  </si>
  <si>
    <t>Delegación Cuauhtémoc</t>
  </si>
  <si>
    <t>6100</t>
  </si>
  <si>
    <t>361900</t>
  </si>
  <si>
    <t>419804</t>
  </si>
  <si>
    <t>Contratación del servicio de espectáculo de vuelo de drones para el 490 Aniversario de la Fundación de la Ciudad de Puebla</t>
  </si>
  <si>
    <t>https://gobiernoabierto.pueblacapital.gob.mx/transparencia_file/turismo/77.38a/vp_cm_st.1.222.2021.pdf</t>
  </si>
  <si>
    <t>3389DF770CA99D9300E23A975B167B55</t>
  </si>
  <si>
    <t>93930764</t>
  </si>
  <si>
    <t>CMA-SB-LP-243/2021</t>
  </si>
  <si>
    <t>http://gobiernoabierto.pueblacapital.gob.mx/transparencia_file/77.fracc28a.adjudica.gral/2021/sb/77_28a_inv_cma_sb_lp_243_2021.pdf</t>
  </si>
  <si>
    <t>http://gobiernoabierto.pueblacapital.gob.mx/transparencia_file/77.fracc28a.adjudica.gral/2021/sb/77_28a_ades_cma_sb_lp_243_2021.pdf</t>
  </si>
  <si>
    <t>Declarado desierto de conformidad con lo establecido en el Acta correspondiente al acto de comunicación de evaluación técnica y apertura de propuestas económicas, de fecha 13 de abril de 2021, a través de la cual el Comité Municipal de Adjudicaciones del Honorable Ayuntamiento del Municipio de Puebla resolvió que las empresas participantes no cumplieron técnicamente con lo solicitado ni reunieron los requisitos esenciales previstos en las bases de la licitación, por lo que determinó declarar el procedimiento referido desierto de conformidad con el inciso I del numeral 12 de las bases en correlación con lo establecido en el artículo 92 fracción I de la Ley de Adquisiciones, Arrendamientos y Servicios del Sector Público Estatal y Municipal.</t>
  </si>
  <si>
    <t>39966609855C8A4C9B11B54CDA230B84</t>
  </si>
  <si>
    <t>93715718</t>
  </si>
  <si>
    <t>https://gobiernoabierto.pueblacapital.gob.mx/transparencia_file/77.fracc28a.adjudica.gral/2021/sisg/77_28a_inv_cma_sisg_ci_102_2021.pdf</t>
  </si>
  <si>
    <t>https://gobiernoabierto.pueblacapital.gob.mx/transparencia_file/77.fracc28a.adjudica.gral/2021/sisg/77_28a_fallo_cma_sisg_ci_102_2021.pdf</t>
  </si>
  <si>
    <t>https://gobiernoabierto.pueblacapital.gob.mx/transparencia_file/77.fracc28a.adjudica.gral/2021/sisg/77_28a_dlte_cma_sisg_ci_102_2021.pdf</t>
  </si>
  <si>
    <t>https://gobiernoabierto.pueblacapital.gob.mx/transparencia_file/SISG/2021/77.fracc28a/77_28a_sisg_eventos.pdf</t>
  </si>
  <si>
    <t>843796D9EDD060FB4C6E27F536CCDC1C</t>
  </si>
  <si>
    <t>93930756</t>
  </si>
  <si>
    <t>Con fundamento en los artículos 27 y 28 del Reglamento Interior de la Secretaría de Bienestar del Honorable Ayuntamiento del Municipio de Puebla, informo 1. Las columnas se encuentran vacías ya que en virtud de las actividades que realizan las unidades administrativas de esta Secretaría, estamos en espera de la realización de contratos.</t>
  </si>
  <si>
    <t>CA91D8197A828B9E6C30A63702B2AB8D</t>
  </si>
  <si>
    <t>96071856</t>
  </si>
  <si>
    <t>En términos de lo dispuesto por el punto Octavo fracción V de los Lineamientos Técnicos Generales para la Publicación, Homologación y Estandarización de la Información de las Obligaciones establecidas en el Título Quinto y en la fracción IV del artículo 31 de la Ley General de Transparencia y Acceso a la Información Pública, que deben de difundir los sujetos obligados en los portales de Internet y en la Plataforma Nacional de Transparencia publicados en el Diario Oficial de la Federación el día 4 de mayo de 2016,  se informa que para la presente obligación de Transparencia no se generó información alguna de los meses de enero a marzo toda vez que en el formato 28a reportado por la Contraloría Municipal de conformidad a las facultades que tiene establecidas en los artículos 168 y 169 de la Ley Orgánica Municipal y su correlativo artículo 12 de su Reglamento Interior, dentro de la metodología planteada.</t>
  </si>
  <si>
    <t>DBC3D26522B336F07F5E39DF0D7C72AF</t>
  </si>
  <si>
    <t>110045612</t>
  </si>
  <si>
    <t>50338</t>
  </si>
  <si>
    <t>https://gobiernoabierto.pueblacapital.gob.mx/transparencia_file/sisp/2021/77fracc28a/convocatoria_2021_sisp_50338.pdf</t>
  </si>
  <si>
    <t>REHABILITACIÓN VIAL CON CONCRETO ASFALTICO Y OBRAS COMPLEMENTARIAS DE LAS CALLES SOBERANIA NACIONAL, ENTRE CAMINO A TLATEPANGO Y CALLE LIBERTAD, CALLE LIBERTAD ENTRE CALLE SOLIDARIDAD Y CALLE IDENTIDAD NACIONAL, CALLE IDENTIDAD NACIONAL ENTRE CALLE LIBERTAD Y CALLE 5 DE FEBRERO SUR, CALLE 5 DE FEBRERO SUR ENTRE IDENTIDAD NACIONAL Y CALLE ADOLFO LÓPEZ MATEOS. ubicada SOBERANIA NACIONAL, ENTRE CAMINO A TLATEPANGO Y CALLE LIBERTAD, CALLE LIBERTAD ENTRE CALLE SOLIDARIDAD Y CALLE IDENTIDAD NACIONAL, CALLE IDENTIDAD NACIONAL ENTRE CALLE LIBERTAD Y CALLE 5 DE FEBRERO SUR, CALLE 5 DE FEBRERO SUR ENTRE IDENTIDAD NACIONAL Y CALLE ADOLFO LÓPEZ MATEOS, CALLE ADOLFO LOPÉZ MATEOS ENTRE CALLE 5 DE FEBRERO SUR Y CARRETERA VIA CORTA A SANTA ANA CHIAUTEMPAN EN LAS COLONIAS SOLIDARIDAD Y GUADALUPE DEL CONDE, EN EL MUNICIPIO DE PUEBLA.</t>
  </si>
  <si>
    <t>https://gobiernoabierto.pueblacapital.gob.mx/transparencia_file/sisp/2021/77fracc28a/fallo_2021_sisp_50338.pdf</t>
  </si>
  <si>
    <t>https://gobiernoabierto.pueblacapital.gob.mx/transparencia_file/sisp/2021/77fracc28a/apertura_2021_sisp_50338.pdf</t>
  </si>
  <si>
    <t>https://gobiernoabierto.pueblacapital.gob.mx/transparencia_file/sisp/2021/77fracc28a/dictamen_2021_sisp_50338.pdf</t>
  </si>
  <si>
    <t>CARLOS RAYMUNDO</t>
  </si>
  <si>
    <t>VERGARA</t>
  </si>
  <si>
    <t>GASCA</t>
  </si>
  <si>
    <t>GRUPO INMOBILIARIO, S.A DE C.V.</t>
  </si>
  <si>
    <t>PROLONGACION 5 PONIENTE</t>
  </si>
  <si>
    <t>CHIPILO  SAN GEGORIO ATZOMPA</t>
  </si>
  <si>
    <t>OP/LPE075/SISPMP-2021-50338</t>
  </si>
  <si>
    <t>11564989.92</t>
  </si>
  <si>
    <t>13415388.31</t>
  </si>
  <si>
    <t>REHABILITACIÓN VIAL CON CONCRETO ASFÁLTICO Y OBRAS COMPLEMENTARIAS DE LAS CALLES SOBERANIA NACIONAL ENTEE CAMINO A TLALTEPANGO Y CALLE LIBERTAD, CALLE LIBERTAD ENTRE CALLE SOLIDARIDAD Y CALLE IDENTIDAD NACIONAL</t>
  </si>
  <si>
    <t>https://gobiernoabierto.pueblacapital.gob.mx/transparencia_file/sisp/2021/77fracc28a/contrato_obra_2021_sisp_50338.pdf</t>
  </si>
  <si>
    <t>REHABILITACIÓN VIAL DE LAS CALLES SOBERANIA NACIONAL, CALLE LIBERTAD, CALLE IDENTIDAD NACIONAL, CALLE 5 DE FEBRERO SUR</t>
  </si>
  <si>
    <t>https://gobiernoabierto.pueblacapital.gob.mx/transparencia_file/sisp/2021/77fracc28a/impactoamb_2021_sisp_50338.pdf</t>
  </si>
  <si>
    <t>https://gobiernoabierto.pueblacapital.gob.mx/transparencia_file/sisp/2021/77fracc28a/avancefisfin_2021_sisp_50338.pdf</t>
  </si>
  <si>
    <t>https://gobiernoabierto.pueblacapital.gob.mx/transparencia_file/sisp/2021/77fracc28a/actaer_2021_sisp_50338.pdf</t>
  </si>
  <si>
    <t>https://gobiernoabierto.pueblacapital.gob.mx/transparencia_file/sisp/2021/77fracc28a/finiquito_2021_sisp_50338.pdf</t>
  </si>
  <si>
    <t>A5DAD434BAE31E1D19BC311D6F0CCE84</t>
  </si>
  <si>
    <t>110045426</t>
  </si>
  <si>
    <t>30924</t>
  </si>
  <si>
    <t>https://gobiernoabierto.pueblacapital.gob.mx/transparencia_file/sisp/2021/77fracc28a/invitacion_2021_sisp_30924.pdf</t>
  </si>
  <si>
    <t>CONSTRUCCIÓN DE PAVIMENTO Y OBRAS COMPLEMENTARIAS EN CALLE MARTE ENTRE CALLE SATURNO Y CALLE JÚPITER DE LA COLONIA LA LUNA, JUNTA AUXILIAR SAN FRANCISCO TOTIMEHUACAN, MUNICIPIO DE PUEBLA ubicada ENTRE CALLE SATURNO Y CALLE JÚPITER DE LA COLONIA LA LUNA, JUNTA AUXILIAR SAN FRANCISCO TOTIMEHUACAN, MUNICIPIO DE PUEBLA</t>
  </si>
  <si>
    <t>https://gobiernoabierto.pueblacapital.gob.mx/transparencia_file/sisp/2021/77fracc28a/fallo_2021_sisp_30924.pdf</t>
  </si>
  <si>
    <t>https://gobiernoabierto.pueblacapital.gob.mx/transparencia_file/sisp/2021/77fracc28a/apertura_2021_sisp_30924.pdf</t>
  </si>
  <si>
    <t>https://gobiernoabierto.pueblacapital.gob.mx/transparencia_file/sisp/2021/77fracc28a/dictamen_2021_sisp_30924.pdf</t>
  </si>
  <si>
    <t>GCB15120KF1</t>
  </si>
  <si>
    <t>7,LT 1</t>
  </si>
  <si>
    <t>OP/I5040/SISPMP-2021-30924</t>
  </si>
  <si>
    <t>1500075.07</t>
  </si>
  <si>
    <t>1740087.08</t>
  </si>
  <si>
    <t>https://gobiernoabierto.pueblacapital.gob.mx/transparencia_file/sisp/2021/77fracc28a/contrato_obra_2021_sisp_30924_Censurado.pdf</t>
  </si>
  <si>
    <t>CONSTRUCCIÓN DE PAVIMENTO Y OBRAS COMPLEMENTARIAS EN CALLE MARTE ENTRE CALLE SATURNO Y CALLE JÚPITER DE LA COLONIA LA LUNA</t>
  </si>
  <si>
    <t>https://gobiernoabierto.pueblacapital.gob.mx/transparencia_file/sisp/2021/77fracc28a/avancefisfin_2021_sisp_30924.pdf</t>
  </si>
  <si>
    <t>https://gobiernoabierto.pueblacapital.gob.mx/transparencia_file/sisp/2021/77fracc28a/actaer_2021_sisp_30924.pdf</t>
  </si>
  <si>
    <t>https://gobiernoabierto.pueblacapital.gob.mx/transparencia_file/sisp/2021/77fracc28a/finiquito_2021_sisp_30924.pdf</t>
  </si>
  <si>
    <t>0FBFBEE2112E9D6B0CAD2F48ACBCD150</t>
  </si>
  <si>
    <t>110045528</t>
  </si>
  <si>
    <t>26206</t>
  </si>
  <si>
    <t>https://gobiernoabierto.pueblacapital.gob.mx/transparencia_file/sisp/2021/77fracc28a/convocatoria_2021_sisp_26206.pdf</t>
  </si>
  <si>
    <t>REHABILITACIÓN DE LAS VIALIDADES DE ACCESO Y ESTACIONAMIENTO DEL RASTRO MUNICIPAL PUEBLA</t>
  </si>
  <si>
    <t>https://gobiernoabierto.pueblacapital.gob.mx/transparencia_file/sisp/2021/77fracc28a/fallo_2021_sisp-26206.pdf</t>
  </si>
  <si>
    <t>https://gobiernoabierto.pueblacapital.gob.mx/transparencia_file/sisp/2021/77fracc28a/apertura_2021_sisp_26206.pdf</t>
  </si>
  <si>
    <t>https://gobiernoabierto.pueblacapital.gob.mx/transparencia_file/sisp/2021/77fracc28a/dictamen_2021_sisp_26206.pdf</t>
  </si>
  <si>
    <t>RICARDO FERNANDEZ</t>
  </si>
  <si>
    <t>DE LARA</t>
  </si>
  <si>
    <t>GRANT</t>
  </si>
  <si>
    <t>CONSTRUCCION Y MANTENIMIENTO FERDAV, S.A. DE C.V.</t>
  </si>
  <si>
    <t>CMF110114CDA</t>
  </si>
  <si>
    <t>SAN FRANCISCO</t>
  </si>
  <si>
    <t>1850</t>
  </si>
  <si>
    <t>SAN MANUEL JARDINES</t>
  </si>
  <si>
    <t>0P/LPE051/SISPMP-2021-26206</t>
  </si>
  <si>
    <t>6431618.34</t>
  </si>
  <si>
    <t>7460677.27</t>
  </si>
  <si>
    <t>https://gobiernoabierto.pueblacapital.gob.mx/transparencia_file/sisp/2021/77fracc28a/contrato_obra_2021_sisp_26206.pdf</t>
  </si>
  <si>
    <t>https://gobiernoabierto.pueblacapital.gob.mx/transparencia_file/sisp/2021/77fracc28a/impactoamb_2021_sisp_26206.pdf</t>
  </si>
  <si>
    <t>https://gobiernoabierto.pueblacapital.gob.mx/transparencia_file/sisp/2021/77fracc28a/avancefisfin_2021_sisp_26206.pdf</t>
  </si>
  <si>
    <t>https://gobiernoabierto.pueblacapital.gob.mx/transparencia_file/sisp/2021/77fracc28a/actaer_2021_sisp_26206.pdf</t>
  </si>
  <si>
    <t>https://gobiernoabierto.pueblacapital.gob.mx/transparencia_file/sisp/2021/77fracc28a/finiquito_2021_sisp_26206.pdf</t>
  </si>
  <si>
    <t>FA32162AAA2F57EC323089C2A152D125</t>
  </si>
  <si>
    <t>110045506</t>
  </si>
  <si>
    <t>26195</t>
  </si>
  <si>
    <t>https://gobiernoabierto.pueblacapital.gob.mx/transparencia_file/sisp/2021/77fracc28a/convocatoria_2021_sisp_26195.pdf</t>
  </si>
  <si>
    <t>CONSTRUCCIÓN DE PAVIMENTO Y  OBRAS COMPLEMENTARIAS EN CALLE DEL PROGRESO ENTRE AVENIDA GUADALUPE O 135 PONIENTE Y CALLE SUIZA COLONIA AGRÍCOLA VILLA ALBERTINA JUNTA AUXILIAR SAN FRANCISCO TOTIMEHUACAN DEL MUNICIPIO DE PUEBLA</t>
  </si>
  <si>
    <t>https://gobiernoabierto.pueblacapital.gob.mx/transparencia_file/sisp/2021/77fracc28a/fallo-2021_sisp_26195.pdf</t>
  </si>
  <si>
    <t>https://gobiernoabierto.pueblacapital.gob.mx/transparencia_file/sisp/2021/77fracc28a/apertura_2021_sisp_26195.pdf</t>
  </si>
  <si>
    <t>https://gobiernoabierto.pueblacapital.gob.mx/transparencia_file/sisp/2021/77fracc28a/dictamen_2021_sisp_26195.pdf</t>
  </si>
  <si>
    <t>0P/LPE039/SISPMP-2021-26195</t>
  </si>
  <si>
    <t>10072143.15</t>
  </si>
  <si>
    <t>11683686.05</t>
  </si>
  <si>
    <t>https://gobiernoabierto.pueblacapital.gob.mx/transparencia_file/sisp/2021/77fracc28a/contrato_obra_2021_sisp_26195.pdf</t>
  </si>
  <si>
    <t>CONSTRUCCIÓN DE PAVIMENTO Y  OBRAS COMPLEMENTARIAS EN CALLE DEL PROGRESO ENTRE AVENIDA GUADALUPE O 135 PONIENTE Y CALLE SUIZA COLONIA AGRÍCOLA VILLA ALBERTINA</t>
  </si>
  <si>
    <t>https://gobiernoabierto.pueblacapital.gob.mx/transparencia_file/sisp/2021/77fracc28a/avancefisfin_2021_sisp_26195.pdf</t>
  </si>
  <si>
    <t>https://gobiernoabierto.pueblacapital.gob.mx/transparencia_file/sisp/2021/77fracc28a/actaer_2021_sisp_26195.pdf</t>
  </si>
  <si>
    <t>https://gobiernoabierto.pueblacapital.gob.mx/transparencia_file/sisp/2021/77fracc28a/finiquito_2021_sisp_26195.pdf</t>
  </si>
  <si>
    <t>4EEAB26E5E717206293B757D857D974C</t>
  </si>
  <si>
    <t>110045500</t>
  </si>
  <si>
    <t>26191</t>
  </si>
  <si>
    <t>https://gobiernoabierto.pueblacapital.gob.mx/transparencia_file/sisp/2021/77fracc28a/convocatoria_2021_sisp_26191.pdf</t>
  </si>
  <si>
    <t>REHABILITACIÓN VIAL EN DIAGONAL 14 PONIENTE ENTRE BOULEVARD NORTE Y CALLE 37 NORTE, COLONIA DOS ARBOLITOS Y COLONIA VILLA SAN ALEJANDRO, MUNICIPIO DE PUEBLA</t>
  </si>
  <si>
    <t>https://gobiernoabierto.pueblacapital.gob.mx/transparencia_file/sisp/2021/77fracc28a/fallo_2021_sisp_26191.pdf</t>
  </si>
  <si>
    <t>https://gobiernoabierto.pueblacapital.gob.mx/transparencia_file/sisp/2021/77fracc28a/apertura_2021_sisp_26191.pdf</t>
  </si>
  <si>
    <t>https://gobiernoabierto.pueblacapital.gob.mx/transparencia_file/sisp/2021/77fracc28a/dictamen_2021_sisp_26191.pdf</t>
  </si>
  <si>
    <t>JUAN MANUEL</t>
  </si>
  <si>
    <t>TLAXCALA</t>
  </si>
  <si>
    <t>PRODIBEL, S.A. DE C.V.</t>
  </si>
  <si>
    <t>PRO021018865</t>
  </si>
  <si>
    <t>DE LA 14 PONIENTE</t>
  </si>
  <si>
    <t>3331</t>
  </si>
  <si>
    <t>VILLA SAN ALEJANDRO</t>
  </si>
  <si>
    <t>0P/LPE048/SISPMP-2021-26191</t>
  </si>
  <si>
    <t>4530146.01</t>
  </si>
  <si>
    <t>5254969.37</t>
  </si>
  <si>
    <t>https://gobiernoabierto.pueblacapital.gob.mx/transparencia_file/sisp/2021/77fracc28a/contrato_obra_2021_sisp_26191.pdf</t>
  </si>
  <si>
    <t>REHABILITACIÓN VIAL EN DIAGONAL 14 PONIENTE ENTRE BOULEVARD NORTE Y CALLE 37 NORTE</t>
  </si>
  <si>
    <t>https://gobiernoabierto.pueblacapital.gob.mx/transparencia_file/sisp/2021/77fracc28a/avancefisfin_2021_sisp_26191.pdf</t>
  </si>
  <si>
    <t>https://gobiernoabierto.pueblacapital.gob.mx/transparencia_file/sisp/2021/77fracc28a/actaer_2021_sisp_26191.pdf</t>
  </si>
  <si>
    <t>https://gobiernoabierto.pueblacapital.gob.mx/transparencia_file/sisp/2021/77fracc28a/finiquito_2021_sisp_26191.pdf</t>
  </si>
  <si>
    <t>192585425E3FA29D1550560AA8822FD2</t>
  </si>
  <si>
    <t>110045470</t>
  </si>
  <si>
    <t>26172</t>
  </si>
  <si>
    <t>https://gobiernoabierto.pueblacapital.gob.mx/transparencia_file/sisp/2021/77fracc28a/invitacion_2021_sisp_26172.pdf</t>
  </si>
  <si>
    <t>BACHEO CON MEZCLA ASFÁLTICA EN CALIENTE  K-3 UBICADO EN DIFERENTES CALLES EN ZONA VOLANTE DEL MUNICIPIO DE PUEBLA</t>
  </si>
  <si>
    <t>https://gobiernoabierto.pueblacapital.gob.mx/transparencia_file/sisp/2021/77fracc28a/fallo_2021_sisp_26172.pdf</t>
  </si>
  <si>
    <t>https://gobiernoabierto.pueblacapital.gob.mx/transparencia_file/sisp/2021/77fracc28a/apertura_2021_sisp_26172.pdf</t>
  </si>
  <si>
    <t>https://gobiernoabierto.pueblacapital.gob.mx/transparencia_file/sisp/2021/77fracc28a/dictamen_2021_sisp_26172.pdF</t>
  </si>
  <si>
    <t>JUAN JOSE</t>
  </si>
  <si>
    <t>PALACIOS</t>
  </si>
  <si>
    <t>COMERCIALIZADORA Y CONSTRUCTORA JUARANT, S.A. DE C.V.</t>
  </si>
  <si>
    <t>CCJ1701196W1</t>
  </si>
  <si>
    <t>4 ORIENTE</t>
  </si>
  <si>
    <t>2029</t>
  </si>
  <si>
    <t>EL JAZMIN</t>
  </si>
  <si>
    <t>721000</t>
  </si>
  <si>
    <t>0P/I5081/SISPMP-2021-26172</t>
  </si>
  <si>
    <t>2151087.16</t>
  </si>
  <si>
    <t>2495261.11</t>
  </si>
  <si>
    <t>https://gobiernoabierto.pueblacapital.gob.mx/transparencia_file/sisp/2021/77fracc28a/contrato_obra_2021_sisp_26172.pdf</t>
  </si>
  <si>
    <t>https://gobiernoabierto.pueblacapital.gob.mx/transparencia_file/sisp/2021/77fracc28a/avancefisfin_2021_sisp_26172.pdf</t>
  </si>
  <si>
    <t>https://gobiernoabierto.pueblacapital.gob.mx/transparencia_file/sisp/2021/77fracc28a/actaer_2021_sisp_26172.pdf</t>
  </si>
  <si>
    <t>https://gobiernoabierto.pueblacapital.gob.mx/transparencia_file/sisp/2021/77fracc28a/finiquito_2021_sisp_26172.pdf</t>
  </si>
  <si>
    <t>64AC3AC96F2077B1C430E5A9F3883E22</t>
  </si>
  <si>
    <t>110045388</t>
  </si>
  <si>
    <t>30911</t>
  </si>
  <si>
    <t>https://gobiernoabierto.pueblacapital.gob.mx/transparencia_file/sisp/2021/77fracc28a/invitacion_2021_sisp_30911.pdf</t>
  </si>
  <si>
    <t>CONSTRUCCIÓN DE PAVIMENTO Y OBRAS COMPLEMENTARIAS EN CALLE 21 DE MARZO ENTRE CALLE 16 DE SEPTIEMBRE Y CALLE INDEPENDENCIA DE LA COLONIA TRES DE MAYO, JUNTA AUXILIAR SAN SEBASTIÁN DE APARICIO EN EL MUNICIPIO DE PUEBLA, ubicada  ENTRE CALLE 16 DE SEPTIEMBRE Y CALLE INDEPENDENCIA DE LA COLONIA TRES DE MAYO, JUNTA AUXILIAR SAN SEBASTIÁN DE APARICIO EN EL MUNICIPIO DE PUEBLA</t>
  </si>
  <si>
    <t>https://gobiernoabierto.pueblacapital.gob.mx/transparencia_file/sisp/2021/77fracc28a/fallo_2021_sisp_30911.pdf</t>
  </si>
  <si>
    <t>https://gobiernoabierto.pueblacapital.gob.mx/transparencia_file/sisp/2021/77fracc28a/apertura_2021_sisp_30911.pdf</t>
  </si>
  <si>
    <t>https://gobiernoabierto.pueblacapital.gob.mx/transparencia_file/sisp/2021/77fracc28a/dictamen_2021_sisp_30911.pdf</t>
  </si>
  <si>
    <t>DICOVIT, S.A. DE C.V</t>
  </si>
  <si>
    <t>BARRIO DE JESUS SAN PEDRO CHOLULA</t>
  </si>
  <si>
    <t>OP/I5035/SISPMP-2021-309011</t>
  </si>
  <si>
    <t>1424863.58</t>
  </si>
  <si>
    <t>1652841.75</t>
  </si>
  <si>
    <t>https://gobiernoabierto.pueblacapital.gob.mx/transparencia_file/sisp/2021/77fracc28a/contrato_obra_2021_sisp_30911_Censurado.pdf</t>
  </si>
  <si>
    <t>CONSTRUCCIÓN DE PAVIMENTO Y OBRAS COMPLEMENTARIAS EN CALLE 21 DE MARZO ENTRE CALLE 16 DE SEPTIEMBRE Y CALLE INDEPENDENCIA</t>
  </si>
  <si>
    <t>https://gobiernoabierto.pueblacapital.gob.mx/transparencia_file/sisp/2021/77fracc28a/avancefisfin_2021_sisp_30911.pdf</t>
  </si>
  <si>
    <t>https://gobiernoabierto.pueblacapital.gob.mx/transparencia_file/sisp/2021/77fracc28a/actaer_2021_sisp_30911.pdf</t>
  </si>
  <si>
    <t>https://gobiernoabierto.pueblacapital.gob.mx/transparencia_file/sisp/2021/77fracc28a/finiquito_2021_sisp_30911.pdf</t>
  </si>
  <si>
    <t>87E964967B793AD6A5D398631331F8F6</t>
  </si>
  <si>
    <t>110045372</t>
  </si>
  <si>
    <t>50333</t>
  </si>
  <si>
    <t>https://gobiernoabierto.pueblacapital.gob.mx/transparencia_file/sisp/2021/77fracc28a/convocatoria_2021_sisp_50333.pdf</t>
  </si>
  <si>
    <t>REHABILITACIÓN VIAL EN AVENIDA 9 ORIENTE ENTRE BOULEVARD HÉROES DEL 5 DE MAYO Y AVENIDA 24 SUR COLONIAS BARRIO DE ANALCO, EL COLORÍN Y AZCARATE EN EL MUNICIPIO DE PUEBLA ubicada ENTRE BOULEVARD HÉROES DEL 5 DE MAYO Y AVENIDA 24 SUR COLONIAS BARRIO DE ANALCO, EL COLORÍN Y AZCARATE EN EL MUNICIPIO DE PUEBLA</t>
  </si>
  <si>
    <t>https://gobiernoabierto.pueblacapital.gob.mx/transparencia_file/sisp/2021/77fracc28a/fallo_2021_sisp_50333.pdf</t>
  </si>
  <si>
    <t>https://gobiernoabierto.pueblacapital.gob.mx/transparencia_file/sisp/2021/77fracc28a/apertura_2021_sisp_50333.pdf</t>
  </si>
  <si>
    <t>https://gobiernoabierto.pueblacapital.gob.mx/transparencia_file/sisp/2021/77fracc28a/dictamen_2021_sisp_50333.pdf</t>
  </si>
  <si>
    <t>ALFONSO ANGEL</t>
  </si>
  <si>
    <t>CONSTRUCCIONES NELA, S.A. DE C.V.</t>
  </si>
  <si>
    <t>CNE891018V74</t>
  </si>
  <si>
    <t>20 DE NOVIEMBRE</t>
  </si>
  <si>
    <t>VALLE DEL SOL</t>
  </si>
  <si>
    <t>OP/LPE014/SISPMP-2021-50333</t>
  </si>
  <si>
    <t>2585001.33</t>
  </si>
  <si>
    <t>2998601.54</t>
  </si>
  <si>
    <t>https://gobiernoabierto.pueblacapital.gob.mx/transparencia_file/sisp/2021/77fracc28a/contrato_obra_2021_sisp_50333.pdf</t>
  </si>
  <si>
    <t>REHABILITACIÓN VIAL EN AVENIDA 9 ORIENTE ENTRE BOULEVARD HÉROES DEL 5 DE MAYO Y AVENIDA 24 SUR</t>
  </si>
  <si>
    <t>https://gobiernoabierto.pueblacapital.gob.mx/transparencia_file/sisp/2021/77fracc28a/avancefisfin_2021_sisp_50333.pdf</t>
  </si>
  <si>
    <t>https://gobiernoabierto.pueblacapital.gob.mx/transparencia_file/sisp/2021/77fracc28a/actaer_2021_sisp_50333.pdf</t>
  </si>
  <si>
    <t>https://gobiernoabierto.pueblacapital.gob.mx/transparencia_file/sisp/2021/77fracc28a/finiquito_2021_sisp_50333.pdf</t>
  </si>
  <si>
    <t>3277B4014864A1C55AA169B05DAEC737</t>
  </si>
  <si>
    <t>110045360</t>
  </si>
  <si>
    <t>30898</t>
  </si>
  <si>
    <t>https://gobiernoabierto.pueblacapital.gob.mx/transparencia_file/sisp/2021/77fracc28a/invitacion_2021_sisp_30898.pdf</t>
  </si>
  <si>
    <t>CONSTRUCCIÓN DE PAVIMENTO Y OBRAS COMPLEMENTARIAS EN CALLE NOGAL ENTRE CALLE CARRIL DE SAN BARTOLO Y CALLE BUGAMBILIAS COLONIA EL PARAISO, EN EL MUNICIPIO DE PUEBLA, ubicada en  CALLE NOGAL ENTRE CALLE CARRIL DE SAN BARTOLO Y CALLE BUGAMBILIAS COLONIA EL PARAISO, EN EL MUNICIPIO DE PUEBLA</t>
  </si>
  <si>
    <t>https://gobiernoabierto.pueblacapital.gob.mx/transparencia_file/sisp/2021/77fracc28a/fallo_2021_sisp_30898.pdf</t>
  </si>
  <si>
    <t>https://gobiernoabierto.pueblacapital.gob.mx/transparencia_file/sisp/2021/77fracc28a/apertura_2021_sisp_30898.pdf</t>
  </si>
  <si>
    <t>https://gobiernoabierto.pueblacapital.gob.mx/transparencia_file/sisp/2021/77fracc28a/dictamen_2021_sisp_30898.pdf</t>
  </si>
  <si>
    <t>MORELOS</t>
  </si>
  <si>
    <t>CENTRO LOCALIDAD ATEMPAN</t>
  </si>
  <si>
    <t>73940</t>
  </si>
  <si>
    <t>OP/I5025/SISPMP-2021-30898</t>
  </si>
  <si>
    <t>1993495.34</t>
  </si>
  <si>
    <t>2312454.59</t>
  </si>
  <si>
    <t>https://gobiernoabierto.pueblacapital.gob.mx/transparencia_file/sisp/2021/77fracc28a/contrato_obra_2021_sisp_30898.pdf</t>
  </si>
  <si>
    <t>PAVIMENTO Y OBRAS COMPLEMENTARIAS EN CALLE NOGAL ENTRE CALLE CARRIL DE SAN BARTOLO Y CALLE BUGAMBILIAS COLONIA EL PARAISO</t>
  </si>
  <si>
    <t>https://gobiernoabierto.pueblacapital.gob.mx/transparencia_file/sisp/2021/77fracc28a/avancefisfin_2021_sisp_30898.pdf</t>
  </si>
  <si>
    <t>https://gobiernoabierto.pueblacapital.gob.mx/transparencia_file/sisp/2021/77fracc28a/actaer_2021_sisp_30898.pdf</t>
  </si>
  <si>
    <t>https://gobiernoabierto.pueblacapital.gob.mx/transparencia_file/sisp/2021/77fracc28a/finiquito_2021_sisp_30898.pdf</t>
  </si>
  <si>
    <t>5558AE7FCBC04CC81D3B7E975FB764BC</t>
  </si>
  <si>
    <t>110045318</t>
  </si>
  <si>
    <t>26156</t>
  </si>
  <si>
    <t>https://gobiernoabierto.pueblacapital.gob.mx/transparencia_file/sisp/2021/77fracc28a/invitacion_2021_sisp_26156.pdf</t>
  </si>
  <si>
    <t>BACHEO CON MEZCLA ASFÁLTICA EN CALIENTE ""I-4"" ubicada en DIFERENTES CALLES EN ZONA VOLANTE DEL MUNICIPIO DE PUEBLA</t>
  </si>
  <si>
    <t>https://gobiernoabierto.pueblacapital.gob.mx/transparencia_file/sisp/2021/77fracc28a/fallo_2021_sisp_26156.pdf</t>
  </si>
  <si>
    <t>https://gobiernoabierto.pueblacapital.gob.mx/transparencia_file/sisp/2021/77fracc28a/apertura_2021_sisp_26156.pdf</t>
  </si>
  <si>
    <t>https://gobiernoabierto.pueblacapital.gob.mx/transparencia_file/sisp/2021/77fracc28a/dictamen_2021_sisp_26156.pdf</t>
  </si>
  <si>
    <t>MAURICIO</t>
  </si>
  <si>
    <t>DE ITA</t>
  </si>
  <si>
    <t>LA HACIENDA CONSTRUCTORA Y URBANIZADORA, S, DE R,L. DE C.V.</t>
  </si>
  <si>
    <t>HCU111117JJ2</t>
  </si>
  <si>
    <t>47 PONIENTE</t>
  </si>
  <si>
    <t>707-202</t>
  </si>
  <si>
    <t>OP/I5014/SISPMP-2021-26156</t>
  </si>
  <si>
    <t>2152748.46</t>
  </si>
  <si>
    <t>2497188.21</t>
  </si>
  <si>
    <t>https://gobiernoabierto.pueblacapital.gob.mx/transparencia_file/sisp/2021/77fracc28a/contrato_obra_2021_sisp_26156.pdf</t>
  </si>
  <si>
    <t>https://gobiernoabierto.pueblacapital.gob.mx/transparencia_file/sisp/2021/77fracc28a/avancefisfin_2021_sisp_26156.pdf</t>
  </si>
  <si>
    <t>https://gobiernoabierto.pueblacapital.gob.mx/transparencia_file/sisp/2021/77fracc28a/actaer_2021_sisp_26156.pdf</t>
  </si>
  <si>
    <t>https://gobiernoabierto.pueblacapital.gob.mx/transparencia_file/sisp/2021/77fracc28a/finiquito_2021_sisp_26156.pdf</t>
  </si>
  <si>
    <t>3AD9A77492C0B0FF02CA556624F6C572</t>
  </si>
  <si>
    <t>110045302</t>
  </si>
  <si>
    <t>50331</t>
  </si>
  <si>
    <t>https://gobiernoabierto.pueblacapital.gob.mx/transparencia_file/sisp/2021/77fracc28a/convocatoria_2021_sisp_50331.pdf</t>
  </si>
  <si>
    <t>REHABILITACIÓN CON CONCRETO ASFÁLTICO EN AVENIDA BATALLONES DE ZACAPOAXTLA-JACARANDA ENTRE CALZADA IGNACIO ZARAGOZA Y AVENIDA EJÉRCITOS DE ORIENTE EN LA COLONIA LOMAS DE LORETO DEL MUNICIPIO DE PUEBLA, PUE., ubicada ENTRE CALZADA IGNACIO ZARAGOZA Y AVENIDA EJÉRCITOS DE ORIENTE EN LA COLONIA LOMAS DE LORETO DEL MUNICIPIO DE PUEBLA</t>
  </si>
  <si>
    <t>https://gobiernoabierto.pueblacapital.gob.mx/transparencia_file/sisp/2021/77fracc28a/fallo_2021_sisp_50331.pdf</t>
  </si>
  <si>
    <t>https://gobiernoabierto.pueblacapital.gob.mx/transparencia_file/sisp/2021/77fracc28a/apertura_2021_sisp_50331.pdf</t>
  </si>
  <si>
    <t>https://gobiernoabierto.pueblacapital.gob.mx/transparencia_file/sisp/2021/77fracc28a/dictamen_2021_sisp_50331.pdf</t>
  </si>
  <si>
    <t>GRUPOPÉREZ CHAVIRA, S.A DE C.V.</t>
  </si>
  <si>
    <t>AGRICOLA IGNACIO ZARAGOZA</t>
  </si>
  <si>
    <t>OP/LPE011SISPMP-2021-50331</t>
  </si>
  <si>
    <t>2905927.54</t>
  </si>
  <si>
    <t>3370875.95</t>
  </si>
  <si>
    <t>https://gobiernoabierto.pueblacapital.gob.mx/transparencia_file/sisp/2021/77fracc28a/contrato_obra_2021_sisp_50331.pdf</t>
  </si>
  <si>
    <t>REHABILITACIÓN CON CONCRETO ASFÁLTICO EN AVENIDA BATALLONES DE ZACAPOAXTLA-JACARANDA ENTRE CALZADA IGNACIO ZARAGOZA Y AVENIDA EJÉRCITOS DE ORIENTE</t>
  </si>
  <si>
    <t>https://gobiernoabierto.pueblacapital.gob.mx/transparencia_file/sisp/2021/77fracc28a/avancefisfin_2021_sisp_50331.pdf</t>
  </si>
  <si>
    <t>https://gobiernoabierto.pueblacapital.gob.mx/transparencia_file/sisp/2021/77fracc28a/actaer_2021_sisp_50331.pdf</t>
  </si>
  <si>
    <t>https://gobiernoabierto.pueblacapital.gob.mx/transparencia_file/sisp/2021/77fracc28a/finiquito_2021_sisp_50331.pdf</t>
  </si>
  <si>
    <t>9FA5E922B54B91820D07B1733A251468</t>
  </si>
  <si>
    <t>94562398</t>
  </si>
  <si>
    <t>CMA-TM-CI-99/2021/2DA</t>
  </si>
  <si>
    <t>https://gobiernoabierto.pueblacapital.gob.mx/transparencia_file/77.fracc28a.adjudica.gral/2021/tm/77_28a_inv_cma_tm_ci_99_2021_2da.pdf</t>
  </si>
  <si>
    <t>https://gobiernoabierto.pueblacapital.gob.mx/transparencia_file/77.fracc28a.adjudica.gral/2021/tm/77_28a_fallo_cma_tm_ci_99_2021_2da.pdf</t>
  </si>
  <si>
    <t>https://gobiernoabierto.pueblacapital.gob.mx/transparencia_file/77.fracc28a.adjudica.gral/2021/tm/77_28a_dlte_cma_tm_ci_99_2021_2da.pdf</t>
  </si>
  <si>
    <t>GRUPO WOLFER S.A. DE C.V.</t>
  </si>
  <si>
    <t>7 ""A"" SUR</t>
  </si>
  <si>
    <t>T.M.-04/2021</t>
  </si>
  <si>
    <t>http://gobiernoabierto.pueblacapital.gob.mx/transparencia_file/tesoreria/2021/77.fracc.28/28a/77_28a_21_tm_04_wolfer.pdf</t>
  </si>
  <si>
    <t>AE55796976FD1B49C94DF6621A94FF88</t>
  </si>
  <si>
    <t>97412978</t>
  </si>
  <si>
    <t>CMA-SMDIF-OOSLMP-IMPLAN-IMACP-SECAD-LP-10/2021</t>
  </si>
  <si>
    <t>https://gobiernoabierto.pueblacapital.gob.mx/transparencia_file/77.fracc28a.adjudica.gral/2021/smdif/77_28a_inv_cma_smdif_ooslmp_implan_imacp_secad_lp_10_2021.pdf</t>
  </si>
  <si>
    <t>Servicio consolidado de vigilancia para el H. Ayuntamiento Del Municipio De Puebla</t>
  </si>
  <si>
    <t>https://gobiernoabierto.pueblacapital.gob.mx/transparencia_file/77.fracc28a.adjudica.gral/2021/smdif/77_28a_fallo_cma_smdif_ooslmp_implan_imacp_secad_lp_10_2021.pdf</t>
  </si>
  <si>
    <t>Eri Equipos De Respuesta Inmediata, S.A. De C.V.</t>
  </si>
  <si>
    <t>EER030911I75</t>
  </si>
  <si>
    <t>22 Sur</t>
  </si>
  <si>
    <t>3907</t>
  </si>
  <si>
    <t>El Mirador</t>
  </si>
  <si>
    <t>15978459.7</t>
  </si>
  <si>
    <t>18535013.25</t>
  </si>
  <si>
    <t>Servicio de seguridad privada para los inmuebles del H. Ayuntamiento del Municipio de Puebla</t>
  </si>
  <si>
    <t>https://gobiernoabierto.pueblacapital.gob.mx/transparencia_file/secad/2021/77.fracc28a/77_28a_contra_cma_smdif_ooslmp_implan_imacp_secad_lp_10_2021.pdf</t>
  </si>
  <si>
    <t>CBD20CB1E780A1823ACD96C5D5043181</t>
  </si>
  <si>
    <t>97412986</t>
  </si>
  <si>
    <t>7DFCBFD6D73ED832E6F45B7C42D00020</t>
  </si>
  <si>
    <t>97413016</t>
  </si>
  <si>
    <t>01BA3E200E3D49893B9F4862CDE3CB80</t>
  </si>
  <si>
    <t>97413032</t>
  </si>
  <si>
    <t>92D9AB8BCB200288EEDC2FDC31EE2A36</t>
  </si>
  <si>
    <t>99966112</t>
  </si>
  <si>
    <t>0D4B0B168ED43CA2CAF2F88682A4382E</t>
  </si>
  <si>
    <t>99966126</t>
  </si>
  <si>
    <t>CMA-SECAD-CI-25/2021</t>
  </si>
  <si>
    <t>https://gobiernoabierto.pueblacapital.gob.mx/transparencia_file/77.fracc28a.adjudica.gral/2021/secad/77_28a_inv_cma_secad_ci_25_2021.pdf</t>
  </si>
  <si>
    <t>mantenimiento correctivo y soporte técnico especializado así como adquisición de equipo de telecomunicaciones para la infraestructura tecnológica supermicro y mantenimiento preventivo y soporte técnico especializado para la plataforma VMWARE del Honorable Ayuntamiento Del Municipio De Puebla</t>
  </si>
  <si>
    <t>https://gobiernoabierto.pueblacapital.gob.mx/transparencia_file/77.fracc28a.adjudica.gral/2021/secad/77_28a_dlte_cma_secad_ci_25_2021.pdf</t>
  </si>
  <si>
    <t>Tecnología Dinámica De México, S.A. De C.V.</t>
  </si>
  <si>
    <t>TDM020710QA7</t>
  </si>
  <si>
    <t>Montecito</t>
  </si>
  <si>
    <t>38</t>
  </si>
  <si>
    <t>Nápoles</t>
  </si>
  <si>
    <t>03810</t>
  </si>
  <si>
    <t>1810000</t>
  </si>
  <si>
    <t>2099600</t>
  </si>
  <si>
    <t>Mantenimiento correctivo y soporte técnico especializado así como adquisición de equipo de telecomunicaciones para la infraestructura tecnólogica supermicro y mantenimiento preventivo y soporte técnico especializado para para la plataforma vmware del Honorable Ayuntamiento del Municipio de Puebla</t>
  </si>
  <si>
    <t>https://gobiernoabierto.pueblacapital.gob.mx/transparencia_file/secad/2021/77.fracc28a/77_28a_contra_cma_secad_ci_25_2021.pdf</t>
  </si>
  <si>
    <t>27B6594E4CE3CFAAFED05CD84B954677</t>
  </si>
  <si>
    <t>89749214</t>
  </si>
  <si>
    <t>7FA5D1786B56114CCD684831CB096408</t>
  </si>
  <si>
    <t>89202352</t>
  </si>
  <si>
    <t>E00E1457F5451F09BBA27ACB4EDA9BCE</t>
  </si>
  <si>
    <t>89202356</t>
  </si>
  <si>
    <t>394EED9E60D452A9A99B42798FCCB9E6</t>
  </si>
  <si>
    <t>89202358</t>
  </si>
  <si>
    <t>F031D50ECBDA14A2F9EF5BF5B8752F5E</t>
  </si>
  <si>
    <t>99966182</t>
  </si>
  <si>
    <t>3B504A8381585B5E06B24C3544850723</t>
  </si>
  <si>
    <t>93237454</t>
  </si>
  <si>
    <t>C443BB4E0BD099265F9A762ABE092C12</t>
  </si>
  <si>
    <t>93345778</t>
  </si>
  <si>
    <t>6AF03F60C8E98437A477544561ACC058</t>
  </si>
  <si>
    <t>93345790</t>
  </si>
  <si>
    <t>EA859A01C2BB2E1D100E9FA114454938</t>
  </si>
  <si>
    <t>93345782</t>
  </si>
  <si>
    <t>DCC256AE1ED2A2B944CA833B6B33D3BF</t>
  </si>
  <si>
    <t>93460276</t>
  </si>
  <si>
    <t>C95C628C8EBA7BD6108A4E39B7A8CF40</t>
  </si>
  <si>
    <t>89202362</t>
  </si>
  <si>
    <t>2D19902CDCD847453681EDC0479347F5</t>
  </si>
  <si>
    <t>93346276</t>
  </si>
  <si>
    <t>75E73F0E15D9A370841891B781B136E8</t>
  </si>
  <si>
    <t>92451164</t>
  </si>
  <si>
    <t>C70AFA1A837FBA63082620CF5CFD9B06</t>
  </si>
  <si>
    <t>94278156</t>
  </si>
  <si>
    <t>https://gobiernoabierto.pueblacapital.gob.mx/transparencia_file/77.fracc28a.adjudica.gral/2021/ssc/77_28a_inv_cma_ssc_lp_62_2021.pdf</t>
  </si>
  <si>
    <t>https://gobiernoabierto.pueblacapital.gob.mx/transparencia_file/77.fracc28a.adjudica.gral/2021/ssc/77_28a_fallo_cma_ssc_lp_62_2021.pdf</t>
  </si>
  <si>
    <t>https://gobiernoabierto.pueblacapital.gob.mx/transparencia_file/ssptm/2021/77_fracc_28a/fto_77_28a_mayo_cma_ssc_lp_62_2021.pdf</t>
  </si>
  <si>
    <t>191FAE1852D81C86138BF98F1E07DBCB</t>
  </si>
  <si>
    <t>94278168</t>
  </si>
  <si>
    <t>https://gobiernoabierto.pueblacapital.gob.mx/transparencia_file/77.fracc28a.adjudica.gral/2021/ssc/77_28a_inv_cma_ssc_i_49_2021.pdf</t>
  </si>
  <si>
    <t>https://gobiernoabierto.pueblacapital.gob.mx/transparencia_file/77.fracc28a.adjudica.gral/2021/ssc/77_28a_fallo_cma_ssc_i_49_2021.pdf</t>
  </si>
  <si>
    <t>https://gobiernoabierto.pueblacapital.gob.mx/transparencia_file/77.fracc28a.adjudica.gral/2021/ssc/77_28a_dlte_cma_ssc_i_49_2021.pdf</t>
  </si>
  <si>
    <t>https://gobiernoabierto.pueblacapital.gob.mx/transparencia_file/ssptm/2021/77_fracc_28a/fto_77_28a_mayo_cma_ssc_l_49_2021.pdf</t>
  </si>
  <si>
    <t>E6808D91C247921D8D23BB9E68A7AA3C</t>
  </si>
  <si>
    <t>89749274</t>
  </si>
  <si>
    <t>Concurso por Invitación
no se realizo junta de aclaraciones
Se infroma que el hipervinculo al Contrato se encuentra en porceso administrativo.
El domicilio especificado en este formato, es el que proporciona el proveedor/contratista bajo protesta de decir verdad al celebrar el contrato con la Dependencia/Entidad.</t>
  </si>
  <si>
    <t>A73E6010C8006F67C6B481057D849652</t>
  </si>
  <si>
    <t>89749264</t>
  </si>
  <si>
    <t>BB2D26725F2CACAC8FA6C87720A4A537</t>
  </si>
  <si>
    <t>89749284</t>
  </si>
  <si>
    <t>4C1F86A6597DB37192444D6DDFDCB314</t>
  </si>
  <si>
    <t>99966224</t>
  </si>
  <si>
    <t>CMA-SECAD-I-409/2021</t>
  </si>
  <si>
    <t>https://gobiernoabierto.pueblacapital.gob.mx/transparencia_file/77.fracc28a.adjudica.gral/2021/secad/77_28a_inv_cma_secad_i_409_2021.pdf</t>
  </si>
  <si>
    <t>adquisición de materiales para las ceremonias del 15 y 16 de septiembre para el H. Ayuntamiento del Municipio de Puebla</t>
  </si>
  <si>
    <t>https://gobiernoabierto.pueblacapital.gob.mx/transparencia_file/77.fracc28a.adjudica.gral/2021/secad/77_28a_fallo_cma_secad_i_409_2021.pdf</t>
  </si>
  <si>
    <t>https://gobiernoabierto.pueblacapital.gob.mx/transparencia_file/77.fracc28a.adjudica.gral/2021/secad/77_28a_dlte_cma_secad_i_409_2021.pdf</t>
  </si>
  <si>
    <t>Promsenco Mayoristas, S. De R.L. De C.V.</t>
  </si>
  <si>
    <t>PMA19091743A</t>
  </si>
  <si>
    <t>A7</t>
  </si>
  <si>
    <t>242239.96</t>
  </si>
  <si>
    <t>280998.35</t>
  </si>
  <si>
    <t>Adquisición de materiales para las ceremonias del 15 y 16 de septiembre para el H. Ayuntamiento del Municipio de Puebla</t>
  </si>
  <si>
    <t>https://gobiernoabierto.pueblacapital.gob.mx/transparencia_file/secad/2021/77.fracc28a/77_28a_contra_cma_secad_i_409_2021.pdf</t>
  </si>
  <si>
    <t>3D425AC7130A91616140BC094893A6F1</t>
  </si>
  <si>
    <t>97413084</t>
  </si>
  <si>
    <t>6BE0656C8D2A17D218FD90EDA3AC5A79</t>
  </si>
  <si>
    <t>90093958</t>
  </si>
  <si>
    <t>991713EE5BE6588664E4680A11714DD6</t>
  </si>
  <si>
    <t>93460332</t>
  </si>
  <si>
    <t>2417B79856A0A1B8761C8968C3B00CD8</t>
  </si>
  <si>
    <t>93346292</t>
  </si>
  <si>
    <t>http://gobiernoabierto.pueblacapital.gob.mx/transparencia_file/ssptm/2021/77_fracc_28a/fto_77_28a_julio_cma_ssc_l_151_2021.pdf</t>
  </si>
  <si>
    <t>E7E4A077A0D9CAC2BA7FF4ACE7DF50FF</t>
  </si>
  <si>
    <t>92451184</t>
  </si>
  <si>
    <t>13206E3DAB317E13C4C4D901661B884C</t>
  </si>
  <si>
    <t>92451202</t>
  </si>
  <si>
    <t>http://gobiernoabierto.pueblacapital.gob.mx/transparencia_file/ssptm/2021/77_fracc_28a/fto_77_28a_agosto_cma_ssc_cl_344_2021.pdf</t>
  </si>
  <si>
    <t>2D7FA5FA4FF4213F2E8149612EB078E9</t>
  </si>
  <si>
    <t>94278182</t>
  </si>
  <si>
    <t>https://gobiernoabierto.pueblacapital.gob.mx/transparencia_file/77.fracc28a.adjudica.gral/2021/ssc/77_28a_inv_cma_ssc_ci_32_2021.pdf</t>
  </si>
  <si>
    <t>https://gobiernoabierto.pueblacapital.gob.mx/transparencia_file/77.fracc28a.adjudica.gral/2021/ssc/77_28a_ades_cma_ssc_ci_32_2021.pdf</t>
  </si>
  <si>
    <t>5E885A7C5C2868A8731285BFE5FE191F</t>
  </si>
  <si>
    <t>94278184</t>
  </si>
  <si>
    <t>https://gobiernoabierto.pueblacapital.gob.mx/transparencia_file/77.fracc28a.adjudica.gral/2021/ssc/77_28a_inv_cma_ssc_ci_127_2021.pdf</t>
  </si>
  <si>
    <t>https://gobiernoabierto.pueblacapital.gob.mx/transparencia_file/77.fracc28a.adjudica.gral/2021/ssc/77_28a_fallo_cma_ssc_ci_127_2021.pdf</t>
  </si>
  <si>
    <t>https://gobiernoabierto.pueblacapital.gob.mx/transparencia_file/77.fracc28a.adjudica.gral/2021/ssc/77_28a_dlte_cma_ssc_ci_127_2021.pdf</t>
  </si>
  <si>
    <t>https://gobiernoabierto.pueblacapital.gob.mx/transparencia_file/ssptm/2021/77_fracc_28a/fto_77_28a_julio_cma_ssc_CI_127_2021.pdf</t>
  </si>
  <si>
    <t>09FC252CBC9761FB0514F0AD8830F48E</t>
  </si>
  <si>
    <t>94278220</t>
  </si>
  <si>
    <t>https://gobiernoabierto.pueblacapital.gob.mx/transparencia_file/77.fracc28a.adjudica.gral/2021/ssc/77_28a_inv_cma_ssc_i_165_2021.pdf</t>
  </si>
  <si>
    <t>https://gobiernoabierto.pueblacapital.gob.mx/transparencia_file/77.fracc28a.adjudica.gral/2021/ssc/77_28a_fallo_cma_ssc_i_165_2021.pdf</t>
  </si>
  <si>
    <t>https://gobiernoabierto.pueblacapital.gob.mx/transparencia_file/77.fracc28a.adjudica.gral/2021/ssc/77_28a_dlte_cma_ssc_i_165_2021.pdf</t>
  </si>
  <si>
    <t>https://gobiernoabierto.pueblacapital.gob.mx/transparencia_file/ssptm/2021/77_fracc_28a/fto_77_28a_agosto_cma_ssc_l_165_2021.pdf</t>
  </si>
  <si>
    <t>3F8FAF9C2AD8F017BC679EDE87D15905</t>
  </si>
  <si>
    <t>94278192</t>
  </si>
  <si>
    <t>https://gobiernoabierto.pueblacapital.gob.mx/transparencia_file/77.fracc28a.adjudica.gral/2021/ssc/77_28a_inv_cma_ssc_ci_269_2021.pdf</t>
  </si>
  <si>
    <t>https://gobiernoabierto.pueblacapital.gob.mx/transparencia_file/77.fracc28a.adjudica.gral/2021/ssc/77_28a_fallo_cma_ssc_ci_269_2021.pdf</t>
  </si>
  <si>
    <t>https://gobiernoabierto.pueblacapital.gob.mx/transparencia_file/77.fracc28a.adjudica.gral/2021/ssc/77_28a_dlte_cma_ssc_ci_269_2021.pdf</t>
  </si>
  <si>
    <t>https://gobiernoabierto.pueblacapital.gob.mx/transparencia_file/ssptm/2021/77_fracc_28a/fto_77_28a_julio_cma_ssc_Cl_269_2021.pdf</t>
  </si>
  <si>
    <t>2410ACEC44B53E4CD6BD83072AC5EFE9</t>
  </si>
  <si>
    <t>93121308</t>
  </si>
  <si>
    <t>CE76E9137D4758197AAD93A7602D062A</t>
  </si>
  <si>
    <t>93412238</t>
  </si>
  <si>
    <t>D38EE23DFEC60F0E6D129858665C90C2</t>
  </si>
  <si>
    <t>93424062</t>
  </si>
  <si>
    <t>5A9F615A7FF473CA356D18623914A3AA</t>
  </si>
  <si>
    <t>93725968</t>
  </si>
  <si>
    <t>Se informa que durante el periodo reportado no se generó información de este tipo.</t>
  </si>
  <si>
    <t>6E0EE8AA2A7241EE43CAD49C158B8CD9</t>
  </si>
  <si>
    <t>97211132</t>
  </si>
  <si>
    <t>IMDP-04/2021</t>
  </si>
  <si>
    <t>ADQUISICIÓN DE PRODUCTOS QUÍMICOS PARA ALBERCA</t>
  </si>
  <si>
    <t>http://gobiernoabierto.pueblacapital.gob.mx/transparencia_file/imd/2021/77_28/fallo_quimicosalbercas_2021.pdf</t>
  </si>
  <si>
    <t>http://gobiernoabierto.pueblacapital.gob.mx/transparencia_file/imd/2021/77_28/dictamenexcepcion_quimicosalbercas_2021.pdf</t>
  </si>
  <si>
    <t>ALFREDO</t>
  </si>
  <si>
    <t>MOCTEZUMA</t>
  </si>
  <si>
    <t>MOGA7903221M9</t>
  </si>
  <si>
    <t>Villas Genesis</t>
  </si>
  <si>
    <t>155150</t>
  </si>
  <si>
    <t>179974</t>
  </si>
  <si>
    <t>http://gobiernoabierto.pueblacapital.gob.mx/transparencia_file/imd/2021/77_28/contrato_quimicosalbercas_2021.pdf</t>
  </si>
  <si>
    <t>0B5882684D1F369C0C00F022ECC3F841</t>
  </si>
  <si>
    <t>94562104</t>
  </si>
  <si>
    <t>3EBCB750B76604830FFE8D19A8F17A1C</t>
  </si>
  <si>
    <t>93727236</t>
  </si>
  <si>
    <t>María José Montero Machorro</t>
  </si>
  <si>
    <t>Se dejan espacios vacíos porque no se generó información al respecto</t>
  </si>
  <si>
    <t>59809D4E2395AC5AEDF7D56B4F74F4B0</t>
  </si>
  <si>
    <t>94530204</t>
  </si>
  <si>
    <t>CMA-GCHYPC-I-166/2021</t>
  </si>
  <si>
    <t>http://gobiernoabierto.pueblacapital.gob.mx/transparencia_file/77.fracc28a.adjudica.gral/2021/gchypc/77_28a_inv_cma_gchypc_i_166_2021.pdf</t>
  </si>
  <si>
    <t>Contrato Abierto de servicio integral de elaboración de diseño, mantenimiento e impresión señalética para el Centro Histórico del Muncipio de Puebla</t>
  </si>
  <si>
    <t>http://gobiernoabierto.pueblacapital.gob.mx/transparencia_file/77.fracc28a.adjudica.gral/2021/gchypc/77_28a_fallo_cma_gchypc_i_166_2021.pdf</t>
  </si>
  <si>
    <t>http://gobiernoabierto.pueblacapital.gob.mx/transparencia_file/77.fracc28a.adjudica.gral/2021/gchypc/77_28a_dlte_cma_gchypc_i_166_2021.pdf</t>
  </si>
  <si>
    <t>Gerencia del Centro Histórico y Patrimonio Cultural/Enlace Administrativo/Departamento de Imagen Urbana</t>
  </si>
  <si>
    <t>contrato_sdus-gchypc-012-i3-21</t>
  </si>
  <si>
    <t>96002</t>
  </si>
  <si>
    <t>240005</t>
  </si>
  <si>
    <t>Servicio integral de elaboración de diseño, mantenimiento e impresión señalética para el Centro Histórico del Muncipio de Puebla</t>
  </si>
  <si>
    <t>http://gobiernoabierto.pueblacapital.gob.mx/transparencia_file/gchpc/2021/fracc28a/contrato_sdus-gchypc-012-i3-21.pdf</t>
  </si>
  <si>
    <t>Conforme en lo dispuesto en los artículos 51 Fraccion XI y 52 Fracción III del Reglamento Interior de la Secretaría de Desarrollo Urbano y Sustentabilidad del Honorable Ayuntamiento del Municipio de Puebla no se celebraron contratos en el mes de julio a septiembre, por lo tanto no existe información para reportar.
1. Las celdas que se encuentran en blanco es por que no genero información por que no aplica.</t>
  </si>
  <si>
    <t>C3743C6FF77F444E4AEC97932340154A</t>
  </si>
  <si>
    <t>94530388</t>
  </si>
  <si>
    <t>IMACP/09-2021</t>
  </si>
  <si>
    <t>Servicios de auditoría de los estados financieros, contables, prográmaticos y presupuestarios por el periodo 01 de enero al 14 de octubre del 2021</t>
  </si>
  <si>
    <t>Francisco</t>
  </si>
  <si>
    <t>Nieto</t>
  </si>
  <si>
    <t>Aguirre</t>
  </si>
  <si>
    <t>5 sur</t>
  </si>
  <si>
    <t>4102</t>
  </si>
  <si>
    <t>366036.84</t>
  </si>
  <si>
    <t>387999.05</t>
  </si>
  <si>
    <t>https://gobiernoabierto.pueblacapital.gob.mx/transparencia_file/imac/2021/77.fracc28a/imacp_77_28a_09_2021.pdf</t>
  </si>
  <si>
    <t>No se presentan contrataciones durante el mes de septiembre, debido a que no hubo requerimientos para contratos nuevos.
En sesion Extraordinaria de Junta de Gobierno del Instituto Municipal de Arte y Cultura de Puebla, de fecha 08/07/2021, se dictamino la contratacion del Auditor Externo para la revision del periodo 2021, debido a la premura de esta situacion que no se alineaba con las fechas establecidas por el Comite de Adjudicaciones del H. Ayuntamiento de Puebla, se celebro el contrato realizando el processo de excepcion de Invitacion a Cuando menos tres personas, fundamentado en los articulos 15, 17 y 20 de la Ley de Adquisiciones Arrendamientos y Servicios del Sector Público Estatal y Municipal, por tal motivo las celdas ""Hipervínculo a la convocatoria o invitaciones emitidas"" a ""Fecha de la convocatoria o invitación "" y ""Hipervínculo a la convocatoria o invitaciones emitidas"" a ""Hipervínculo al (los) dictámenes, en su caso"" se encuentran vacias
El Instituto Municipal de Arte y Cultura de Puebla no tiene facultades para realizar Obra Publica, realizar acta de recepción física, ni documento del finiquito, por tal motivo lasceldas de ""Lugar donde se realizará la obra pública, en su caso"" a ""Hipervínculo al finiquito, contrato sin efectos concluido con anticipación o informe de resultados  se encuentran vacías.
De acuerdo a lo que se establecio en la sesion del comite de transparencia de fecha 09/04/19 con numero de acta 012/CT/SEXT-MPUE-09/04/201, al solicitar la aprobacion de version publica de contratos, se solicito testar el RFC de las personas fisicas, por tal motivo la celda ""RFC de la persona física o moral contratista o proveedor"" se deja vacia.</t>
  </si>
  <si>
    <t>2D4E0A2D890394F233C399054C8B153E</t>
  </si>
  <si>
    <t>94209394</t>
  </si>
  <si>
    <t>Enrique Gómez Haro Rivas/Humberto Tarik Martínez Flores /Araceli Caselín Espinoza</t>
  </si>
  <si>
    <t>Durante los meses de julio a septiembre no se realizaron gastos en este rubro, motivo por el cual las celdas se encuentran vacías o en blanco</t>
  </si>
  <si>
    <t>3C0C7AC3EF887D369B01B83CF3D89CF5</t>
  </si>
  <si>
    <t>110045638</t>
  </si>
  <si>
    <t>CMA-SISP-CI-278/2021</t>
  </si>
  <si>
    <t>https://gobiernoabierto.pueblacapital.gob.mx/transparencia_file/77.fracc28a.adjudica.gral/2021/sisp/77_28a_inv_cma_sisp_ci_278_2021.pdf</t>
  </si>
  <si>
    <t>arrendamiento de maquinaria pesada para mantenimiento de las vialidades de las juntas auxiliares del Municipio De Puebla</t>
  </si>
  <si>
    <t>https://gobiernoabierto.pueblacapital.gob.mx/transparencia_file/77.fracc28a.adjudica.gral/2021/sisp/77_28a_dlte_cma_sisp_ci_278_2021.pdf</t>
  </si>
  <si>
    <t>Guillermo</t>
  </si>
  <si>
    <t>Muñoz Reyes</t>
  </si>
  <si>
    <t>Retana</t>
  </si>
  <si>
    <t>Duobus Y Asociados, S. De R.L. De C.V.</t>
  </si>
  <si>
    <t>DAS160205JR4</t>
  </si>
  <si>
    <t>707</t>
  </si>
  <si>
    <t>103-C Y D</t>
  </si>
  <si>
    <t>ReFORMA AGUA AZUL</t>
  </si>
  <si>
    <t>SISPMP/CIN-278-2021-0869</t>
  </si>
  <si>
    <t>https://gobiernoabierto.pueblacapital.gob.mx/transparencia_file/sisp/2021/77fracc28a/contrato_serv_2021_sisp_0869.pdf</t>
  </si>
  <si>
    <t>C10F1779D7E00223EA33747FBF948491</t>
  </si>
  <si>
    <t>110045634</t>
  </si>
  <si>
    <t>CMA-SISP-LP-179-2021</t>
  </si>
  <si>
    <t>https://gobiernoabierto.pueblacapital.gob.mx/transparencia_file/77.fracc28a.adjudica.gral/2021/sisp/77_28a_inv_cma_sisp_lp_179_2021.pdf</t>
  </si>
  <si>
    <t>servicio integral de mantenimiento de las áreas permeables del Municipio De Puebla</t>
  </si>
  <si>
    <t>https://gobiernoabierto.pueblacapital.gob.mx/transparencia_file/77.fracc28a.adjudica.gral/2021/sisp/77_28a_fallo_cma_sisp_lp_179_2021.pdf</t>
  </si>
  <si>
    <t>Carmelo Abel</t>
  </si>
  <si>
    <t>Cano</t>
  </si>
  <si>
    <t>Ambiente, Paisajismo y Ojo de Agua, S. De R.L. De C.V.</t>
  </si>
  <si>
    <t>APO091016E94</t>
  </si>
  <si>
    <t>Ojo de Agua</t>
  </si>
  <si>
    <t>116</t>
  </si>
  <si>
    <t>Tierra Negra</t>
  </si>
  <si>
    <t>XICOTEPEC</t>
  </si>
  <si>
    <t>73080</t>
  </si>
  <si>
    <t>SISPMP/LPN-179-2021-0211</t>
  </si>
  <si>
    <t>7886400</t>
  </si>
  <si>
    <t>9148224</t>
  </si>
  <si>
    <t>https://gobiernoabierto.pueblacapital.gob.mx/transparencia_file/sisp/2021/77fracc28a/contrato_serv_2021_sisp_0211.pdf</t>
  </si>
  <si>
    <t>5D6A146DA62C3311A8245BC1985CBE70</t>
  </si>
  <si>
    <t>99175328</t>
  </si>
  <si>
    <t>SMDIF-DA-I-05/2021</t>
  </si>
  <si>
    <t>https://gobiernoabierto.pueblacapital.gob.mx/transparencia_file/smdif/2021/77.fracc.28a/77_28a_invitacionmattovehicular_2021_smdif.pdf</t>
  </si>
  <si>
    <t>Contratación del servicio de mantenimiento de camiones, automóviles y maquinaria del parque vehicular del Sistema Municipal DIF 2021 (en la modalidad de contrato abierto)</t>
  </si>
  <si>
    <t>https://gobiernoabierto.pueblacapital.gob.mx/transparencia_file/smdif/2021/77.fracc.28a/77_28a_fallomattovehicular_2021_smdif.pdf</t>
  </si>
  <si>
    <t>http://gobiernoabierto.pueblacapital.gob.mx/transparencia_file/smdif/2021/77.fracc.28a/77_28a_dictamenmattovehicular_2021_smdif.pdf</t>
  </si>
  <si>
    <t>Calificacion más alta</t>
  </si>
  <si>
    <t>http://gobiernoabierto.pueblacapital.gob.mx/transparencia_file/smdif/2021/77.fracc.28a/77_28a_contratomattovehicular_2021_smdif.pdf</t>
  </si>
  <si>
    <t>D5C139258017CB5029898680E7B6218C</t>
  </si>
  <si>
    <t>99175322</t>
  </si>
  <si>
    <t>SMDIFDA-I-07/2021</t>
  </si>
  <si>
    <t>https://gobiernoabierto.pueblacapital.gob.mx/transparencia_file/smdif/2021/77.fracc.28a/77_28a_invitacionpapeleria_2021_smdif.pdf</t>
  </si>
  <si>
    <t>Adquisición de material de papelería para el Sistema Municipal DIF 2021 (en la modalidad de contrato abierto)</t>
  </si>
  <si>
    <t>https://gobiernoabierto.pueblacapital.gob.mx/transparencia_file/smdif/2021/77.fracc.28a/77_28a_falloapapeleria_2021_smdif.pdf</t>
  </si>
  <si>
    <t>http://gobiernoabierto.pueblacapital.gob.mx/transparencia_file/smdif/2021/77.fracc.28a/77_28a_dictamenpapeleria_2021_smdif.pdf</t>
  </si>
  <si>
    <t>Papelería Nofer, S.A. de C. V.</t>
  </si>
  <si>
    <t>PNO9901289A7</t>
  </si>
  <si>
    <t>16 De Septiembre</t>
  </si>
  <si>
    <t>1911 LOCAL E</t>
  </si>
  <si>
    <t>236989.51</t>
  </si>
  <si>
    <t>592473.78</t>
  </si>
  <si>
    <t>http://gobiernoabierto.pueblacapital.gob.mx/transparencia_file/smdif/2021/77.fracc.28a/77_28a_contratopapeleria_2021_smdif.pdf</t>
  </si>
  <si>
    <t>2AEE1EB09546DBCF160E6ED57614F731</t>
  </si>
  <si>
    <t>97560276</t>
  </si>
  <si>
    <t>CMA-ST-I-336/2021</t>
  </si>
  <si>
    <t>http://gobiernoabierto.pueblacapital.gob.mx/transparencia_file/77.fracc28a.adjudica.gral/2021/st/77_28a_inv_cma_st_i_336_2021.pdf</t>
  </si>
  <si>
    <t>Contratación del servicio integral para las diversas actividades promocionales 2021 de la Secretaría de Turismo"" (modalidad  contrato abierto)</t>
  </si>
  <si>
    <t>http://gobiernoabierto.pueblacapital.gob.mx/transparencia_file/77.fracc28a.adjudica.gral/2021/st/77_28a_ades_cma_st_i_336_2021.pdf</t>
  </si>
  <si>
    <t>28C44DD5E7FD580168F62128281CA149</t>
  </si>
  <si>
    <t>94209390</t>
  </si>
  <si>
    <t>Durante los meses de enero a marzo no se realizaron gastos en este rubro, motivo por el cual las celdas se encuentran vacías o en blanco</t>
  </si>
  <si>
    <t>B4C6ABFEAF3EC1A441F9E3039827D676</t>
  </si>
  <si>
    <t>93686486</t>
  </si>
  <si>
    <t>http://gobiernoabierto.pueblacapital.gob.mx/transparencia_file/77.fracc28a.adjudica.gral/2021/smdif/77_28a_inv_cma_smdif_ooslmp_implan_imacp_secad_lp_10_2021.pdf</t>
  </si>
  <si>
    <t>http://gobiernoabierto.pueblacapital.gob.mx/transparencia_file/77.fracc28a.adjudica.gral/2021/smdif/77_28a_fallo_cma_smdif_ooslmp_implan_imacp_secad_lp_10_2021.pdf</t>
  </si>
  <si>
    <t>Grupo Bazvic Seguridad Privada, S.A. De C.V.</t>
  </si>
  <si>
    <t>GBS120110QD5</t>
  </si>
  <si>
    <t>15 de mayo</t>
  </si>
  <si>
    <t>Club de Golf Las Fuentes</t>
  </si>
  <si>
    <t>72110</t>
  </si>
  <si>
    <t>IMPLAN/CA/PLP/04/2021</t>
  </si>
  <si>
    <t>194994.4</t>
  </si>
  <si>
    <t>226193.5</t>
  </si>
  <si>
    <t>Servicio de vigilancia para las oficinas que ocupa el IMPLAN.</t>
  </si>
  <si>
    <t>http://gobiernoabierto.pueblacapital.gob.mx/transparencia_file/implan/2021/77_fracc28a/77_28a_21_implan_contrato_bazvic.pdf</t>
  </si>
  <si>
    <t>646323FA273E2469C44193B97CC28307</t>
  </si>
  <si>
    <t>110045616</t>
  </si>
  <si>
    <t>50340</t>
  </si>
  <si>
    <t>https://gobiernoabierto.pueblacapital.gob.mx/transparencia_file/sisp/2021/77fracc28a/convocatoria_2021_sisp_50340.pdf</t>
  </si>
  <si>
    <t>REHABILITACIÓN VIAL CON CONCRETO ASFÁLTICO Y OBRAS COMPLEMENTARIAS EN LA CALLE CAMINO REAL A CHOLULA ENTRE CALZADA ZAVALETA Y BOULEVARD ATLIXCO  COLONIA SANTA CRUZ BUENAVISTA DEL MUNICIPIO DE PUEBLA ubicada EN LA CALLE CAMINO REAL A CHOLULA ENTRE CALZADA ZAVALETA Y BOULEVARD ATLIXCO COLONIA SANTA CRUZ BUENAVISTA DEL MUNICIPIO DE PUEBLA</t>
  </si>
  <si>
    <t>https://gobiernoabierto.pueblacapital.gob.mx/transparencia_file/sisp/2021/77fracc28a/fallo_2021_sisp_50340.pdf</t>
  </si>
  <si>
    <t>https://gobiernoabierto.pueblacapital.gob.mx/transparencia_file/sisp/2021/77fracc28a/apertura_2021_sisp_50340.pdf</t>
  </si>
  <si>
    <t>https://gobiernoabierto.pueblacapital.gob.mx/transparencia_file/sisp/2021/77fracc28a/dictamen_2021_sisp_50340.pdf</t>
  </si>
  <si>
    <t>CÁRDENAS</t>
  </si>
  <si>
    <t>OP/LPE072/SISPMP-2021-50340</t>
  </si>
  <si>
    <t>10801998.6</t>
  </si>
  <si>
    <t>12530318.38</t>
  </si>
  <si>
    <t>REHABILITACIÓN VIAL CON CONCRETO ASFÁLTICO Y OBRAS COMPLEMENTARIAS EN LA CALLE CAMINO REAL A CHOLULA ENTRE CALZADA ZAVALETA Y BOULEVARD ATLIXCO COLONIA SANTA CRUZ BUENAVISTA DEL MUNICIPIO DE PUEBLA</t>
  </si>
  <si>
    <t>https://gobiernoabierto.pueblacapital.gob.mx/transparencia_file/sisp/2021/77fracc28a/contrato_obra_2021_sisp_50340.pdf</t>
  </si>
  <si>
    <t>REHABILITACIÓN VIAL EN LA CALLE CAMINO REAL A CHOLULA</t>
  </si>
  <si>
    <t>https://gobiernoabierto.pueblacapital.gob.mx/transparencia_file/sisp/2021/77fracc28a/impactoamb_2021_sisp_50340.pdf</t>
  </si>
  <si>
    <t>https://gobiernoabierto.pueblacapital.gob.mx/transparencia_file/sisp/2021/77fracc28a/avancefisfin_2021_sisp_50340.pdf</t>
  </si>
  <si>
    <t>https://gobiernoabierto.pueblacapital.gob.mx/transparencia_file/sisp/2021/77fracc28a/actaer_2021_sisp_50340.pdf</t>
  </si>
  <si>
    <t>https://gobiernoabierto.pueblacapital.gob.mx/transparencia_file/sisp/2021/77fracc28a/finiquito_2021_sisp_50340.pdf</t>
  </si>
  <si>
    <t>FF55B5C7BD01EDBB0D5F816B0BBB0717</t>
  </si>
  <si>
    <t>110045424</t>
  </si>
  <si>
    <t>30923</t>
  </si>
  <si>
    <t>https://gobiernoabierto.pueblacapital.gob.mx/transparencia_file/sisp/2021/77fracc28a/convocatoria_2021_sisp_30923.pdf</t>
  </si>
  <si>
    <t>CONSTRUCCIÓN DE PAVIMENTO Y OBRAS COMPLEMENTARIAS EN CALLE JOSÉ MARÍA PINO SUÁREZ O CALLE LIMÓN ENTRE CALLE CANDELARIA O CALLE PUEBLA Y PROPIEDAD PRIVADA COLONIA AQUILES SERDÁN, JUNTA AUXILIAR SAN FRANCISCO TOTIMEHUACAN EN EL MUNICIPIO DE PUEBLA, ubicada en CALLE JOSÉ MARÍA PINO SUÁREZ O CALLE LIMÓN ENTRE CALLE CANDELARIA O CALLE PUEBLA Y PROPIEDAD PRIVADA COLONIA AQUILES SERDÁN, JUNTA AUXILIAR SAN FRANCISCO TOTIMEHUACAN EN EL MUNICIPIO DE PUEBLA</t>
  </si>
  <si>
    <t>https://gobiernoabierto.pueblacapital.gob.mx/transparencia_file/sisp/2021/77fracc28a/fallo_2021_sisp_30923.pdf</t>
  </si>
  <si>
    <t>https://gobiernoabierto.pueblacapital.gob.mx/transparencia_file/sisp/2021/77fracc28a/apertura_2021_sisp_30923.pdf</t>
  </si>
  <si>
    <t>https://gobiernoabierto.pueblacapital.gob.mx/transparencia_file/sisp/2021/77fracc28a/dictamen_2021_sisp_30923.pdf</t>
  </si>
  <si>
    <t>GRUPO CONSTRUCTOR ALBRIS, S.A. DE C.V.</t>
  </si>
  <si>
    <t>302-A</t>
  </si>
  <si>
    <t>DSANTA CRUZ LOS ANGELES</t>
  </si>
  <si>
    <t>OP/LPE032/SISPMP-2021-30923</t>
  </si>
  <si>
    <t>3156924.39</t>
  </si>
  <si>
    <t>3662032.29</t>
  </si>
  <si>
    <t>https://gobiernoabierto.pueblacapital.gob.mx/transparencia_file/sisp/2021/77fracc28a/contrato_obra_2021_sisp_30923_Censurado.pdf</t>
  </si>
  <si>
    <t>CONSTRUCCIÓN DE PAVIMENTO Y OBRAS COMPLEMENTARIAS EN CALLE JOSÉ MARÍA PINO SUÁREZ O CALLE LIMÓN ENTRE CALLE CANDELARIA O CALLE PUEBLA Y PROPIEDAD PRIVADA COLONIA AQUILES SERDÁN</t>
  </si>
  <si>
    <t>https://gobiernoabierto.pueblacapital.gob.mx/transparencia_file/sisp/2021/77fracc28a/avancefisfin_2021_sisp_30923.pdf</t>
  </si>
  <si>
    <t>https://gobiernoabierto.pueblacapital.gob.mx/transparencia_file/sisp/2021/77fracc28a/actaer_2021_sisp_30923.pdf</t>
  </si>
  <si>
    <t>https://gobiernoabierto.pueblacapital.gob.mx/transparencia_file/sisp/2021/77fracc28a/finiquito_2021_sisp_30923.pdf</t>
  </si>
  <si>
    <t>177F4AE1C3BE5F75FE45EFCCF249B439</t>
  </si>
  <si>
    <t>110045562</t>
  </si>
  <si>
    <t>70185</t>
  </si>
  <si>
    <t>https://gobiernoabierto.pueblacapital.gob.mx/transparencia_file/sisp/2021/77fracc28a/invitacion_2021_sisp_70185.pdf</t>
  </si>
  <si>
    <t>CASA DE ASISTENCIA DEL BARRIO DE XANENETLA DEL MUNICIPIO DE PUEBLA UBICADO PROLONGACIÓN DE LA 4 NORTE No.3021-A, BARRIO DE XANENETLA</t>
  </si>
  <si>
    <t>https://gobiernoabierto.pueblacapital.gob.mx/transparencia_file/sisp/2021/77fracc28a/fallo_2021_sisp_70185.pdf</t>
  </si>
  <si>
    <t>https://gobiernoabierto.pueblacapital.gob.mx/transparencia_file/sisp/2021/77fracc28a/apertura_2021_sisp_70185.pdf</t>
  </si>
  <si>
    <t>OP/I3NE1/SISPMP-2021-70185</t>
  </si>
  <si>
    <t>1959716.67</t>
  </si>
  <si>
    <t>2273271.34</t>
  </si>
  <si>
    <t>https://gobiernoabierto.pueblacapital.gob.mx/transparencia_file/sisp/2021/77fracc28a/contrato-obra_2021_sisp_70185.pdf</t>
  </si>
  <si>
    <t>https://gobiernoabierto.pueblacapital.gob.mx/transparencia_file/sisp/2021/77fracc28a/actatermanticip_2021_sisp_70185.pdf</t>
  </si>
  <si>
    <t>CASA DE ASISTENCIA DEL BARRIO DE XANENETLA DEL MUNICIPIO DE PUEBLA PNR 2021</t>
  </si>
  <si>
    <t>https://gobiernoabierto.pueblacapital.gob.mx/transparencia_file/sisp/2021/77fracc28a/impactoamb_2021_sisp_70185.pdf</t>
  </si>
  <si>
    <t>0831B2E15FFB12A5D9F4469AD7B59FB0</t>
  </si>
  <si>
    <t>110045554</t>
  </si>
  <si>
    <t>40478</t>
  </si>
  <si>
    <t>https://gobiernoabierto.pueblacapital.gob.mx/transparencia_file/sisp/2021/77fracc28a/convocatoria_2021_sisp_40478.pdf</t>
  </si>
  <si>
    <t>CONSTRUCCIÓN DEL COMPLEJO DEPORTIVO ""EL SEMINARIO"" COLONIA VICENTE GUERRERO ubicado EN CALLE TEHUACÁN NÚM. 516 ENTRE LAS CALLES MORELOS, JUÁREZ, TEHUACÁN Y PRIVADA 5 DE FEBRERO, COLONIA VICENTE GUERRERO EN EL MUNICIPIO DE PUEBLA.</t>
  </si>
  <si>
    <t>https://gobiernoabierto.pueblacapital.gob.mx/transparencia_file/sisp/2021/77fracc28a/fallo_2021_sisp_40478.pdf</t>
  </si>
  <si>
    <t>https://gobiernoabierto.pueblacapital.gob.mx/transparencia_file/sisp/2021/77fracc28a/apertura_2021_sisp_40478.pdf</t>
  </si>
  <si>
    <t>https://gobiernoabierto.pueblacapital.gob.mx/transparencia_file/sisp/2021/77fracc28a/dictamen_2021_sisp_40478.pdf</t>
  </si>
  <si>
    <t>0P/LPE056/SISPMP-2021-40478</t>
  </si>
  <si>
    <t>31118669.84</t>
  </si>
  <si>
    <t>36097657.01</t>
  </si>
  <si>
    <t>https://gobiernoabierto.pueblacapital.gob.mx/transparencia_file/sisp/2021/77fracc28a/contrato_obra_2021_sisp_40478.pdf</t>
  </si>
  <si>
    <t>FISMDF 2021 / PARTICIPACIONES FEDERALES 2021</t>
  </si>
  <si>
    <t>CONSTRUCCIÓN DEL COMPLEJO DEPORTIVO ""EL SEMINARIO"" COLONIA VICENTE GUERRERO</t>
  </si>
  <si>
    <t>https://gobiernoabierto.pueblacapital.gob.mx/transparencia_file/sisp/2021/77fracc28a/impactoamb_2021_sisp_40478.pdf</t>
  </si>
  <si>
    <t>https://gobiernoabierto.pueblacapital.gob.mx/transparencia_file/sisp/2021/77fracc28a/avancefisfin_2021_sisp_40478.pdf</t>
  </si>
  <si>
    <t>https://gobiernoabierto.pueblacapital.gob.mx/transparencia_file/sisp/2021/77fracc28a/actaer_2021_sisp_40478.pdf</t>
  </si>
  <si>
    <t>https://gobiernoabierto.pueblacapital.gob.mx/transparencia_file/sisp/2021/77fracc28a/finiquito_2021_sisp_40478.pdf</t>
  </si>
  <si>
    <t>2F1EED311EF5F33B2E2410BD6CF0921C</t>
  </si>
  <si>
    <t>110045544</t>
  </si>
  <si>
    <t>26214</t>
  </si>
  <si>
    <t>https://gobiernoabierto.pueblacapital.gob.mx/transparencia_file/sisp/2021/77fracc28a/convocatoria_2021_sisp_26214.pdf</t>
  </si>
  <si>
    <t>REHABILITACIÓN VIAL EN CARRETERA A MANZANILLA-CARRETERA A LA RESURRECCIÓN ENTRE BOULEVARD 18 DE NOVIEMBRE Y CALLE GERANIO EN LA  JUNTA AUXILIAR LA RESURRECCIÓN DEL MUNICIPIO DE PUEBLA, ubicada en ZONA INDUSTRIAL MANZANILLA, BOSQUES DE MANZANILLA, PARQUE INDUSTRIAL PUEBLA 2000, VIVEROS DEL VALLE Y NUEVA RESURRECCIÓN DE LA JUNTA AUXILIAR LA RESURRECIÓN DEL MUNICIPIO DE PUEBLA.</t>
  </si>
  <si>
    <t>https://gobiernoabierto.pueblacapital.gob.mx/transparencia_file/sisp/2021/77fracc28a/fallo_2021_sisp_26214.pdf</t>
  </si>
  <si>
    <t>https://gobiernoabierto.pueblacapital.gob.mx/transparencia_file/sisp/2021/77fracc28a/apertura_2021_sisp_26214.pdf</t>
  </si>
  <si>
    <t>https://gobiernoabierto.pueblacapital.gob.mx/transparencia_file/sisp/2021/77fracc28a/dictamen_2021_sisp_26214.pdF</t>
  </si>
  <si>
    <t>JOSE ALEJANDRO</t>
  </si>
  <si>
    <t>INFORMATICA, DISEÑO, ADMINISTRACION ARQUITECTURA Y CONSTRUCCION, S.A DE C.V.</t>
  </si>
  <si>
    <t>AEGF7403026T2</t>
  </si>
  <si>
    <t>PROLONGACION 20 SUR</t>
  </si>
  <si>
    <t>10731</t>
  </si>
  <si>
    <t>SAN JOSE CHAPULCO</t>
  </si>
  <si>
    <t>72494</t>
  </si>
  <si>
    <t>OP/LPE057/SISPMP-2021-26214</t>
  </si>
  <si>
    <t>70893697.65</t>
  </si>
  <si>
    <t>82236689.27</t>
  </si>
  <si>
    <t>CONSTRUCCIÓN DE PAVIMENTO Y OBRAS COMPLEMENTARIAS EN CALLE FRAY MARTÍN DE LA CORUÑA ENTRE PROLONGACIÓN RÍO PAPAGAYO Y CALLE FRAY MARTÍN DE VALENCIA, COLONIA TRES CRUCES, JUNTA AUXILIAR SAN BALTAZAR CAMPECHE, EN EL MUNICIPIO DE PUEBLA.</t>
  </si>
  <si>
    <t>https://gobiernoabierto.pueblacapital.gob.mx/transparencia_file/sisp/2021/77fracc28a/contrato_obra_2021_sisp_26214.pdf</t>
  </si>
  <si>
    <t>REHABILITACIÓN VIAL EN CARRETERA A MANZANILLA-CARRETERA A LA RESURRECCIÓN ENTRE BOULEVARD 18 DE NOVIEMBRE Y CALLE GERANIO EN LA  JUNTA AUXILIAR LA RESURRECCIÓN.</t>
  </si>
  <si>
    <t>https://gobiernoabierto.pueblacapital.gob.mx/transparencia_file/sisp/2021/77fracc28a/impactoamb_2021_sisp_26214.pdf</t>
  </si>
  <si>
    <t>https://gobiernoabierto.pueblacapital.gob.mx/transparencia_file/sisp/2021/77fracc28a/avancefisfin_2021_sisp_26214.pdf</t>
  </si>
  <si>
    <t>https://gobiernoabierto.pueblacapital.gob.mx/transparencia_file/sisp/2021/77fracc28a/actaer_2021_sisp_26214.pdf</t>
  </si>
  <si>
    <t>https://gobiernoabierto.pueblacapital.gob.mx/transparencia_file/sisp/2021/77fracc28a/finiquito_2021_sisp_26214.pdf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</si>
  <si>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en caso de que se otorgaran durante el procedimiento, Hipervínculo al comunicado de suspensión, rescisión o terminación anticipada del contrato, Hipervínculo a los informes de avance financiero,Hipervinculo al finiquito, Hipervínculo acta de recepción física de trabajos ejecutados u homóloga se encuentran vacíos toda vez que la obra aún se encuentra en proceso, el acta de recepción física, así como el finiquito de la obra, se encuentran pendientes de parte del contratista, esto de acuerdo a lo contemplado en los artículos 127 del reglamento de la Ley de Obra Pública y Servicios Relacionados con la Misma para el Estado de Puebla; ""El domicilio especificado en este formato, es el que proporciona el proveedor/contratista bajo protesta de decir verdad al celebrar el contrato con la Dependencia/Entidad ""</t>
  </si>
  <si>
    <t>5DF4C3A01CE6F508157E9479000F00DB</t>
  </si>
  <si>
    <t>110045542</t>
  </si>
  <si>
    <t>26213</t>
  </si>
  <si>
    <t>https://gobiernoabierto.pueblacapital.gob.mx/transparencia_file/sisp/2021/77fracc28a/convocatoria_2021_sisp_26213.pdf</t>
  </si>
  <si>
    <t>https://gobiernoabierto.pueblacapital.gob.mx/transparencia_file/sisp/2021/77fracc28a/fallo_2021_sisp_26213.pdf</t>
  </si>
  <si>
    <t>https://gobiernoabierto.pueblacapital.gob.mx/transparencia_file/sisp/2021/77fracc28a/apertura_2021_sisp_26213.pdf</t>
  </si>
  <si>
    <t>https://gobiernoabierto.pueblacapital.gob.mx/transparencia_file/sisp/2021/77fracc28a/dictamen_2021_sisp_26213.pdf</t>
  </si>
  <si>
    <t>RAFAEL NOE</t>
  </si>
  <si>
    <t>R&amp;C CONSTRUCTORA, S.A. DE C.V.</t>
  </si>
  <si>
    <t>RCQ020719J25</t>
  </si>
  <si>
    <t>JUAN CORDERO</t>
  </si>
  <si>
    <t>1605</t>
  </si>
  <si>
    <t>SATELITE</t>
  </si>
  <si>
    <t>0P/LPE055/SISPMP-2021-26213</t>
  </si>
  <si>
    <t>3296414.92</t>
  </si>
  <si>
    <t>3823841.31</t>
  </si>
  <si>
    <t>https://gobiernoabierto.pueblacapital.gob.mx/transparencia_file/sisp/2021/77fracc28a/contrato_obra_2021_sisp_26213.pdf</t>
  </si>
  <si>
    <t>CONSTRUCCIÓN DE PAVIMENTO Y OBRAS COMPLEMENTARIAS EN CALLE FRAY MARTÍN DE LA CORUÑA ENTRE PROLONGACIÓN RÍO PAPAGAYO Y CALLE FRAY MARTÍN DE VALENCIA, COLONIA TRES CRUCES</t>
  </si>
  <si>
    <t>https://gobiernoabierto.pueblacapital.gob.mx/transparencia_file/sisp/2021/77fracc28a/avancefisfin_2021_sisp_26213.pdf</t>
  </si>
  <si>
    <t>https://gobiernoabierto.pueblacapital.gob.mx/transparencia_file/sisp/2021/77fracc28a/actaer_2021_sisp_26213.pdf</t>
  </si>
  <si>
    <t>https://gobiernoabierto.pueblacapital.gob.mx/transparencia_file/sisp/2021/77fracc28a/finiquito_2021_sisp_26213.pdf</t>
  </si>
  <si>
    <t>77A37C7DF980A5BF44E280ED97D4DDCE</t>
  </si>
  <si>
    <t>110045534</t>
  </si>
  <si>
    <t>26209</t>
  </si>
  <si>
    <t>https://gobiernoabierto.pueblacapital.gob.mx/transparencia_file/sisp/2021/77fracc28a/invitacion_2021_sisp_26209.pdf</t>
  </si>
  <si>
    <t>PROYECTO INTEGRAL A PRECIO ALZADO POR TIEMPO DETERMINADO PARA LA ELABORACIÓN DE ESTUDIOS, PROYECTO EJECUTIVO Y CONSTRUCCIÓN DE PUENTE VEHICULAR EN CALLE 48 NORTE SOBRE BARRANCA, EN LA COLONIA AGRÍCOLA RESURGIMIENTO DE LA CIUDAD DE PUEBLA, MUNICIPIO DE PUEBLA</t>
  </si>
  <si>
    <t>https://gobiernoabierto.pueblacapital.gob.mx/transparencia_file/sisp/2021/77fracc28a/fallo-2021_sisp_26209.pdf</t>
  </si>
  <si>
    <t>https://gobiernoabierto.pueblacapital.gob.mx/transparencia_file/sisp/2021/77fracc28a/apertura_2021_sisp_26209.pdf</t>
  </si>
  <si>
    <t>https://gobiernoabierto.pueblacapital.gob.mx/transparencia_file/sisp/2021/77fracc28a/dictamen_2021_sisp_26209.pdf</t>
  </si>
  <si>
    <t>CIUDAD SATELITE</t>
  </si>
  <si>
    <t>0P/I5067/SISPMP-2021-26209</t>
  </si>
  <si>
    <t>1465286.59</t>
  </si>
  <si>
    <t>1699732.44</t>
  </si>
  <si>
    <t>https://gobiernoabierto.pueblacapital.gob.mx/transparencia_file/sisp/2021/77fracc28a/contrato_obra_2021_sisp_26209.pdf</t>
  </si>
  <si>
    <t>PROYECTO INTEGRAL A PRECIO ALZADO POR TIEMPO DETERMINADO PARA LA ELABORACIÓN DE ESTUDIOS, PROYECTO EJECUTIVO Y CONSTRUCCIÓN DE PUENTE VEHICULAR EN CALLE 48 NORTE SOBRE BARRANCA, EN LA COLONIA AGRÍCOLA RESURGIMIENTO</t>
  </si>
  <si>
    <t>https://gobiernoabierto.pueblacapital.gob.mx/transparencia_file/sisp/2021/77fracc28a/impactoamb_2021_sisp_26209.pdf</t>
  </si>
  <si>
    <t>https://gobiernoabierto.pueblacapital.gob.mx/transparencia_file/sisp/2021/77fracc28a/avancefisfin_2021_sisp_26209.pdf</t>
  </si>
  <si>
    <t>https://gobiernoabierto.pueblacapital.gob.mx/transparencia_file/sisp/2021/77fracc28a/actaer_2021_sisp_26209.pdf</t>
  </si>
  <si>
    <t>https://gobiernoabierto.pueblacapital.gob.mx/transparencia_file/sisp/2021/77fracc28a/finiquito_2021_sisp_26209.pdf</t>
  </si>
  <si>
    <t>46B8A2D7BA63D1778CCFB24DDE85FD02</t>
  </si>
  <si>
    <t>110045520</t>
  </si>
  <si>
    <t>26202</t>
  </si>
  <si>
    <t>https://gobiernoabierto.pueblacapital.gob.mx/transparencia_file/sisp/2021/77fracc28a/invitacion_2021_sisp_26202.pdf</t>
  </si>
  <si>
    <t>MANTENIMIENTO MENOR EN VIALIDADES; REPARACIÓN DE PAVIMENTO DE CONCRETO HIDRÁULICO MR-45. 2021 ubicado EN DIFERENTES CALLES DE LA COLONIA ZONA VOLANTE DEL MUNICIPIO DE PUEBLA.</t>
  </si>
  <si>
    <t>https://gobiernoabierto.pueblacapital.gob.mx/transparencia_file/sisp/2021/77fracc28a/fallo_2021_sisp_26202.pdf</t>
  </si>
  <si>
    <t>https://gobiernoabierto.pueblacapital.gob.mx/transparencia_file/sisp/2021/77fracc28a/apertura_2021_sisp_26202.pdf</t>
  </si>
  <si>
    <t>https://gobiernoabierto.pueblacapital.gob.mx/transparencia_file/sisp/2021/77fracc28a/dictamen_2021_sisp_26202.pdF</t>
  </si>
  <si>
    <t>0P/I5078/SISPMP-2021-26202</t>
  </si>
  <si>
    <t>1936205.77</t>
  </si>
  <si>
    <t>2245998.69</t>
  </si>
  <si>
    <t>https://gobiernoabierto.pueblacapital.gob.mx/transparencia_file/sisp/2021/77fracc28a/contrato_obra_2021_sisp_26202.pdf</t>
  </si>
  <si>
    <t>MANTENIMIENTO MENOR EN VIALIDADES; REPARACIÓN DE PAVIMENTO DE CONCRETO HIDRÁULICO MR-45. 2021</t>
  </si>
  <si>
    <t>https://gobiernoabierto.pueblacapital.gob.mx/transparencia_file/sisp/2021/77fracc28a/avancefisfin_2021_sisp_26202.pdf</t>
  </si>
  <si>
    <t>https://gobiernoabierto.pueblacapital.gob.mx/transparencia_file/sisp/2021/77fracc28a/actaer_2021_sisp_26202.pdf</t>
  </si>
  <si>
    <t>https://gobiernoabierto.pueblacapital.gob.mx/transparencia_file/sisp/2021/77fracc28a/finiquito_2021_sisp_26202.pdf</t>
  </si>
  <si>
    <t>E11A05237E776A9914EF180441C19BE3</t>
  </si>
  <si>
    <t>110045498</t>
  </si>
  <si>
    <t>26190</t>
  </si>
  <si>
    <t>https://gobiernoabierto.pueblacapital.gob.mx/transparencia_file/sisp/2021/77fracc28a/convocatoria_2021_sisp_26190.pdf</t>
  </si>
  <si>
    <t>REHABILITACIÓN VIAL EN CALLE 20 ORIENTE ENTRE AVENIDA XONACA Y CALLE 24 NORTE O FRANCISCO I. MADERO, COLONIA XONACA, EN EL MUNICIPIO DE PUEBLA</t>
  </si>
  <si>
    <t>https://gobiernoabierto.pueblacapital.gob.mx/transparencia_file/sisp/2021/77fracc28a/fallo_2021_sisp_26190.pdf</t>
  </si>
  <si>
    <t>https://gobiernoabierto.pueblacapital.gob.mx/transparencia_file/sisp/2021/77fracc28a/apertura_2021_sisp_26190.pdf</t>
  </si>
  <si>
    <t>https://gobiernoabierto.pueblacapital.gob.mx/transparencia_file/sisp/2021/77fracc28a/dictamen_2021_sisp_26190.pdf</t>
  </si>
  <si>
    <t>LAS ANIMAS</t>
  </si>
  <si>
    <t>0P/LPE047/SISPMP-2021-26190</t>
  </si>
  <si>
    <t>2710487.64</t>
  </si>
  <si>
    <t>3144165.66</t>
  </si>
  <si>
    <t>https://gobiernoabierto.pueblacapital.gob.mx/transparencia_file/sisp/2021/77fracc28a/contrato_obra_2021_sisp_26190.pdf</t>
  </si>
  <si>
    <t>REHABILITACIÓN VIAL EN CALLE 20 ORIENTE ENTRE AVENIDA XONACA Y CALLE 24 NORTE O FRANCISCO I. MADERO</t>
  </si>
  <si>
    <t>https://gobiernoabierto.pueblacapital.gob.mx/transparencia_file/sisp/2021/77fracc28a/impactoamb_2021_sisp_26190.pdf</t>
  </si>
  <si>
    <t>https://gobiernoabierto.pueblacapital.gob.mx/transparencia_file/sisp/2021/77fracc28a/avancefisfin_2021_sisp_26190.pdf</t>
  </si>
  <si>
    <t>https://gobiernoabierto.pueblacapital.gob.mx/transparencia_file/sisp/2021/77fracc28a/actaer_2021_sisp_26190.pdf</t>
  </si>
  <si>
    <t>https://gobiernoabierto.pueblacapital.gob.mx/transparencia_file/sisp/2021/77fracc28a/finiquito_2021_sisp_26190.pdf</t>
  </si>
  <si>
    <t>021EE48BBA26D942BCFE6123A60F5E7F</t>
  </si>
  <si>
    <t>110045386</t>
  </si>
  <si>
    <t>30910</t>
  </si>
  <si>
    <t>https://gobiernoabierto.pueblacapital.gob.mx/transparencia_file/sisp/2021/77fracc28a/convocatoria_2021_sisp-30910.pdf</t>
  </si>
  <si>
    <t>CONSTRUCCIÓN DE PAVIMENTO Y OBRAS COMPLEMENTARIAS EN CALLE PUEBLA ENTRE CALLE DURANGO Y CALLE QUERETARO COLONIA 15 DE SEPTIEMBRE, JUNTA AUXILIAR LA RESURRECCIÓN EN EL MUNICIPIO DE PUEBLA, ubicada ENTRE CALLE DURANGO Y CALLE QUERETARO COLONIA 15 DE SEPTIEMBRE, JUNTA AUXILIAR LA RESURRECCIÓN EN EL MUNICIPIO DE PUEBLA</t>
  </si>
  <si>
    <t>https://gobiernoabierto.pueblacapital.gob.mx/transparencia_file/sisp/2021/77fracc28a/fallo_2021_sisp_30910.pdf</t>
  </si>
  <si>
    <t>https://gobiernoabierto.pueblacapital.gob.mx/transparencia_file/sisp/2021/77fracc28a/apertura_2021_sisp_30910.pdf</t>
  </si>
  <si>
    <t>https://gobiernoabierto.pueblacapital.gob.mx/transparencia_file/sisp/2021/77fracc28a/dictamen_2021_sisp_30910.pdf</t>
  </si>
  <si>
    <t>ARGELIA DEL CARMEN</t>
  </si>
  <si>
    <t>DEL CARMEN CARRETERAS Y PUENTES, S.A. DE C.V.</t>
  </si>
  <si>
    <t>CCP1205232A2</t>
  </si>
  <si>
    <t>VIVEROS DE VALLE</t>
  </si>
  <si>
    <t>OP/LPE028/SISPMP-2021-30910</t>
  </si>
  <si>
    <t>2775733.58</t>
  </si>
  <si>
    <t>3219850.95</t>
  </si>
  <si>
    <t>https://gobiernoabierto.pueblacapital.gob.mx/transparencia_file/sisp/2021/77fracc28a/contrato_obra_2021_sisp_30910_Censurado.pdf</t>
  </si>
  <si>
    <t>CONSTRUCCIÓN DE PAVIMENTO Y OBRAS COMPLEMENTARIAS EN CALLE PUEBLA ENTRE CALLE DURANGO Y CALLE QUERETARO</t>
  </si>
  <si>
    <t>https://gobiernoabierto.pueblacapital.gob.mx/transparencia_file/sisp/2021/77fracc28a/avancefisfin_2021_sisp_30910.pdf</t>
  </si>
  <si>
    <t>https://gobiernoabierto.pueblacapital.gob.mx/transparencia_file/sisp/2021/77fracc28a/actaer_2021_sisp_30910.pdf</t>
  </si>
  <si>
    <t>https://gobiernoabierto.pueblacapital.gob.mx/transparencia_file/sisp/2021/77fracc28a/finiquito_2021_sisp_30910.pdf</t>
  </si>
  <si>
    <t>07276379AD093127C977C661B5E9E909</t>
  </si>
  <si>
    <t>110045308</t>
  </si>
  <si>
    <t>26147</t>
  </si>
  <si>
    <t>https://gobiernoabierto.pueblacapital.gob.mx/transparencia_file/sisp/2021/77fracc28a/invitacion_2021_sisp_26147.pdf</t>
  </si>
  <si>
    <t>BACHEO CON MEZCLA ASFÁLTICA EN CALIENTE ""H3"" ubicada en DIFERENTES CALLES EN ZONA VOLANTE DEL MUNICIPIO DE PUEBLA</t>
  </si>
  <si>
    <t>https://gobiernoabierto.pueblacapital.gob.mx/transparencia_file/sisp/2021/77fracc28a/fallo_sisp_2021_26147.pdf</t>
  </si>
  <si>
    <t>https://gobiernoabierto.pueblacapital.gob.mx/transparencia_file/sisp/2021/77fracc28a/apertura_2021_sisp_26147.pdf</t>
  </si>
  <si>
    <t>https://gobiernoabierto.pueblacapital.gob.mx/transparencia_file/sisp/2021/77fracc28a/dictamen_2021_sisp_26147.pdf</t>
  </si>
  <si>
    <t>DENICE DE JESUS</t>
  </si>
  <si>
    <t>AVILA</t>
  </si>
  <si>
    <t>AMARO</t>
  </si>
  <si>
    <t>BERESMO CONSTRUCTORA Y URBANIZADORA, S.A DE C.V.</t>
  </si>
  <si>
    <t>BCU130110ME6</t>
  </si>
  <si>
    <t>5 PONIENTE</t>
  </si>
  <si>
    <t>127</t>
  </si>
  <si>
    <t>CHIPILO DE FRANCISCO JAVIER MINA, SAN GEGORIO ATZOMPA</t>
  </si>
  <si>
    <t>OP/I5011/SISPMP-2021-26147</t>
  </si>
  <si>
    <t>2139040.49</t>
  </si>
  <si>
    <t>2481286.97</t>
  </si>
  <si>
    <t>https://gobiernoabierto.pueblacapital.gob.mx/transparencia_file/sisp/2021/77fracc28a/contrato_obra_2021_sisp_26147.pdf</t>
  </si>
  <si>
    <t>https://gobiernoabierto.pueblacapital.gob.mx/transparencia_file/sisp/2021/77fracc28a/avancefisfin_2021_sisp_26147.pdf</t>
  </si>
  <si>
    <t>https://gobiernoabierto.pueblacapital.gob.mx/transparencia_file/sisp/2021/77fracc28a/actaer_2021_sisp_26147.pdf</t>
  </si>
  <si>
    <t>https://gobiernoabierto.pueblacapital.gob.mx/transparencia_file/sisp/2021/77fracc28a/finiquito_2021_sisp_26147.pdf</t>
  </si>
  <si>
    <t>8FBAEF60F84FD18D0A8EC6A34C98B3AC</t>
  </si>
  <si>
    <t>110045294</t>
  </si>
  <si>
    <t>60453</t>
  </si>
  <si>
    <t>https://gobiernoabierto.pueblacapital.gob.mx/transparencia_file/sisp/2021/77fracc28a/convocatoria_2021_sisp_60453.pdf</t>
  </si>
  <si>
    <t>REHABILITACIÓN VIAL EN AVENIDA 27 ORIENTE-PONIENTE ENTRE BOULEVARD HÉROES DEL 5 DE MAYO Y CALLE 11 SUR COLONIA EL CARMEN Y CHULA VISTA EN EL MUNICIPIO DE PUEBLA, ubicada en AVENIDA 27 ORIENTE-PONIENTE ENTRE BOULEVARD HÉROES DEL 5 DE MAYO Y CALLE 11 SUR COLONIA EL CARMEN Y CHULA VISTA EN EL MUNICIPIO DE PUEBLA</t>
  </si>
  <si>
    <t>https://gobiernoabierto.pueblacapital.gob.mx/transparencia_file/sisp/2021/77fracc28a/fallo_2021_sisp_60453.pdf</t>
  </si>
  <si>
    <t>https://gobiernoabierto.pueblacapital.gob.mx/transparencia_file/sisp/2021/77fracc28a/apertura_2021_sisp_60453.pdf</t>
  </si>
  <si>
    <t>https://gobiernoabierto.pueblacapital.gob.mx/transparencia_file/sisp/2021/77fracc28a/dictamen_2021_sisp_60453.pdf</t>
  </si>
  <si>
    <t>SERGIO</t>
  </si>
  <si>
    <t>CORTÉZ</t>
  </si>
  <si>
    <t>YAVE PAVIMENTOS, S.A. DE C.V.</t>
  </si>
  <si>
    <t>YPA071221PW9</t>
  </si>
  <si>
    <t>5 B</t>
  </si>
  <si>
    <t>BOSQUES DE SAN SEBASTIAN</t>
  </si>
  <si>
    <t>OP/LPE005/SISPMP-2021-60453</t>
  </si>
  <si>
    <t>3374542.14</t>
  </si>
  <si>
    <t>3914468.88</t>
  </si>
  <si>
    <t>https://gobiernoabierto.pueblacapital.gob.mx/transparencia_file/sisp/2021/77fracc28a/contrato_obra_2021_sisp_60453.pdf</t>
  </si>
  <si>
    <t>REHABILITACIÓN VIAL EN AVENIDA 27 ORIENTE-PONIENTE ENTRE BOULEVARD HÉROES DEL 5 DE MAYO Y CALLE 11 SUR</t>
  </si>
  <si>
    <t>https://gobiernoabierto.pueblacapital.gob.mx/transparencia_file/sisp/2021/77fracc28a/avancefisfin_2021_sisp_60453.pdf</t>
  </si>
  <si>
    <t>https://gobiernoabierto.pueblacapital.gob.mx/transparencia_file/sisp/2021/77fracc28a/actaer_2021_sisp_60453.pdf</t>
  </si>
  <si>
    <t>https://gobiernoabierto.pueblacapital.gob.mx/transparencia_file/sisp/2021/77fracc28a/finiquito_2021_sisp_60453.pdf</t>
  </si>
  <si>
    <t>A1EAAFFCA8341D9D9B8DB51AC9A30E40</t>
  </si>
  <si>
    <t>97412988</t>
  </si>
  <si>
    <t>C3E34B993DE88E59FEA3DE43EB0AAEC2</t>
  </si>
  <si>
    <t>97412992</t>
  </si>
  <si>
    <t>E404B7AF6FBB635FDADED49084C78E31</t>
  </si>
  <si>
    <t>82895260</t>
  </si>
  <si>
    <t>Con fundamento en el artículo 9, 10 y 12 del Reglamento Interior de la Secretaría de Gobernación se comunica que durante el primer trimestre del 2021, no se solicitaron adjudicaciones, invitaciones y licitaciones_Procedimientos de licitación pública e invitación a cuando menos tres personas. las celdas se encuentran en blanco debido a que no se genero información durante el primer trimestre del 2021.</t>
  </si>
  <si>
    <t>8D68F3C7B2B07EA13563AF35F4E3745B</t>
  </si>
  <si>
    <t>99966142</t>
  </si>
  <si>
    <t>D510F7EFDA17088BEC0A1B7204B5E910</t>
  </si>
  <si>
    <t>83870006</t>
  </si>
  <si>
    <t>F88DC55D3D8C489EC6F56BD2C0F45BA4</t>
  </si>
  <si>
    <t>89202324</t>
  </si>
  <si>
    <t>0814E4AF3927A82DBA24169C25E8CA4C</t>
  </si>
  <si>
    <t>89580184</t>
  </si>
  <si>
    <t>DB2CA1C332F3E20281FE9CD6A5618444</t>
  </si>
  <si>
    <t>93346250</t>
  </si>
  <si>
    <t>BAFC1C97B1624233808A0E601478A192</t>
  </si>
  <si>
    <t>89749222</t>
  </si>
  <si>
    <t>5B3252F72EF4CAB3FB8FE031F1F7EB6E</t>
  </si>
  <si>
    <t>92451142</t>
  </si>
  <si>
    <t>962917DAC919BC4C03C364536805E8D4</t>
  </si>
  <si>
    <t>94278150</t>
  </si>
  <si>
    <t>5192C96F89DE011CEB16B20F8BCAC53F</t>
  </si>
  <si>
    <t>89202360</t>
  </si>
  <si>
    <t>0C535788454B620BFE662CF38149829F</t>
  </si>
  <si>
    <t>93237458</t>
  </si>
  <si>
    <t>C49DC00DF33992ED970348C9CFF040EB</t>
  </si>
  <si>
    <t>97413060</t>
  </si>
  <si>
    <t>938A4E21B339C62B4D02A80150BB7D22</t>
  </si>
  <si>
    <t>97413062</t>
  </si>
  <si>
    <t>CMA-SECAD-CI-345/2021</t>
  </si>
  <si>
    <t>https://gobiernoabierto.pueblacapital.gob.mx/transparencia_file/77.fracc28a.adjudica.gral/2021/secad/77_28a_inv_cma_secad_ci_345_2021.pdf</t>
  </si>
  <si>
    <t>adquisición de uniformes y prendas de protección personal para los servidores públicos del Honorable Ayuntamiento Del Municipio De Puebla</t>
  </si>
  <si>
    <t>https://gobiernoabierto.pueblacapital.gob.mx/transparencia_file/77.fracc28a.adjudica.gral/2021/secad/77_28a_fallo_cma_secad_ci_345_2021.pdf</t>
  </si>
  <si>
    <t>https://gobiernoabierto.pueblacapital.gob.mx/transparencia_file/77.fracc28a.adjudica.gral/2021/secad/77_28a_dlte_cma_secad_ci_345_2021.pdf</t>
  </si>
  <si>
    <t>precio total más bajo para las 79 (setenta y nueve) partidas solicitadas</t>
  </si>
  <si>
    <t>1367297</t>
  </si>
  <si>
    <t>1586064.52</t>
  </si>
  <si>
    <t>Adquisición de uniformes y prendas de protección personal para los servidores públicos del Honorable Ayuntamiento del Municipio de Puebla</t>
  </si>
  <si>
    <t>https://gobiernoabierto.pueblacapital.gob.mx/transparencia_file/secad/2021/77.fracc28a/77_28a_contra_cma_secad_ci_345_2021.pdf</t>
  </si>
  <si>
    <t>F85025E349C5F47E85112F70EBF2A021</t>
  </si>
  <si>
    <t>93345768</t>
  </si>
  <si>
    <t>3734EFECCFAA81DACD963EA337A08AD8</t>
  </si>
  <si>
    <t>89270748</t>
  </si>
  <si>
    <t>A7A3297D7797F702393CB3EC0504E4D9</t>
  </si>
  <si>
    <t>89229704</t>
  </si>
  <si>
    <t>47299C38BDE61631AC17E54AD089C61A</t>
  </si>
  <si>
    <t>89749224</t>
  </si>
  <si>
    <t>437D04D7876CA03765903934FC8D9157</t>
  </si>
  <si>
    <t>92451154</t>
  </si>
  <si>
    <t>7F570E1254CCC7C7A0E7AA248D5C418D</t>
  </si>
  <si>
    <t>92451162</t>
  </si>
  <si>
    <t>7E21379F9385EC942FBE3CE51E5EDB72</t>
  </si>
  <si>
    <t>94278154</t>
  </si>
  <si>
    <t>https://gobiernoabierto.pueblacapital.gob.mx/transparencia_file/77.fracc28a.adjudica.gral/2021/ssc/77_28a_inv_cma_ssc_ci_157_2021.pdf</t>
  </si>
  <si>
    <t>https://gobiernoabierto.pueblacapital.gob.mx/transparencia_file/77.fracc28a.adjudica.gral/2021/ssc/77_28a_fallo_cma_ssc_ci_157_2021.pdf</t>
  </si>
  <si>
    <t>https://gobiernoabierto.pueblacapital.gob.mx/transparencia_file/77.fracc28a.adjudica.gral/2021/ssc/77_28a_dlte_cma_ssc_ci_157_2021.pdf</t>
  </si>
  <si>
    <t>https://gobiernoabierto.pueblacapital.gob.mx/transparencia_file/ssptm/2021/77_fracc_28a/fto.77.28a.cma.ssc.ci.157.2021.pdf</t>
  </si>
  <si>
    <t>5867199193BDD5539F5F102AA4EB9D1B</t>
  </si>
  <si>
    <t>93237486</t>
  </si>
  <si>
    <t>097CF76733145D2CEC5F7E37C8437F64</t>
  </si>
  <si>
    <t>89749288</t>
  </si>
  <si>
    <t>8C627079C0850AE938122880F4754A31</t>
  </si>
  <si>
    <t>99966214</t>
  </si>
  <si>
    <t>3BE5D875D4C372A95B0958F2D4638E76</t>
  </si>
  <si>
    <t>97413078</t>
  </si>
  <si>
    <t>4EFA19395ECD683D9DB8940D0A8C564A</t>
  </si>
  <si>
    <t>90063504</t>
  </si>
  <si>
    <t>3CE0E6624B5161A7F8FD61129E76C49A</t>
  </si>
  <si>
    <t>89913888</t>
  </si>
  <si>
    <t>http://gobiernoabierto.pueblacapital.gob.mx/transparencia_file/idap/2021/77.fracc28a/fallo_adquisicion_materiales.pdf</t>
  </si>
  <si>
    <t>Grupo Empresarial Gose, S.A. De C.V.
BLOQUE 2 (IDAP)</t>
  </si>
  <si>
    <t>Federal Atlixco Puebla km 16.2</t>
  </si>
  <si>
    <t>01</t>
  </si>
  <si>
    <t>Industrial De Abastos Puebla</t>
  </si>
  <si>
    <t>Coordinación General Administrativa</t>
  </si>
  <si>
    <t>07.04/IDAP/AG/CGA/DAJ/2021</t>
  </si>
  <si>
    <t>70565.2</t>
  </si>
  <si>
    <t>176413</t>
  </si>
  <si>
    <t>Exhibiciones parciales de manera mensual</t>
  </si>
  <si>
    <t>Adquisición de materiales, útiles y equipos menores de oficina.</t>
  </si>
  <si>
    <t>http://gobiernoabierto.pueblacapital.gob.mx/transparencia_file/idap/2021/77.fracc28a/contrato_versión_comite_materiales_oficina_abril.pdf</t>
  </si>
  <si>
    <t>Ingresos Propios</t>
  </si>
  <si>
    <t>Contra recibo</t>
  </si>
  <si>
    <t>E8D777344BC203D9B5665F86382DF981</t>
  </si>
  <si>
    <t>89913886</t>
  </si>
  <si>
    <t>E94D5E36FCBF1F3EF8909D7D3C1A5F19</t>
  </si>
  <si>
    <t>94562402</t>
  </si>
  <si>
    <t>CMA-TM-I-329/2021</t>
  </si>
  <si>
    <t>https://gobiernoabierto.pueblacapital.gob.mx/transparencia_file/77.fracc28a.adjudica.gral/2021/tm/77_28a_inv_cma_tm_i_329_2021.pdf</t>
  </si>
  <si>
    <t>servicios de certificación en ISO 9001:2015 de la Dirección De Ingresos, certificación del sistema de gestión integral de la Dirección De Catastro, basado en la NORMA ISO 37001:2016 Y Auditoría Para La Recertificación Del Sistema De Gestión Integral De La Dirección De Catastro Basado en la NORMA ISO 9001:2015</t>
  </si>
  <si>
    <t>https://gobiernoabierto.pueblacapital.gob.mx/transparencia_file/77.fracc28a.adjudica.gral/2021/tm/77_28a_ades_cma_tm_i_329_2021.pdf</t>
  </si>
  <si>
    <t>Tesorería Municipal</t>
  </si>
  <si>
    <t>Invitación a cuando menos tres personas
Procedimiento desierto
No se realizo junta de aclaraciones</t>
  </si>
  <si>
    <t>B3CF4D342D927FD9E04BC2FCAEA7D1DC</t>
  </si>
  <si>
    <t>93460318</t>
  </si>
  <si>
    <t>A2583712F6C82D132E71629776BC0C67</t>
  </si>
  <si>
    <t>93346294</t>
  </si>
  <si>
    <t>6AB34A97D1D13605C0A1D4AD470EEC03</t>
  </si>
  <si>
    <t>93346314</t>
  </si>
  <si>
    <t>0B498CA48E5A7C31592873D3FF958719</t>
  </si>
  <si>
    <t>92451216</t>
  </si>
  <si>
    <t>75877153E6CD7676836F82D2A1FACA6D</t>
  </si>
  <si>
    <t>92451192</t>
  </si>
  <si>
    <t>9F3040EECA2DC545439498DB34504502</t>
  </si>
  <si>
    <t>94278226</t>
  </si>
  <si>
    <t>https://gobiernoabierto.pueblacapital.gob.mx/transparencia_file/77.fracc28a.adjudica.gral/2021/ssc/77_28a_inv_cma_ssc_i_163_2021.pdf</t>
  </si>
  <si>
    <t>https://gobiernoabierto.pueblacapital.gob.mx/transparencia_file/77.fracc28a.adjudica.gral/2021/ssc/77_28a_fallo_cma_ssc_i_163_2021.pdf</t>
  </si>
  <si>
    <t>https://gobiernoabierto.pueblacapital.gob.mx/transparencia_file/77.fracc28a.adjudica.gral/2021/ssc/77_28a_dlte_cma_ssc_i_163_2021.pdf</t>
  </si>
  <si>
    <t>https://gobiernoabierto.pueblacapital.gob.mx/transparencia_file/ssptm/2021/77_fracc_28a/fto_77_28a_agost_cma_ssc_l_163_2021.pdf</t>
  </si>
  <si>
    <t>5979B2979AE5D6D434A75BAC4EC85601</t>
  </si>
  <si>
    <t>93121298</t>
  </si>
  <si>
    <t>5AEFC952CF391D66D7E84DC9ECF79589</t>
  </si>
  <si>
    <t>93082700</t>
  </si>
  <si>
    <t>1F56BEC2B41FB68DE6578A3B7E44259B</t>
  </si>
  <si>
    <t>93480808</t>
  </si>
  <si>
    <t>Nota: Con fundamento en los Lineamientos Técnicos Generales para la Publicación, Homologación y Estandarización de la Información de las Obligaciones de Transparencia y Acceso a la Información Pública que deben de difundir los Sujetos Obligados en los Portales de Internet y en la Plataforma Nacional de Transparencia y el artículo 14 fracciones III, V, X, XIX, XX, XXI, XXIII, XXIV, XXV, XXVI y XXXI del Reglamento Interior de la Sindicatura Municipal del Honorable Ayuntamiento de Puebla; respecto de los resultados de procedimientos de licitación pública e invitación restringida realizados por la Sindicatura Municipal, se informa que derivado de una búsqueda en los archivos del Enlace Administrativo, en los meses de enero, febrero, marzo, abril, mayo, junio, julio, agosto, septiembre, octubre y noviembre de 2021, no se reportaron gastos por este concepto. Se informa que existen celdas vacías toda vez que no se generó la información solicitada.</t>
  </si>
  <si>
    <t>C95F8433CAC31E2C09C3C4EBD101CD17</t>
  </si>
  <si>
    <t>96606328</t>
  </si>
  <si>
    <t>Eduardo Bermejo García</t>
  </si>
  <si>
    <t>262BC20C9BEAE3A55E879015F639604E</t>
  </si>
  <si>
    <t>94530392</t>
  </si>
  <si>
    <t>IMACP/11-2021</t>
  </si>
  <si>
    <t>Arrendamiento de bien inmueble para las oficinas del IMACP</t>
  </si>
  <si>
    <t>Pablo</t>
  </si>
  <si>
    <t>Ruíz</t>
  </si>
  <si>
    <t>Cuautli</t>
  </si>
  <si>
    <t>8 Poniente</t>
  </si>
  <si>
    <t>156163.79</t>
  </si>
  <si>
    <t>165533.63</t>
  </si>
  <si>
    <t>https://gobiernoabierto.pueblacapital.gob.mx/transparencia_file/imac/2021/77.fracc28a/77_17_imacp_11_2021.pdf</t>
  </si>
  <si>
    <t>Durante el mes de diciembre el Instituto no realizo contratos con proveedores en ninguno de los supuestos de esta fracción, debido a que se realizaron otros medios de contratacion, por tal motivo no hay información respecto a ese periodo. 
Es un contrato fundamentado en la Código Civil del Estado Libre y Soberano de Puebla, debido a que la Ley de Adquisiciones Arrendamientos y Servicios del Sector Público Estatal y Municipal, no contempla el arrendamiento de bienes inmuebles, por lo que el arrendamiento no paso por el Comité de Adjudicaciones del Ayuntamiento de Puebla, por tal motivo las celdas ""Hipervínculo a la convocatoria o invitaciones emitidas"" a ""Fecha de la convocatoria o invitación "" y ""Hipervínculo a la convocatoria o invitaciones emitidas"" a ""Hipervínculo al (los) dictámenes, en su caso"" se encuentran vacías
El Instituto Municipal de Arte y Cultura de Puebla no tiene facultades para realizar Obra Publica, realizar acta de recepción física, ni documento del finiquito, por tal motivo las celdas de ""Lugar donde se realizará la obra pública, en su caso"" a ""Hipervínculo al finiquito, contrato sin efectos concluido con anticipación o informe de resultados  se encuentran vacías.
De acuerdo a lo que se estableció en la sesión del comité de transparencia de fecha 09/04/19 con numero de acta 012/CT/SEXT-MPUE-09/04/201, al solicitar la aprobación de versión publica de contratos, se solicito testar el RFC de las personas físicas, por tal motivo la celda ""RFC de la persona física o moral contratista o proveedor"" se deja vacía.</t>
  </si>
  <si>
    <t>9F1CE574EF4DE4E78E312713E6587669</t>
  </si>
  <si>
    <t>110045668</t>
  </si>
  <si>
    <t>CMA-SISP-I-298/2021</t>
  </si>
  <si>
    <t>https://gobiernoabierto.pueblacapital.gob.mx/transparencia_file/77.fracc28a.adjudica.gral/2021/sisp/77_28a_inv_cma_sisp_i_298_2021.pdf</t>
  </si>
  <si>
    <t>Adquisición De Cemento Gris Para Labores De Mantenimiento Del Centro Histórico Y Vialidades Del Municipio De Puebla</t>
  </si>
  <si>
    <t>https://gobiernoabierto.pueblacapital.gob.mx/transparencia_file/77.fracc28a.adjudica.gral/2021/sisp/77_28a_fallo_cma_sisp_i_298_2021.pdf</t>
  </si>
  <si>
    <t>https://gobiernoabierto.pueblacapital.gob.mx/transparencia_file/77.fracc28a.adjudica.gral/2021/sisp/77_28a_dlte_cma_sisp_i_298_2021.pdf</t>
  </si>
  <si>
    <t>Isabel</t>
  </si>
  <si>
    <t>Fuentes</t>
  </si>
  <si>
    <t>Edificaciones Aplicadas Marlo, S.A. De C.V.</t>
  </si>
  <si>
    <t>EAM1512014JA</t>
  </si>
  <si>
    <t>Armando Birlain</t>
  </si>
  <si>
    <t>2001</t>
  </si>
  <si>
    <t>15A</t>
  </si>
  <si>
    <t>Centro Sur</t>
  </si>
  <si>
    <t>0022</t>
  </si>
  <si>
    <t>Queretaro</t>
  </si>
  <si>
    <t>QUERETARO</t>
  </si>
  <si>
    <t>76090</t>
  </si>
  <si>
    <t>SISPMP/I-298-2021-1163</t>
  </si>
  <si>
    <t>495482.4</t>
  </si>
  <si>
    <t>589860</t>
  </si>
  <si>
    <t>https://gobiernoabierto.pueblacapital.gob.mx/transparencia_file/sisp/2021/77fracc28a/contrato_serv_2021_sisp_1163.pdf</t>
  </si>
  <si>
    <t>A349CA57035031985F347AA25A3AC57B</t>
  </si>
  <si>
    <t>97560278</t>
  </si>
  <si>
    <t>CMA-ST-I-336/2021/2DA</t>
  </si>
  <si>
    <t>http://gobiernoabierto.pueblacapital.gob.mx/transparencia_file/77.fracc28a.adjudica.gral/2021/st/77_28a_inv_cma_st_i_336_2021_2da.pdf</t>
  </si>
  <si>
    <t>Contratación del servicio integral para las diversas actividades promocionales 2021 de la Secretaría de Turismo</t>
  </si>
  <si>
    <t>http://gobiernoabierto.pueblacapital.gob.mx/transparencia_file/77.fracc28a.adjudica.gral/2021/st/77_28a_fallo_cma_st_i_336_2021_2da.pdf</t>
  </si>
  <si>
    <t>http://gobiernoabierto.pueblacapital.gob.mx/transparencia_file/77.fracc28a.adjudica.gral/2021/st/77_28a_dlte_cma_st_i_336_2021_2da.pdf</t>
  </si>
  <si>
    <t>Delegación Cuahutemoc</t>
  </si>
  <si>
    <t>160000</t>
  </si>
  <si>
    <t>Contratación del Servicio Integral para las diversas actividades promocinales 2021 de la Secretaría de Turismo</t>
  </si>
  <si>
    <t>https://gobiernoabierto.pueblacapital.gob.mx/transparencia_file/turismo/77.38a/vp_scinvral-ST-I-336-2021-2DA.pdf</t>
  </si>
  <si>
    <t>D2946DD4A41CEBFC33F078E71215F954</t>
  </si>
  <si>
    <t>94750018</t>
  </si>
  <si>
    <t>Instituto de la Juventud del Municipio de Puebla / Coordinación de Normatividad y Vinculación</t>
  </si>
  <si>
    <t>Angelica Mendoza Cervantes</t>
  </si>
  <si>
    <t>En los archivos del periodo del tercer trimestre del 2021, de la  Coordinación Administrativa  del Instituto de la Juvetud del Municipio de Puebla , no se tiene  registro alguno por  concepto de Resultados adjudicaciones, invitaciones y licitaciones Procedimientos de licitación pública e invitación a cuando menos tres personas, motivo por el cual existen celdas en blanco</t>
  </si>
  <si>
    <t>8EF58B1700369C2ED5E830224F8308EC</t>
  </si>
  <si>
    <t>93686498</t>
  </si>
  <si>
    <t>Se informa que durante el tercer trimestre (julio-septiembre) de 2021, el Instituto Municipal de Planeación no realizo procedimientos de licitación pública e invitación a cuando menos tres personas.</t>
  </si>
  <si>
    <t>9B3446658A8B35754313BB23922E341B</t>
  </si>
  <si>
    <t>93715722</t>
  </si>
  <si>
    <t>https://gobiernoabierto.pueblacapital.gob.mx/transparencia_file/77.fracc28a.adjudica.gral/2021/sisg/77_28a_inv_cma_sisg_ci_95_2021.pdf</t>
  </si>
  <si>
    <t>https://gobiernoabierto.pueblacapital.gob.mx/transparencia_file/77.fracc28a.adjudica.gral/2021/sisg/77_28a_fallo_cma_sisg_ci_95_2021.pdf</t>
  </si>
  <si>
    <t>https://gobiernoabierto.pueblacapital.gob.mx/transparencia_file/77.fracc28a.adjudica.gral/2021/sisg/77_28a_dlte_cma_sisg_ci_95_2021.pdf</t>
  </si>
  <si>
    <t>https://gobiernoabierto.pueblacapital.gob.mx/transparencia_file/SISG/2021/77.fracc28a/77_28a_sisg_proart.pdf</t>
  </si>
  <si>
    <t>C05F4A7C1FC9F83F76C2B2716523F275</t>
  </si>
  <si>
    <t>110045654</t>
  </si>
  <si>
    <t>CMA-SISP-I-291/2021</t>
  </si>
  <si>
    <t>https://gobiernoabierto.pueblacapital.gob.mx/transparencia_file/77.fracc28a.adjudica.gral/2021/sisp/77_28a_inv_cma_sisp_i_291_2021.pdf</t>
  </si>
  <si>
    <t>adquisición de productos metálicos para la Secretaría De Infraestructura Y Servicios Públicos</t>
  </si>
  <si>
    <t>https://gobiernoabierto.pueblacapital.gob.mx/transparencia_file/77.fracc28a.adjudica.gral/2021/sisp/77_28a_fallo_cma_sisp_i_291_2021.pdf</t>
  </si>
  <si>
    <t>https://gobiernoabierto.pueblacapital.gob.mx/transparencia_file/77.fracc28a.adjudica.gral/2021/sisp/77_28a_dlte_cma_sisp_i_291_2021.pdf</t>
  </si>
  <si>
    <t>Parraaguirre</t>
  </si>
  <si>
    <t>Co-Work Construction, S. De R.L. De C.V.</t>
  </si>
  <si>
    <t>CCO1803148V3</t>
  </si>
  <si>
    <t>2 Norte</t>
  </si>
  <si>
    <t>11736</t>
  </si>
  <si>
    <t>SISPMP/-I-291/2021-1106</t>
  </si>
  <si>
    <t>832279.51</t>
  </si>
  <si>
    <t>965444.23</t>
  </si>
  <si>
    <t>https://gobiernoabierto.pueblacapital.gob.mx/transparencia_file/sisp/2021/77fracc28a/contrato_serv_2021_sisp_1106.pdf</t>
  </si>
  <si>
    <t>9E82B4B7210363C3E8F45040F6DF37C5</t>
  </si>
  <si>
    <t>95190776</t>
  </si>
  <si>
    <t>83B27303719DF8DE47B18D3E2CC746B1</t>
  </si>
  <si>
    <t>94750016</t>
  </si>
  <si>
    <t>En los archivos del periodo del segundo trimestre del 2021, de la  Coordinación Administrativa  del Instituto de la Juvetud del Municipio de Puebla , no se tiene  registro alguno por  concepto de Resultados adjudicaciones, invitaciones y licitaciones Procedimientos de licitación pública e invitación a cuando menos tres personas, motivo por el cual existen celdas en blanco</t>
  </si>
  <si>
    <t>248430A6A9951CB131935242BA2F0272</t>
  </si>
  <si>
    <t>93588472</t>
  </si>
  <si>
    <t>CMA-SDUS-I-106/2021</t>
  </si>
  <si>
    <t>http://gobiernoabierto.pueblacapital.gob.mx/transparencia_file/77.fracc28a.adjudica.gral/2021/sdus/77_28a_inv_cma_sdus_i_106_2021.pdf</t>
  </si>
  <si>
    <t>servicio de vactor para drenar, desazolvar y lavar las cisternas del centro de investigación y saneamiento del Río Atoyac (CISA) y biodigestor en el Centro Municipal Hídrico (CEMUHI)</t>
  </si>
  <si>
    <t>http://gobiernoabierto.pueblacapital.gob.mx/transparencia_file/77.fracc28a.adjudica.gral/2021/sdus/77_28a_fallo_cma_sdus_i_106_2021.pdf</t>
  </si>
  <si>
    <t>http://gobiernoabierto.pueblacapital.gob.mx/transparencia_file/77.fracc28a.adjudica.gral/2021/sdus/77_28a_dlte_cma_sdus_i_106_2021.pdf</t>
  </si>
  <si>
    <t>Solución Integral De Mantenimiento Y Aseo, S.A. De C.V.</t>
  </si>
  <si>
    <t>Direccion de Planeacion y Conservacion de Recursos Hidricos</t>
  </si>
  <si>
    <t>S.D.U.y.S./015/2021/I3</t>
  </si>
  <si>
    <t>310344.83</t>
  </si>
  <si>
    <t>417600</t>
  </si>
  <si>
    <t>Servicio de Vactor para drenar, desalzovar y lavar las cisternas del centro de investigacion y saneamiento del río Atoyac (CISA) y Biodigestor en el Centro Municipal Hidrico (CEMUHI)</t>
  </si>
  <si>
    <t>http://gobiernoabierto.pueblacapital.gob.mx/transparencia_file/sdus/2021/77.fracc28/77.28.2021.sdus.contrato.sduys.015.2021.i3.pdf</t>
  </si>
  <si>
    <t>http://gobiernoabierto.pueblacapital.gob.mx/transparencia_file/sdus/2021/77.fracc28/sdus.77.21.28a.actaentrega.contrato015.pdf</t>
  </si>
  <si>
    <t>E71BEF1FA073573F841BCFB73DEEFD51</t>
  </si>
  <si>
    <t>93588466</t>
  </si>
  <si>
    <t>A2A0C2DBACDBC3DF7D849DEF4ADB86FA</t>
  </si>
  <si>
    <t>95647710</t>
  </si>
  <si>
    <t>65779B81ACEAC9B0D309E8AA90CF203E</t>
  </si>
  <si>
    <t>93686488</t>
  </si>
  <si>
    <t>CMA-SMDIF/OOSLMP/IMPLAN/IMACP/SECAD-LP-009/2021</t>
  </si>
  <si>
    <t>http://gobiernoabierto.pueblacapital.gob.mx/transparencia_file/77.fracc28a.adjudica.gral/2021/smdif/77_28a_inv_cma_smdif_ooslmp_implan_imacp_secad_lp_09_2021.pdf</t>
  </si>
  <si>
    <t>http://gobiernoabierto.pueblacapital.gob.mx/transparencia_file/77.fracc28a.adjudica.gral/2021/smdif/77_28a_fallo_cma_smdif_ooslmp_implan_imacp_secad_lp_09_2021.pdf</t>
  </si>
  <si>
    <t>5320</t>
  </si>
  <si>
    <t>Bosques de Angelópolis</t>
  </si>
  <si>
    <t>72453</t>
  </si>
  <si>
    <t>Comisión más baja por el suministro sin que ésta exceda del 1% más IVA</t>
  </si>
  <si>
    <t>IMPLAN/CA/PLP/05/2021</t>
  </si>
  <si>
    <t>50000</t>
  </si>
  <si>
    <t>50400.2</t>
  </si>
  <si>
    <t>http://gobiernoabierto.pueblacapital.gob.mx/transparencia_file/implan/2021/77_fracc28a/77_28a_21_implan_contrato_si_vale.pdf</t>
  </si>
  <si>
    <t>A08806B6DBC6E2CA5645BB46613D1449</t>
  </si>
  <si>
    <t>94750014</t>
  </si>
  <si>
    <t>En los archivos del periodo del primer trimestre del 2021, de la  Coordinación Administrativa  del Instituto de la Juvetud del Municipio de Puebla , no se tiene  registro alguno por  concepto de Resultados adjudicaciones, invitaciones y licitaciones Procedimientos de licitación pública e invitación a cuando menos tres personas, motivo por el cual existen celdas en blanco</t>
  </si>
  <si>
    <t>764075A5CDCCE21A3B408D6186802028</t>
  </si>
  <si>
    <t>94562092</t>
  </si>
  <si>
    <t>https://gobiernoabierto.pueblacapital.gob.mx/transparencia_file/77.fracc28a.adjudica.gral/2021/sg/77_28a_inv_cma_sg_ci_115_2021.pdf</t>
  </si>
  <si>
    <t>https://gobiernoabierto.pueblacapital.gob.mx/transparencia_file/77.fracc28a.adjudica.gral/2021/sg/77_28a_fallo_cma_sg_ci_115_2021.pdf</t>
  </si>
  <si>
    <t>https://gobiernoabierto.pueblacapital.gob.mx/transparencia_file/77.fracc28a.adjudica.gral/2021/sg/77_28a_dlte_cma_sg_ci_115_2021.pdf</t>
  </si>
  <si>
    <t>https://gobiernoabierto.pueblacapital.gob.mx/transparencia_file/gobernacion/2021/77.fracc.28a/modulo.lavado.2021.pdf</t>
  </si>
  <si>
    <t>C4E826E8562D1FF02F4B5CDEF36E1675</t>
  </si>
  <si>
    <t>110045586</t>
  </si>
  <si>
    <t>26229</t>
  </si>
  <si>
    <t>https://gobiernoabierto.pueblacapital.gob.mx/transparencia_file/sisp/2021/77fracc28a/invitacion_2021_sisp_26229.pdf</t>
  </si>
  <si>
    <t>CONSTRUCCIÓN DE PAVIMENTO ASFALTICO Y OBRAS COMPLEMENTARIAS EN LA CALLE 22 SUR ENTRE MAXIMINO Y HERNAN CORTES, COLONIA EL SALVADOR, DEL MUNICIPIO DE PUEBLA. ubicación CALLE 22 SUR ENTRE MAXIMINO Y HERNAN CORTES, COLONIA EL SALVADOR, DEL MUNICIPIO DE PUEBLA,</t>
  </si>
  <si>
    <t>https://gobiernoabierto.pueblacapital.gob.mx/transparencia_file/sisp/2021/77fracc28a/fallo_2021_sisp_26229.pdf</t>
  </si>
  <si>
    <t>https://gobiernoabierto.pueblacapital.gob.mx/transparencia_file/sisp/2021/77fracc28a/apertura_2021_sisp_26229.pdf</t>
  </si>
  <si>
    <t>https://gobiernoabierto.pueblacapital.gob.mx/transparencia_file/sisp/2021/77fracc28a/dictamen_2021_sisp_26229.pdf</t>
  </si>
  <si>
    <t>0P/I5093/SISPMP-2021-26229</t>
  </si>
  <si>
    <t>1139150.62</t>
  </si>
  <si>
    <t>1321414.72</t>
  </si>
  <si>
    <t>CONSTRUCCIÓN DE PAVIMENTO ASFÁLTICO Y OBRAS COMPLEMENTARIAS EN LA CALLE 22 SUR ENTRE MAXIMINO Y HERNÁN CORTES, COLONIA EL SALVADOR, DEL MUNICIPIO DE PUEBLA, UBICACIÓN CALLE 22 SUR ENTRE MAXIMINO Y HERMAN CORTES, COLONIA EL SALVADOR, DEL MUNICIPIO DE PUEBLA</t>
  </si>
  <si>
    <t>https://gobiernoabierto.pueblacapital.gob.mx/transparencia_file/sisp/2021/77fracc28a/contrato_obra_2021_sisp_26229.pdf</t>
  </si>
  <si>
    <t>PAVIMENTO ASFALTICO EN LA CALLE 22 SUR</t>
  </si>
  <si>
    <t>https://gobiernoabierto.pueblacapital.gob.mx/transparencia_file/sisp/2021/77fracc28a/impactoamb_2021_sisp_26229.pdf</t>
  </si>
  <si>
    <t>https://gobiernoabierto.pueblacapital.gob.mx/transparencia_file/sisp/2021/77fracc28a/avancefisfin_2021_sisp_26229.pdf</t>
  </si>
  <si>
    <t>https://gobiernoabierto.pueblacapital.gob.mx/transparencia_file/sisp/2021/77fracc28a/actaer_2021_sisp_26229.pdf</t>
  </si>
  <si>
    <t>https://gobiernoabierto.pueblacapital.gob.mx/transparencia_file/sisp/2021/77fracc28a/finiquito_2021_sisp_26229.pdf</t>
  </si>
  <si>
    <t>38CFEAF4B2C35855DF9A10FAC8DA3691</t>
  </si>
  <si>
    <t>110045580</t>
  </si>
  <si>
    <t>26226</t>
  </si>
  <si>
    <t>https://gobiernoabierto.pueblacapital.gob.mx/transparencia_file/sisp/2021/77fracc28a/convocatoria_2021_sisp_26226.pdf</t>
  </si>
  <si>
    <t>CONSTRUCCIÓN DE PAVIMENTO DE CONCRETO HIDRÁULICO Y OBRAS COMPLEMENTARIAS EN LA CALLE DE BACHILLERES ENTRE AVENIDA JOSÉ MARÍA LA FRAGUA, ENTRONQUE CON CAPITÁN CARLOS CAMACHO ESPÍRITU Y PRIVADA LA FRAGUA DEL MUNICIPIO DE PUEBLA. ubicada CALLE DE BACHILLERES ENTRE AVENIDA JOSÉ MARÍA LA FRAGUA, ENTRONQUE CON CAPITÁN CARLOS CAMACHO ESPÍRITU Y PRIVADA LA FRAGUA, BARRIO DE SAN JUAN, JUNTA AUXILIAR DE SAN FRANCISCO TOTIMEHUACAN DEL MUNICIPIO DE PUEBLA.</t>
  </si>
  <si>
    <t>https://gobiernoabierto.pueblacapital.gob.mx/transparencia_file/sisp/2021/77fracc28a/fallo_2021_sisp_26226.pdf</t>
  </si>
  <si>
    <t>https://gobiernoabierto.pueblacapital.gob.mx/transparencia_file/sisp/2021/77fracc28a/apertura_2021_sisp_26226.pdf</t>
  </si>
  <si>
    <t>https://gobiernoabierto.pueblacapital.gob.mx/transparencia_file/sisp/2021/77fracc28a/dictamen_2021_sisp_26226.pdf</t>
  </si>
  <si>
    <t>MARVIN ESTANISLAO</t>
  </si>
  <si>
    <t>CONSTRUCCIONES Y SOLUCIONES AMBIENTALES MADEISA, S.A DE C.V.</t>
  </si>
  <si>
    <t>CMA030304ED7</t>
  </si>
  <si>
    <t>17 SUR</t>
  </si>
  <si>
    <t>909</t>
  </si>
  <si>
    <t>BARRIO DE SANTIAGO</t>
  </si>
  <si>
    <t>OP/LPE070/SISPMP-2021-26226</t>
  </si>
  <si>
    <t>2425694.88</t>
  </si>
  <si>
    <t>2813806.06</t>
  </si>
  <si>
    <t>CONSTRUCCIÓN DE PAVIMENTO DE CONCRETO HIDRÁULICO Y OBRAS COMPLEMENTARIAS EN LA CALLE DE BACHILLERES ENTRE AVENIDA JOSÉ MARÍA LA FRAGUA, ENTRONQUE CON CAPITÁN CARLOS CAMACHO ESPIRITU Y PRIVADA LA FRAGUA DEL MUNICIPIO DE PUEBLA UBICACIÓN CALLE DE BACHILLERES ENTRE JOSÉ MARÍA LA FRAGUA, ENTRONQUE CON CAPITÁN CRLOS CAMACHO ESPÍRITU Y PRIVADA LA FRAGUA, BARRIO DE SAN JUAN, JUNTA AUXILIAR DE SAN FRANCISCO TOTIMEHUACAN DEL MUNICIPIO DE PUEBLA</t>
  </si>
  <si>
    <t>https://gobiernoabierto.pueblacapital.gob.mx/transparencia_file/sisp/2021/77fracc28a/contrato_obra_2021_sisp_26226.pdf</t>
  </si>
  <si>
    <t>PAVIMENTO DE CONCRETO HIDRÁULICO EN LA CALLE DE BACHILLERES</t>
  </si>
  <si>
    <t>https://gobiernoabierto.pueblacapital.gob.mx/transparencia_file/sisp/2021/77fracc28a/impactoamb_2021_sisp_26226.pdf</t>
  </si>
  <si>
    <t>https://gobiernoabierto.pueblacapital.gob.mx/transparencia_file/sisp/2021/77fracc28a/avancefisfin_2021_sisp_26226.pdf</t>
  </si>
  <si>
    <t>https://gobiernoabierto.pueblacapital.gob.mx/transparencia_file/sisp/2021/77fracc28a/actaer_2021_sisp_26226.pdf</t>
  </si>
  <si>
    <t>https://gobiernoabierto.pueblacapital.gob.mx/transparencia_file/sisp/2021/77fracc28a/finiquito_2021_sisp_26226.pdf</t>
  </si>
  <si>
    <t>6A7973307AA0D0624A605C564232D6C2</t>
  </si>
  <si>
    <t>110045462</t>
  </si>
  <si>
    <t>26168</t>
  </si>
  <si>
    <t>https://gobiernoabierto.pueblacapital.gob.mx/transparencia_file/sisp/2021/77fracc28a/invitacion_2021_sisp_26168.pdf</t>
  </si>
  <si>
    <t>BACHEO CON MEZCLA ASFÁLTICA EN CALIENTE  J-7 UBICADO EN DIFERENTES CALLES EN ZONA VOLANTE DEL MUNICIPIO DE PUEBLA</t>
  </si>
  <si>
    <t>https://gobiernoabierto.pueblacapital.gob.mx/transparencia_file/sisp/2021/77fracc28a/fallo_2021_sisp_26168.pdf</t>
  </si>
  <si>
    <t>https://gobiernoabierto.pueblacapital.gob.mx/transparencia_file/sisp/2021/77fracc28a/apertura_2021_sisp_26168.pdf</t>
  </si>
  <si>
    <t>https://gobiernoabierto.pueblacapital.gob.mx/transparencia_file/sisp/2021/77fracc28a/dictamen_2021_sisp_26168.pdf</t>
  </si>
  <si>
    <t>TERRACEROS MACERATA, S. DE R.L. DE C.V.</t>
  </si>
  <si>
    <t>TMA1201106R5</t>
  </si>
  <si>
    <t>SAN BERNARDO TLAXCALANZINGO</t>
  </si>
  <si>
    <t>0P/I5079/SISPMP-2021-26168</t>
  </si>
  <si>
    <t>2143921.12</t>
  </si>
  <si>
    <t>2486948.5</t>
  </si>
  <si>
    <t>https://gobiernoabierto.pueblacapital.gob.mx/transparencia_file/sisp/2021/77fracc28a/contrato_obra_2021_sisp_26168.pdf</t>
  </si>
  <si>
    <t>https://gobiernoabierto.pueblacapital.gob.mx/transparencia_file/sisp/2021/77fracc28a/avancefisfin_2021_sisp_26168.pdf</t>
  </si>
  <si>
    <t>https://gobiernoabierto.pueblacapital.gob.mx/transparencia_file/sisp/2021/77fracc28a/actaer_2021_sisp_26168.pdf</t>
  </si>
  <si>
    <t>https://gobiernoabierto.pueblacapital.gob.mx/transparencia_file/sisp/2021/77fracc28a/finiquito_2021_sisp_26168.pdf</t>
  </si>
  <si>
    <t>78B07F7356F83B3E44352B6C1AE80CF5</t>
  </si>
  <si>
    <t>110045446</t>
  </si>
  <si>
    <t>30934</t>
  </si>
  <si>
    <t>https://gobiernoabierto.pueblacapital.gob.mx/transparencia_file/sisp/2021/77fracc28a/convocatoria_2021_sisp_30934.pdf</t>
  </si>
  <si>
    <t>CONSTRUCCIÓN DE COLECTOR SANITARIO EN LA JUNTA AUXILIAR DE SAN ANDRÉS AZUMIATLA, ubicada EN PREDIO PARALELOS A BARRANCA DE LA JUNTA AUXILIAR DE SAN ANDRÉS AZUMIATLA, MUNICIPIO DE PUEBLA</t>
  </si>
  <si>
    <t>https://gobiernoabierto.pueblacapital.gob.mx/transparencia_file/sisp/2021/77fracc28a/fallo_2021_sisp_30934.pdf</t>
  </si>
  <si>
    <t>https://gobiernoabierto.pueblacapital.gob.mx/transparencia_file/sisp/2021/77fracc28a/apertura_2021_sisp_30934.pdf</t>
  </si>
  <si>
    <t>https://gobiernoabierto.pueblacapital.gob.mx/transparencia_file/sisp/2021/77fracc28a/dictamen_2021_sisp_30934.pdf</t>
  </si>
  <si>
    <t>ZAPATA</t>
  </si>
  <si>
    <t>0+000 CONSTRUCCIONES, S.A. DE C.V.</t>
  </si>
  <si>
    <t>CON150119TD0</t>
  </si>
  <si>
    <t>7 ORIENTE</t>
  </si>
  <si>
    <t>1204</t>
  </si>
  <si>
    <t>EL SALVADOR</t>
  </si>
  <si>
    <t>OP/LPE034/SISPMP-2021-30934</t>
  </si>
  <si>
    <t>11177157.49</t>
  </si>
  <si>
    <t>12965502.69</t>
  </si>
  <si>
    <t>https://gobiernoabierto.pueblacapital.gob.mx/transparencia_file/sisp/2021/77fracc28a/contrato_obra_2021_sisp_30934_Censurado.pdf</t>
  </si>
  <si>
    <t>CONSTRUCCIÓN DE COLECTOR SANITARIO EN LA JUNTA AUXILIAR DE SAN ANDRÉS AZUMIATLA</t>
  </si>
  <si>
    <t>https://gobiernoabierto.pueblacapital.gob.mx/transparencia_file/sisp/2021/77fracc28a/avancefisfin_2021_sisp_30934.pdf</t>
  </si>
  <si>
    <t>https://gobiernoabierto.pueblacapital.gob.mx/transparencia_file/sisp/2021/77fracc28a/actaer_2021_sisp_30934.pdf</t>
  </si>
  <si>
    <t>https://gobiernoabierto.pueblacapital.gob.mx/transparencia_file/sisp/2021/77fracc28a/finiquito_2021_sisp_30934.pdf</t>
  </si>
  <si>
    <t>BE95DCA8A7B89791C1571870276B75CA</t>
  </si>
  <si>
    <t>110045540</t>
  </si>
  <si>
    <t>26212</t>
  </si>
  <si>
    <t>https://gobiernoabierto.pueblacapital.gob.mx/transparencia_file/sisp/2021/77fracc28a/invitacion_2021_sisp_26212.pdf</t>
  </si>
  <si>
    <t>CONSTRUCCIÓN DE PAVIMENTO Y OBRAS COMPLEMENTARIAS EN CALLE ""C"" DE LA 16 DE SEPTIEMBRE PONIENTE ENTRE CALLE NIÑOS HÉROES Y CALLE DEL CERRITO COLONIA AMPLIACIÓN GUADALUPE HIDALGO, JUNTA AUXILIAR SAN FRANCISCO TOTIMEHUACAN EN EL MUNICIPIO DE PUEBLA.</t>
  </si>
  <si>
    <t>https://gobiernoabierto.pueblacapital.gob.mx/transparencia_file/sisp/2021/77fracc28a/fallo_2021_sisp_26212.pdf</t>
  </si>
  <si>
    <t>https://gobiernoabierto.pueblacapital.gob.mx/transparencia_file/sisp/2021/77fracc28a/apertura_2021_sisp_26212.pdf</t>
  </si>
  <si>
    <t>https://gobiernoabierto.pueblacapital.gob.mx/transparencia_file/sisp/2021/77fracc28a/dictamen_2021_sisp_26212.pdF</t>
  </si>
  <si>
    <t>ORLANDO</t>
  </si>
  <si>
    <t>CENTENO</t>
  </si>
  <si>
    <t>ZARATE</t>
  </si>
  <si>
    <t>EDIFICACIONES Y PAVIMENTOS ZARATE, S.A. DE C.V.</t>
  </si>
  <si>
    <t>EPZ050907843</t>
  </si>
  <si>
    <t>HOMBRES ILUSTRES</t>
  </si>
  <si>
    <t>72585</t>
  </si>
  <si>
    <t>0P/I5087/SISPMP-2021-26212</t>
  </si>
  <si>
    <t>2040521.89</t>
  </si>
  <si>
    <t>2367005.39</t>
  </si>
  <si>
    <t>https://gobiernoabierto.pueblacapital.gob.mx/transparencia_file/sisp/2021/77fracc28a/contrato_obra_2021_sisp_26212.pdf</t>
  </si>
  <si>
    <t>CONSTRUCCIÓN DE PAVIMENTO Y OBRAS COMPLEMENTARIAS EN CALLE ""C"" DE LA 16 DE SEPTIEMBRE PONIENTE ENTRE CALLE NIÑOS HÉROES Y CALLE DEL CERRITO COLONIA AMPLIACIÓN GUADALUPE HIDALGO</t>
  </si>
  <si>
    <t>https://gobiernoabierto.pueblacapital.gob.mx/transparencia_file/sisp/2021/77fracc28a/impactoamb_2021_sisp_26212.pdf</t>
  </si>
  <si>
    <t>https://gobiernoabierto.pueblacapital.gob.mx/transparencia_file/sisp/2021/77fracc28a/avancefisfin_2021_sisp_26212.pdf</t>
  </si>
  <si>
    <t>https://gobiernoabierto.pueblacapital.gob.mx/transparencia_file/sisp/2021/77fracc28a/actaer_2021_sisp_26212.pdf</t>
  </si>
  <si>
    <t>https://gobiernoabierto.pueblacapital.gob.mx/transparencia_file/sisp/2021/77fracc28a/finiquito_2021_sisp_26212.pdf</t>
  </si>
  <si>
    <t>A7E5E14C2E3F21EF0DC2183336D1822C</t>
  </si>
  <si>
    <t>110045394</t>
  </si>
  <si>
    <t>30914</t>
  </si>
  <si>
    <t>https://gobiernoabierto.pueblacapital.gob.mx/transparencia_file/sisp/2021/77fracc28a/invitacion_2021_sisp_30914.pdf</t>
  </si>
  <si>
    <t>REHABILITACIÓN VIAL EN CALLE 27 ""A"" NORTE (ARGELIA) Y DIAGONAL 10 PONIENTE ENTRE DIAGONAL 14 PONIENTE Y BOULEVARD NORTE, COLONIA SN ALEJANDRO, HEROICA PUEBLA DE ZARAGOZA EN EL MUNICIPIO DE PUEBLA, ubicada ENTRE DIAGONAL 14 PONIENTE Y BOULEVARD NORTE, COLONIA SN ALEJANDRO, HEROICA PUEBLA DE ZARAGOZA EN EL MUNICIPIO DE PUEBLA</t>
  </si>
  <si>
    <t>https://gobiernoabierto.pueblacapital.gob.mx/transparencia_file/sisp/2021/77fracc28a/fallo_2021_sisp_30914.pdf</t>
  </si>
  <si>
    <t>https://gobiernoabierto.pueblacapital.gob.mx/transparencia_file/sisp/2021/77fracc28a/apertura_2021_sisp_30914.pdf</t>
  </si>
  <si>
    <t>https://gobiernoabierto.pueblacapital.gob.mx/transparencia_file/sisp/2021/77fracc28a/dictamen_2021_sisp_30914.pdf</t>
  </si>
  <si>
    <t>9 C</t>
  </si>
  <si>
    <t>OP/I5036/SISPMP-2021-309014</t>
  </si>
  <si>
    <t>1688254.96</t>
  </si>
  <si>
    <t>1958375.75</t>
  </si>
  <si>
    <t>https://gobiernoabierto.pueblacapital.gob.mx/transparencia_file/sisp/2021/77fracc28a/contrato_obra_2021_sisp_30914_Censurado.pdf</t>
  </si>
  <si>
    <t>REHABILITACIÓN VIAL EN CALLE 27 ""A"" NORTE (ARGELIA) Y DIAGONAL 10 PONIENTE ENTRE DIAGONAL 14 PONIENTE Y BOULEVARD NORTE</t>
  </si>
  <si>
    <t>https://gobiernoabierto.pueblacapital.gob.mx/transparencia_file/sisp/2021/77fracc28a/avancefisfin_2021_sisp_30914.pdf</t>
  </si>
  <si>
    <t>https://gobiernoabierto.pueblacapital.gob.mx/transparencia_file/sisp/2021/77fracc28a/actaer_2021_sisp_30914.pdf</t>
  </si>
  <si>
    <t>https://gobiernoabierto.pueblacapital.gob.mx/transparencia_file/sisp/2021/77fracc28a/finiquito_2021_sisp_30914.pdf</t>
  </si>
  <si>
    <t>161C5A9A810501EB5916F15AE3C56FEA</t>
  </si>
  <si>
    <t>110045374</t>
  </si>
  <si>
    <t>50334</t>
  </si>
  <si>
    <t>https://gobiernoabierto.pueblacapital.gob.mx/transparencia_file/sisp/2021/77fracc28a/convocatoria_2021_sisp_50334.pdf</t>
  </si>
  <si>
    <t>REHABILITACIÓN VIAL EN AVENIDA CIRCUNVALACIÓN UBICADA ENTRE AVENIDA 24 SUR-RÍO PAPAGAYO Y BOULEVARD CAPITÁN CARLOS CAMACHO ESPÍRITU EN LAS COLONIAS LA HACIENDA, CORONEL MIGUEL AUZA Y JARDINES DE SAN MANUEL DE LA JUNTA AUXILIAR SAN BALTAZAR CAMPECHE DEL MUNICIPIO DE PUEBLA ubicada ENTRE AVENIDA 24 SUR-RÍO PAPAGAYO Y BOULEVARD CAPITÁN CARLOS CAMACHO ESPÍRITU EN LAS COLONIAS LA HACIENDA, CORONEL MIGUEL AUZA Y JARDINES DE SAN MANUEL DE LA JUNTA AUXILIAR SAN BALTAZAR CAMPECHE DEL MUNICIPIO DE PUEBLA</t>
  </si>
  <si>
    <t>https://gobiernoabierto.pueblacapital.gob.mx/transparencia_file/sisp/2021/77fracc28a/fallo_2021_sisp_50334.pdf</t>
  </si>
  <si>
    <t>https://gobiernoabierto.pueblacapital.gob.mx/transparencia_file/sisp/2021/77fracc28a/apertura_2021_sisp_50334.pdf</t>
  </si>
  <si>
    <t>https://gobiernoabierto.pueblacapital.gob.mx/transparencia_file/sisp/2021/77fracc28a/dictamen_2021_sisp_50334.pdf</t>
  </si>
  <si>
    <t>ELBA MERIT</t>
  </si>
  <si>
    <t>PAINCO, S.A. DE C.V.</t>
  </si>
  <si>
    <t>PAI020521KN5</t>
  </si>
  <si>
    <t>RIO NAZAS NORTE</t>
  </si>
  <si>
    <t>OP/LPE019/SISPMP-2021-20334</t>
  </si>
  <si>
    <t>19668346.79</t>
  </si>
  <si>
    <t>22815282.28</t>
  </si>
  <si>
    <t>https://gobiernoabierto.pueblacapital.gob.mx/transparencia_file/sisp/2021/77fracc28a/contrato_obra_2021_sisp_50334.pdf</t>
  </si>
  <si>
    <t>REHABILITACIÓN VIAL EN AVENIDA CIRCUNVALACIÓN UBICADA ENTRE AVENIDA 24 SUR-RÍO PAPAGAYO Y BOULEVARD CAPITÁN CARLOS CAMACHO ESPÍRITU</t>
  </si>
  <si>
    <t>https://gobiernoabierto.pueblacapital.gob.mx/transparencia_file/sisp/2021/77fracc28a/avancefisfin_2021_sisp_50334.pdf</t>
  </si>
  <si>
    <t>https://gobiernoabierto.pueblacapital.gob.mx/transparencia_file/sisp/2021/77fracc28a/actaer_2021_sisp_50334.pdf</t>
  </si>
  <si>
    <t>https://gobiernoabierto.pueblacapital.gob.mx/transparencia_file/sisp/2021/77fracc28a/finiquito_2021_sisp_50334.pdf</t>
  </si>
  <si>
    <t>0A53E0690C91A330DCF4688EFCAA92BE</t>
  </si>
  <si>
    <t>110045364</t>
  </si>
  <si>
    <t>30900</t>
  </si>
  <si>
    <t>https://gobiernoabierto.pueblacapital.gob.mx/transparencia_file/sisp/2021/77fracc28a/convocatoria_2021_sisp_30900.pdf</t>
  </si>
  <si>
    <t>CONSTRUCCIÓN DE PAVIMENTO Y OBRAS COMPLEMENTARIAS EN CALLE FRANCISCO I. MADERO ENTRE CALLE MIGUEL HIDALGO Y BARRANCA Y EN CALLE JUAN DE LA BARRERA ENTRE BARRANCA Y BARRANCA DE LA COLONIA INDEPENDENCIA CALERAS EN EL MUNICIPIO DE PUEBLA, PUE, ubicada  ENTRE CALLE MIGUEL HIDALGO Y BARRANCA Y EN CALLE JUAN DE LA BARRERA ENTRE BARRANCA Y BARRANCA DE LA COLONIA INDEPENDENCIA CALERAS EN EL MUNICIPIO DE PUEBLA, PUE</t>
  </si>
  <si>
    <t>https://gobiernoabierto.pueblacapital.gob.mx/transparencia_file/sisp/2021/77fracc28a/fallo_2021_sisp_30900.pdf</t>
  </si>
  <si>
    <t>https://gobiernoabierto.pueblacapital.gob.mx/transparencia_file/sisp/2021/77fracc28a/apertura_2021_sisp_30900.pdf</t>
  </si>
  <si>
    <t>https://gobiernoabierto.pueblacapital.gob.mx/transparencia_file/sisp/2021/77fracc28a/dictamen_2021_sisp_30900.pdf</t>
  </si>
  <si>
    <t>JOSE ANTONIO</t>
  </si>
  <si>
    <t>CUATECO</t>
  </si>
  <si>
    <t>TECPANECATL</t>
  </si>
  <si>
    <t>CORPORATIVO CONSTRUCTOR CUROSA, S.A. DE C.V.</t>
  </si>
  <si>
    <t>CCC110606JT2</t>
  </si>
  <si>
    <t>29 PONIENTE</t>
  </si>
  <si>
    <t>4112</t>
  </si>
  <si>
    <t>1-C</t>
  </si>
  <si>
    <t>OPLPE020/SISPMP-2021-30900</t>
  </si>
  <si>
    <t>5706484.44</t>
  </si>
  <si>
    <t>6619521.95</t>
  </si>
  <si>
    <t>https://gobiernoabierto.pueblacapital.gob.mx/transparencia_file/sisp/2021/77fracc28a/contrato_obra_2021_sisp_30900.pdf</t>
  </si>
  <si>
    <t>PAVIMENTO Y OBRAS COMPLEMENTARIAS EN CALLE FRANCISCO I. MADERO ENTRE CALLE MIGUEL HIDALGO Y BARRANCA Y EN CALLE JUAN DE LA BARRERA ENTRE BARRANCA Y BARRANCA DE LA COLONIA INDEPENDENCIA CALERAS</t>
  </si>
  <si>
    <t>https://gobiernoabierto.pueblacapital.gob.mx/transparencia_file/sisp/2021/77fracc28a/avancefisfin_2021_sisp_30900.pdf</t>
  </si>
  <si>
    <t>https://gobiernoabierto.pueblacapital.gob.mx/transparencia_file/sisp/2021/77fracc28a/actaer_2021_sisp_30900.pdf</t>
  </si>
  <si>
    <t>https://gobiernoabierto.pueblacapital.gob.mx/transparencia_file/sisp/2021/77fracc28a/finiquito_2021_sisp_30900.pdf</t>
  </si>
  <si>
    <t>6F66630540DFA5AB27422126860B9F42</t>
  </si>
  <si>
    <t>110045330</t>
  </si>
  <si>
    <t>26154</t>
  </si>
  <si>
    <t>https://gobiernoabierto.pueblacapital.gob.mx/transparencia_file/sisp/2021/77fracc28a/invitacion_2021_sisp_26154.pdf</t>
  </si>
  <si>
    <t>BACHEO CON MEZCLA ASFÁLTICA EN CALIENTE ""I-2"" ubicada en DIFERENTES CALLES EN ZONA VOLANTE DEL MUNICIPIO DE PUEBLA</t>
  </si>
  <si>
    <t>https://gobiernoabierto.pueblacapital.gob.mx/transparencia_file/sisp/2021/77fracc28a/fallo_2021_sisp_26154.pdf</t>
  </si>
  <si>
    <t>https://gobiernoabierto.pueblacapital.gob.mx/transparencia_file/sisp/2021/77fracc28a/apertura_2021_sisp_26154.pdf</t>
  </si>
  <si>
    <t>https://gobiernoabierto.pueblacapital.gob.mx/transparencia_file/sisp/2021/77fracc28a/dictamen_2021_sisp_26154.pdf</t>
  </si>
  <si>
    <t>TERRACERIAS Y CONSTRUCCION CIVIL, S.A DE C.V.</t>
  </si>
  <si>
    <t>OP/I5020/SISPMP-2021-26154</t>
  </si>
  <si>
    <t>https://gobiernoabierto.pueblacapital.gob.mx/transparencia_file/sisp/2021/77fracc28a/contrato_obra_2021_sisp_26154.pdf</t>
  </si>
  <si>
    <t>https://gobiernoabierto.pueblacapital.gob.mx/transparencia_file/sisp/2021/77fracc28a/avancefisfin_2021_sisp_26154.pdf</t>
  </si>
  <si>
    <t>https://gobiernoabierto.pueblacapital.gob.mx/transparencia_file/sisp/2021/77fracc28a/actaer_2021_sisp_26154.pdf</t>
  </si>
  <si>
    <t>https://gobiernoabierto.pueblacapital.gob.mx/transparencia_file/sisp/2021/77fracc28a/finiquito_2021_sisp_26154.pdf</t>
  </si>
  <si>
    <t>629EF59F7B255E3184CA973661AE02A4</t>
  </si>
  <si>
    <t>110045328</t>
  </si>
  <si>
    <t>26152</t>
  </si>
  <si>
    <t>https://gobiernoabierto.pueblacapital.gob.mx/transparencia_file/sisp/2021/77fracc28a/invitacion_2021_sisp_26152.pdf</t>
  </si>
  <si>
    <t>BACHEO CON MEZCLA ASFÁLTICA EN CALIENTE ""H8"" ubicada en DIFERENTES CALLES EN ZONA VOLANTE DEL MUNICIPIO DE PUEBLA</t>
  </si>
  <si>
    <t>https://gobiernoabierto.pueblacapital.gob.mx/transparencia_file/sisp/2021/77fracc28a/fallo_2021_sisp_26152.pdf</t>
  </si>
  <si>
    <t>https://gobiernoabierto.pueblacapital.gob.mx/transparencia_file/sisp/2021/77fracc28a/apertura_2021_sisp_26152.pdf</t>
  </si>
  <si>
    <t>https://gobiernoabierto.pueblacapital.gob.mx/transparencia_file/sisp/2021/77fracc28a/dictamen_2021_sisp_26152.pdf</t>
  </si>
  <si>
    <t>HECTOR MENDEZ PEREZ</t>
  </si>
  <si>
    <t>MEPH780601N5A</t>
  </si>
  <si>
    <t>PROLONGACION 109 ORIENTE</t>
  </si>
  <si>
    <t>2051</t>
  </si>
  <si>
    <t>DSAN JOSE XILOTZINGO</t>
  </si>
  <si>
    <t>OP/I5019/SISPMP-2021-26152</t>
  </si>
  <si>
    <t>2153107.66</t>
  </si>
  <si>
    <t>249760489</t>
  </si>
  <si>
    <t>https://gobiernoabierto.pueblacapital.gob.mx/transparencia_file/sisp/2021/77fracc28a/contrato_obra_2021_sisp_26152.pdf</t>
  </si>
  <si>
    <t>https://gobiernoabierto.pueblacapital.gob.mx/transparencia_file/sisp/2021/77fracc28a/avancefisfin_2021_sisp_26152.pdf</t>
  </si>
  <si>
    <t>https://gobiernoabierto.pueblacapital.gob.mx/transparencia_file/sisp/2021/77fracc28a/actaer_2021_sisp_26152.pdf</t>
  </si>
  <si>
    <t>https://gobiernoabierto.pueblacapital.gob.mx/transparencia_file/sisp/2021/77fracc28a/finiquito_2021_sisp_26152.pdf</t>
  </si>
  <si>
    <t>24F4DA04DAE37EB2B556BC4DD8D7EC1D</t>
  </si>
  <si>
    <t>110045312</t>
  </si>
  <si>
    <t>26149</t>
  </si>
  <si>
    <t>https://gobiernoabierto.pueblacapital.gob.mx/transparencia_file/sisp/2021/77fracc28a/invitacion_2021_sisp_26149.pdf</t>
  </si>
  <si>
    <t>BACHEO CON MEZCLA ASFÁLTICA EN CALIENTE ""H5"" ubicada en DIFERENTES CALLES EN ZONA VOLANTE DEL MUNICIPIO DE PUEBLA</t>
  </si>
  <si>
    <t>https://gobiernoabierto.pueblacapital.gob.mx/transparencia_file/sisp/2021/77fracc28a/fallo_2021_sisp_26149.pdf</t>
  </si>
  <si>
    <t>https://gobiernoabierto.pueblacapital.gob.mx/transparencia_file/sisp/2021/77fracc28a/apertura_2021_sisp_26149.pdf</t>
  </si>
  <si>
    <t>https://gobiernoabierto.pueblacapital.gob.mx/transparencia_file/sisp/2021/77fracc28a/dictamen_2021_sisp_26149.pdf</t>
  </si>
  <si>
    <t>ARTURO</t>
  </si>
  <si>
    <t>MONCADA</t>
  </si>
  <si>
    <t>CONSTRUCTORA DE OBRAS DE TERRACERIAS DRENAJE Y PAVIMENTACIÓN S.A.</t>
  </si>
  <si>
    <t>COT830715JBA</t>
  </si>
  <si>
    <t>RECTA A CHOLULA</t>
  </si>
  <si>
    <t>Km.4.6</t>
  </si>
  <si>
    <t>OP/I5012/SISPMP-2021-26149</t>
  </si>
  <si>
    <t>2148527.86</t>
  </si>
  <si>
    <t>2492292.32</t>
  </si>
  <si>
    <t>https://gobiernoabierto.pueblacapital.gob.mx/transparencia_file/sisp/2021/77fracc28a/contrato_obra_2021_sisp_26149.pdf</t>
  </si>
  <si>
    <t>https://gobiernoabierto.pueblacapital.gob.mx/transparencia_file/sisp/2021/77fracc28a/avancefisfin_2021_sisp_26149.pdf</t>
  </si>
  <si>
    <t>https://gobiernoabierto.pueblacapital.gob.mx/transparencia_file/sisp/2021/77fracc28a/actaer_2021_sisp_26149.pdf</t>
  </si>
  <si>
    <t>https://gobiernoabierto.pueblacapital.gob.mx/transparencia_file/sisp/2021/77fracc28a/finiquito_2021_sisp_26149.pdf</t>
  </si>
  <si>
    <t>62B7CD5B0280FE7A3D15E8EA8DC1C832</t>
  </si>
  <si>
    <t>97413030</t>
  </si>
  <si>
    <t>50194A145331525A729718D2F1A9F5CB</t>
  </si>
  <si>
    <t>99966114</t>
  </si>
  <si>
    <t>comisión más baja por el suministro sin que ésta exceda del 1% más IVA</t>
  </si>
  <si>
    <t>94018447.41</t>
  </si>
  <si>
    <t>94770971.07</t>
  </si>
  <si>
    <t>Adquisición de combustible a través de tarjetas electrónicas y vales de gasolina para el parque vehícular del H. Ayuntamiento del Municipio de Puebla</t>
  </si>
  <si>
    <t>https://gobiernoabierto.pueblacapital.gob.mx/transparencia_file/secad/2021/77.fracc28a/77_28a_contra_cma_smdif_ooslmp_implan_imacp_secad_lp_009_2021.pdf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</si>
  <si>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No se realizo junta de aclaración. El dictamen es emitido por otra dependencia. A la cantidad antes del I.V.A se le agrega una comisión del 69%.  El domicilio especificado en este formato es el que proporciona el proveedor/ contratista bajo protesta de decir verdad al celebrar el contrato con la Dependencia/Entidad.</t>
  </si>
  <si>
    <t>B9FB1F2C25FC1137A3DC6B1A52F420F8</t>
  </si>
  <si>
    <t>93460252</t>
  </si>
  <si>
    <t>FF53B88F5B9436E7E508ED4671F75DB5</t>
  </si>
  <si>
    <t>83869992</t>
  </si>
  <si>
    <t>F8DDDD8B4EECD38133ADE63E816A2DAF</t>
  </si>
  <si>
    <t>83870004</t>
  </si>
  <si>
    <t>78DB67CF5BA157765D1C8E0351A118C3</t>
  </si>
  <si>
    <t>93346244</t>
  </si>
  <si>
    <t>94794BC0289AC4973E1A06CDAF318F82</t>
  </si>
  <si>
    <t>93346246</t>
  </si>
  <si>
    <t>E9B06FD4D572E2B1B1A5D006608475C4</t>
  </si>
  <si>
    <t>89202346</t>
  </si>
  <si>
    <t>Concurso por Invitación
no se realizo junta de aclaraciones
El hípervinculo al Contrato se enceuntra en proceso administrativo por el area que genera la información.</t>
  </si>
  <si>
    <t>D2581EB3B3A8CE6908721E77306EC5EA</t>
  </si>
  <si>
    <t>99966204</t>
  </si>
  <si>
    <t>9E47DA43655A0FDD348FECACC2D61A47</t>
  </si>
  <si>
    <t>93237470</t>
  </si>
  <si>
    <t>B5275CC73A74BFE1B66C3E8F3CFA5E59</t>
  </si>
  <si>
    <t>97413058</t>
  </si>
  <si>
    <t>8F424DAC11E12BD2F022645AC5961BD3</t>
  </si>
  <si>
    <t>93345784</t>
  </si>
  <si>
    <t>B43FEBEF4A7342647F69E053A223A7B5</t>
  </si>
  <si>
    <t>93345780</t>
  </si>
  <si>
    <t>CMA-SDUS-CI-254/2021</t>
  </si>
  <si>
    <t>http://gobiernoabierto.pueblacapital.gob.mx/transparencia_file/77.fracc28a.adjudica.gral/2021/sdus/77_28a_inv_cma_sdus_ci_254_2021.pdf</t>
  </si>
  <si>
    <t>elaboración y colocación de 2,600 placas de nomenclatura en el Municipio De Puebla</t>
  </si>
  <si>
    <t>http://gobiernoabierto.pueblacapital.gob.mx/transparencia_file/77.fracc28a.adjudica.gral/2021/sdus/77_28a_fallo_cma_sdus_ci_254_2021.pdf</t>
  </si>
  <si>
    <t>http://gobiernoabierto.pueblacapital.gob.mx/transparencia_file/77.fracc28a.adjudica.gral/2021/sdus/77_28a_dlte_cma_sdus_ci_254_2021.pdf</t>
  </si>
  <si>
    <t>Construye Movilidad, S.A. De C.V.</t>
  </si>
  <si>
    <t>CMO190118RS3</t>
  </si>
  <si>
    <t>Roble</t>
  </si>
  <si>
    <t>51</t>
  </si>
  <si>
    <t>S.D.U.y.S./013/2021/CI</t>
  </si>
  <si>
    <t>1379310</t>
  </si>
  <si>
    <t>1599999.6</t>
  </si>
  <si>
    <t>Elaboracion y colocacion de 2600 placas de nomenclatura en el Municipio de Puebla</t>
  </si>
  <si>
    <t>http://gobiernoabierto.pueblacapital.gob.mx/transparencia_file/sdus/2021/77.fracc28/77.28.2021.sdus.contrato.sduys.013.2021.ci.pdf</t>
  </si>
  <si>
    <t>http://gobiernoabierto.pueblacapital.gob.mx/transparencia_file/sdus/2021/77.fracc28/sdus.77.21.28a.actaentrega.contrato013.pdf</t>
  </si>
  <si>
    <t>A9A50E4C48829F89C259811AC1FA92C3</t>
  </si>
  <si>
    <t>93345764</t>
  </si>
  <si>
    <t>1C59BF893116646391A63EB1E4676FE1</t>
  </si>
  <si>
    <t>89580208</t>
  </si>
  <si>
    <t>9C2787300F5A2481315BF84F51F1A9F8</t>
  </si>
  <si>
    <t>93346258</t>
  </si>
  <si>
    <t>E767DCFE2BE4DCEB223061D97782EB1A</t>
  </si>
  <si>
    <t>89749238</t>
  </si>
  <si>
    <t>A306421AD9EBF108EDBC5C10CE31C717</t>
  </si>
  <si>
    <t>89749230</t>
  </si>
  <si>
    <t>F4CE3DE6C38EDEBAF6AEDB5DEAA610CE</t>
  </si>
  <si>
    <t>94278166</t>
  </si>
  <si>
    <t>https://gobiernoabierto.pueblacapital.gob.mx/transparencia_file/77.fracc28a.adjudica.gral/2021/ssc/77_28a_inv_cma_ssc_i_162_2021.pdf</t>
  </si>
  <si>
    <t>https://gobiernoabierto.pueblacapital.gob.mx/transparencia_file/77.fracc28a.adjudica.gral/2021/ssc/77_28a_dlte_cma_ssc_i_162_2021.pdf</t>
  </si>
  <si>
    <t>https://gobiernoabierto.pueblacapital.gob.mx/transparencia_file/ssptm/2021/77_fracc_28a/fto_77_28a_colch_cma_ssc_i_162_2021.pdf</t>
  </si>
  <si>
    <t>5EC59F64F8D4D242DD51B5F8D82C4533</t>
  </si>
  <si>
    <t>93237488</t>
  </si>
  <si>
    <t>12B4325015B2BC1EEE29E8BD880152CE</t>
  </si>
  <si>
    <t>93345802</t>
  </si>
  <si>
    <t>A25F75DDC7C2E6E5ED7A7F8EF22FC597</t>
  </si>
  <si>
    <t>99966222</t>
  </si>
  <si>
    <t>AFCF5E137B688142EF5F20E68F36ACEF</t>
  </si>
  <si>
    <t>93460322</t>
  </si>
  <si>
    <t>2A22C941CFD560D9F19695B4D92E7A76</t>
  </si>
  <si>
    <t>93460324</t>
  </si>
  <si>
    <t>74455A0ACBBA9E0DB04F0F6AC442D35C</t>
  </si>
  <si>
    <t>93460334</t>
  </si>
  <si>
    <t>5C44E542CC6F9AEFD3223551B4DA4DE0</t>
  </si>
  <si>
    <t>93346284</t>
  </si>
  <si>
    <t>3EEEE35FD4215FDD7694EA2FD86047A8</t>
  </si>
  <si>
    <t>93346324</t>
  </si>
  <si>
    <t>871C44EB40A5F6B7238C24942A3C65AE</t>
  </si>
  <si>
    <t>92451204</t>
  </si>
  <si>
    <t>95063D70A2A8C00C9A98A1F4DDED6ED4</t>
  </si>
  <si>
    <t>92451176</t>
  </si>
  <si>
    <t>80D6CA7DD2258B164C9BAFE006756345</t>
  </si>
  <si>
    <t>92451180</t>
  </si>
  <si>
    <t>7BF809A270A5922C198D284F0D786A7C</t>
  </si>
  <si>
    <t>92451214</t>
  </si>
  <si>
    <t>A6E2BDC84FBE36202412FCCFCBB2F518</t>
  </si>
  <si>
    <t>93088912</t>
  </si>
  <si>
    <t>183671BD6EEC5C13B8C6A8C611FF04E5</t>
  </si>
  <si>
    <t>93412242</t>
  </si>
  <si>
    <t>79694E4CF8632391C0714A88C7731FB2</t>
  </si>
  <si>
    <t>93412236</t>
  </si>
  <si>
    <t>6DBE65A27F196567F9A1779204E3C4C9</t>
  </si>
  <si>
    <t>110045676</t>
  </si>
  <si>
    <t>CMA-SISP-CI-369/2021</t>
  </si>
  <si>
    <t>https://gobiernoabierto.pueblacapital.gob.mx/transparencia_file/77.fracc28a.adjudica.gral/2021/sisp/77_28a_inv_cma_sisp_ci_369_2021.pdf</t>
  </si>
  <si>
    <t>adquisición de material eléctrico y electrónico, prendas de seguridad y protección personal, herramientas menores, artículos metálicos para la construcción y productos de concreto para la Secretaría De Infraestructura Y Servicios Públicos</t>
  </si>
  <si>
    <t>https://gobiernoabierto.pueblacapital.gob.mx/transparencia_file/77.fracc28a.adjudica.gral/2021/sisp/77_28a_fallo_cma_sisp_ci_369_2021.pdf</t>
  </si>
  <si>
    <t>https://gobiernoabierto.pueblacapital.gob.mx/transparencia_file/77.fracc28a.adjudica.gral/2021/sisp/77_28a_dlte_cma_sisp_ci_369_2021.pdf</t>
  </si>
  <si>
    <t>Noemi</t>
  </si>
  <si>
    <t>Grupo Constructor Y Arrendador Valtimurt, S.A. De C.V.</t>
  </si>
  <si>
    <t>GCA200207B56</t>
  </si>
  <si>
    <t>Arboledas de Loma Bella</t>
  </si>
  <si>
    <t>SISPMP/CIN-369-2021-2025</t>
  </si>
  <si>
    <t>1892565.43</t>
  </si>
  <si>
    <t>2253054.84</t>
  </si>
  <si>
    <t>https://gobiernoabierto.pueblacapital.gob.mx/transparencia_file/sisp/2021/77fracc28a/contrato_serv_2021_sisp_2025.pdf</t>
  </si>
  <si>
    <t>Reporte mensual con evidencia</t>
  </si>
  <si>
    <t>6B69E61F79773D477C5A7D7FAAEEAFBD</t>
  </si>
  <si>
    <t>99175360</t>
  </si>
  <si>
    <t>SMDIF-DA-I-26/2021</t>
  </si>
  <si>
    <t>https://gobiernoabierto.pueblacapital.gob.mx/transparencia_file/smdif/2021/77.fracc.28a/77_28a_invitacion_mantto_rampaycisterna_2021_smdif.pdf</t>
  </si>
  <si>
    <t>Contratación del Servicio de Mantenimiento a la Rampa y Cisterna del Inmueble denominado ""Dormitorio Municipal"" perteneciente al Sistema Municipal DIF</t>
  </si>
  <si>
    <t>https://gobiernoabierto.pueblacapital.gob.mx/transparencia_file/smdif/2021/77.fracc.28a/77_28a_fallo_mantto_rampaycisterna_2021_smdif.pdf</t>
  </si>
  <si>
    <t>https://gobiernoabierto.pueblacapital.gob.mx/transparencia_file/smdif/2021/77.fracc.28a/77_28a_dictamen_manttorampaycisterna_2021_smdif.pdf</t>
  </si>
  <si>
    <t>Edificaciones Aplicadas Marlo, S.A. de C.V.</t>
  </si>
  <si>
    <t>15 A</t>
  </si>
  <si>
    <t>Santiago de Querétaro</t>
  </si>
  <si>
    <t>271923.11</t>
  </si>
  <si>
    <t>315430.81</t>
  </si>
  <si>
    <t>https://gobiernoabierto.pueblacapital.gob.mx/transparencia_file/smdif/2021/77.fracc.28a/77_28a_contrato_mantto_rampaycisterna_2021_smdif.pdf</t>
  </si>
  <si>
    <t>96A7339E3B57FAE9E25C6FCF1C64504E</t>
  </si>
  <si>
    <t>93930778</t>
  </si>
  <si>
    <t>CMA-SB-CI-358/2021</t>
  </si>
  <si>
    <t>http://gobiernoabierto.pueblacapital.gob.mx/transparencia_file/77.fracc28a.adjudica.gral/2021/sb/77_28a_inv_cma_sb_ci_358_2021.pdf</t>
  </si>
  <si>
    <t>Adquisición de computadoras portátiles laptop, en el marco del Programa de apoyo tecnológico a estudiantes del municipio de Puebla</t>
  </si>
  <si>
    <t>http://gobiernoabierto.pueblacapital.gob.mx/transparencia_file/77.fracc28a.adjudica.gral/2021/sb/77_28a_fallo_cma_sb_ci_358_2021.pdf</t>
  </si>
  <si>
    <t>http://gobiernoabierto.pueblacapital.gob.mx/transparencia_file/77.fracc28a.adjudica.gral/2021/sb/77_28a_dlte_cma_sb_ci_358_2021.pdf</t>
  </si>
  <si>
    <t>M.A. PARTS, S. A. de C. V.</t>
  </si>
  <si>
    <t>1268800</t>
  </si>
  <si>
    <t>1471808</t>
  </si>
  <si>
    <t>http://gobiernoabierto.pueblacapital.gob.mx/transparencia_file/sb/2021/77.fracc28a/77_28a_sb_CMA_SB_CI_358_2021.pdf</t>
  </si>
  <si>
    <t>Con fundamento en los artículos 27 y 28 del Reglamento Interior de la Secretaría de Bienestar del Honorable Ayuntamiento del Municipio de Puebla, informo 1. Las columnas Fecha en la que se celebró la junta de aclaraciones, Relación de asistentes a la junta de aclaraciones Tabla_342290, Relación con los datos de los servidores públicos asistentes a la junta de aclaraciones Tabla_342291 Concurso por Invitación, no se realizó junta de aclaraciones, Nombre(s) del contratista o proveedor, Primer apellido del contratista o proveedor, Segundo apellido del contratista o proveedor no aplica ya que se contrató una persona moral, Domicilio fiscal de la empresa, contratista o proveedor Número interior sin número, en su caso,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no cuenta con domicilio en el extranjero, Monto mínimo, con impuestos incluidos, en su caso, Monto máximo, con impuestos incluidos, en su caso, Tipo de cambio de referencia, en su caso, Hipervínculo al comunicado de suspensión, en su caso, Tipo de fondo de participación o aportación respectiva,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Hipervínculo al finiquito, contrato sin efectos concluido con anticipación o informe de resultados, no aplica ya que el contrato es de adquisición de bienes. Se realizaron convenios modificatorios (catálogo), Convenios modificatorios Tabla_342293 se publicará si la unidad administrativa de esta Secretaría realiza alguna modificación.</t>
  </si>
  <si>
    <t>8337D248D176E419741917FEBE6AEBCF</t>
  </si>
  <si>
    <t>93725966</t>
  </si>
  <si>
    <t>CMA-SEMOVI-I-77/2021</t>
  </si>
  <si>
    <t>https://gobiernoabierto.pueblacapital.gob.mx/transparencia_file/77.fracc28a.adjudica.gral/2021/semovi/77_28a_inv_cma_semovi_i_77_2021.pdf</t>
  </si>
  <si>
    <t>adquisición de equipo semafórico (postes, brazos, herrajes) para el mantenimiento de la red de semáforos existente</t>
  </si>
  <si>
    <t>https://gobiernoabierto.pueblacapital.gob.mx/transparencia_file/77.fracc28a.adjudica.gral/2021/semovi/77_28a_fallo_cma_semovi_i_77_2021.pdf</t>
  </si>
  <si>
    <t>https://gobiernoabierto.pueblacapital.gob.mx/transparencia_file/77.fracc28a.adjudica.gral/2021/semovi/77_28a_dlte_cma_semovi_i_77_2021.pdf</t>
  </si>
  <si>
    <t>Trafficlight De México, S.A De C.V.</t>
  </si>
  <si>
    <t>TME0602138N5</t>
  </si>
  <si>
    <t>2114</t>
  </si>
  <si>
    <t>Secretaría de Movilidad / Dirección de Seguridad Vial</t>
  </si>
  <si>
    <t>SEMOVI/1671/015/DSV/2021</t>
  </si>
  <si>
    <t>Adquisición de equipo semafórico (postes, brazos, herrajes) para el mantenimiento de la red de semáforos existente</t>
  </si>
  <si>
    <t>https://gobiernoabierto.pueblacapital.gob.mx/transparencia_file/semovi/2021/77.fracc28a/77_28a_1671_015_dsv_2021.pdf</t>
  </si>
  <si>
    <t>47FF6F7AB05AF219E1D551BD8A09C123</t>
  </si>
  <si>
    <t>93715732</t>
  </si>
  <si>
    <t>3B473AFD27EF89575DDBDDEE5EDFAECC</t>
  </si>
  <si>
    <t>110045660</t>
  </si>
  <si>
    <t>CMA-SISP-I-312/2021</t>
  </si>
  <si>
    <t>https://gobiernoabierto.pueblacapital.gob.mx/transparencia_file/77.fracc28a.adjudica.gral/2021/sisp/77_28a_inv_cma_sisp_i_312_2021.pdf</t>
  </si>
  <si>
    <t>servicio de reparación y mantenimiento a los hornos crematorios de la Dirección De Servicios Públicos</t>
  </si>
  <si>
    <t>https://gobiernoabierto.pueblacapital.gob.mx/transparencia_file/77.fracc28a.adjudica.gral/2021/sisp/77_28a_fallo_cma_sisp_i_312_2021.pdf</t>
  </si>
  <si>
    <t>https://gobiernoabierto.pueblacapital.gob.mx/transparencia_file/77.fracc28a.adjudica.gral/2021/sisp/77_28a_dlte_cma_sisp_i_312_2021.pdf</t>
  </si>
  <si>
    <t>Osvaldo</t>
  </si>
  <si>
    <t>Lazcano</t>
  </si>
  <si>
    <t>Moncada</t>
  </si>
  <si>
    <t>La Laguna Hipermetálica S.A. De C.V.</t>
  </si>
  <si>
    <t>LHI080507CD2</t>
  </si>
  <si>
    <t>5 oriente</t>
  </si>
  <si>
    <t>809</t>
  </si>
  <si>
    <t>838393.25</t>
  </si>
  <si>
    <t>998087.2</t>
  </si>
  <si>
    <t>https://gobiernoabierto.pueblacapital.gob.mx/transparencia_file/sisp/2021/77fracc28a/contrato_serv_2021_sisp_1312.pdf</t>
  </si>
  <si>
    <t>BCA1E262D9D01FBAB7BEB01005F0C5DA</t>
  </si>
  <si>
    <t>110045658</t>
  </si>
  <si>
    <t>CMA-SISP-I-292/2021</t>
  </si>
  <si>
    <t>https://gobiernoabierto.pueblacapital.gob.mx/transparencia_file/77.fracc28a.adjudica.gral/2021/sisp/77_28a_inv_cma_sisp_i_292_2021.pdf</t>
  </si>
  <si>
    <t>Adquisición De Herramientas Menores Para Las Áreas Operativas De La Secretaría De Infraestructura Y Servicios Públicos</t>
  </si>
  <si>
    <t>https://gobiernoabierto.pueblacapital.gob.mx/transparencia_file/77.fracc28a.adjudica.gral/2021/sisp/77_28a_fallo_cma_sisp_i_292_2021.pdf</t>
  </si>
  <si>
    <t>https://gobiernoabierto.pueblacapital.gob.mx/transparencia_file/77.fracc28a.adjudica.gral/2021/sisp/77_28a_dlte_cma_sisp_i_292_2021.pdf</t>
  </si>
  <si>
    <t>Rafael Amado</t>
  </si>
  <si>
    <t>García</t>
  </si>
  <si>
    <t>GARR90049MRA</t>
  </si>
  <si>
    <t>45 sur</t>
  </si>
  <si>
    <t>Belisario Dominguéz</t>
  </si>
  <si>
    <t>SISPMP/I-292-2021-1230</t>
  </si>
  <si>
    <t>859454.95</t>
  </si>
  <si>
    <t>996967.74</t>
  </si>
  <si>
    <t>https://gobiernoabierto.pueblacapital.gob.mx/transparencia_file/sisp/2021/77fracc28a/contrato_serv_2021_sisp_1230.pdf</t>
  </si>
  <si>
    <t>446D49EA81F68110DC2015087E2C7BBF</t>
  </si>
  <si>
    <t>110045650</t>
  </si>
  <si>
    <t>CMA-SISP-CI-287/2021</t>
  </si>
  <si>
    <t>https://gobiernoabierto.pueblacapital.gob.mx/transparencia_file/77.fracc28a.adjudica.gral/2021/sisp/77_28a_inv_cma_sisp_ci_287_2021.pdf</t>
  </si>
  <si>
    <t>adquisición de materiales pétreos para mantenimiento del Centro Histórico Y Vialidades Del Municipio De Puebla</t>
  </si>
  <si>
    <t>https://gobiernoabierto.pueblacapital.gob.mx/transparencia_file/77.fracc28a.adjudica.gral/2021/sisp/77_28a_fallo_cma_sisp_ci_287_2021.pdf</t>
  </si>
  <si>
    <t>https://gobiernoabierto.pueblacapital.gob.mx/transparencia_file/77.fracc28a.adjudica.gral/2021/sisp/77_28a_dlte_cma_sisp_ci_287_2021.pdf</t>
  </si>
  <si>
    <t>Dominguéz</t>
  </si>
  <si>
    <t>Gónzalez Durante</t>
  </si>
  <si>
    <t>Godise, S.A. de C.V.</t>
  </si>
  <si>
    <t>GOD0612146JA</t>
  </si>
  <si>
    <t>16 sur</t>
  </si>
  <si>
    <t>Franccionamiento Residencial Puebla</t>
  </si>
  <si>
    <t>precio total más bajo para las 7 (siete) partidas solicitadas</t>
  </si>
  <si>
    <t>SISPMP/CIN-287-2021-1162</t>
  </si>
  <si>
    <t>1068275</t>
  </si>
  <si>
    <t>1239199</t>
  </si>
  <si>
    <t>https://gobiernoabierto.pueblacapital.gob.mx/transparencia_file/sisp/2021/77fracc28a/contrato_serv_sisp_2021_1162.pdf</t>
  </si>
  <si>
    <t>76BE930C1A4FF83A2FB28139531DBD9E</t>
  </si>
  <si>
    <t>110045644</t>
  </si>
  <si>
    <t>CMA-SISP-I-294/2021</t>
  </si>
  <si>
    <t>https://gobiernoabierto.pueblacapital.gob.mx/transparencia_file/77.fracc28a.adjudica.gral/2021/sisp/77_28a_inv_cma_sisp_i_294_2021.pdf</t>
  </si>
  <si>
    <t>adquisición de alimento para caninos y felinos del departamento de protección animal solicitado por la Secretaría De Infraestructura Y Servicios Públicos</t>
  </si>
  <si>
    <t>https://gobiernoabierto.pueblacapital.gob.mx/transparencia_file/77.fracc28a.adjudica.gral/2021/sisp/77_28a_fallo_cma_sisp_i_294_2021.pdf</t>
  </si>
  <si>
    <t>https://gobiernoabierto.pueblacapital.gob.mx/transparencia_file/77.fracc28a.adjudica.gral/2021/sisp/77_28a_dlte_cma_sisp_i_294_2021.pdf</t>
  </si>
  <si>
    <t>Martha Graciela</t>
  </si>
  <si>
    <t>Lirios</t>
  </si>
  <si>
    <t>8710</t>
  </si>
  <si>
    <t>Infonavit Mateo de Régil</t>
  </si>
  <si>
    <t>72464</t>
  </si>
  <si>
    <t>999937.4</t>
  </si>
  <si>
    <t>https://gobiernoabierto.pueblacapital.gob.mx/transparencia_file/sisp/2021/77fracc28a/contrato_serv_sisp_2021_1161.pdf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</si>
  <si>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Hipervínculo al comunicado de suspensión, rescisión o terminación anticipada del contrato, Hipervínculo, en su caso a los informes de avance físico en versión pública, Hipervínculo a los informes de avance financiero no aplican ,Hipervinculo al finiquito, se encuentran en proceso, No se realizo junta de aclaraciones ""El domicilio especificado en este formato, es el que proporciona el proveedor/contratista bajo protesta de decir verdad al celebrar el contrato con la Dependencia/Entidad ""No se realizo junta de aclaraciones</t>
  </si>
  <si>
    <t>D5700BB2F4DB751F16739CC253B97ED7</t>
  </si>
  <si>
    <t>93930772</t>
  </si>
  <si>
    <t>CMA-SB-CI-332/2021</t>
  </si>
  <si>
    <t>http://gobiernoabierto.pueblacapital.gob.mx/transparencia_file/77.fracc28a.adjudica.gral/2021/sb/77_28a_inv_cma_sb_ci_332_2021.pdf</t>
  </si>
  <si>
    <t>http://gobiernoabierto.pueblacapital.gob.mx/transparencia_file/77.fracc28a.adjudica.gral/2021/sb/77_28a_ades_cma_sb_i_332_202.pdf</t>
  </si>
  <si>
    <t>Con fundamento en los artículos 27 y 28 del Reglamento Interior de la Secretaría de Bienestar del Honorable Ayuntamiento del Municipio de Puebla, Las columnas Fecha en la que se celebró la junta de aclaraciones, Relación de asistentes a la junta de aclaraciones Tabla_342290, Relación con los datos de los servidores públicos asistentes a la junta de aclaraciones Tabla_342291, Hipervínculo al documento donde conste la presentación las propuestas, Hipervínculo al (los) dictámenes. 2. Nombre(s) del contratista o proveedor, Primer apellido, Segundo apellido, Razón social del contratista o proveedor, RFC de la persona física o moral, Domicilio fiscal de la empresa, contratista o proveedor Tipo de vialidad, Nombre de vialidad, Número exterior, Número interior, Tipo de asentamiento, Nombre del asentamiento, Clave de la localidad, Nombre de la localidad, Clave del municipio, Nombre del municipio o delegación, Clave de la entidad federativa, Nombre de la entidad federativa, Código postal, Domicilio en el extranjero de la empresa, contratista o proveedor. País, Domicilio en el extranjero de la empresa, contratista o proveedor. Ciudad, Calle, Número, Descripción de las razones que justifican su elección, Área(s) responsable de su ejecución, Fecha del contrato, Fecha de inicio de la vigencia del contrato, Fecha de término de la vigencia del contrato, Monto del contrato sin impuestos, Monto total del contrato con impuestos incluidos, Monto mínimo, con impuestos incluidos, Monto máximo, con impuestos incluidos, Tipo de moneda, Tipo de cambio de referencia, Forma de pago, Fecha de inicio del plazo de entrega o ejecución, Fecha de término del plazo de entrega o ejecución, Hipervínculo al documento del contrato y anexos, en versión pública, Hipervínculo al comunicado de suspensión, Partida presupuestal de acuerdo con el COG Tabla_342292, Origen de los recursos públicos,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Se realizaron convenios modificatorios, Convenios modificatorios Tabla_342293, Mecanismos de vigilancia y supervisión de la ejecución,  Hipervínculo a informes de avances físicos, Hipervínculo a los informes de avance financiero, Hipervínculo al acta de recepción física de los trabajos ejecutados u homóloga, Hipervínculo al finiquito, contrato sin efectos concluido con anticipación o informe de resultados, se encuentran vacías el procedimiento se declaró desierto.</t>
  </si>
  <si>
    <t>B31E3F3EA88E6B61347A94A949A46E9E</t>
  </si>
  <si>
    <t>93588474</t>
  </si>
  <si>
    <t>A72D4ED00C57A42D8EDD713763C0CF44</t>
  </si>
  <si>
    <t>93686494</t>
  </si>
  <si>
    <t>CMA-IMP-I-232/2021</t>
  </si>
  <si>
    <t>http://gobiernoabierto.pueblacapital.gob.mx/transparencia_file/77.fracc28a.adjudica.gral/2021/imp/77_28a_inv_cma_imp_i_232_2021.pdf</t>
  </si>
  <si>
    <t>Adquisición de licenciamiento Microsoft Windows y Office Perpetuo para el Instituto Municipal De Planeación</t>
  </si>
  <si>
    <t>http://gobiernoabierto.pueblacapital.gob.mx/transparencia_file/77.fracc28a.adjudica.gral/2021/imp/77_28a_fallo_cma_imp_i_232_2021.pdf</t>
  </si>
  <si>
    <t>http://gobiernoabierto.pueblacapital.gob.mx/transparencia_file/77.fracc28a.adjudica.gral/2021/imp/77_28a_dlte_cma_imp_i_232_2021.pdf</t>
  </si>
  <si>
    <t>23 sur</t>
  </si>
  <si>
    <t>IMPLAN/CA/PAICT/010/2021</t>
  </si>
  <si>
    <t>430905.28</t>
  </si>
  <si>
    <t>499850.12</t>
  </si>
  <si>
    <t>http://gobiernoabierto.pueblacapital.gob.mx/transparencia_file/implan/2021/77_fracc28a/77_28a_contrato_licenciamiento_CAT_PLUS.pdf</t>
  </si>
  <si>
    <t>2D2C15E47062DA727157FE8F7E6C2FF0</t>
  </si>
  <si>
    <t>93725936</t>
  </si>
  <si>
    <t>CMA-SEMOVI-LP-66/2021</t>
  </si>
  <si>
    <t>https://gobiernoabierto.pueblacapital.gob.mx/transparencia_file/77.fracc28a.adjudica.gral/2021/semovi/77_28a_inv_cma_semovi_lp_66_2021.pdf</t>
  </si>
  <si>
    <t>estudio y desarrollo del proyecto ejecutivo del biciestacionamiento masivo y corredor de infraestructura ciclista para la intermodalidad sostenible</t>
  </si>
  <si>
    <t>https://gobiernoabierto.pueblacapital.gob.mx/transparencia_file/77.fracc28a.adjudica.gral/2021/semovi/77_28a_fallo_cma_semovi_lp_66_2021.pdf</t>
  </si>
  <si>
    <t>Serrano Ingenieros de Puebla, S.A. de C.V.</t>
  </si>
  <si>
    <t>SIP0904016DA</t>
  </si>
  <si>
    <t>Cuarta cerrada Violetas</t>
  </si>
  <si>
    <t>5906</t>
  </si>
  <si>
    <t>Las Bugambilias</t>
  </si>
  <si>
    <t>obtenga el mayor puntaje de acuerdo a lo establecido en el numeral 6.2.3 de las bases de la licitación</t>
  </si>
  <si>
    <t>SEMOVI/0403/003/DGM/2021</t>
  </si>
  <si>
    <t>3075000</t>
  </si>
  <si>
    <t>3567000</t>
  </si>
  <si>
    <t>Estudio y desarrollo del proyecto ejecutivo del biciestacionamiento masivo y corredor de infraestructura ciclista para la intermodalidad sostenible</t>
  </si>
  <si>
    <t>https://gobiernoabierto.pueblacapital.gob.mx/transparencia_file/semovi/2021/77.fracc28a/semovi_0403_003_biciestacionamiento_dgm.pdf</t>
  </si>
  <si>
    <t>Se informa que forman parte de los recursos obtenidos por la Secretaría de Movilidad derivado del proyecto ""Intermodalidad Sostenible"" del concurso realizado por la Agencia Francesa de Desarrollo (AFD).</t>
  </si>
  <si>
    <t>E65179A801CEB006A219A803F2DFFE32</t>
  </si>
  <si>
    <t>93588442</t>
  </si>
  <si>
    <t>5606372AB3E785483AFB684043272CD6</t>
  </si>
  <si>
    <t>94530376</t>
  </si>
  <si>
    <t>IMACP/01-2021</t>
  </si>
  <si>
    <t>749586.24</t>
  </si>
  <si>
    <t>759586.24</t>
  </si>
  <si>
    <t>https://gobiernoabierto.pueblacapital.gob.mx/transparencia_file/imac/2021/77.fracc28a/imacp_77_28a_01_2021.pdf</t>
  </si>
  <si>
    <t>Durante el mes de marzo no se realizaron nuevos procesos de adjudicación
Es un contrato fundamentado en la Codigo Civil del Estado Libre y Soberano de Puebla, debido a que la Ley de Adquisiciones Arrendamientos y Servicios del Sector Público Estatal y Municipal, no contempa el arrendamiento de bienes inmuebles, por lo que el arrendamiento no paso por el Comite de Adjudicaciones del Ayuntamiento de Puebla, por tal motivo las celdas ""Hipervínculo a la convocatoria o invitaciones emitidas"" a ""Fecha de la convocatoria o invitación "" y ""Hipervínculo a la convocatoria o invitaciones emitidas"" a ""Hipervínculo al (los) dictámenes, en su caso"" se encuentran vacias
El Instituto Municipal de Arte y Cultura de Puebla no tiene facultades para realizar Obra Publica, realizar acta de recepción física, ni documento del finiquito, por tal motivo lasceldas de ""Lugar donde se realizará la obra pública, en su caso"" a ""Hipervínculo al finiquito, contrato sin efectos concluido con anticipación o informe de resultados  se encuentran vacías.
De acuerdo a lo que se establecio en la sesion del comite de transparencia de fecha 09/04/19 con numero de acta 012/CT/SEXT-MPUE-09/04/201, al solicitar la aprobacion de version publica de contratos, se solicito testar el RFC de las personas fisicas, por tal motivo la celda ""RFC de la persona física o moral contratista o proveedor"" se deja vacia.</t>
  </si>
  <si>
    <t>938664D9C14571D0CB0E90C424D6C1A6</t>
  </si>
  <si>
    <t>97564152</t>
  </si>
  <si>
    <t>Con fundamento en el articulo 12 y 11 Bis del Reglamento Interior de la Secretaría de Desarrollo Económico del H. Ayuntemiento del Municipio de Puebla, informo que no se realizaron adjudicaciones del mes de enero a marzo del presente año</t>
  </si>
  <si>
    <t>F9C48A41BA1812B724DAA7F0720EBBF6</t>
  </si>
  <si>
    <t>110045588</t>
  </si>
  <si>
    <t>30936</t>
  </si>
  <si>
    <t>https://gobiernoabierto.pueblacapital.gob.mx/transparencia_file/sisp/2021/77fracc28a/invitacion_2021_sisp_30936.pdf</t>
  </si>
  <si>
    <t>CONSTRUCCIÓN DE PAVIMENTO ASFÁLTICO Y OBRAS COMPLEMENTARIAS EN LA CALLE ALHELÍ ENTRE CALLE VIOLETA Y AVENIDA CAMINO REAL DE MANZANILLA DEL MUNICIPIO DE PUEBLA. ubicada en CALLE ALHELÍ ENTRE CALLE VIOLETA Y AVENIDA CAMINO REAL DE MANZANILLA, COLONIA VIVEROS DEL VALLE, JUNTA AUXILIAR DE LA RESURRECCIÓN DEL MUNICIPIO DE PUEBLA.</t>
  </si>
  <si>
    <t>https://gobiernoabierto.pueblacapital.gob.mx/transparencia_file/sisp/2021/77fracc28a/fallo_2021_sisp_30936.pdf</t>
  </si>
  <si>
    <t>https://gobiernoabierto.pueblacapital.gob.mx/transparencia_file/sisp/2021/77fracc28a/apertura_2021_sisp_30936.pdf</t>
  </si>
  <si>
    <t>https://gobiernoabierto.pueblacapital.gob.mx/transparencia_file/sisp/2021/77fracc28a/dictamen_2021_sisp_30936.pdf</t>
  </si>
  <si>
    <t>RICARDO ALFREDO</t>
  </si>
  <si>
    <t>ROSAS</t>
  </si>
  <si>
    <t>INGENIERIA Y DESARROLLO INMOBILIARIO, S. A. DE C.V.</t>
  </si>
  <si>
    <t>IDR920624572</t>
  </si>
  <si>
    <t>25 ORIENTE</t>
  </si>
  <si>
    <t>1408</t>
  </si>
  <si>
    <t>104-105</t>
  </si>
  <si>
    <t>BELLA VISTA</t>
  </si>
  <si>
    <t>0P/I5091/SISPMP-2021-30936</t>
  </si>
  <si>
    <t>2068507.23</t>
  </si>
  <si>
    <t>2399468.39</t>
  </si>
  <si>
    <t>CONSTRUCCIÓN DE PAVIMENTO ASFÁLTICO Y OBRAS COMPLEMENTARIAS EN LA CALLE ALHELÍ ENTRE CALLE VIOLETA Y AVENIDA CAMINO REAL DE MANZANILLA DEL MUNICIPIO DE PUEBLA, UBICADA EN CALLE ALHELÍ ENTRE CALLE VIOLETA Y AVENIDA CAMINO REAL DE MANZANILLA, COLONIA VIVEROS DEL VALLE, JUNTA AUXILIAR DE LA RESURRECCIÓN DEL MUNICIPIO DE PUEBLA</t>
  </si>
  <si>
    <t>https://gobiernoabierto.pueblacapital.gob.mx/transparencia_file/sisp/2021/77fracc28a/contrato_obra_2021_sisp_30936.pdf</t>
  </si>
  <si>
    <t>PAVIMENTO ASFÁLTICO EN LA CALLE ALHELÍ</t>
  </si>
  <si>
    <t>https://gobiernoabierto.pueblacapital.gob.mx/transparencia_file/sisp/2021/77fracc28a/impactoamb_2021_sisp_30936.pdf</t>
  </si>
  <si>
    <t>https://gobiernoabierto.pueblacapital.gob.mx/transparencia_file/sisp/2021/77fracc28a/avancefisfin_2021_sisp_30936.pdf</t>
  </si>
  <si>
    <t>https://gobiernoabierto.pueblacapital.gob.mx/transparencia_file/sisp/2021/77fracc28a/actaer_2021_sisp_30936.pdf</t>
  </si>
  <si>
    <t>https://gobiernoabierto.pueblacapital.gob.mx/transparencia_file/sisp/2021/77fracc28a/finiquito_2021_sisp_30936.pdf</t>
  </si>
  <si>
    <t>6FE52686B10BAC486B4B87BFC240FE59</t>
  </si>
  <si>
    <t>110045578</t>
  </si>
  <si>
    <t>26225</t>
  </si>
  <si>
    <t>https://gobiernoabierto.pueblacapital.gob.mx/transparencia_file/sisp/2021/77fracc28a/convocatoria_2021_sisp_26225.pdf</t>
  </si>
  <si>
    <t>CONSTRUCCIÓN DE PAVIMENTO ASFÁLTICO Y OBRAS COMPLEMENTARIAS EN LA CALLE EMILIANO ZAPATA ENTRE CALLE CAMINO A LA RESURRECCIÓN Y CALLE LA MORENITA, EN LA JUNTA AUXILIAR DE LA RESURRECCIÓN DEL MUNICIPIO DE PUEBLA. ubicada CALLE EMILIANO ZAPATA ENTRE CALLE CAMINO A LA RESURRECCIÓN Y CALLE LA MORENITA, EN LA JUNTA AUXILIAR DE LA RESURRECCIÓN DEL MUNICIPIO DE PUEBLA</t>
  </si>
  <si>
    <t>https://gobiernoabierto.pueblacapital.gob.mx/transparencia_file/sisp/2021/77fracc28a/fallo_2021_sisp_26225.pdf</t>
  </si>
  <si>
    <t>https://gobiernoabierto.pueblacapital.gob.mx/transparencia_file/sisp/2021/77fracc28a/apertura_2021_sisp_26225.pdf</t>
  </si>
  <si>
    <t>https://gobiernoabierto.pueblacapital.gob.mx/transparencia_file/sisp/2021/77fracc28a/dictamen_2021_sisp_26225.pdf</t>
  </si>
  <si>
    <t>LUIS MIGUEL</t>
  </si>
  <si>
    <t>BRETÓN</t>
  </si>
  <si>
    <t>GRUPO CONSTRUCTOR ALBRE. S.A DE C.V.</t>
  </si>
  <si>
    <t>GCA090128KM4</t>
  </si>
  <si>
    <t>OP/LPE069/SISPMP-2021-26225</t>
  </si>
  <si>
    <t>2864839.64</t>
  </si>
  <si>
    <t>3323213.98</t>
  </si>
  <si>
    <t>CONSTRUCCIÓN DE PAVIMENTO ASFÁLTICO Y OBRAS COMPLEMENTARIAS EN LA CALLE EMILIANO ZAPATA ENTRE CALLE CAMINO A LA RESURRECCIÓN Y CALLE LA MORENITA, EN LA JUNTA AUXILIAR DE LA RESURRECCIÓN DEL MUNICIPIO DE PUEBLA, UBICADO EN CALLE EMILIANO ZAPATA ENTRE CALLE CAMINO A LA RESURRECCIÓN  Y CALLE LA MORENITA, EN LA JUNTA AUXILIAR DE LA RESURRECCIÓN DEL MUNICIPIO DE PUEBLA</t>
  </si>
  <si>
    <t>https://gobiernoabierto.pueblacapital.gob.mx/transparencia_file/sisp/2021/77fracc28a/contrato_obra_2021_sisp_26225.pdf</t>
  </si>
  <si>
    <t>PAVIMENTO ASFÁLTICO Y OBRAS COMPLEMENTARIAS EN LA CALLE EMILIANO ZAPATA</t>
  </si>
  <si>
    <t>https://gobiernoabierto.pueblacapital.gob.mx/transparencia_file/sisp/2021/77fracc28a/impactoamb_2021_sisp_26225.pdf</t>
  </si>
  <si>
    <t>https://gobiernoabierto.pueblacapital.gob.mx/transparencia_file/sisp/2021/77fracc28a/avancefisfin_2021_sisp_26225.pdf</t>
  </si>
  <si>
    <t>https://gobiernoabierto.pueblacapital.gob.mx/transparencia_file/sisp/2021/77fracc28a/actaer_2021_sisp_26225.pdf</t>
  </si>
  <si>
    <t>https://gobiernoabierto.pueblacapital.gob.mx/transparencia_file/sisp/2021/77fracc28a/finiquito_2021_sisp_26225.pdf</t>
  </si>
  <si>
    <t>EA620B7FC583674410C829BA4FC08CE7</t>
  </si>
  <si>
    <t>110045456</t>
  </si>
  <si>
    <t>26163</t>
  </si>
  <si>
    <t>https://gobiernoabierto.pueblacapital.gob.mx/transparencia_file/sisp/2021/77fracc28a/invitacion_2021_sisp_26163.pdf</t>
  </si>
  <si>
    <t>BACHEO CON MEZCLA ASFÁLTICA EN CALIENTE  J-2 UBICADO EN DIFERENTES CALLES EN ZONA VOLANTE DEL MUNICIPIO DE PUEBLA</t>
  </si>
  <si>
    <t>https://gobiernoabierto.pueblacapital.gob.mx/transparencia_file/sisp/2021/77fracc28a/fallo_2021_sisp_26163.pdf</t>
  </si>
  <si>
    <t>https://gobiernoabierto.pueblacapital.gob.mx/transparencia_file/sisp/2021/77fracc28a/apertura_2021_sisp_26163.pdf</t>
  </si>
  <si>
    <t>https://gobiernoabierto.pueblacapital.gob.mx/transparencia_file/sisp/2021/77fracc28a/dictamen_2021_sisp_26163.pdf</t>
  </si>
  <si>
    <t>0P/I5072/SISPMP-2021-26163</t>
  </si>
  <si>
    <t>2151064.71</t>
  </si>
  <si>
    <t>2495235.06</t>
  </si>
  <si>
    <t>https://gobiernoabierto.pueblacapital.gob.mx/transparencia_file/sisp/2021/77fracc28a/contrato_obra_2021_sisp_26163.pdf</t>
  </si>
  <si>
    <t>https://gobiernoabierto.pueblacapital.gob.mx/transparencia_file/sisp/2021/77fracc28a/avancefisfin_2021_sisp_26163.pdf</t>
  </si>
  <si>
    <t>https://gobiernoabierto.pueblacapital.gob.mx/transparencia_file/sisp/2021/77fracc28a/actaer_2021_sisp_26163.pdf</t>
  </si>
  <si>
    <t>https://gobiernoabierto.pueblacapital.gob.mx/transparencia_file/sisp/2021/77fracc28a/finiquito_2021_sisp_26163.pdf</t>
  </si>
  <si>
    <t>72B88818C77654C3E43F4DE887AB50CA</t>
  </si>
  <si>
    <t>110045536</t>
  </si>
  <si>
    <t>26210</t>
  </si>
  <si>
    <t>https://gobiernoabierto.pueblacapital.gob.mx/transparencia_file/sisp/2021/77fracc28a/invitacion_2021_sisp_26210.pdf</t>
  </si>
  <si>
    <t>CONSOLIDACIÓN DE INFRAESTRUCTURA PEATONAL EN INTERSECCIÓN DE BOULEVARD CARMEN SERDÁN Y CALLE 5 DE FEBRERO COLONIA SANTA MARÍA LA RIVERA JUNTA AUXILIAR SAN FELIPE HUEYOTLIPAN, MUNICIPIO DE PUEBLA</t>
  </si>
  <si>
    <t>https://gobiernoabierto.pueblacapital.gob.mx/transparencia_file/sisp/2021/77fracc28a/fallo_2021_sisp_26210.pdf</t>
  </si>
  <si>
    <t>https://gobiernoabierto.pueblacapital.gob.mx/transparencia_file/sisp/2021/77fracc28a/apertura_2021_sisp_26210.pdf</t>
  </si>
  <si>
    <t>https://gobiernoabierto.pueblacapital.gob.mx/transparencia_file/sisp/2021/77fracc28a/dictamen_2021_sisp_26210.pdF</t>
  </si>
  <si>
    <t>LEMUS</t>
  </si>
  <si>
    <t>TECNOSUEL, S.A. DE C.V.</t>
  </si>
  <si>
    <t>TECII0315FQ2</t>
  </si>
  <si>
    <t>45 PONIENTE</t>
  </si>
  <si>
    <t>1937</t>
  </si>
  <si>
    <t>LOCAL 64</t>
  </si>
  <si>
    <t>724100</t>
  </si>
  <si>
    <t>0P/I5083/SISPMP-2021-26210</t>
  </si>
  <si>
    <t>1349835.71</t>
  </si>
  <si>
    <t>1565809.42</t>
  </si>
  <si>
    <t>https://gobiernoabierto.pueblacapital.gob.mx/transparencia_file/sisp/2021/77fracc28a/contrato_obra_2021_sisp_26210.pdf</t>
  </si>
  <si>
    <t>CONSOLIDACIÓN DE INFRAESTRUCTURA PEATONAL EN INTERSECCIÓN DE BOULEVARD CARMEN SERDÁN Y CALLE 5 DE FEBRERO COLONIA SANTA MARÍA LA RIVERA</t>
  </si>
  <si>
    <t>https://gobiernoabierto.pueblacapital.gob.mx/transparencia_file/sisp/2021/77fracc28a/impactoamb_2021_sisp_of1230.pdf</t>
  </si>
  <si>
    <t>https://gobiernoabierto.pueblacapital.gob.mx/transparencia_file/sisp/2021/77fracc28a/avancefisfin_2021_sisp_26210.pdf</t>
  </si>
  <si>
    <t>https://gobiernoabierto.pueblacapital.gob.mx/transparencia_file/sisp/2021/77fracc28a/actaer_2021_sisp_26210.pdf</t>
  </si>
  <si>
    <t>https://gobiernoabierto.pueblacapital.gob.mx/transparencia_file/sisp/2021/77fracc28a/finiquito_2021_sisp_26210.pdf</t>
  </si>
  <si>
    <t>8F638E176AE4046C83083EC1DF0AC24B</t>
  </si>
  <si>
    <t>110045484</t>
  </si>
  <si>
    <t>26183</t>
  </si>
  <si>
    <t>https://gobiernoabierto.pueblacapital.gob.mx/transparencia_file/sisp/2021/77fracc28a/invitacion_2021_sisp_26183.pdf</t>
  </si>
  <si>
    <t>BACHEO CON MEZCLA ASFÁLTICA EN CALIENTE  L-6 UBICADO EN DIFERENTES CALLES EN ZONA VOLANTE DEL MUNICIPIO DE PUEBLA</t>
  </si>
  <si>
    <t>https://gobiernoabierto.pueblacapital.gob.mx/transparencia_file/sisp/2021/77fracc28a/fallo-2021_sisp-26183.pdf</t>
  </si>
  <si>
    <t>https://gobiernoabierto.pueblacapital.gob.mx/transparencia_file/sisp/2021/77fracc28a/apertura_2021_sisp_26183.pdf</t>
  </si>
  <si>
    <t>https://gobiernoabierto.pueblacapital.gob.mx/transparencia_file/sisp/2021/77fracc28a/dictamen_2021_sisp_26183.pdF</t>
  </si>
  <si>
    <t>GRUPO ARMATESA, S.A. DE C.V.</t>
  </si>
  <si>
    <t>0P/I5071/SISPMP-2021-26183</t>
  </si>
  <si>
    <t>2150624.69</t>
  </si>
  <si>
    <t>2494724.64</t>
  </si>
  <si>
    <t>https://gobiernoabierto.pueblacapital.gob.mx/transparencia_file/sisp/2021/77fracc28a/contrato_obra_2021_sisp-26183.pdf</t>
  </si>
  <si>
    <t>https://gobiernoabierto.pueblacapital.gob.mx/transparencia_file/sisp/2021/77fracc28a/avancefisfin_2021_sisp_26183.pdf</t>
  </si>
  <si>
    <t>https://gobiernoabierto.pueblacapital.gob.mx/transparencia_file/sisp/2021/77fracc28a/actaer_2021_sisp_26183.pdf</t>
  </si>
  <si>
    <t>https://gobiernoabierto.pueblacapital.gob.mx/transparencia_file/sisp/2021/77fracc28a/finiquito_2021_sisp_26183.pdf</t>
  </si>
  <si>
    <t>E98500D1D4ADBABE53E52C0C7D579B5E</t>
  </si>
  <si>
    <t>110045474</t>
  </si>
  <si>
    <t>26177</t>
  </si>
  <si>
    <t>https://gobiernoabierto.pueblacapital.gob.mx/transparencia_file/sisp/2021/77fracc28a/invitacion-2021_sisp_26177.pdf</t>
  </si>
  <si>
    <t>BACHEO CON MEZCLA ASFÁLTICA EN CALIENTE  K-8 UBICADO EN DIFERENTES CALLES EN ZONA VOLANTE DEL MUNICIPIO DE PUEBLA</t>
  </si>
  <si>
    <t>https://gobiernoabierto.pueblacapital.gob.mx/transparencia_file/sisp/2021/77fracc28a/fallo_2021_sisp_26177.pdf</t>
  </si>
  <si>
    <t>https://gobiernoabierto.pueblacapital.gob.mx/transparencia_file/sisp/2021/77fracc28a/apertura_2021_sisp_26177.pdf</t>
  </si>
  <si>
    <t>https://gobiernoabierto.pueblacapital.gob.mx/transparencia_file/sisp/2021/77fracc28a/dictamen_2021_sisp_26177.pdf</t>
  </si>
  <si>
    <t>4226</t>
  </si>
  <si>
    <t>0P/I5059/SISPMP-2021-26177</t>
  </si>
  <si>
    <t>https://gobiernoabierto.pueblacapital.gob.mx/transparencia_file/sisp/2021/77fracc28a/contrato_obra_2021_sisp_26177.pdf</t>
  </si>
  <si>
    <t>https://gobiernoabierto.pueblacapital.gob.mx/transparencia_file/sisp/2021/77fracc28a/avancefisfin_2021_sisp_26177.pdf</t>
  </si>
  <si>
    <t>https://gobiernoabierto.pueblacapital.gob.mx/transparencia_file/sisp/2021/77fracc28a/actaer_2021_sisp_26177.pdf</t>
  </si>
  <si>
    <t>https://gobiernoabierto.pueblacapital.gob.mx/transparencia_file/sisp/2021/77fracc28a/finiquito_2021_sisp_26177.pdf</t>
  </si>
  <si>
    <t>846AA57A797321F1A38F7E9B74C5211B</t>
  </si>
  <si>
    <t>110045468</t>
  </si>
  <si>
    <t>26171</t>
  </si>
  <si>
    <t>https://gobiernoabierto.pueblacapital.gob.mx/transparencia_file/sisp/2021/77fracc28a/invitacion_2021_sisp_26171.pdf</t>
  </si>
  <si>
    <t>BACHEO CON MEZCLA ASFÁLTICA EN CALIENTE  K-2 UBICADO EN DIFERENTES CALLES EN ZONA VOLANTE DEL MUNICIPIO DE PUEBLA</t>
  </si>
  <si>
    <t>https://gobiernoabierto.pueblacapital.gob.mx/transparencia_file/sisp/2021/77fracc28a/fallo_2021_sisp_26171.pdf</t>
  </si>
  <si>
    <t>https://gobiernoabierto.pueblacapital.gob.mx/transparencia_file/sisp/2021/77fracc28a/apertura_2021_sisp_26171.pdf</t>
  </si>
  <si>
    <t>https://gobiernoabierto.pueblacapital.gob.mx/transparencia_file/sisp/2021/77fracc28a/dictamen_2021_sisp_26171.pdF</t>
  </si>
  <si>
    <t>DESARROLLADORA E INMOBILIARIA DE ORIENTE, S.A. DE C.V.</t>
  </si>
  <si>
    <t>DIO030129EV9</t>
  </si>
  <si>
    <t>49 SUR</t>
  </si>
  <si>
    <t>4519</t>
  </si>
  <si>
    <t>ESTRELLA DEL SUR</t>
  </si>
  <si>
    <t>0P/I5086/SISPMP-2021-26171</t>
  </si>
  <si>
    <t>2148173.15</t>
  </si>
  <si>
    <t>2491880.85</t>
  </si>
  <si>
    <t>https://gobiernoabierto.pueblacapital.gob.mx/transparencia_file/sisp/2021/77fracc28a/contrato_obra_2021_sisp_26171.pdf</t>
  </si>
  <si>
    <t>https://gobiernoabierto.pueblacapital.gob.mx/transparencia_file/sisp/2021/77fracc28a/avancefisfin_2021_sisp_26171.pdf</t>
  </si>
  <si>
    <t>https://gobiernoabierto.pueblacapital.gob.mx/transparencia_file/sisp/2021/77fracc28a/actaer_2021_sisp_26171.pdf</t>
  </si>
  <si>
    <t>https://gobiernoabierto.pueblacapital.gob.mx/transparencia_file/sisp/2021/77fracc28a/finiquito_2021_sisp_26171.pdf</t>
  </si>
  <si>
    <t>A667D912C460CB79C87B7C3080CD2A2D</t>
  </si>
  <si>
    <t>110045400</t>
  </si>
  <si>
    <t>30919</t>
  </si>
  <si>
    <t>https://gobiernoabierto.pueblacapital.gob.mx/transparencia_file/sisp/2021/77fracc28a/invitacion_2021_sisp_30919.pdf</t>
  </si>
  <si>
    <t>CONSTRUCCIÓN DE PAVIMENTO Y OBRAS COMPLEMENTARIAS EN CALLE 16 DE SEPTIEMBRE ENTRE CALLE 5 DE MAYO Y CALLE GALEANA DE LA JUNTA AUXILIAR SANTO TOMÁS CHAUTLA EN EL MUNICIPIO DE PUEBLA, ubicada  EN CALLE 16 DE SEPTIEMBRE ENTRE CALLE 5 DE MAYO Y CALLE GALEANA DE LA JUNTA AUXILIAR SANTO TOMÁS CHAUTLA EN EL MUNICIPIO DE PUEBLA</t>
  </si>
  <si>
    <t>https://gobiernoabierto.pueblacapital.gob.mx/transparencia_file/sisp/2021/77fracc28a/fallo_2021_sisp_30919.pdf</t>
  </si>
  <si>
    <t>https://gobiernoabierto.pueblacapital.gob.mx/transparencia_file/sisp/2021/77fracc28a/apertura_2021_sisp_30919.pdf</t>
  </si>
  <si>
    <t>https://gobiernoabierto.pueblacapital.gob.mx/transparencia_file/sisp/2021/77fracc28a/dictamen_2021_sisp_30919.pdf</t>
  </si>
  <si>
    <t>MARIA DEL CARMEN</t>
  </si>
  <si>
    <t>NOTORIA</t>
  </si>
  <si>
    <t>FATPAD PROYECTOS, S.A. DE C.V.</t>
  </si>
  <si>
    <t>FPR0703222Pg</t>
  </si>
  <si>
    <t>JUAN ESCUTIA</t>
  </si>
  <si>
    <t>AMOZOC</t>
  </si>
  <si>
    <t>72995</t>
  </si>
  <si>
    <t>OP/I5037/SISPMP-2021-30919</t>
  </si>
  <si>
    <t>1828137.8</t>
  </si>
  <si>
    <t>2120639.85</t>
  </si>
  <si>
    <t>https://gobiernoabierto.pueblacapital.gob.mx/transparencia_file/sisp/2021/77fracc28a/contrato_obra_2021_sisp_30919_Censurado.pdf</t>
  </si>
  <si>
    <t>CONSTRUCCIÓN DE PAVIMENTO Y OBRAS COMPLEMENTARIAS EN CALLE 16 DE SEPTIEMBRE ENTRE CALLE 5 DE MAYO Y CALLE GALEANA</t>
  </si>
  <si>
    <t>https://gobiernoabierto.pueblacapital.gob.mx/transparencia_file/sisp/2021/77fracc28a/avancefisfin_2021_sisp_30919.pdf</t>
  </si>
  <si>
    <t>https://gobiernoabierto.pueblacapital.gob.mx/transparencia_file/sisp/2021/77fracc28a/actaer_2021_sisp_30919.pdf</t>
  </si>
  <si>
    <t>https://gobiernoabierto.pueblacapital.gob.mx/transparencia_file/sisp/2021/77fracc28a/finiquito_2021_sisp_30919.pdf</t>
  </si>
  <si>
    <t>14FFA8542C4827AE8E951E8D3EB22FD2</t>
  </si>
  <si>
    <t>110045334</t>
  </si>
  <si>
    <t>26158</t>
  </si>
  <si>
    <t>https://gobiernoabierto.pueblacapital.gob.mx/transparencia_file/sisp/2021/77fracc28a/invitacion_2021_sisp_26158.pdf</t>
  </si>
  <si>
    <t>BACHEO CON MEZCLA ASFÁLTICA EN CALIENTE ""I-6"" ubicada en DIFERENTES CALLES EN ZONA VOLANTE DEL MUNICIPIO DE PUEBLA</t>
  </si>
  <si>
    <t>https://gobiernoabierto.pueblacapital.gob.mx/transparencia_file/sisp/2021/77fracc28a/fallo_2021_sisp_26158.pdf</t>
  </si>
  <si>
    <t>https://gobiernoabierto.pueblacapital.gob.mx/transparencia_file/sisp/2021/77fracc28a/apertuta_2021_sisp_26158.pdf</t>
  </si>
  <si>
    <t>https://gobiernoabierto.pueblacapital.gob.mx/transparencia_file/sisp/2021/77fracc28a/dictamen_2021_sisp_26158.pdf</t>
  </si>
  <si>
    <t>OP/I5017/SISPMP-2021-26158</t>
  </si>
  <si>
    <t>https://gobiernoabierto.pueblacapital.gob.mx/transparencia_file/sisp/2021/77fracc28a/contrato_obra_2021_sisp_26158.pdf</t>
  </si>
  <si>
    <t>https://gobiernoabierto.pueblacapital.gob.mx/transparencia_file/sisp/2021/77fracc28a/avancefisfin_2021_sisp_26158.pdf</t>
  </si>
  <si>
    <t>https://gobiernoabierto.pueblacapital.gob.mx/transparencia_file/sisp/2021/77fracc28a/actaer_2021_sisp_26158.pdf</t>
  </si>
  <si>
    <t>https://gobiernoabierto.pueblacapital.gob.mx/transparencia_file/sisp/2021/77fracc28a/finiquito_2021_sisp_26158.pdf</t>
  </si>
  <si>
    <t>0B9CF0466CAD51805D20A8EFC35F6B65</t>
  </si>
  <si>
    <t>110045290</t>
  </si>
  <si>
    <t>50327</t>
  </si>
  <si>
    <t>https://gobiernoabierto.pueblacapital.gob.mx/transparencia_file/sisp/2021/77fracc28a/convocatoria_2021_sisp_50327.pdf</t>
  </si>
  <si>
    <t>REHABILITACIÓN VIAL EN AVENIDA 10 ORIENTE-PONIENTE ENTRE CALLE 6 NORTE Y CALLE 11 NORTE COLONIA CENTRO EN EL MUNICIPIO DE PUEBLA, PUE ubicada ENTRE CALLE 6 NORTE Y CALLE 11 NORTE COLONIA CENTRO EN EL MUNICIPIO DE PUEBLA, PUE</t>
  </si>
  <si>
    <t>https://gobiernoabierto.pueblacapital.gob.mx/transparencia_file/sisp/2021/77fracc28a/fallo_2021_sisp_50327.pdf</t>
  </si>
  <si>
    <t>https://gobiernoabierto.pueblacapital.gob.mx/transparencia_file/sisp/2021/77fracc28a/apertura_2021_sisp_50327.pdf</t>
  </si>
  <si>
    <t>https://gobiernoabierto.pueblacapital.gob.mx/transparencia_file/sisp/2021/77fracc28a/dictamen_2021_sisp_50327.pdf</t>
  </si>
  <si>
    <t>SANDRA</t>
  </si>
  <si>
    <t>GUTIERREZ</t>
  </si>
  <si>
    <t>COMERCIALIZADORA Y ARRENDADORA DE MAQUINARIA COMIENZZA, S.A. DE C.V.,</t>
  </si>
  <si>
    <t>CAM06040MH1</t>
  </si>
  <si>
    <t>3 SUR</t>
  </si>
  <si>
    <t>4116</t>
  </si>
  <si>
    <t>""A""</t>
  </si>
  <si>
    <t>OP/LPE003/SISPMP-2021-50327</t>
  </si>
  <si>
    <t>15654023.96</t>
  </si>
  <si>
    <t>18158667.79</t>
  </si>
  <si>
    <t>https://gobiernoabierto.pueblacapital.gob.mx/transparencia_file/sisp/2021/77fracc28a/contrato_obra_2021_sisp_50327.pdf</t>
  </si>
  <si>
    <t>REHABILITACIÓN VIAL EN AVENIDA 10 ORIENTE-PONIENTE ENTRE CALLE 6 NORTE Y CALLE 11 NORTE</t>
  </si>
  <si>
    <t>https://gobiernoabierto.pueblacapital.gob.mx/transparencia_file/sisp/2021/77fracc28a/impactoamb_2021_sisp_50327.pdf</t>
  </si>
  <si>
    <t>07BF3B75C3F7739947F35D7C0B9E4923</t>
  </si>
  <si>
    <t>110045292</t>
  </si>
  <si>
    <t>50328</t>
  </si>
  <si>
    <t>https://gobiernoabierto.pueblacapital.gob.mx/transparencia_file/sisp/2021/77fracc28a/convocatoria_2021_sisp_50328.pdf</t>
  </si>
  <si>
    <t>REHABILITACIÓN VIAL EN AVENIDA 14 ORIENTE-PONIENTE ENTRE BOULEVARD HÉROES DEL 5 DE MAYO Y CALLE 11 NORTE COLONIA CENTRO DEL MUNICIPIO DE PUEBLA, PUE. ubicado AVENIDA 14 ORIENTE-PONIENTE ENTRE BOULEVARD HÉROES DEL 5 DE MAYO Y CALLE 11 NORTE COLONIA CENTRO DEL MUNICIPIO DE PUEBLA, PUE.</t>
  </si>
  <si>
    <t>https://gobiernoabierto.pueblacapital.gob.mx/transparencia_file/sisp/2021/77fracc28a/fallo_2021_sisp_50328.pdf</t>
  </si>
  <si>
    <t>https://gobiernoabierto.pueblacapital.gob.mx/transparencia_file/sisp/2021/77fracc28a/apertura_2021_sisp_50328.pdf</t>
  </si>
  <si>
    <t>https://gobiernoabierto.pueblacapital.gob.mx/transparencia_file/sisp/2021/77fracc28a/dictamen_2021_sisp_50328.pdf</t>
  </si>
  <si>
    <t>GUSTAVO</t>
  </si>
  <si>
    <t>CONTRERAS</t>
  </si>
  <si>
    <t>RUBIROSA CONSTRUCCIONES, S.A. DE C.V.</t>
  </si>
  <si>
    <t>RCO090318TK7</t>
  </si>
  <si>
    <t>8 D NORTE</t>
  </si>
  <si>
    <t>2612</t>
  </si>
  <si>
    <t>CASA 1</t>
  </si>
  <si>
    <t>RINCON DEL BOSQUE</t>
  </si>
  <si>
    <t>OP/LPE004/SISPMP-2021-50328</t>
  </si>
  <si>
    <t>21527687.88</t>
  </si>
  <si>
    <t>24972117.94</t>
  </si>
  <si>
    <t>https://gobiernoabierto.pueblacapital.gob.mx/transparencia_file/sisp/2021/77fracc28a/contrato_obra_2021_sisp_50328.pdf</t>
  </si>
  <si>
    <t>https://gobiernoabierto.pueblacapital.gob.mx/transparencia_file/sisp/2021/77fracc28a/actatermanticip_2021_sisp_50328.pdf</t>
  </si>
  <si>
    <t>REHABILITACIÓN VIAL EN AVENIDA 14 ORIENTE-PONIENTE ENTRE BOULEVARD HÉROES DEL 5 DE MAYO Y CALLE 11 NORTE</t>
  </si>
  <si>
    <t>https://gobiernoabierto.pueblacapital.gob.mx/transparencia_file/sisp/2021/77fracc28a/impactoamb_2021_sisp_50328.pdf</t>
  </si>
  <si>
    <t>911C9172E3D80F6181EEFBD88841D3EA</t>
  </si>
  <si>
    <t>80467078</t>
  </si>
  <si>
    <t>Con fundamento en el artículo 9, 10 y 12 del Reglamento Interior de la Secretaría de Gobernación se comunica que durante el mes de enero de 2021, no se solicitaron adjudicaciones, invitaciones y licitaciones_Procedimientos de licitación pública e invitación a cuando menos tres personas.</t>
  </si>
  <si>
    <t>AB49E92774E2A7C754A2AE7B20C944F2</t>
  </si>
  <si>
    <t>97412982</t>
  </si>
  <si>
    <t>76C52225DF2790D90A190B58C562C609</t>
  </si>
  <si>
    <t>99966148</t>
  </si>
  <si>
    <t>6F9864AB69AFF1C731711F2C8F8D2A35</t>
  </si>
  <si>
    <t>99966168</t>
  </si>
  <si>
    <t>Mariano</t>
  </si>
  <si>
    <t>Morales</t>
  </si>
  <si>
    <t>Cruz</t>
  </si>
  <si>
    <t>MOCM410328M62</t>
  </si>
  <si>
    <t>Defensores de la República</t>
  </si>
  <si>
    <t>227</t>
  </si>
  <si>
    <t>Maestro Federal</t>
  </si>
  <si>
    <t>https://gobiernoabierto.pueblacapital.gob.mx/transparencia_file/secad/2021/77.fracc28a/77_28a_contra14_cma_secad_ci_18_2021.pdf</t>
  </si>
  <si>
    <t>9D7DEF992C19BAB50E858E1D41524A79</t>
  </si>
  <si>
    <t>92451132</t>
  </si>
  <si>
    <t>3E29A86C1486C4A4425B45BD38883220</t>
  </si>
  <si>
    <t>89202328</t>
  </si>
  <si>
    <t>No se realizo junta de aclaraciones
archivos PDF en espera de prueba de daño por parte de la SSC.</t>
  </si>
  <si>
    <t>DF7763F80E53DC2ACDB195CCF58107F7</t>
  </si>
  <si>
    <t>93460254</t>
  </si>
  <si>
    <t>5AF73420246858131F7DFD298A5C9E61</t>
  </si>
  <si>
    <t>83870010</t>
  </si>
  <si>
    <t>7F8FFB897E30B2CE88C07C7052F20C17</t>
  </si>
  <si>
    <t>89202340</t>
  </si>
  <si>
    <t>F25DB083260A11977B83605B26E7F744</t>
  </si>
  <si>
    <t>92451138</t>
  </si>
  <si>
    <t>B5B32669C39FD4A9460A4CDB04B2C6F8</t>
  </si>
  <si>
    <t>92451140</t>
  </si>
  <si>
    <t>3A459666B210DC9BA74CB8E93B5EB603</t>
  </si>
  <si>
    <t>94278126</t>
  </si>
  <si>
    <t>https://gobiernoabierto.pueblacapital.gob.mx/transparencia_file/77.fracc28a.adjudica.gral/2021/ssc/77_28a_inv_cma_ssc_lp_45_2021.pdf</t>
  </si>
  <si>
    <t>https://gobiernoabierto.pueblacapital.gob.mx/transparencia_file/77.fracc28a.adjudica.gral/2021/ssc/77_28a_fallo_cma_ssc_lp_45_2021.pdf</t>
  </si>
  <si>
    <t>https://gobiernoabierto.pueblacapital.gob.mx/transparencia_file/ssptm/2021/77_fracc_28a/fto_77_28a_dic_ssc_lp_45_2021.pdf</t>
  </si>
  <si>
    <t>https://gobiernoabierto.pueblacapital.gob.mx/transparencia_file/ssptm/2021/77_fracc_28a/fto_77_28a_com_academ_cma_ssc_lp_45_2021.pdf</t>
  </si>
  <si>
    <t>DA67EE85217824EB9F8352834F713FF6</t>
  </si>
  <si>
    <t>99966186</t>
  </si>
  <si>
    <t>4B0D819B7DA8EC7A64B20B156639D027</t>
  </si>
  <si>
    <t>99966178</t>
  </si>
  <si>
    <t>E98EA63B5809934AFE9F47DA970D34F3</t>
  </si>
  <si>
    <t>93541094</t>
  </si>
  <si>
    <t>http://gobiernoabierto.pueblacapital.gob.mx/transparencia_file/77.fracc28a.adjudica.gral/2021/cgcs/77_28a_inv_cma_cgcs_ci_80_2021.pdf</t>
  </si>
  <si>
    <t>http://gobiernoabierto.pueblacapital.gob.mx/transparencia_file/77.fracc28a.adjudica.gral/2021/cgcs/77_28a_fallo_cma_cgcs_ci_80_2021.pdf</t>
  </si>
  <si>
    <t>http://gobiernoabierto.pueblacapital.gob.mx/transparencia_file/77.fracc28a.adjudica.gral/2021/cgcs/77_28a_dlte_cma_cgcs_ci_80_2021.pdf</t>
  </si>
  <si>
    <t>6D2463A7CD89065BAF08E71A41BC52E5</t>
  </si>
  <si>
    <t>93460278</t>
  </si>
  <si>
    <t>0D02A46FB9CA215B18ADB979B245DBF8</t>
  </si>
  <si>
    <t>89580222</t>
  </si>
  <si>
    <t>21CEED5A30767EA245D574D6651932FA</t>
  </si>
  <si>
    <t>93346268</t>
  </si>
  <si>
    <t>EF612469BECD4C3D2659F97BD257EB0F</t>
  </si>
  <si>
    <t>93346274</t>
  </si>
  <si>
    <t>0A38EC934F203A9039E9EDECE9663BD3</t>
  </si>
  <si>
    <t>89749244</t>
  </si>
  <si>
    <t>574D42CDD3D4E76C1E7F176EAFD771F6</t>
  </si>
  <si>
    <t>89749226</t>
  </si>
  <si>
    <t>B2A5FF9299155A06F5D3EE5A45EB962E</t>
  </si>
  <si>
    <t>92451156</t>
  </si>
  <si>
    <t>D5BD964F9657D8CC3E304DC518EA630F</t>
  </si>
  <si>
    <t>94278164</t>
  </si>
  <si>
    <t>https://gobiernoabierto.pueblacapital.gob.mx/transparencia_file/77.fracc28a.adjudica.gral/2021/ssc/77_28a_inv_cma_ssc_ci_114_2021.pdf</t>
  </si>
  <si>
    <t>https://gobiernoabierto.pueblacapital.gob.mx/transparencia_file/77.fracc28a.adjudica.gral/2021/ssc/77_28a_fallo_cma_ssc_ci_114_2021.pdf</t>
  </si>
  <si>
    <t>https://gobiernoabierto.pueblacapital.gob.mx/transparencia_file/77.fracc28a.adjudica.gral/2021/ssc/77_28a_dlte_cma_ssc_ci_114_2021.pdf</t>
  </si>
  <si>
    <t>https://gobiernoabierto.pueblacapital.gob.mx/transparencia_file/ssptm/2021/77_fracc_28a/fto_77_28a_serv_impre_cma_ssc_ci_114_2021.pdf</t>
  </si>
  <si>
    <t>2D2F870B223859AB391B0311DBD6BD23</t>
  </si>
  <si>
    <t>89580240</t>
  </si>
  <si>
    <t>F8F11A5AECA07C4BC3E0EF41345D24EF</t>
  </si>
  <si>
    <t>89749252</t>
  </si>
  <si>
    <t>47F4B8683F7CA2045B364DD5B8B92F01</t>
  </si>
  <si>
    <t>89723528</t>
  </si>
  <si>
    <t>5C053AC1378346A1A3FE687E08C4C56A</t>
  </si>
  <si>
    <t>97204916</t>
  </si>
  <si>
    <t>5C80622FF2F2ECBA86076C1BFBB888A6</t>
  </si>
  <si>
    <t>90093956</t>
  </si>
  <si>
    <t>3D07A7335D7A76808BF0B59FF88846FA</t>
  </si>
  <si>
    <t>93460304</t>
  </si>
  <si>
    <t>51482807498E1B0233B1EA6A19DFAA41</t>
  </si>
  <si>
    <t>93460328</t>
  </si>
  <si>
    <t>A011BFD5C0150F70D618A03B65E03373</t>
  </si>
  <si>
    <t>93346290</t>
  </si>
  <si>
    <t>http://gobiernoabierto.pueblacapital.gob.mx/transparencia_file/ssptm/2021/77_fracc_28a/fto_77_28a_julio_cma_ssc_I_155_2021_2DA.pdf</t>
  </si>
  <si>
    <t>18E1791CC3EFF08FF82404C3EFD9C85C</t>
  </si>
  <si>
    <t>92451220</t>
  </si>
  <si>
    <t>D860260114856660F126C7D6766AE3DD</t>
  </si>
  <si>
    <t>92451198</t>
  </si>
  <si>
    <t>2B1F3663450F1708E6FF676857E48EEF</t>
  </si>
  <si>
    <t>92451170</t>
  </si>
  <si>
    <t>A1FFB1B65A142BBE0386B7DCD1CB0A78</t>
  </si>
  <si>
    <t>94278178</t>
  </si>
  <si>
    <t>https://gobiernoabierto.pueblacapital.gob.mx/transparencia_file/77.fracc28a.adjudica.gral/2021/ssc/77_28a_inv_cma_ssc_ci_152_2021.pdf</t>
  </si>
  <si>
    <t>https://gobiernoabierto.pueblacapital.gob.mx/transparencia_file/77.fracc28a.adjudica.gral/2021/ssc/77_28a_fallo_cma_ssc_ci_152_2021.pdf</t>
  </si>
  <si>
    <t>https://gobiernoabierto.pueblacapital.gob.mx/transparencia_file/77.fracc28a.adjudica.gral/2021/ssc/77_28a_dlte_cma_ssc_ci_152_2021.pdf</t>
  </si>
  <si>
    <t>https://gobiernoabierto.pueblacapital.gob.mx/transparencia_file/ssptm/2021/77_fracc_28a/fto_77_28a_cma_ssc_ci_152_2021.pdf</t>
  </si>
  <si>
    <t>EE32E8BCCBCD1558BB6FC729F33084FC</t>
  </si>
  <si>
    <t>94278216</t>
  </si>
  <si>
    <t>https://gobiernoabierto.pueblacapital.gob.mx/transparencia_file/77.fracc28a.adjudica.gral/2021/ssc/77_28a_inv_cma_ssc_i_363_2021.pdf</t>
  </si>
  <si>
    <t>https://gobiernoabierto.pueblacapital.gob.mx/transparencia_file/77.fracc28a.adjudica.gral/2021/ssc/77_28a_fallo_cma_ssc_i_363_2021.pdf</t>
  </si>
  <si>
    <t>https://gobiernoabierto.pueblacapital.gob.mx/transparencia_file/77.fracc28a.adjudica.gral/2021/ssc/77_28a_dlte_cma_ssc_i_363_2021.pdf</t>
  </si>
  <si>
    <t>https://gobiernoabierto.pueblacapital.gob.mx/transparencia_file/ssptm/2021/77_fracc_28a/fto_77_28a_agosto_cma_ssc_l_363_2021.pdf</t>
  </si>
  <si>
    <t>86B1E8B534B239B1AE071643FACD68EC</t>
  </si>
  <si>
    <t>94278204</t>
  </si>
  <si>
    <t>https://gobiernoabierto.pueblacapital.gob.mx/transparencia_file/77.fracc28a.adjudica.gral/2021/ssc/77_28a_inv_cma_ssc_ci_32_2021_2da.pdf</t>
  </si>
  <si>
    <t>https://gobiernoabierto.pueblacapital.gob.mx/transparencia_file/77.fracc28a.adjudica.gral/2021/ssc/77_28a_fallo_cma_ssc_ci_32_2021_2da.pdf</t>
  </si>
  <si>
    <t>https://gobiernoabierto.pueblacapital.gob.mx/transparencia_file/77.fracc28a.adjudica.gral/2021/ssc/77_28a_dlte_cma_ssc_ci_32_2021_2da.pdf</t>
  </si>
  <si>
    <t>https://gobiernoabierto.pueblacapital.gob.mx/transparencia_file/ssptm/2021/77_fracc_28a/fto_77_28a_agosto_cma_ssc_cl_32_2021.pdf</t>
  </si>
  <si>
    <t>0830E79B6EBA9BC22E48418D8D2A88C3</t>
  </si>
  <si>
    <t>94278206</t>
  </si>
  <si>
    <t>https://gobiernoabierto.pueblacapital.gob.mx/transparencia_file/ssptm/2021/77_fracc_28a/fto_77_28a_agosto_cma_ssc_cl_344_2021.pdf</t>
  </si>
  <si>
    <t>961C7E52C07E4194C395CA195D8BE34B</t>
  </si>
  <si>
    <t>94278210</t>
  </si>
  <si>
    <t>https://gobiernoabierto.pueblacapital.gob.mx/transparencia_file/77.fracc28a.adjudica.gral/2021/ssc/77_28a_inv_cma_ssc_ci_264_2021.pdf</t>
  </si>
  <si>
    <t>https://gobiernoabierto.pueblacapital.gob.mx/transparencia_file/77.fracc28a.adjudica.gral/2021/ssc/77_28a_fallo_cma_ssc_ci_264_2021.pdf</t>
  </si>
  <si>
    <t>https://gobiernoabierto.pueblacapital.gob.mx/transparencia_file/77.fracc28a.adjudica.gral/2021/ssc/77_28a_dlte_cma_ssc_ci_264_2021.pdf</t>
  </si>
  <si>
    <t>https://gobiernoabierto.pueblacapital.gob.mx/transparencia_file/ssptm/2021/77_fracc_28a/fto_77_28a_agosto_cma_ssc_cl_264_2021.pdf</t>
  </si>
  <si>
    <t>275AFE6C372627D55ECE1B72BA65B8C3</t>
  </si>
  <si>
    <t>93412246</t>
  </si>
  <si>
    <t>AC3854448AE6DD6824E17251A1A4F483</t>
  </si>
  <si>
    <t>97234696</t>
  </si>
  <si>
    <t>Secretaría de Infraestructura y Servicios Públicos / Dirección Administrativa / Dirección Jurídica</t>
  </si>
  <si>
    <t>Diana Sofia Osorio Osorno/Lilia Argelia Carmona Aguilar</t>
  </si>
  <si>
    <t>Después de realizar una búsqueda exahustiva en los archivos de Servicios o Adquisiciones, con fundamento en los Artículos 7 Fracción XII, 8 Fracción VII, XXX y XXXII, 14 Fracciones I, II, III y IV del Reglamento interior de la Secretaría de Infraestructura y Servicios Públicos; Artículo 77 Fracción XXVIII inciso b) de la Ley de Transparencia y Acceso a la Información Pública del Estado de Puebla; en el periodo del 01 al 31 de Diciembre 2021 no se contrataron Procedimientos de licitación pública e invitación a cuando menos tres personas.</t>
  </si>
  <si>
    <t>45E4866780AB0E87814535E6DF82F10C</t>
  </si>
  <si>
    <t>99175358</t>
  </si>
  <si>
    <t>SMDIF-DA-CI-01/2021</t>
  </si>
  <si>
    <t>https://gobiernoabierto.pueblacapital.gob.mx/transparencia_file/smdif/2021/77.fracc.28a/77_28a_invitacionauxiliaresauditivos_2021_smdif.pdf</t>
  </si>
  <si>
    <t>Adquisición de auxiliares auditivos para el Sistema Municipal DIF 2021</t>
  </si>
  <si>
    <t>https://gobiernoabierto.pueblacapital.gob.mx/transparencia_file/smdif/2021/77.fracc.28a/77_28a_falloauxiliaresauditivos_2021_smdif.pdf</t>
  </si>
  <si>
    <t>https://gobiernoabierto.pueblacapital.gob.mx/transparencia_file/smdif/2021/77.fracc.28a/77_28a_dictamenauxiliaresauditivos_2021_smdif.pdf</t>
  </si>
  <si>
    <t>Productos Farmacéuticos LIVAN, S.A de C.V.</t>
  </si>
  <si>
    <t>3 Sur</t>
  </si>
  <si>
    <t>1856125</t>
  </si>
  <si>
    <t>2153105</t>
  </si>
  <si>
    <t>https://gobiernoabierto.pueblacapital.gob.mx/transparencia_file/smdif/2021/77.fracc.28a/77_28a_contratoauxiliaresauditivos_2021_smdif.pdf</t>
  </si>
  <si>
    <t>6578E8A0954479B99AE40FBE3548F13B</t>
  </si>
  <si>
    <t>97564162</t>
  </si>
  <si>
    <t>CMA-SEDECO-CI-389/2021</t>
  </si>
  <si>
    <t>http://gobiernoabierto.pueblacapital.gob.mx/transparencia_file/77.fracc28a.adjudica.gral/2021/sedeco/77_28a_inv_cma_sedeco_ci_389_2021.pdf</t>
  </si>
  <si>
    <t>servicio integral para la implementación del programa denominado comercio seguro, “no bajemos la guardia”, para apoyar a pequeños negocios familiares en la adaptación de sus comercios a la nueva normalidad</t>
  </si>
  <si>
    <t>http://gobiernoabierto.pueblacapital.gob.mx/transparencia_file/77.fracc28a.adjudica.gral/2021/sedeco/77_28a_fallo_cma_sedeco_ci_389_2021.pdf</t>
  </si>
  <si>
    <t>http://gobiernoabierto.pueblacapital.gob.mx/transparencia_file/77.fracc28a.adjudica.gral/2021/sedeco/77_28a_dlte_cma_sedeco_ci_389_2021.pdf</t>
  </si>
  <si>
    <t>Construzione A&amp;M Spazio  S.A. De C.V.</t>
  </si>
  <si>
    <t>CAS191002IX0</t>
  </si>
  <si>
    <t>11 Poniente</t>
  </si>
  <si>
    <t>Dirección de Comercio y Servicios</t>
  </si>
  <si>
    <t>SEDECO/DCS/CI/3/2021</t>
  </si>
  <si>
    <t>1810344.83</t>
  </si>
  <si>
    <t>2100000</t>
  </si>
  <si>
    <t>CONTRATACIÓN DEL SERVICIO INTEGRAL PARA LA IMPLEMENTACIÓN DEL PROGRAMA DENOMINADO COMERCIO SEGURO ""NO BAJEMOS LA GUARDIA"" PARA APOYAR A PEQUEÑOS NEGOCIOS FAMILIARES EN LA ADAPTACIÓN DE SUS COMERCIOS A LA NUEVA NORMALIDAD</t>
  </si>
  <si>
    <t>http://gobiernoabierto.pueblacapital.gob.mx/transparencia_file/sedeco/2021/77.fracc28a/77_28a_sde_contratocys.pdf</t>
  </si>
  <si>
    <t>10F9E9D1B4189D514D80B94288BB0B9D</t>
  </si>
  <si>
    <t>95647722</t>
  </si>
  <si>
    <t>https://gobiernoabierto.pueblacapital.gob.mx/transparencia_file/77.fracc28a.adjudica.gral/2021/sisg/77_28a_inv_cma_sisg_ci_398_2021.pdf</t>
  </si>
  <si>
    <t>https://gobiernoabierto.pueblacapital.gob.mx/transparencia_file/77.fracc28a.adjudica.gral/2021/sisg/77_28a_fallo_cma_sisg_ci_398_2021.pdf</t>
  </si>
  <si>
    <t>https://gobiernoabierto.pueblacapital.gob.mx/transparencia_file/77.fracc28a.adjudica.gral/2021/sisg/77_28a_dlte_cma_sisg_ci_398_2021.pdf</t>
  </si>
  <si>
    <t>https://gobiernoabierto.pueblacapital.gob.mx/transparencia_file/SISG/2021/77.fracc28a/77_28a_sisg_vergara.pdf</t>
  </si>
  <si>
    <t>D61C8572CE3EF05B7D19C6531CFE7C42</t>
  </si>
  <si>
    <t>93727234</t>
  </si>
  <si>
    <t>CMA-SA-I-309/2021</t>
  </si>
  <si>
    <t>http://gobiernoabierto.pueblacapital.gob.mx/transparencia_file/77.fracc28a.adjudica.gral/2021/sa/77_28a_inv_cma_sa_i_309_2021.pdf</t>
  </si>
  <si>
    <t>Servicio de mantenimiento menor de inmuebles para la elaboración y colocación de estructuras metálicas tipo estantería en los inmuebles de las juntas  auxiliares del municipio de puebla</t>
  </si>
  <si>
    <t>http://gobiernoabierto.pueblacapital.gob.mx/transparencia_file/77.fracc28a.adjudica.gral/2021/sa/77_28a_fallo_cma_sa_i_309_2021.pdf</t>
  </si>
  <si>
    <t>http://gobiernoabierto.pueblacapital.gob.mx/transparencia_file/77.fracc28a.adjudica.gral/2021/sa/77_28a_dlte_cma_sa_i_309_2021.pdf</t>
  </si>
  <si>
    <t>Urbe Civil, S.A. De C.V.</t>
  </si>
  <si>
    <t>GIS10927TQ9</t>
  </si>
  <si>
    <t>4105</t>
  </si>
  <si>
    <t>Gabriel Pastor 1A Sección</t>
  </si>
  <si>
    <t>007/2021</t>
  </si>
  <si>
    <t>603105</t>
  </si>
  <si>
    <t>699602</t>
  </si>
  <si>
    <t>Mantenimiento menor a inmuebles</t>
  </si>
  <si>
    <t>http://gobiernoabierto.pueblacapital.gob.mx/transparencia_file/ayto/2021/77.28/007-2021.pdf</t>
  </si>
  <si>
    <t>7E7333C565C7F86A303679FE27B65593</t>
  </si>
  <si>
    <t>99175334</t>
  </si>
  <si>
    <t>SMDIF-DA-I-17/2021</t>
  </si>
  <si>
    <t>https://gobiernoabierto.pueblacapital.gob.mx/transparencia_file/smdif/2021/77.fracc.28a/77_28a_invitaciongaslp_2021_smdif.pdf</t>
  </si>
  <si>
    <t>Contratación del servicio de gas LP para los inmuebles del sistema municipal DIF 2021 (en la modalidad de contrato abierto)</t>
  </si>
  <si>
    <t>https://gobiernoabierto.pueblacapital.gob.mx/transparencia_file/smdif/2021/77.fracc.28a/77_28a_fallogaslp_2021_smdif.pdf</t>
  </si>
  <si>
    <t>http://gobiernoabierto.pueblacapital.gob.mx/transparencia_file/smdif/2021/77.fracc.28a/77_28a_dictamengaslp_2021_smdif.pdf</t>
  </si>
  <si>
    <t>Gerardo</t>
  </si>
  <si>
    <t>Monter</t>
  </si>
  <si>
    <t>GUMG760611VA0</t>
  </si>
  <si>
    <t>19 Poniente</t>
  </si>
  <si>
    <t>3911</t>
  </si>
  <si>
    <t>26000</t>
  </si>
  <si>
    <t>65000</t>
  </si>
  <si>
    <t>http://gobiernoabierto.pueblacapital.gob.mx/transparencia_file/smdif/2021/77.fracc.28a/77_28a_contratogaslp_2021_smdif.pdf</t>
  </si>
  <si>
    <t>65D8D614628A8A52FCA2CC0471B4F0DB</t>
  </si>
  <si>
    <t>99175318</t>
  </si>
  <si>
    <t>SMDIF-DA-I-15/2021</t>
  </si>
  <si>
    <t>https://gobiernoabierto.pueblacapital.gob.mx/transparencia_file/smdif/2021/77.fracc.28a/77_28a_invitacionsuministrosmedicos_2021_smdif.pdf</t>
  </si>
  <si>
    <t>Adquisición de materiales, accesorios y suministros médicos para el Sistema Municipal DIF 2021 (en la modalidad de contrato abierto)</t>
  </si>
  <si>
    <t>https://gobiernoabierto.pueblacapital.gob.mx/transparencia_file/smdif/2021/77.fracc.28a/77_28a_fallosuministrosmedicos_2021_smdif.pdf</t>
  </si>
  <si>
    <t>http://gobiernoabierto.pueblacapital.gob.mx/transparencia_file/smdif/2021/77.fracc.28a/77_28a_dictamensuministrosmedicos_2021_smdif.pdf</t>
  </si>
  <si>
    <t>Hospitex Abastecedora Del Sector Salud, S.A. de C.V.</t>
  </si>
  <si>
    <t>HAS110401GA1</t>
  </si>
  <si>
    <t>6 Norte</t>
  </si>
  <si>
    <t>1203</t>
  </si>
  <si>
    <t>De Jesus Tlatempa</t>
  </si>
  <si>
    <t>39425.32</t>
  </si>
  <si>
    <t>98563.29</t>
  </si>
  <si>
    <t>http://gobiernoabierto.pueblacapital.gob.mx/transparencia_file/smdif/2021/77.fracc.28a/77_28a_contratosuministrosmedicos_2021_smdif.pdf</t>
  </si>
  <si>
    <t>9789AB13758656C2C3079A7D0896C612</t>
  </si>
  <si>
    <t>96606324</t>
  </si>
  <si>
    <t>5E097E6A3799C8692E025CCE3962137F</t>
  </si>
  <si>
    <t>93930762</t>
  </si>
  <si>
    <t>CMA-SB-I-244/2021</t>
  </si>
  <si>
    <t>http://gobiernoabierto.pueblacapital.gob.mx/transparencia_file/77.fracc28a.adjudica.gral/2021/sb/77_28a_inv_cma_sb_i_244_2021.pdf</t>
  </si>
  <si>
    <t>contratación de servicios de impresión para los programas de la Secretaría de Bienestar para el ejercicio 2021</t>
  </si>
  <si>
    <t>http://gobiernoabierto.pueblacapital.gob.mx/transparencia_file/77.fracc28a.adjudica.gral/2021/sb/77_28a_fallo_cma_sb_i_244_2021.pdf</t>
  </si>
  <si>
    <t>http://gobiernoabierto.pueblacapital.gob.mx/transparencia_file/77.fracc28a.adjudica.gral/2021/sb/77_28a_dlte_cma_sb_i_244_2021.pdf</t>
  </si>
  <si>
    <t>Metiersl L Entreprise , S.A de C. V.</t>
  </si>
  <si>
    <t>MLE1011106K9</t>
  </si>
  <si>
    <t>Gavilanes</t>
  </si>
  <si>
    <t>1818</t>
  </si>
  <si>
    <t>Xilotzingo</t>
  </si>
  <si>
    <t>422413.79</t>
  </si>
  <si>
    <t>196000</t>
  </si>
  <si>
    <t>490000</t>
  </si>
  <si>
    <t>Contratación de servicios de impresión para los programas de la Secretaría de Bienestar para el ejercicio 2021</t>
  </si>
  <si>
    <t>http://gobiernoabierto.pueblacapital.gob.mx/transparencia_file/sb/2021/77.fracc28a/77_28a_sb_CMA_SB_I_244_2021.pdf</t>
  </si>
  <si>
    <t>Con fundamento en los artículos 27 y 28 del Reglamento Interior de la Secretaría de Bienestar del Honorable Ayuntamiento del Municipio de Puebla, informo 1. La columna ""Nombre(s) del contratista o proveedor"", “Primer apellido del contratista o proveedor”, “Segundo apellido del contratista o proveedor” no aplica ya que se reporta la razón social del proveedor, ""Domicilio fiscal de la empresa, contratista o proveedor Número interior, en su caso"" no aplica,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Número"" no cuenta con domicilio en el extranjero, ""Monto del contrato sin impuestos (en MXN)"" ""Monto total del contrato con impuestos incluidos (MXN)"" en el contrato se manejan dos montos Monto máximo: $422,413.79, Monto mínimo: $168,965.51, , ""Tipo de cambio de referencia, en su caso"" no aplica, ""Hipervínculo al comunicado de suspensión, en su caso"",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no aplica el contrato es de adquisición y entrega de kits, “Se realizaron convenios modificatorios (catálogo)”, “Convenios modificatorios Tabla_342293” se publicará si la unidad administrativa de esta Secretaría, realiza alguna modificación, “Tipo de fondo de participación o aportación respectiva”, “Hipervínculo al finiquito, contrato sin efectos concluido con anticipación o informe de resultados” no aplican por tratarse de recursos propios. No se realizó junta de aclaraciones.</t>
  </si>
  <si>
    <t>C5AFE32375F52B9A07E75FFB14F6DE0B</t>
  </si>
  <si>
    <t>93588480</t>
  </si>
  <si>
    <t>F6C1BA1B611D93DFE843C31722F49CCE</t>
  </si>
  <si>
    <t>93588476</t>
  </si>
  <si>
    <t>5DA0D478EB252CF4F60312B91D688A45</t>
  </si>
  <si>
    <t>93588468</t>
  </si>
  <si>
    <t>EDD826A8347242D1425826FDF96C0346</t>
  </si>
  <si>
    <t>93686496</t>
  </si>
  <si>
    <t>CMA-IMP-I-352/2021</t>
  </si>
  <si>
    <t>http://gobiernoabierto.pueblacapital.gob.mx/transparencia_file/77.fracc28a.adjudica.gral/2021/imp/77_28a_inv_cma_imp_i_352_2021.pdf</t>
  </si>
  <si>
    <t>Evaluaciones Externas Para Los Fondos: Fondo De Infraestructura Social Municipal Y De Las Demarcaciones Territoriales Del Distrito Federal (FISM-DF), Fondo De Aportaciones Para El Fortalecimiento De Los Municipios Y De Las Demarcaciones Territoriales Del Distrito Federal (FORTAMUN-DF), Y Subsidio Para El Fortalecimiento Del Desempeño En Materia De Seguridad Pública En Los Municipios (FORTASEG)</t>
  </si>
  <si>
    <t>http://gobiernoabierto.pueblacapital.gob.mx/transparencia_file/77.fracc28a.adjudica.gral/2021/imp/77_28a_fallo_cma_imp_i_352_2021.pdf</t>
  </si>
  <si>
    <t>http://gobiernoabierto.pueblacapital.gob.mx/transparencia_file/77.fracc28a.adjudica.gral/2021/imp/77_28a_dlte_cma_imp_i_352_2021.pdf</t>
  </si>
  <si>
    <t>Luis</t>
  </si>
  <si>
    <t>GUPL750910D26</t>
  </si>
  <si>
    <t>19 poniente</t>
  </si>
  <si>
    <t>2307</t>
  </si>
  <si>
    <t>Santa Cruz Los Ángeles</t>
  </si>
  <si>
    <t>Departamento de Evaluación</t>
  </si>
  <si>
    <t>IMPLAN/CA/PAICT/12/2021</t>
  </si>
  <si>
    <t>827600</t>
  </si>
  <si>
    <t>960016</t>
  </si>
  <si>
    <t>Evaluaciones Externas Para Los Fondos: Fondo De Infraestructura Social Municipal Y De Las Demarcaciones Territoriales Del Distrito Federal (FISM-DF-2020), Fondo De Aportaciones Para El Fortalecimiento De Los Municipios Y De Las Demarcaciones Territoriales Del Distrito Federal (FORTAMUN-DF-2020), Y Subsidio Para El Fortalecimiento Del Desempeño En Materia De Seguridad Pública En Los Municipios (FORTASEG-2020)</t>
  </si>
  <si>
    <t>http://gobiernoabierto.pueblacapital.gob.mx/transparencia_file/implan/2021/77_fracc28a/77_28a_contrato_evaluaciones_externas.pdf</t>
  </si>
  <si>
    <t>D8017ADF3F41E299CAACDBEACD020217</t>
  </si>
  <si>
    <t>97560268</t>
  </si>
  <si>
    <t>Se realizó una búsqueda exhaustiva en los archivos de la Secretaría de Turismo, no habiéndose encontrado expedientes al respecto enel periodo de enero a marzo de 2021, de conformidad con lo que establece el artículo 18, fracción I  del Reglamento Interior de la Secretaría de  Turismo del H. Ayuntamiento del Municipio de Puebla, derivado de que en el periodo informado no se generó información.</t>
  </si>
  <si>
    <t>09AAD244F3BD5776556C93A43FB7DD44</t>
  </si>
  <si>
    <t>110045566</t>
  </si>
  <si>
    <t>70187</t>
  </si>
  <si>
    <t>https://gobiernoabierto.pueblacapital.gob.mx/transparencia_file/sisp/2021/77fracc28a/invitacion_2021_sisp_70187.pdf</t>
  </si>
  <si>
    <t>EDIFICIO DE LA ANTIGUA PRESIDENCIA Y BIBLIOTECA PÚBLICA DE LA JUNTA AUXILIAR SAN BALTAZAR TETELA  UBICADO CALLE IGNACIO ALLENDE No. 132, JUNTA AUXIIAR DE SAN BALTAZAR TETELA</t>
  </si>
  <si>
    <t>https://gobiernoabierto.pueblacapital.gob.mx/transparencia_file/sisp/2021/77fracc28a/fallo_2021_sisp_70187.pdf</t>
  </si>
  <si>
    <t>https://gobiernoabierto.pueblacapital.gob.mx/transparencia_file/sisp/2021/77fracc28a/apertura_2021_sisp_70187.pdf</t>
  </si>
  <si>
    <t>EDGAR</t>
  </si>
  <si>
    <t>RONDERO</t>
  </si>
  <si>
    <t>INFRAESTRUCTURAS Y EDIFICACIONES HERRESO, S.A. DE C.V.,</t>
  </si>
  <si>
    <t>IEH110622176</t>
  </si>
  <si>
    <t>OP/I3NE5/SISPMP-2021-70187</t>
  </si>
  <si>
    <t>546175.75</t>
  </si>
  <si>
    <t>633563.87</t>
  </si>
  <si>
    <t>https://gobiernoabierto.pueblacapital.gob.mx/transparencia_file/sisp/2021/77fracc28a/contrato_obra_2021_sisp_70187.pdf</t>
  </si>
  <si>
    <t>EDIFICIO DE LA ANTIGUA PRESIDENCIA Y BIBLIOTECA PÚBLICA DE LA JUNTA AUXILIAR SAN BALTAZAR TETELA PNR 2021</t>
  </si>
  <si>
    <t>https://gobiernoabierto.pueblacapital.gob.mx/transparencia_file/sisp/2021/77fracc28a/impactoamb_2021_sisp_70187.pdf</t>
  </si>
  <si>
    <t>https://gobiernoabierto.pueblacapital.gob.mx/transparencia_file/sisp/2021/77fracc28a/avancefisfin_2021_sisp_70187.pdf</t>
  </si>
  <si>
    <t>https://gobiernoabierto.pueblacapital.gob.mx/transparencia_file/sisp/2021/77fracc28a/actaer_2021_sisp_70187.pdf</t>
  </si>
  <si>
    <t>https://gobiernoabierto.pueblacapital.gob.mx/transparencia_file/sisp/2021/77fracc28a/finiquito_2021_sisp_70187.pdf</t>
  </si>
  <si>
    <t>E187DCDCA0B648845869DB96253844CC</t>
  </si>
  <si>
    <t>110045548</t>
  </si>
  <si>
    <t>26216</t>
  </si>
  <si>
    <t>https://gobiernoabierto.pueblacapital.gob.mx/transparencia_file/sisp/2021/77fracc28a/invitacion_2021_sisp_26216.pdf</t>
  </si>
  <si>
    <t>BACHEO CON MEZCLA ASFÁLTICA EN CALIENTE  L-9 UBICADO EN DIFERENTES CALLES EN ZONA VOLANTE DEL MUNICIPIO DE PUEBLA</t>
  </si>
  <si>
    <t>https://gobiernoabierto.pueblacapital.gob.mx/transparencia_file/sisp/2021/77fracc28a/fallo-2021_sisp_26216.pdf</t>
  </si>
  <si>
    <t>https://gobiernoabierto.pueblacapital.gob.mx/transparencia_file/sisp/2021/77fracc28a/apertura_2021_sisp-26216.pdf</t>
  </si>
  <si>
    <t>https://gobiernoabierto.pueblacapital.gob.mx/transparencia_file/sisp/2021/77fracc28a/dictamen_2021_sisp_26216.pdF</t>
  </si>
  <si>
    <t>MICHIGAN CONSTRUCCIONES, S.A. DE C.V.</t>
  </si>
  <si>
    <t>DE LA 23 SUR</t>
  </si>
  <si>
    <t>VILLA FLORENCIA</t>
  </si>
  <si>
    <t>0P/I5088/SISPMP-2021-26216</t>
  </si>
  <si>
    <t>2151509.22</t>
  </si>
  <si>
    <t>2495750.7</t>
  </si>
  <si>
    <t>https://gobiernoabierto.pueblacapital.gob.mx/transparencia_file/sisp/2021/77fracc28a/contrato-obra_2021_sisp_26216.pdf</t>
  </si>
  <si>
    <t>https://gobiernoabierto.pueblacapital.gob.mx/transparencia_file/sisp/2021/77fracc28a/avancefisfin_2021_sisp_26216.pdf</t>
  </si>
  <si>
    <t>https://gobiernoabierto.pueblacapital.gob.mx/transparencia_file/sisp/2021/77fracc28a/actaer_2021_sisp_26216.pdf</t>
  </si>
  <si>
    <t>https://gobiernoabierto.pueblacapital.gob.mx/transparencia_file/sisp/2021/77fracc28a/finiquito_2021_sisp_26216.pdf</t>
  </si>
  <si>
    <t>CF57C8FFE3143BC0C35EFF7E5FF8B0A5</t>
  </si>
  <si>
    <t>110045494</t>
  </si>
  <si>
    <t>26188</t>
  </si>
  <si>
    <t>https://gobiernoabierto.pueblacapital.gob.mx/transparencia_file/sisp/2021/77fracc28a/invitacion_2021_sisp_26188.pdf</t>
  </si>
  <si>
    <t>CONSTRUCCIÓN DE PAVIMENTO Y OBRAS COMPLEMENTARIAS EN CALLE IGNACIO ZARAGOZA ENTRE CALLE DE LA ROSA Y CALLE 48 NORTE, COLONIA DIEZ DE MAYO EN LA HEROICA PUEBLA DE ZARAGOZA EN EL MUNICIPIO DE PUEBLA</t>
  </si>
  <si>
    <t>https://gobiernoabierto.pueblacapital.gob.mx/transparencia_file/sisp/2021/77fracc28a/fallo_2021_sisp_26188.pdf</t>
  </si>
  <si>
    <t>https://gobiernoabierto.pueblacapital.gob.mx/transparencia_file/sisp/2021/77fracc28a/apertura_2021_sisp_26188.pdf</t>
  </si>
  <si>
    <t>https://gobiernoabierto.pueblacapital.gob.mx/transparencia_file/sisp/2021/77fracc28a/dictamen_2021_sisp_26188.pdF</t>
  </si>
  <si>
    <t>JOSE FELIPE LUIS TLATEHUI TECUAMPIL</t>
  </si>
  <si>
    <t>LOCALIDAD SANTA MARIA TONANTZINTLA</t>
  </si>
  <si>
    <t>0P/I5061/SISPMP-2021-26188</t>
  </si>
  <si>
    <t>1640102.39</t>
  </si>
  <si>
    <t>1902518.77</t>
  </si>
  <si>
    <t>https://gobiernoabierto.pueblacapital.gob.mx/transparencia_file/sisp/2021/77fracc28a/contrato_obra_2021_sisp_26188.pdf</t>
  </si>
  <si>
    <t>CONSTRUCCIÓN DE PAVIMENTO Y OBRAS COMPLEMENTARIAS EN CALLE IGNACIO ZARAGOZA ENTRE CALLE DE LA ROSA Y CALLE 48 NORTE</t>
  </si>
  <si>
    <t>https://gobiernoabierto.pueblacapital.gob.mx/transparencia_file/sisp/2021/77fracc28a/impactoamb_2021_sisp_26188.pdf</t>
  </si>
  <si>
    <t>https://gobiernoabierto.pueblacapital.gob.mx/transparencia_file/sisp/2021/77fracc28a/avancefisfin_2021_sisp_26188.pdf</t>
  </si>
  <si>
    <t>https://gobiernoabierto.pueblacapital.gob.mx/transparencia_file/sisp/2021/77fracc28a/actaer_2021_sisp_26188.pdf</t>
  </si>
  <si>
    <t>https://gobiernoabierto.pueblacapital.gob.mx/transparencia_file/sisp/2021/77fracc28a/finiquito_2021_sisp_26188.pdf</t>
  </si>
  <si>
    <t>4A1CD6FBD658CB1F0522D66F6153ED77</t>
  </si>
  <si>
    <t>110045326</t>
  </si>
  <si>
    <t>26151</t>
  </si>
  <si>
    <t>https://gobiernoabierto.pueblacapital.gob.mx/transparencia_file/sisp/2021/77fracc28a/invitacion_2021_sisp_26151.pdf</t>
  </si>
  <si>
    <t>BACHEO CON MEZCLA ASFÁLTICA EN CALIENTE ""H7"" ubicada en DIFERENTES CALLES EN ZONA VOLANTE DEL MUNICIPIO DE PUEBLA</t>
  </si>
  <si>
    <t>https://gobiernoabierto.pueblacapital.gob.mx/transparencia_file/sisp/2021/77fracc28a/fallo_2021_sisp_26151.pdf</t>
  </si>
  <si>
    <t>https://gobiernoabierto.pueblacapital.gob.mx/transparencia_file/sisp/2021/77fracc28a/apertura_2021_sisp_26151.pdf</t>
  </si>
  <si>
    <t>https://gobiernoabierto.pueblacapital.gob.mx/transparencia_file/sisp/2021/77fracc28a/dictamen_2021_sisp_26151.pdf</t>
  </si>
  <si>
    <t>LIBRADO</t>
  </si>
  <si>
    <t>ARIAS</t>
  </si>
  <si>
    <t>MEJIA</t>
  </si>
  <si>
    <t>CONTRUCTORA DE INFRAESTRUCTURA DE OBRAS Y PROYECTOS, S.A DE C.V.</t>
  </si>
  <si>
    <t>CIO9504218Z3</t>
  </si>
  <si>
    <t>ARICA</t>
  </si>
  <si>
    <t>LOMAS DE ANGELOPOLIS ZONA AZUL</t>
  </si>
  <si>
    <t>OP/I5018/SISPMP-2021-26151</t>
  </si>
  <si>
    <t>2131197.73</t>
  </si>
  <si>
    <t>2473349.37</t>
  </si>
  <si>
    <t>https://gobiernoabierto.pueblacapital.gob.mx/transparencia_file/sisp/2021/77fracc28a/contrato_obra_2021_sisp_26151.pdf</t>
  </si>
  <si>
    <t>https://gobiernoabierto.pueblacapital.gob.mx/transparencia_file/sisp/2021/77fracc28a/avancefisfin_2021_sisp_26151.pdf</t>
  </si>
  <si>
    <t>https://gobiernoabierto.pueblacapital.gob.mx/transparencia_file/sisp/2021/77fracc28a/actaer_2021_sisp_26151.pdf</t>
  </si>
  <si>
    <t>https://gobiernoabierto.pueblacapital.gob.mx/transparencia_file/sisp/2021/77fracc28a/finiquito_2021_sisp_26151.pdf</t>
  </si>
  <si>
    <t>0FF2433A9CEA94B724E1ACAABBE4D1B1</t>
  </si>
  <si>
    <t>110045274</t>
  </si>
  <si>
    <t>26139</t>
  </si>
  <si>
    <t>https://gobiernoabierto.pueblacapital.gob.mx/transparencia_file/sisp/2021/77fracc28a/invitacion_2021_sisp_26139.pdf</t>
  </si>
  <si>
    <t>BACHEO CON MEZCLA ASFÁLTICA EN CALIENTE ""G3"" ubicado EN DIFERENTES CALLES EN ZONA VOLANTE DEL MUNICIPIO DE PUEBLA</t>
  </si>
  <si>
    <t>https://gobiernoabierto.pueblacapital.gob.mx/transparencia_file/sisp/2021/77fracc28a/fallo_2021_sisp_26139.pdf</t>
  </si>
  <si>
    <t>https://gobiernoabierto.pueblacapital.gob.mx/transparencia_file/sisp/2021/77fracc28a/apertura_2021_sisp_26139.pdf</t>
  </si>
  <si>
    <t>https://gobiernoabierto.pueblacapital.gob.mx/transparencia_file/sisp/2021/77fracc28a/dictamen_2021_sisp_26139.pdf</t>
  </si>
  <si>
    <t>OP/I5003/SISPMP-2021-26139</t>
  </si>
  <si>
    <t>2153824.2</t>
  </si>
  <si>
    <t>2498436.07</t>
  </si>
  <si>
    <t>https://gobiernoabierto.pueblacapital.gob.mx/transparencia_file/sisp/2021/77fracc28a/contrato.obra.2021.sisp.26139.pdf</t>
  </si>
  <si>
    <t>https://gobiernoabierto.pueblacapital.gob.mx/transparencia_file/sisp/2021/77fracc28a/avancefisfin_2021_sisp_26139.pdf</t>
  </si>
  <si>
    <t>https://gobiernoabierto.pueblacapital.gob.mx/transparencia_file/sisp/2021/77fracc28a/actaer_2021_sisp_26139.pdf</t>
  </si>
  <si>
    <t>https://gobiernoabierto.pueblacapital.gob.mx/transparencia_file/sisp/2021/77fracc28a/finiquito_2021_sisp_26139.pdf</t>
  </si>
  <si>
    <t>019AB8A4F60AEC10EBDCED5B0CE7E004</t>
  </si>
  <si>
    <t>110045298</t>
  </si>
  <si>
    <t>50329</t>
  </si>
  <si>
    <t>https://gobiernoabierto.pueblacapital.gob.mx/transparencia_file/sisp/2021/77fracc28a/convocatoria_2021_sisp_50329.pdf</t>
  </si>
  <si>
    <t>REHABILITACIÓN CON CONCRETO ASFÁLTICO DE LA AVENIDA EJÉRCITO DE ORIENTE ENTRE CALLE GUAYACÁN Y CALLE ARROYO DE XONACA O 50 NORTE, EN LAS COLONIAS ARBOLEDAS DE GUADALUPE, LOMAS DE LORETO Y PLAZAS DE GUADALUPE DEL MUNICIPIO DE PUEBLA, PUE., ubicada en AVENIDA EJÉRCITO DE ORIENTE ENTRE CALLE GUAYACÁN Y CALLE ARROYO DE XONACA O 50 NORTE, EN LAS COLONIAS ARBOLEDAS DE GUADALUPE, LOMAS DE LORETO Y PLAZAS DE GUADALUPE DEL MUNICIPIO DE PUEBLA, PUE.</t>
  </si>
  <si>
    <t>https://gobiernoabierto.pueblacapital.gob.mx/transparencia_file/sisp/2021/77fracc28a/fallo_2021_sisp_50329.pdf</t>
  </si>
  <si>
    <t>https://gobiernoabierto.pueblacapital.gob.mx/transparencia_file/sisp/2021/77fracc28a/apertura_2021_sisp_50329.pdf</t>
  </si>
  <si>
    <t>https://gobiernoabierto.pueblacapital.gob.mx/transparencia_file/sisp/2021/77fracc28a/dictamen_2021_sisp_50329.pdf</t>
  </si>
  <si>
    <t>RIVERO</t>
  </si>
  <si>
    <t>DARTIGUES</t>
  </si>
  <si>
    <t>APR PROYECTOS Y EDIFICACIONES, S.A DE C.V.</t>
  </si>
  <si>
    <t>APY110624ER5</t>
  </si>
  <si>
    <t>CIPRESES</t>
  </si>
  <si>
    <t>1402</t>
  </si>
  <si>
    <t>CHOLULA</t>
  </si>
  <si>
    <t>OP/LPE008SISPMP-2021-50329</t>
  </si>
  <si>
    <t>3713776.6</t>
  </si>
  <si>
    <t>4307980.86</t>
  </si>
  <si>
    <t>https://gobiernoabierto.pueblacapital.gob.mx/transparencia_file/sisp/2021/77fracc28a/contrato_obra_2021_sisp_50329.pdf</t>
  </si>
  <si>
    <t>REHABILITACIÓN CON CONCRETO ASFÁLTICO DE LA AVENIDA EJÉRCITO DE ORIENTE ENTRE CALLE GUAYACÁN Y CALLE ARROYO DE XONACA O 50 NORTE</t>
  </si>
  <si>
    <t>https://gobiernoabierto.pueblacapital.gob.mx/transparencia_file/sisp/2021/77fracc28a/avancefisfin_2021_sisp_50329.pdf</t>
  </si>
  <si>
    <t>https://gobiernoabierto.pueblacapital.gob.mx/transparencia_file/sisp/2021/77fracc28a/actaer_2021_sisp_50329.pdf</t>
  </si>
  <si>
    <t>https://gobiernoabierto.pueblacapital.gob.mx/transparencia_file/sisp/2021/77fracc28a/finiquito_2021_sisp_50329.pdf</t>
  </si>
  <si>
    <t>BC988DC2BF8726880EC1D9A5B1029ACB</t>
  </si>
  <si>
    <t>94562392</t>
  </si>
  <si>
    <t>CA-TM-I-44/2021</t>
  </si>
  <si>
    <t>https://gobiernoabierto.pueblacapital.gob.mx/transparencia_file/77.fracc28a.adjudica.gral/2021/tm/77_28a_inv_cma_tm_i_44_2021.pdf</t>
  </si>
  <si>
    <t>Servicio de impresión de formas valoradas y no valoradas, para la Tesorería Municipal</t>
  </si>
  <si>
    <t>https://gobiernoabierto.pueblacapital.gob.mx/transparencia_file/77.fracc28a.adjudica.gral/2021/tm/77_28a_fallo_cma_tm_i_44_2021.pdf</t>
  </si>
  <si>
    <t>https://gobiernoabierto.pueblacapital.gob.mx/transparencia_file/77.fracc28a.adjudica.gral/2021/tm/77_28a_dlte_cma_tm_i_44_2021.pdf</t>
  </si>
  <si>
    <t>PROCESO DE COMUNICACIÓN PUBLICITARIA DE SECUENCIA TEMPORAL DEL ANUNCIO S.A.DE C.V.</t>
  </si>
  <si>
    <t>PCP170911RQ1</t>
  </si>
  <si>
    <t>ACATLAN</t>
  </si>
  <si>
    <t>63</t>
  </si>
  <si>
    <t>DESPACHO 203</t>
  </si>
  <si>
    <t>T.M.-02/2021</t>
  </si>
  <si>
    <t>http://gobiernoabierto.pueblacapital.gob.mx/transparencia_file/tesoreria/2021/77.fracc.28/28a/77_28a_21_tm_02_formas.pdf</t>
  </si>
  <si>
    <t>BF3E4EDD85ECFB1E6C6011936BA5F15E</t>
  </si>
  <si>
    <t>97413004</t>
  </si>
  <si>
    <t>55E1FCEA81F33D3C203EC7FFBBEE42FB</t>
  </si>
  <si>
    <t>97413006</t>
  </si>
  <si>
    <t>AUTOMOTRIZ REYES HUERTA, S.A. DE C.V.</t>
  </si>
  <si>
    <t>ARH810511SD9</t>
  </si>
  <si>
    <t>1703</t>
  </si>
  <si>
    <t>https://gobiernoabierto.pueblacapital.gob.mx/transparencia_file/secad/2021/77.fracc28a/77_28a_contra3_cma_secad_ci_18_2021.pdf</t>
  </si>
  <si>
    <t>9781D1B9FC120250910B53AEA5568477</t>
  </si>
  <si>
    <t>99966172</t>
  </si>
  <si>
    <t>CMA-SECAD-I-228/2021</t>
  </si>
  <si>
    <t>https://gobiernoabierto.pueblacapital.gob.mx/transparencia_file/77.fracc28a.adjudica.gral/2021/secad/77_28a_inv_cma_secad_i_228_2021.pdf</t>
  </si>
  <si>
    <t>adquisición de refrescos y garrafones de agua para las diferentes dependencias del Honorable Ayuntamiento Del Muncipio De Puebla</t>
  </si>
  <si>
    <t>https://gobiernoabierto.pueblacapital.gob.mx/transparencia_file/77.fracc28a.adjudica.gral/2021/secad/77_28a_ades_cma_secad_i_228_2021.pdf</t>
  </si>
  <si>
    <t>A5F49B88E80EE127F98729B6F410201A</t>
  </si>
  <si>
    <t>83869990</t>
  </si>
  <si>
    <t>El dictamen es emitido por la dependencia
Se informa que respecto del dictamen se encuentra en proceso administrativo
El hípervinculo al Contrato se enceuntra en proceso administrativo por el area que genera la información.</t>
  </si>
  <si>
    <t>3E22EEC188B6516270BBA6C32BB5C5E6</t>
  </si>
  <si>
    <t>92451124</t>
  </si>
  <si>
    <t>CA17C00C4671C980E501F37A9C688955</t>
  </si>
  <si>
    <t>92451130</t>
  </si>
  <si>
    <t>http://gobiernoabierto.pueblacapital.gob.mx/transparencia_file/ssptm/2021/77_fracc_28a/fto_77_28a_marzo_cma_ssc_I_149_2021.pdf</t>
  </si>
  <si>
    <t>2107AE8A7297D2AB993EBEEBD7B9A903</t>
  </si>
  <si>
    <t>89202322</t>
  </si>
  <si>
    <t>5DC7632960D16CA7CFCAF5653EF3F895</t>
  </si>
  <si>
    <t>93346234</t>
  </si>
  <si>
    <t>701CFAD2DBAF213B45D651AC94575679</t>
  </si>
  <si>
    <t>92451134</t>
  </si>
  <si>
    <t>41E19C24273E2171092695542D0EC45D</t>
  </si>
  <si>
    <t>94278134</t>
  </si>
  <si>
    <t>https://gobiernoabierto.pueblacapital.gob.mx/transparencia_file/77.fracc28a.adjudica.gral/2021/ssc/77_28a_inv_cma_ssc_i_149_2021.pdf</t>
  </si>
  <si>
    <t>https://gobiernoabierto.pueblacapital.gob.mx/transparencia_file/77.fracc28a.adjudica.gral/2021/ssc/77_28a_fallo_cma_ssc_i_149_2021.pdf</t>
  </si>
  <si>
    <t>https://gobiernoabierto.pueblacapital.gob.mx/transparencia_file/77.fracc28a.adjudica.gral/2021/ssc/77_28a_dlte_cma_ssc_i_149_2021.pdf</t>
  </si>
  <si>
    <t>https://gobiernoabierto.pueblacapital.gob.mx/transparencia_file/ssptm/2021/77_fracc_28a/fto_77_28a_marzo_cma_ssc_I_149_2021.pdf</t>
  </si>
  <si>
    <t>F6B6C0C2B39CF85357FDE5F07F47498E</t>
  </si>
  <si>
    <t>99966206</t>
  </si>
  <si>
    <t>CMA-SECAD-CI-321/2021</t>
  </si>
  <si>
    <t>https://gobiernoabierto.pueblacapital.gob.mx/transparencia_file/77.fracc28a.adjudica.gral/2021/secad/77_28a_inv_cma_secad_ci_321_2021.pdf</t>
  </si>
  <si>
    <t>Servicio De Adecuación, Implementación Y Despliegue Del Nuevo Sistema Para Declaración Patrimonial Y De Intereses Del Honorable Ayuntamiento Del Municipio De Puebla</t>
  </si>
  <si>
    <t>https://gobiernoabierto.pueblacapital.gob.mx/transparencia_file/77.fracc28a.adjudica.gral/2021/secad/77_28a_fallo_cma_secad_ci_321_2021.pdf</t>
  </si>
  <si>
    <t>https://gobiernoabierto.pueblacapital.gob.mx/transparencia_file/77.fracc28a.adjudica.gral/2021/secad/77_28a_dlte_cma_secad_ci_321_2021.pdf</t>
  </si>
  <si>
    <t>Saniten, S.A. De C.V.</t>
  </si>
  <si>
    <t>SAN2006246K2</t>
  </si>
  <si>
    <t>5735</t>
  </si>
  <si>
    <t>1347600</t>
  </si>
  <si>
    <t>1563216</t>
  </si>
  <si>
    <t>Servicio de adecuación, implementación y despliegue del nuevo sistema para declaración patrimonial y de intereses del Honorable Ayuntamiento del Municipio de Puebla</t>
  </si>
  <si>
    <t>https://gobiernoabierto.pueblacapital.gob.mx/transparencia_file/secad/2021/77.fracc28a/77_28a_contra_cma_secad_ci_321_2021.pdf</t>
  </si>
  <si>
    <t>FBAA0CDEA52FAA522AF74E0E47264E7F</t>
  </si>
  <si>
    <t>99966196</t>
  </si>
  <si>
    <t>1CAF0A51F52F5C79AB19E486B6DC7430</t>
  </si>
  <si>
    <t>99966190</t>
  </si>
  <si>
    <t>807AB578CB468D6955D6E13B7E13EC58</t>
  </si>
  <si>
    <t>97413072</t>
  </si>
  <si>
    <t>AF3BBB64D952EAED1566A8B51F8C663A</t>
  </si>
  <si>
    <t>93541098</t>
  </si>
  <si>
    <t>FB52BEF833B261FC879898DE7DC3B3D4</t>
  </si>
  <si>
    <t>89229706</t>
  </si>
  <si>
    <t>47CC04286FCD42BD692FE2FFAB5DEA20</t>
  </si>
  <si>
    <t>93345762</t>
  </si>
  <si>
    <t>25AE3B1218EB194FDD9E0BF316BF184A</t>
  </si>
  <si>
    <t>94193360</t>
  </si>
  <si>
    <t>CMA-PM-CI-242/2021</t>
  </si>
  <si>
    <t>https://gobiernoabierto.pueblacapital.gob.mx/transparencia_file/77.fracc28a.adjudica.gral/2021/pm/77_28a_inv_cma_pm_ci_242_2021.pdf</t>
  </si>
  <si>
    <t>Servicio Integral para Llevar a Cabo los Eventos de Presidencia Municipal (modalidad contrato abierto)</t>
  </si>
  <si>
    <t>https://gobiernoabierto.pueblacapital.gob.mx/transparencia_file/77.fracc28a.adjudica.gral/2021/pm/77_28a_fallo_cma_pm_ci_242_2021.pdf</t>
  </si>
  <si>
    <t>https://gobiernoabierto.pueblacapital.gob.mx/transparencia_file/77.fracc28a.adjudica.gral/2021/pm/77_28a_dlte_cma_pm_ci_242_2021.pdf</t>
  </si>
  <si>
    <t>RESJ7707728FQA</t>
  </si>
  <si>
    <t>6 A sur</t>
  </si>
  <si>
    <t>10516</t>
  </si>
  <si>
    <t>75810</t>
  </si>
  <si>
    <t>460000</t>
  </si>
  <si>
    <t>1150000</t>
  </si>
  <si>
    <t>https://gobiernoabierto.pueblacapital.gob.mx/transparencia_file/presidencia/2021/fracc.28a/77_28a_contr_cma_pm_ci_242_2021.pdf</t>
  </si>
  <si>
    <t>Nota 1. No se realizo junta de aclaraciones. Nota 2. Concurso por Invitación. Nota 3. Con fundamento en lo dispuesto en la Fracción IV del Artículo 31 de la Ley General de Transparencia y Acceso a la Información Pública, que deben difundir los sujetos obligados en los portales de internet y en la plataforma nacional de transparencia; realizada una búsqueda, con apego a las funciones específicas del Manual de Organización de la Presidencia Municipal del H. Ayuntamiento de Puebla, en los archivos correspondientes se concluye que respecto al mes de junio de 2021; no se ha generado información cuyas características la ubiquen en el supuesto previsto en la fracción XXVIII del artículo 77 de la Ley de Transparencia y Acceso a la Información del Estado de Puebla. Nota 4. El domicilio especificado en este formato, es el que proporciona el proveedor/contratista bajo protesta de decir verdad al celebrar el contrato con la Dependencia/Entidad.</t>
  </si>
  <si>
    <t>813FB8430B6AA4AD85E0B346D6887352</t>
  </si>
  <si>
    <t>93460282</t>
  </si>
  <si>
    <t>96BB64D04AE5CA16278CC6F1DAEE5053</t>
  </si>
  <si>
    <t>89580206</t>
  </si>
  <si>
    <t>5EB48694EF529F2DCF5954C8953C3861</t>
  </si>
  <si>
    <t>89749242</t>
  </si>
  <si>
    <t>061A2A73DF7680A833F9855EB931DCF6</t>
  </si>
  <si>
    <t>93237484</t>
  </si>
  <si>
    <t>E5B65B5A4BC20B1FAE0666DA5C537474</t>
  </si>
  <si>
    <t>93345800</t>
  </si>
  <si>
    <t>3378F46E9F469A1DA30E01615601F6A6</t>
  </si>
  <si>
    <t>89552880</t>
  </si>
  <si>
    <t>5FB1E8B6628E2C8BD68FF2685BE0DE70</t>
  </si>
  <si>
    <t>89749250</t>
  </si>
  <si>
    <t>Concurso por Invitación
no se realizo junta de aclaraciones
Se infroma que el hipervinculo al Contrato se encuentra en porceso administrativo.
El domicilio especificado en este formato, es el que proporciona el proveedor/contratista bajo protesta de decir verdad al celebrar el contrato con la Dependencia/Entidad.</t>
  </si>
  <si>
    <t>A583BCF19A81998AE821A4F388B54B77</t>
  </si>
  <si>
    <t>89749266</t>
  </si>
  <si>
    <t>el dictamen es emitido por la dependencia
Se infroma que el hipervinculo al Contrato se encuentra en porceso administrativo.
El domicilio especificado en este formato, es el que proporciona el proveedor/contratista bajo protesta de decir verdad al celebrar el contrato con la Dependencia/Entidad.</t>
  </si>
  <si>
    <t>958CD86DC70B8F9638B74A2808954C4B</t>
  </si>
  <si>
    <t>90063494</t>
  </si>
  <si>
    <t>751AD0C7EBCE875986735ADD2E829A54</t>
  </si>
  <si>
    <t>97413090</t>
  </si>
  <si>
    <t>E9127D6619FC6D961BEFDEBE069E8E8C</t>
  </si>
  <si>
    <t>90063498</t>
  </si>
  <si>
    <t>6E9CD95F1C3F90B62649CF4FADE56138</t>
  </si>
  <si>
    <t>90138224</t>
  </si>
  <si>
    <t>Rodolfo Elías Viveros Ramírez</t>
  </si>
  <si>
    <t>Nota: Con fundamento en los Lineamientos Técnicos Generales para la Publicación, Homologación y Estandarización de la Información de las Obligaciones de Transparencia y Acceso a la Información Pública que deben de difundir los Sujetos Obligados en los Portales de Internet y en la Plataforma Nacional de Transparencia y el artículo 14 fracciones III, V, X, XIX, XX, XXI, XXIII, XXIV, XXV, XXVI y XXXI del Reglamento Interior de la Sindicatura Municipal del Honorable Ayuntamiento de Puebla; respecto de los resultados de procedimientos de licitación pública e invitación restringida realizados por la Sindicatura Municipal, se informa que derivado de una búsqueda en los archivos del Enlace Administrativo, en los meses de enero a septiembre de 2021, no se reportaron gastos por este oncepto. Se informa que existen celdas vacías toda vez que no se generó la información solicitada.</t>
  </si>
  <si>
    <t>8F213BD56AB32B1A2CF45B2D1A616487</t>
  </si>
  <si>
    <t>93460298</t>
  </si>
  <si>
    <t>88714D83851F1D8574B8D3BE68EBDFA9</t>
  </si>
  <si>
    <t>93460302</t>
  </si>
  <si>
    <t>3BC705D879534D772B8FC0CDBCAC5AE4</t>
  </si>
  <si>
    <t>93460338</t>
  </si>
  <si>
    <t>DC5A2AECD5F344FABCBC850D3B7B43BC</t>
  </si>
  <si>
    <t>93346310</t>
  </si>
  <si>
    <t>DF57EC4A4763B6AE5A6A4C436606201E</t>
  </si>
  <si>
    <t>93346318</t>
  </si>
  <si>
    <t>8A791919C3C678791396FD6343833BDB</t>
  </si>
  <si>
    <t>92451188</t>
  </si>
  <si>
    <t>F4C9E777CB67512DE4BCF19F07150D41</t>
  </si>
  <si>
    <t>92451222</t>
  </si>
  <si>
    <t>16D079391F5006647882BCAEAE7B0C4B</t>
  </si>
  <si>
    <t>94278186</t>
  </si>
  <si>
    <t>https://gobiernoabierto.pueblacapital.gob.mx/transparencia_file/77.fracc28a.adjudica.gral/2021/ssc/77_28a_inv_cma_ssc_i_155_2021_2da.pdf</t>
  </si>
  <si>
    <t>https://gobiernoabierto.pueblacapital.gob.mx/transparencia_file/77.fracc28a.adjudica.gral/2021/ssc/77_28a_fallo_cma_ssc_i_155_2021_2da.pdf</t>
  </si>
  <si>
    <t>https://gobiernoabierto.pueblacapital.gob.mx/transparencia_file/77.fracc28a.adjudica.gral/2021/ssc/77_28a_dlte_cma_ssc_i_155_2021_2da.pdf</t>
  </si>
  <si>
    <t>https://gobiernoabierto.pueblacapital.gob.mx/transparencia_file/ssptm/2021/77_fracc_28a/fto_77_28a_julio_cma_ssc_I_155_2021_2DA.pdf</t>
  </si>
  <si>
    <t>050BB7C888B14737DB161EDD6E21BC00</t>
  </si>
  <si>
    <t>94278200</t>
  </si>
  <si>
    <t>https://gobiernoabierto.pueblacapital.gob.mx/transparencia_file/77.fracc28a.adjudica.gral/2021/ssc/77_28a_inv_cma_ssc_lp_265_2021.pdf</t>
  </si>
  <si>
    <t>https://gobiernoabierto.pueblacapital.gob.mx/transparencia_file/77.fracc28a.adjudica.gral/2021/ssc/77_28a_fallo_cma_ssc_lp_265_2021.pdf</t>
  </si>
  <si>
    <t>https://gobiernoabierto.pueblacapital.gob.mx/transparencia_file/ssptm/2021/77_fracc_28a/fto_77_28a_dic_ssc_lp_265_2021.pdf</t>
  </si>
  <si>
    <t>https://gobiernoabierto.pueblacapital.gob.mx/transparencia_file/ssptm/2021/77_fracc_28a/fto_77_28a_agosto_cma_ssc_lp_265_2021.pdf</t>
  </si>
  <si>
    <t>B3A4FEE9DBF308EDB872C17B1AD4CA56</t>
  </si>
  <si>
    <t>93088908</t>
  </si>
  <si>
    <t>FD760E4322CE880CFA07A8FAE2F5F19E</t>
  </si>
  <si>
    <t>93412240</t>
  </si>
  <si>
    <t>37A323BB30DBDD3681700E1C2F455409</t>
  </si>
  <si>
    <t>94519998</t>
  </si>
  <si>
    <t>Organismo Operador del Servicio de Limpia del Municipio de Puebla/Recursos Materiales</t>
  </si>
  <si>
    <t>Amalia Durán Zenteno</t>
  </si>
  <si>
    <t>De acuerdo a los lineamientos establecidos dentro de la Ley de Adquisiciones, Arrendamientos y Servicios del Sector Público Estatal y Municipal en apego a su procedimiento para licitaciónes, no se generaron adjudicaciones los meses de octubre a diciembre de 2021, por lo que las celdas se encuentran vacías debido a que no se generó información.</t>
  </si>
  <si>
    <t>1E266750588B3B1BB0F5817F13567404</t>
  </si>
  <si>
    <t>104182696</t>
  </si>
  <si>
    <t>8636ACF24EF4A7CC99EC83800398AD90</t>
  </si>
  <si>
    <t>99175350</t>
  </si>
  <si>
    <t>SMDIF-DA-I-22/2021</t>
  </si>
  <si>
    <t>https://gobiernoabierto.pueblacapital.gob.mx/transparencia_file/smdif/2021/77.fracc.28a/77_28a_invitacionauditoriaexterna_2021_smdif.pdf</t>
  </si>
  <si>
    <t>Contratación del servicio de auditoría externa para dictaminar los estados financieros, contables, presupuestarios y programáticos, por el Ejercicio Fiscal comprendido del 01 de enero al 14 de octubre de 2021, para el Sistema Municipal DIF</t>
  </si>
  <si>
    <t>https://gobiernoabierto.pueblacapital.gob.mx/transparencia_file/smdif/2021/77.fracc.28a/77_28a_falloauditoriaexterna_2021_smdif.pdf</t>
  </si>
  <si>
    <t>https://gobiernoabierto.pueblacapital.gob.mx/transparencia_file/smdif/2021/77.fracc.28a/77_28a_dictamenauditoriaexterna_2021_smdif.pdf</t>
  </si>
  <si>
    <t>Maldonado Jurado Asociados S.C.</t>
  </si>
  <si>
    <t>MJA000314HD7</t>
  </si>
  <si>
    <t>41 Oriente</t>
  </si>
  <si>
    <t>201724.14</t>
  </si>
  <si>
    <t>234000</t>
  </si>
  <si>
    <t>https://gobiernoabierto.pueblacapital.gob.mx/transparencia_file/smdif/2021/77.fracc.28a/77_28a_contratoauditoriaexterna_2021_smdif.pdf</t>
  </si>
  <si>
    <t>5EC0BD5F8A86C32B2D4E03A6721C1FFB</t>
  </si>
  <si>
    <t>93715736</t>
  </si>
  <si>
    <t>028AF2EEE423ACFA755D14E365B00F91</t>
  </si>
  <si>
    <t>93715734</t>
  </si>
  <si>
    <t>2B894B69624EF8C42E7078E37003FE0B</t>
  </si>
  <si>
    <t>99175332</t>
  </si>
  <si>
    <t>SMDIF-DA-I-03/2021</t>
  </si>
  <si>
    <t>https://gobiernoabierto.pueblacapital.gob.mx/transparencia_file/smdif/2021/77.fracc.28a/77_28a_invitacionfotocopiado_2021_smdif.pdf</t>
  </si>
  <si>
    <t>Contratación del servicio de arrendamiento de equipo de impresión y fotocopiado 2021 (en la modalidad de contrato abierto)</t>
  </si>
  <si>
    <t>https://gobiernoabierto.pueblacapital.gob.mx/transparencia_file/smdif/2021/77.fracc.28a/77_28a_falloarrendamientoequipodeimpresion_2021_smdif.pdf</t>
  </si>
  <si>
    <t>http://gobiernoabierto.pueblacapital.gob.mx/transparencia_file/smdif/2021/77.fracc.28a/77_28a_dictamenfotocopiado_2021_smdif.pdf</t>
  </si>
  <si>
    <t>Distribución, Aplicación y Equipos Para Negocios, S.A. de C.V.</t>
  </si>
  <si>
    <t>DAE140703MK1</t>
  </si>
  <si>
    <t>4 Norte</t>
  </si>
  <si>
    <t>608</t>
  </si>
  <si>
    <t>277859.46</t>
  </si>
  <si>
    <t>694648.65</t>
  </si>
  <si>
    <t>http://gobiernoabierto.pueblacapital.gob.mx/transparencia_file/smdif/2021/77.fracc.28a/77_28a_contratofotocopiado_2021_smdif.pdf</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</si>
  <si>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El nombre del contratista o proveedor, primer apellido del contratista o proveedor, segundo apellido del contratista o proveedor no se proporciona debido a que se trata de una moral.
No se asigna número que identifique al contrato.
No se proporciona el monto del contrato sin impuestos y el monto total del contrato con impuestos incluidos por tratarse de un contrato abierto .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no son aplicables a este Sistema.  
Durante febrero y marzo no se generó información.</t>
  </si>
  <si>
    <t>F1EA273F558E6A42187D01D585BFA2DD</t>
  </si>
  <si>
    <t>99175330</t>
  </si>
  <si>
    <t>SMDIFDA-I-01/2021</t>
  </si>
  <si>
    <t>https://gobiernoabierto.pueblacapital.gob.mx/transparencia_file/smdif/2021/77.fracc.28a/77_28a_invitaciongarrafones_2021_smdif.pdf</t>
  </si>
  <si>
    <t>Adquisición de garrafones y botellas de agua purificada para el sistema municipal DIF 2021 (en la modalidad de contrato abierto)</t>
  </si>
  <si>
    <t>https://gobiernoabierto.pueblacapital.gob.mx/transparencia_file/smdif/2021/77.fracc.28a/77_28a_fallogarrafones_2021_smdif.pdf</t>
  </si>
  <si>
    <t>https://gobiernoabierto.pueblacapital.gob.mx/transparencia_file/smdif/2021/77.fracc.28a/77_28a_dictamengarrafones_2021_smdif.pdf</t>
  </si>
  <si>
    <t>Scorsa, S.A. de C.V.</t>
  </si>
  <si>
    <t>SCO930713LR2</t>
  </si>
  <si>
    <t>A La Resureccion</t>
  </si>
  <si>
    <t>5424</t>
  </si>
  <si>
    <t>Camino A Manzanilla</t>
  </si>
  <si>
    <t>190</t>
  </si>
  <si>
    <t>La Resurreccion</t>
  </si>
  <si>
    <t>72226</t>
  </si>
  <si>
    <t>32000</t>
  </si>
  <si>
    <t>80000</t>
  </si>
  <si>
    <t>http://gobiernoabierto.pueblacapital.gob.mx/transparencia_file/smdif/2021/77.fracc.28a/77_28a_contratogarrafones_2021_smdif.pdf</t>
  </si>
  <si>
    <t>FAC550F5C706B4E039E0E27AEFA62DE9</t>
  </si>
  <si>
    <t>97564158</t>
  </si>
  <si>
    <t>CMA-SEDECO-CI-280/2021</t>
  </si>
  <si>
    <t>http://gobiernoabierto.pueblacapital.gob.mx/transparencia_file/77.fracc28a.adjudica.gral/2021/sedeco/77_28a_inv_cma_sedeco_ci_280_2021.pdf</t>
  </si>
  <si>
    <t>Contratación De Servicios Profesionales De Capacitación Para 150 Iniciativas Empresariales Del Programa “Yo Compro Poblano”,</t>
  </si>
  <si>
    <t>http://gobiernoabierto.pueblacapital.gob.mx/transparencia_file/77.fracc28a.adjudica.gral/2021/sedeco/77_28a_ades_cma_sedeco_ci_280_2021.pdf</t>
  </si>
  <si>
    <t>Con fundamento en el articulo 12 y 11 Bis del Reglamento Interior de la Secretaría de Desarrollo Económico del H. Ayuntemiento del Municipio de Puebla, se informa que las celdas vacias corresponden a datos que no aplican dentro de la información reportada</t>
  </si>
  <si>
    <t>ED798325DD712216470F41CFE0158DE1</t>
  </si>
  <si>
    <t>93725932</t>
  </si>
  <si>
    <t>CMA-SEMOVI-LP-103/2021</t>
  </si>
  <si>
    <t>https://gobiernoabierto.pueblacapital.gob.mx/transparencia_file/77.fracc28a.adjudica.gral/2021/semovi/77_28a_inv_cma_semovi_lp_103_2021.pdf</t>
  </si>
  <si>
    <t>adquisición de pintura, microesfera y materiales necesarios para la señalización vial</t>
  </si>
  <si>
    <t>https://gobiernoabierto.pueblacapital.gob.mx/transparencia_file/77.fracc28a.adjudica.gral/2021/semovi/77_28a_fallo_cma_semovi_lp_103_2021.pdf</t>
  </si>
  <si>
    <t>Pinturas Mexicanas de Puebla, S.A. de C.V.</t>
  </si>
  <si>
    <t>SEMOVI/0426/001/DSV/2021</t>
  </si>
  <si>
    <t>4000000</t>
  </si>
  <si>
    <t>Adquisición de pintura, microesfera y materiales necesarios para la señalización vial</t>
  </si>
  <si>
    <t>https://gobiernoabierto.pueblacapital.gob.mx/transparencia_file/semovi/2021/77.fracc28a/semovi_0426_001_pintura_dsv.pdf</t>
  </si>
  <si>
    <t>93258674F7025FEBB20F798962EDAF85</t>
  </si>
  <si>
    <t>94212440</t>
  </si>
  <si>
    <t>4607E62DBF9AE8759C6704AFB3A9E512</t>
  </si>
  <si>
    <t>110045608</t>
  </si>
  <si>
    <t>30946</t>
  </si>
  <si>
    <t>https://gobiernoabierto.pueblacapital.gob.mx/transparencia_file/sisp/2021/77fracc28a/invitacion_2021_sisp_30946.pdf</t>
  </si>
  <si>
    <t>REHABILITACIÓN DEL JARDÍN DE SANTA INÉS EN AVENIDA 9 PONIENTE NÚMERO 303 COLONIA CENTRO DEL MUNICIPIO DE PUEBLA</t>
  </si>
  <si>
    <t>https://gobiernoabierto.pueblacapital.gob.mx/transparencia_file/sisp/2021/77fracc28a/fallo_2021_sisp_30946.pdf</t>
  </si>
  <si>
    <t>https://gobiernoabierto.pueblacapital.gob.mx/transparencia_file/sisp/2021/77fracc28a/apertura_2021_sisp_30946.pdf</t>
  </si>
  <si>
    <t>https://gobiernoabierto.pueblacapital.gob.mx/transparencia_file/sisp/2021/77fracc28a/dictamen_2021_sisp_30946.pdf</t>
  </si>
  <si>
    <t>CONSTRUCTORA DE INFRAESTRUCTURA DE OBRAS Y PROYECTOS, S.A DE C.V.</t>
  </si>
  <si>
    <t>11 JARDIN 5 PRIVADA DE ARICA</t>
  </si>
  <si>
    <t>LOMAS DE ANGELOPILIS</t>
  </si>
  <si>
    <t>OP/I3097/SISPMP-2021-30946</t>
  </si>
  <si>
    <t>1028834.64</t>
  </si>
  <si>
    <t>1193448.18</t>
  </si>
  <si>
    <t>REHABILITACIÓN DEL JARDÍN DE SANTA INES EN AVENIDA 9 PONIENTE NÚMERO 303 COLONIA CENTRO DEL MUNICIPIO DE PUEBLA, UBICACIÓN EN AVENIDA 9 PONIENTE NÚMERO 303 COLONIA CENTRO DEL MUNICIPIO DE PUEBLA</t>
  </si>
  <si>
    <t>https://gobiernoabierto.pueblacapital.gob.mx/transparencia_file/sisp/2021/77fracc28a/contrato_obra_2021_sisp_30946.pdf</t>
  </si>
  <si>
    <t>REHABILITACIÓN DEL JARDÍN DE SANTA INÉS</t>
  </si>
  <si>
    <t>https://gobiernoabierto.pueblacapital.gob.mx/transparencia_file/sisp/2021/77fracc28a/impactoamb_2021_sisp_30946.pdf</t>
  </si>
  <si>
    <t>https://gobiernoabierto.pueblacapital.gob.mx/transparencia_file/sisp/2021/77fracc28a/avancefisfin_2021_sisp_30946.pdf</t>
  </si>
  <si>
    <t>https://gobiernoabierto.pueblacapital.gob.mx/transparencia_file/sisp/2021/77fracc28a/actaer_2021_sisp_30946.pdf</t>
  </si>
  <si>
    <t>https://gobiernoabierto.pueblacapital.gob.mx/transparencia_file/sisp/2021/77fracc28a/finiquito_2021_sisp_30946.pdf</t>
  </si>
  <si>
    <t>D870EE1E9D4A431B19CB5FE2EE52AEC8</t>
  </si>
  <si>
    <t>110045430</t>
  </si>
  <si>
    <t>30926</t>
  </si>
  <si>
    <t>https://gobiernoabierto.pueblacapital.gob.mx/transparencia_file/sisp/2021/77fracc28a/invitacion_2021_sisp_30926.pdf</t>
  </si>
  <si>
    <t>CONSTRUCCIÓN DE PAVIMENTO Y OBRAS COMPLEMENTARIAS EN CALLE SATURNO ENTRE CALLE MARTE Y CALLE MERCURIO DE LA COLONIA LUNA, JUNTA AUXILIAR SAN FRANCISCO TOTIMEHUCAN, MUNICIPIO DE PUEBLA ubicada ENTRE CALLE MARTE Y CALLE MERCURIO DE LA COLONIA LUNA, JUNTA AUXILIAR SAN FRANCISCO TOTIMEHUCAN, MUNICIPIO DE PUEBLA</t>
  </si>
  <si>
    <t>https://gobiernoabierto.pueblacapital.gob.mx/transparencia_file/sisp/2021/77fracc28a/fallo_2021_sisp_30926.pdf</t>
  </si>
  <si>
    <t>https://gobiernoabierto.pueblacapital.gob.mx/transparencia_file/sisp/2021/77fracc28a/apertura_2021_sisp_30926.pdf</t>
  </si>
  <si>
    <t>https://gobiernoabierto.pueblacapital.gob.mx/transparencia_file/sisp/2021/77fracc28a/dictamen_2021_sisp_30926.pdf</t>
  </si>
  <si>
    <t>GUILLERMO DE JESUS</t>
  </si>
  <si>
    <t>ALVARADO</t>
  </si>
  <si>
    <t>GRUPO COMAELMI, S.A. DE C.V.</t>
  </si>
  <si>
    <t>GCO170209KW4</t>
  </si>
  <si>
    <t>PROLONGACION</t>
  </si>
  <si>
    <t>3815</t>
  </si>
  <si>
    <t>SAN DIEGO LOS SAUCES</t>
  </si>
  <si>
    <t>72768</t>
  </si>
  <si>
    <t>OP/I5043/SISPMP-2021-30926</t>
  </si>
  <si>
    <t>1493532.03</t>
  </si>
  <si>
    <t>1732497.15</t>
  </si>
  <si>
    <t>https://gobiernoabierto.pueblacapital.gob.mx/transparencia_file/sisp/2021/77fracc28a/contrato_obra_2021_sisp_30926_Censurado.pdf</t>
  </si>
  <si>
    <t>CONSTRUCCIÓN DE PAVIMENTO Y OBRAS COMPLEMENTARIAS EN CALLE SATURNO ENTRE CALLE MARTE Y CALLE MERCURIO DE LA COLONIA LUNA</t>
  </si>
  <si>
    <t>https://gobiernoabierto.pueblacapital.gob.mx/transparencia_file/sisp/2021/77fracc28a/avancefisfin_2021_sisp_30926.pdf</t>
  </si>
  <si>
    <t>https://gobiernoabierto.pueblacapital.gob.mx/transparencia_file/sisp/2021/77fracc28a/actaer_2021_sisp_30926.pdf</t>
  </si>
  <si>
    <t>https://gobiernoabierto.pueblacapital.gob.mx/transparencia_file/sisp/2021/77fracc28a/finiquito_2021_sisp_30926.pdf</t>
  </si>
  <si>
    <t>B19D672F2CA39C0FBB34EB98F4C7C778</t>
  </si>
  <si>
    <t>110045428</t>
  </si>
  <si>
    <t>30925</t>
  </si>
  <si>
    <t>https://gobiernoabierto.pueblacapital.gob.mx/transparencia_file/sisp/2021/77fracc28a/invitacion_2021_sisp_30925.pdf</t>
  </si>
  <si>
    <t>CONSTRUCCIÓN DE PAVIMENTO Y OBRAS COMPLEMENTARIAS EN CALLE ZEMPOALA ENTRE CALLE LAGUNA DE TAMIAHUA Y CALLE 63 ""D"" ORIENTE (LAGUNA DE CHAPALA), COLONIA LAGULENA, JUNTA AUXILIAR SAN BALTAZAR CAMPECHE EN EL MUNICIPIO DE PUEBLA</t>
  </si>
  <si>
    <t>https://gobiernoabierto.pueblacapital.gob.mx/transparencia_file/sisp/2021/77fracc28a/fallo_2021_sisp_30925.pdf</t>
  </si>
  <si>
    <t>https://gobiernoabierto.pueblacapital.gob.mx/transparencia_file/sisp/2021/77fracc28a/apertura_2021_sisp_30925.pdf</t>
  </si>
  <si>
    <t>https://gobiernoabierto.pueblacapital.gob.mx/transparencia_file/sisp/2021/77fracc28a/dictamen_2021_sisp_30925.pdf</t>
  </si>
  <si>
    <t>CARLOS EUGENIO</t>
  </si>
  <si>
    <t>GARJALES</t>
  </si>
  <si>
    <t>GRUPO CIMIENTOS CYJ, S.A. DE C.V.</t>
  </si>
  <si>
    <t>GCC130731N44</t>
  </si>
  <si>
    <t>17 PONIENTE</t>
  </si>
  <si>
    <t>916</t>
  </si>
  <si>
    <t>10, A</t>
  </si>
  <si>
    <t>OP/I5041/SISPMP-2021-30925</t>
  </si>
  <si>
    <t>1413792.69</t>
  </si>
  <si>
    <t>1639999.52</t>
  </si>
  <si>
    <t>https://gobiernoabierto.pueblacapital.gob.mx/transparencia_file/sisp/2021/77fracc28a/contrato_obra_2021_sisp_30925_Censurado.pdf</t>
  </si>
  <si>
    <t>CONSTRUCCIÓN DE PAVIMENTO Y OBRAS COMPLEMENTARIAS EN CALLE ZEMPOALA ENTRE CALLE LAGUNA DE TAMIAHUA Y CALLE 63 ""D"" ORIENTE (LAGUNA DE CHAPALA), COLONIA LAGULENA</t>
  </si>
  <si>
    <t>https://gobiernoabierto.pueblacapital.gob.mx/transparencia_file/sisp/2021/77fracc28a/avancefisfin_2021_sisp_30925.pdf</t>
  </si>
  <si>
    <t>https://gobiernoabierto.pueblacapital.gob.mx/transparencia_file/sisp/2021/77fracc28a/actaer_2021_sisp_30925.pdf</t>
  </si>
  <si>
    <t>https://gobiernoabierto.pueblacapital.gob.mx/transparencia_file/sisp/2021/77fracc28a/finiquito_2021_sisp_30925.pdf</t>
  </si>
  <si>
    <t>1865A87BE40E5E447C7FE8EF9EC8114E</t>
  </si>
  <si>
    <t>110045552</t>
  </si>
  <si>
    <t>40477</t>
  </si>
  <si>
    <t>https://gobiernoabierto.pueblacapital.gob.mx/transparencia_file/sisp/2021/77fracc28a/convocatoria_2021_sisp_40477.pdf</t>
  </si>
  <si>
    <t>CONSTRUCCIÓN DE PAVIMENTO Y OBRAS COMPLEMENTARIAS EN CALLE NIÑOS HÉROES O 125 PONIENTE ENTRE PRIVADA F DE LA 16 DE SEPTIEMBRE Y AVENIDA 16 DE SEPTIEMBRE COLONIA AMPLIACIÓN GUADALUPE HIDALGO, JUNTA AUXILIAR SAN FRANCISCO TOTIMEHUACAN, EN EL MUNICIPIO DE PUEBLA</t>
  </si>
  <si>
    <t>https://gobiernoabierto.pueblacapital.gob.mx/transparencia_file/sisp/2021/77fracc28a/fallo_2021_sisp_40477.pdf</t>
  </si>
  <si>
    <t>https://gobiernoabierto.pueblacapital.gob.mx/transparencia_file/sisp/2021/77fracc28a/apertura_2021_sisp_40477.pdf</t>
  </si>
  <si>
    <t>https://gobiernoabierto.pueblacapital.gob.mx/transparencia_file/sisp/2021/77fracc28a/dictamen_2021_sisp_40477.pdf</t>
  </si>
  <si>
    <t>0P/LPE044/SISPMP-2021-40477</t>
  </si>
  <si>
    <t>2529109.3</t>
  </si>
  <si>
    <t>2933766.79</t>
  </si>
  <si>
    <t>https://gobiernoabierto.pueblacapital.gob.mx/transparencia_file/sisp/2021/77fracc28a/contrato-obra_2021_sisp_40477.pdf</t>
  </si>
  <si>
    <t>RECURSOS PROPIOS / PARTICIPACIONES FEDERALES 2021</t>
  </si>
  <si>
    <t>CONSTRUCCIÓN DE PAVIMENTO Y OBRAS COMPLEMENTARIAS EN CALLE NIÑOS HÉROES O 125 PONIENTE ENTRE PRIVADA F DE LA 16 DE SEPTIEMBRE Y AVENIDA 16 DE SEPTIEMBRE COLONIA AMPLIACIÓN GUADALUPE HIDALGO</t>
  </si>
  <si>
    <t>https://gobiernoabierto.pueblacapital.gob.mx/transparencia_file/sisp/2021/77fracc28a/impactoamb_2021_sisp_40477.pdf</t>
  </si>
  <si>
    <t>https://gobiernoabierto.pueblacapital.gob.mx/transparencia_file/sisp/2021/77fracc28a/avancefisfin_2021_sisp_40477.pdf</t>
  </si>
  <si>
    <t>https://gobiernoabierto.pueblacapital.gob.mx/transparencia_file/sisp/2021/77fracc28a/actaer_2021_sisp_40477.pdf</t>
  </si>
  <si>
    <t>https://gobiernoabierto.pueblacapital.gob.mx/transparencia_file/sisp/2021/77fracc28a/finiquito_2021_sisp_40477.pdf</t>
  </si>
  <si>
    <t>03DBD111F53D11E6704F96D0D33B8EC9</t>
  </si>
  <si>
    <t>110045550</t>
  </si>
  <si>
    <t>26217</t>
  </si>
  <si>
    <t>https://gobiernoabierto.pueblacapital.gob.mx/transparencia_file/sisp/2021/77fracc28a/invitacion_2021_sisp_26217.pdf</t>
  </si>
  <si>
    <t>BACHEO CON MEZCLA ASFÁLTICA EN CALIENTE  L-10 UBICADO EN DIFERENTES CALLES EN ZONA VOLANTE DEL MUNICIPIO DE PUEBLA</t>
  </si>
  <si>
    <t>https://gobiernoabierto.pueblacapital.gob.mx/transparencia_file/sisp/2021/77fracc28a/fallo_2021_sisp_26217.pdf</t>
  </si>
  <si>
    <t>https://gobiernoabierto.pueblacapital.gob.mx/transparencia_file/sisp/2021/77fracc28a/apertura_2021_sisp_26217.pdf</t>
  </si>
  <si>
    <t>https://gobiernoabierto.pueblacapital.gob.mx/transparencia_file/sisp/2021/77fracc28a/dictamen_2021_sisp_26217.pdF</t>
  </si>
  <si>
    <t>INGENIERÍA Y ARQUITECTURA APLICADA ICAR, S.A. DE C.V.</t>
  </si>
  <si>
    <t>1816-1</t>
  </si>
  <si>
    <t>0P/I5089/SISPMP-2021-26217</t>
  </si>
  <si>
    <t>2128789.82</t>
  </si>
  <si>
    <t>2469396.19</t>
  </si>
  <si>
    <t>https://gobiernoabierto.pueblacapital.gob.mx/transparencia_file/sisp/2021/77fracc28a/contrato-obra_2021_sisp_26217.pdf</t>
  </si>
  <si>
    <t>https://gobiernoabierto.pueblacapital.gob.mx/transparencia_file/sisp/2021/77fracc28a/avancefisfin_2021_sisp_26217.pdf</t>
  </si>
  <si>
    <t>https://gobiernoabierto.pueblacapital.gob.mx/transparencia_file/sisp/2021/77fracc28a/actaer_2021_sisp_26217.pdf</t>
  </si>
  <si>
    <t>https://gobiernoabierto.pueblacapital.gob.mx/transparencia_file/sisp/2021/77fracc28a/finiquito_2021_sisp_26217.pdf</t>
  </si>
  <si>
    <t>7499E06243908A3BA9BF95399C578E3A</t>
  </si>
  <si>
    <t>110045512</t>
  </si>
  <si>
    <t>26198</t>
  </si>
  <si>
    <t>https://gobiernoabierto.pueblacapital.gob.mx/transparencia_file/sisp/2021/77fracc28a/invitacion-2021_sisp_26198.pdf</t>
  </si>
  <si>
    <t>REHABILITACIÓN VIAL EN CALLE 4 PONIENTE ENTRE CALLE AYUNTAMIENTO Y CALLE 3 NORTE COLONIA LA LIBERTAD, JUNTA AUXLIAR LA LIBERTAD, EN EL MUNICIPIO DE PUEBLA</t>
  </si>
  <si>
    <t>https://gobiernoabierto.pueblacapital.gob.mx/transparencia_file/sisp/2021/77fracc28a/fallo_2021_sisp_26198.pdf</t>
  </si>
  <si>
    <t>https://gobiernoabierto.pueblacapital.gob.mx/transparencia_file/sisp/2021/77fracc28a/apertura_2021_sisp_26198.pdf</t>
  </si>
  <si>
    <t>https://gobiernoabierto.pueblacapital.gob.mx/transparencia_file/sisp/2021/77fracc28a/dictamen_2021_sisp_26198.pdF</t>
  </si>
  <si>
    <t>CESAR</t>
  </si>
  <si>
    <t>BADIANO</t>
  </si>
  <si>
    <t>REVILLA</t>
  </si>
  <si>
    <t>JSG INFRAESTRUCTURA Y MANTENIMIENTO, S.A. DE C.V.</t>
  </si>
  <si>
    <t>18 SUR</t>
  </si>
  <si>
    <t>0P/I3066/SISPMP-2021-26198</t>
  </si>
  <si>
    <t>906584.62</t>
  </si>
  <si>
    <t>1051638.16</t>
  </si>
  <si>
    <t>https://gobiernoabierto.pueblacapital.gob.mx/transparencia_file/sisp/2021/77fracc28a/contrato_obra_2021_sisp_26198.pdf</t>
  </si>
  <si>
    <t>REHABILITACIÓN VIAL EN CALLE 4 PONIENTE ENTRE CALLE AYUNTAMIENTO Y CALLE 3 NORTE COLONIA LA LIBERTAD</t>
  </si>
  <si>
    <t>https://gobiernoabierto.pueblacapital.gob.mx/transparencia_file/sisp/2021/77fracc28a/avancefisfin_2021_sisp_26198.pdf</t>
  </si>
  <si>
    <t>https://gobiernoabierto.pueblacapital.gob.mx/transparencia_file/sisp/2021/77fracc28a/actaer_2021_sisp_26198.pdf</t>
  </si>
  <si>
    <t>https://gobiernoabierto.pueblacapital.gob.mx/transparencia_file/sisp/2021/77fracc28a/finiquito_2021_sisp_26198.pdf</t>
  </si>
  <si>
    <t>EF9907F4F1D273E05983417AC45FEAB3</t>
  </si>
  <si>
    <t>110045332</t>
  </si>
  <si>
    <t>26155</t>
  </si>
  <si>
    <t>https://gobiernoabierto.pueblacapital.gob.mx/transparencia_file/sisp/2021/77fracc28a/invitacion_2021_sisp_26155.pdf</t>
  </si>
  <si>
    <t>BACHEO CON MEZCLA ASFÁLTICA EN CALIENTE ""I-3"" ubicada en DIFERENTES CALLES EN ZONA VOLANTE DEL MUNICIPIO DE PUEBLA</t>
  </si>
  <si>
    <t>https://gobiernoabierto.pueblacapital.gob.mx/transparencia_file/sisp/2021/77fracc28a/fallo_2021_sisp_26155.pdf</t>
  </si>
  <si>
    <t>https://gobiernoabierto.pueblacapital.gob.mx/transparencia_file/sisp/2021/77fracc28a/apertura_2021_sisp_26155.pdf</t>
  </si>
  <si>
    <t>https://gobiernoabierto.pueblacapital.gob.mx/transparencia_file/sisp/2021/77fracc28a/dictamen_2021_sisp_26155.pdf</t>
  </si>
  <si>
    <t>FRANCISCO VIRGILIO</t>
  </si>
  <si>
    <t>CONSULTORIA DESARROLLO INTEGRAL ARQUITECTURA Y CONSTRUCCION, S.A DE C.V.</t>
  </si>
  <si>
    <t>CDI101110HN6</t>
  </si>
  <si>
    <t>FRACCIONAMIENTO GOBERNADORES</t>
  </si>
  <si>
    <t>OP/I5021/SISPMP/2021/26155</t>
  </si>
  <si>
    <t>2142919.85</t>
  </si>
  <si>
    <t>2485787.03</t>
  </si>
  <si>
    <t>https://gobiernoabierto.pueblacapital.gob.mx/transparencia_file/sisp/2021/77fracc28a/contrato_obra_2021_sisp_26155.pdf</t>
  </si>
  <si>
    <t>https://gobiernoabierto.pueblacapital.gob.mx/transparencia_file/sisp/2021/77fracc28a/avancefisfin_2021_sisp_26155.pdf</t>
  </si>
  <si>
    <t>https://gobiernoabierto.pueblacapital.gob.mx/transparencia_file/sisp/2021/77fracc28a/actaer_2021_sisp_26155.pdf</t>
  </si>
  <si>
    <t>https://gobiernoabierto.pueblacapital.gob.mx/transparencia_file/sisp/2021/77fracc28a/finiquito_2021_sisp_26155.pdf</t>
  </si>
  <si>
    <t>4D2FFD094B66CA5D30D37D31A82E4A95</t>
  </si>
  <si>
    <t>110045320</t>
  </si>
  <si>
    <t>26157</t>
  </si>
  <si>
    <t>https://gobiernoabierto.pueblacapital.gob.mx/transparencia_file/sisp/2021/77fracc28a/invitacion_2021_sisp_26157.pdf</t>
  </si>
  <si>
    <t>BACHEO CON MEZCLA ASFÁLTICA EN CALIENTE ""I-5"" ubicada en DIFERENTES CALLES EN ZONA VOLANTE DEL MUNICIPIO DE PUEBLA</t>
  </si>
  <si>
    <t>https://gobiernoabierto.pueblacapital.gob.mx/transparencia_file/sisp/2021/77fracc28a/fallo_2021_sisp_26157.pdf</t>
  </si>
  <si>
    <t>https://gobiernoabierto.pueblacapital.gob.mx/transparencia_file/sisp/2021/77fracc28a/apertura_2021_sisp_26157.pdf</t>
  </si>
  <si>
    <t>https://gobiernoabierto.pueblacapital.gob.mx/transparencia_file/sisp/2021/77fracc28a/dictamen_2021_sisp_26157.pdf</t>
  </si>
  <si>
    <t>0+000 CONSTRUCCIONES, S.A DE C.V.</t>
  </si>
  <si>
    <t>OP/I5016/SISPMP-2021-26157</t>
  </si>
  <si>
    <t>2149915.27</t>
  </si>
  <si>
    <t>2493901.71</t>
  </si>
  <si>
    <t>https://gobiernoabierto.pueblacapital.gob.mx/transparencia_file/sisp/2021/77fracc28a/contrato_obra_2021_sisp_26157.pdf</t>
  </si>
  <si>
    <t>https://gobiernoabierto.pueblacapital.gob.mx/transparencia_file/sisp/2021/77fracc28a/avancefisfin_2021_sisp_26157.pdf</t>
  </si>
  <si>
    <t>https://gobiernoabierto.pueblacapital.gob.mx/transparencia_file/sisp/2021/77fracc28a/actaer_2021_sisp_26157.pdf</t>
  </si>
  <si>
    <t>https://gobiernoabierto.pueblacapital.gob.mx/transparencia_file/sisp/2021/77fracc28a/finiquito_2021_sisp_26157.pdf</t>
  </si>
  <si>
    <t>FF196F968D0E1A2861E34A86B0BBABC3</t>
  </si>
  <si>
    <t>110045270</t>
  </si>
  <si>
    <t>26137</t>
  </si>
  <si>
    <t>https://gobiernoabierto.pueblacapital.gob.mx/transparencia_file/sisp/2021/77fracc28a/invitacion_2021_sisp_26137.pdf</t>
  </si>
  <si>
    <t>BACHEO CON MEZCLA ASFÁLTICA EN CALIENTE ""G1"" ubicado EN DIFERENTES CALLES EN ZONA VOLANTE DEL MUNICIPIO DE PUEBLA</t>
  </si>
  <si>
    <t>https://gobiernoabierto.pueblacapital.gob.mx/transparencia_file/sisp/2021/77fracc28a/fallo_2021_sisp_26137.pdf</t>
  </si>
  <si>
    <t>https://gobiernoabierto.pueblacapital.gob.mx/transparencia_file/sisp/2021/77fracc28a/apertura_2021_sisp_26137.pdf</t>
  </si>
  <si>
    <t>https://gobiernoabierto.pueblacapital.gob.mx/transparencia_file/sisp/2021/77fracc28a/dictamen_2021_sisp_26137.pdf</t>
  </si>
  <si>
    <t>OP/I5001/SISPMP-2021-26137</t>
  </si>
  <si>
    <t>2152071.15</t>
  </si>
  <si>
    <t>2496402.53</t>
  </si>
  <si>
    <t>https://gobiernoabierto.pueblacapital.gob.mx/transparencia_file/sisp/2021/77fracc28a/contrato.obra.2021.sisp.26137.pdf</t>
  </si>
  <si>
    <t>https://gobiernoabierto.pueblacapital.gob.mx/transparencia_file/sisp/2021/77fracc28a/avancefisfin_2021_sisp_26137.pdf</t>
  </si>
  <si>
    <t>https://gobiernoabierto.pueblacapital.gob.mx/transparencia_file/sisp/2021/77fracc28a/actaer_2021_sisp_26137.pdf</t>
  </si>
  <si>
    <t>https://gobiernoabierto.pueblacapital.gob.mx/transparencia_file/sisp/2021/77fracc28a/finiquito_2021_sisp_26137.pdf</t>
  </si>
  <si>
    <t>44F4E2F705EB03D01D1D2DBBB567372D</t>
  </si>
  <si>
    <t>110045276</t>
  </si>
  <si>
    <t>26140</t>
  </si>
  <si>
    <t>https://gobiernoabierto.pueblacapital.gob.mx/transparencia_file/sisp/2021/77fracc28a/invitacion_2021_sisp_26140.pdf</t>
  </si>
  <si>
    <t>BACHEO CON MEZCLA ASFÁLTICA EN CALIENTE ""G4"" ubicado EN DIFERENTES CALLES EN ZONA VOLANTE DEL MUNICIPIO DE PUEBLA</t>
  </si>
  <si>
    <t>https://gobiernoabierto.pueblacapital.gob.mx/transparencia_file/sisp/2021/77fracc28a/fallo_2021_sisp_26140.pdf</t>
  </si>
  <si>
    <t>https://gobiernoabierto.pueblacapital.gob.mx/transparencia_file/sisp/2021/77fracc28a/apertura_2021_sisp_26140.pdf</t>
  </si>
  <si>
    <t>https://gobiernoabierto.pueblacapital.gob.mx/transparencia_file/sisp/2021/77fracc28a/dictamen_2021_sisp_26140.pdf</t>
  </si>
  <si>
    <t>OP/I5004/SISPMP-2021-26140</t>
  </si>
  <si>
    <t>2154703.05</t>
  </si>
  <si>
    <t>2499455.54</t>
  </si>
  <si>
    <t>https://gobiernoabierto.pueblacapital.gob.mx/transparencia_file/sisp/2021/77fracc28a/contrato.obra.2021.sisp.26140.pdf</t>
  </si>
  <si>
    <t>https://gobiernoabierto.pueblacapital.gob.mx/transparencia_file/sisp/2021/77fracc28a/avancefisfin_2021_sisp_26140.pdf</t>
  </si>
  <si>
    <t>https://gobiernoabierto.pueblacapital.gob.mx/transparencia_file/sisp/2021/77fracc28a/actaer_2021_sisp_26140.pdf</t>
  </si>
  <si>
    <t>https://gobiernoabierto.pueblacapital.gob.mx/transparencia_file/sisp/2021/77fracc28a/finiquito_2021_sisp_26140.pdf</t>
  </si>
  <si>
    <t>0A09CD5A798091A1BC1FEDA33112D21D</t>
  </si>
  <si>
    <t>110045300</t>
  </si>
  <si>
    <t>50330</t>
  </si>
  <si>
    <t>https://gobiernoabierto.pueblacapital.gob.mx/transparencia_file/sisp/2021/77fracc28a/convocatoria_2021_sisp_50330.pdf</t>
  </si>
  <si>
    <t>REHABILITACIÓN DE LA AVENIDA 23 ORIENTE-PONIENTE ENTRE BOULEVARD HÉROES DEL 5 DE MAYO Y BOULEVARD ATLIXCO EN EL MUNICIPIO DE PUEBLA, ubicada en AVENIDA 23 ORIENTE-PONIENTE ENTRE BOULEVARD HÉROES DEL 5 DE MAYO Y BOULEVARD ATLIXCO COLONIAS BELISARIO DOMÍNGUEZ, EL AGUILA-LA PIEDAD, RIVERA DE SANTIAGO, CENTRO Y EL CARMEN EN EL MUNICIPIO DE PUEBLA, PUE.</t>
  </si>
  <si>
    <t>https://gobiernoabierto.pueblacapital.gob.mx/transparencia_file/sisp/2021/77fracc28a/fallo_2021_sisp_50330.pdf</t>
  </si>
  <si>
    <t>https://gobiernoabierto.pueblacapital.gob.mx/transparencia_file/sisp/2021/77fracc28a/apertura_2021_sisp_50330.pdf</t>
  </si>
  <si>
    <t>https://gobiernoabierto.pueblacapital.gob.mx/transparencia_file/sisp/2021/77fracc28a/dictamen_2021_sisp_50330.pdf</t>
  </si>
  <si>
    <t>PAVIMENTOS Y URBANIZACIONES DEL SUR, S.A DE C.V.</t>
  </si>
  <si>
    <t>OP/LPE010SISPMP-2021-50330</t>
  </si>
  <si>
    <t>12669342.77</t>
  </si>
  <si>
    <t>14696437.61</t>
  </si>
  <si>
    <t>https://gobiernoabierto.pueblacapital.gob.mx/transparencia_file/sisp/2021/77fracc28a/contrato_obra_2021_sisp_50330.pdf</t>
  </si>
  <si>
    <t>REHABILITACIÓN DE LA AVENIDA 23 ORIENTE-PONIENTE ENTRE BOULEVARD HÉROES DEL 5 DE MAYO Y BOULEVARD ATLIXCO</t>
  </si>
  <si>
    <t>https://gobiernoabierto.pueblacapital.gob.mx/transparencia_file/sisp/2021/77fracc28a/avancefisfin_2021_sisp_50330.pdf</t>
  </si>
  <si>
    <t>https://gobiernoabierto.pueblacapital.gob.mx/transparencia_file/sisp/2021/77fracc28a/actaer_2021_sisp_50330.pdf</t>
  </si>
  <si>
    <t>https://gobiernoabierto.pueblacapital.gob.mx/transparencia_file/sisp/2021/77fracc28a/finiquito_2021_sisp_50330.pdf</t>
  </si>
  <si>
    <t>AC3DEDEA811B329B1D5F212FDD970F58</t>
  </si>
  <si>
    <t>97412984</t>
  </si>
  <si>
    <t>4829ECEC32666AC4CC3C7F04815010B1</t>
  </si>
  <si>
    <t>97412990</t>
  </si>
  <si>
    <t>5144C96AE5D02029EC90976DE28BF966</t>
  </si>
  <si>
    <t>97412994</t>
  </si>
  <si>
    <t>9071E3B5F18B0A2CFE4F83803622A43A</t>
  </si>
  <si>
    <t>97413000</t>
  </si>
  <si>
    <t>CMA-SECAD-CI-215/2021</t>
  </si>
  <si>
    <t>https://gobiernoabierto.pueblacapital.gob.mx/transparencia_file/77.fracc28a.adjudica.gral/2021/secad/77_28a_inv_cma_secad_ci_215_2021.pdf</t>
  </si>
  <si>
    <t>Mantenimiento menor a inmuebles de las diferentes dependencias del Honorable Ayuntamiento del Municipio de Puebla</t>
  </si>
  <si>
    <t>https://gobiernoabierto.pueblacapital.gob.mx/transparencia_file/77.fracc28a.adjudica.gral/2021/secad/77_28a_fallo_cma_secad_ci_215_2021.pdf</t>
  </si>
  <si>
    <t>https://gobiernoabierto.pueblacapital.gob.mx/transparencia_file/77.fracc28a.adjudica.gral/2021/secad/77_28a_dlte_cma_secad_ci_215_2021.pdf</t>
  </si>
  <si>
    <t>HOMELAND &amp; POLITHAN CORPORATIVO, S.A. DE.C.V.</t>
  </si>
  <si>
    <t>HAP1810033E4</t>
  </si>
  <si>
    <t>41 Poniente</t>
  </si>
  <si>
    <t>717</t>
  </si>
  <si>
    <t>N</t>
  </si>
  <si>
    <t>2da Sección Gabriel Pastor</t>
  </si>
  <si>
    <t>precio total más bajo para las 83 (ochenta y tres) partidas solicitadas</t>
  </si>
  <si>
    <t>696000</t>
  </si>
  <si>
    <t>1740000</t>
  </si>
  <si>
    <t>https://gobiernoabierto.pueblacapital.gob.mx/transparencia_file/secad/2021/77.fracc28a/77_28a_contra_cma_secad_ci_215_2021.pdf</t>
  </si>
  <si>
    <t>La Secretaría de Administración del Honorable Ayuntamiento del Municipio de Puebla, no cuenta con información relacionada en materia de obra pública y servicios relacionados con la misma en virtud de que es una atribución de la Secretaría de Infraestructura y Servicios Públicas conforme a lo dispuesto en su reglamento interior en los articulos 6 y 8. Tipo de cambio no aplica. No aplica el número de contrato. No hay suspención del contrato. los Mecanismos de supervisión no son competencia de las Direcciones, con fundamento en el Articulo 12 fracciones XI, XII, XIII, XIV Y XX del Reglamento Interior de la secretaría de Administración. Los informes de avances físicos, financieros, recepción fisica de los trabajos ejecutados y finiquito no son aplicables toda vez que conforme al acuerdo mediante el cual se modifican los Lineamientos Técnicos Generales para la Públicación...  corresponde a información relacionada a obra pública. El estudio relacionado al impacto ambiental corresponde a la Secretaría de Desarrollo Urbano y Sustentabilidad, conforme a los establecido en los artículos 4 fracción I,II; 5 fracción IV del Reglamento interior de la secretaría de Desarrollo Urbano y Sustentabilidad del Honorable Ayuntamiento del Municipio de Puebla. El domicilio especificado en este formato es el que proporciona el proveedor/ contratista bajo protesta de decir verdad al celebrar el contrato con la Dependencia/Entidad.</t>
  </si>
  <si>
    <t>37924A518F61273C6E405226E8DF5067</t>
  </si>
  <si>
    <t>99966140</t>
  </si>
  <si>
    <t>5C9D3796586DAF104DBB44F74D6793F5</t>
  </si>
  <si>
    <t>99966152</t>
  </si>
  <si>
    <t>195489833EF8CF4E405C99BE421120CF</t>
  </si>
  <si>
    <t>89202342</t>
  </si>
  <si>
    <t>D163F70DC64EB0A1FA4D859850FD89D1</t>
  </si>
  <si>
    <t>89580186</t>
  </si>
  <si>
    <t>7B34EFB9E1EBB24F3B868329923ED7EC</t>
  </si>
  <si>
    <t>92451146</t>
  </si>
  <si>
    <t>748C9EFD27316642ACD8CC035DA7FDED</t>
  </si>
  <si>
    <t>92451136</t>
  </si>
  <si>
    <t>BFC5FFF8B9F544A51833325016266287</t>
  </si>
  <si>
    <t>99966198</t>
  </si>
  <si>
    <t>16A8139487389E1E4257ADB332A7A30B</t>
  </si>
  <si>
    <t>99966180</t>
  </si>
  <si>
    <t>AF547E0D4E743E519F4B3AE8B4254CC2</t>
  </si>
  <si>
    <t>99966176</t>
  </si>
  <si>
    <t>2103FD3B189133B7B62B21F5C97100DB</t>
  </si>
  <si>
    <t>93237466</t>
  </si>
  <si>
    <t>F4805D81837641BA6C265507D77BCF7D</t>
  </si>
  <si>
    <t>93460284</t>
  </si>
  <si>
    <t>38FAECE8416924A60920979FDA9891DD</t>
  </si>
  <si>
    <t>89580218</t>
  </si>
  <si>
    <t>6A0A08AF6618B19666F7FB95562F3E37</t>
  </si>
  <si>
    <t>93346264</t>
  </si>
  <si>
    <t>C2A60775207F261263FCE5A54C93914D</t>
  </si>
  <si>
    <t>93346256</t>
  </si>
  <si>
    <t>DC62645B412D34C01EA409128DFD2CB1</t>
  </si>
  <si>
    <t>92451160</t>
  </si>
  <si>
    <t>D64558AC2ECABC0905E7ED11F3DE10A9</t>
  </si>
  <si>
    <t>94278170</t>
  </si>
  <si>
    <t>https://gobiernoabierto.pueblacapital.gob.mx/transparencia_file/ssptm/2021/77_fracc_28a/fto_77_28a_junio_cma_ssc_Cl_114_2021.pdf</t>
  </si>
  <si>
    <t>A747C833006A66631210B0A56D6B46E1</t>
  </si>
  <si>
    <t>93237482</t>
  </si>
  <si>
    <t>157C9EF0C3FB87AB90A9C81385D2F810</t>
  </si>
  <si>
    <t>89580230</t>
  </si>
  <si>
    <t>D2985BCD28CBAF8D10D67F20F25E3702</t>
  </si>
  <si>
    <t>89749268</t>
  </si>
  <si>
    <t>8CB5214A5B57A7D858D6ED323470F29E</t>
  </si>
  <si>
    <t>89913890</t>
  </si>
  <si>
    <t>133675689086E243A4D4B99EDF26D743</t>
  </si>
  <si>
    <t>93460290</t>
  </si>
  <si>
    <t>7561A4612DCA490611B6184F2C8EBB9A</t>
  </si>
  <si>
    <t>93460326</t>
  </si>
  <si>
    <t>ED615386BF2020793BE6E02E1F8ADDE6</t>
  </si>
  <si>
    <t>93460330</t>
  </si>
  <si>
    <t>3CEC8C59C9423C540FA5F2AED001B10E</t>
  </si>
  <si>
    <t>93460320</t>
  </si>
  <si>
    <t>A072DB31BE8DA69B5EDB50B5A57D0107</t>
  </si>
  <si>
    <t>93460340</t>
  </si>
  <si>
    <t>BCFD0F219485252FCCB991FFFC248625</t>
  </si>
  <si>
    <t>93460306</t>
  </si>
  <si>
    <t>3E0F6F8C979E1DB02C9FCB3DC56C5B4E</t>
  </si>
  <si>
    <t>93346304</t>
  </si>
  <si>
    <t>FB919B5916AF29DEB9848A220048DABF</t>
  </si>
  <si>
    <t>93346280</t>
  </si>
  <si>
    <t>990AFE8A80432D7754810F30F379DF1A</t>
  </si>
  <si>
    <t>92451224</t>
  </si>
  <si>
    <t>970A600B198881696009DBAFDD7102DF</t>
  </si>
  <si>
    <t>92451172</t>
  </si>
  <si>
    <t>C9E9A251FDEF3160ECF6E7AEE3E3F9FE</t>
  </si>
  <si>
    <t>94278198</t>
  </si>
  <si>
    <t>https://gobiernoabierto.pueblacapital.gob.mx/transparencia_file/77.fracc28a.adjudica.gral/2021/ssc/77_28a_inv_cma_ssc_lp_362_2021.pdf</t>
  </si>
  <si>
    <t>https://gobiernoabierto.pueblacapital.gob.mx/transparencia_file/77.fracc28a.adjudica.gral/2021/ssc/77_28a_fallo_cma_ssc_lp_362_2021.pdf</t>
  </si>
  <si>
    <t>https://gobiernoabierto.pueblacapital.gob.mx/transparencia_file/ssptm/2021/77_fracc_28a/fto_77_28a_dic_ssc_lp_362_2021.pdf</t>
  </si>
  <si>
    <t>https://gobiernoabierto.pueblacapital.gob.mx/transparencia_file/ssptm/2021/77_fracc_28a/fto_77_28a_agosto_cma_ssc_lp_362_2021.pdf</t>
  </si>
  <si>
    <t>580D906BA6B64390BB5374E90372CE42</t>
  </si>
  <si>
    <t>93345806</t>
  </si>
  <si>
    <t>CC9404DBCA1F62BF8BD33E095D3DE45E</t>
  </si>
  <si>
    <t>93121294</t>
  </si>
  <si>
    <t>19851FE02577A8AD5A95A87B658551D7</t>
  </si>
  <si>
    <t>93082698</t>
  </si>
  <si>
    <t>F45A784DDC912FF9CCF2C3422D9C761F</t>
  </si>
  <si>
    <t>93541104</t>
  </si>
  <si>
    <t>ACB5BF83B6DF6EAC21E06603AF3800B1</t>
  </si>
  <si>
    <t>93412234</t>
  </si>
  <si>
    <t>B7DB521B8ED832B08691D4EE86C6238B</t>
  </si>
  <si>
    <t>110045684</t>
  </si>
  <si>
    <t>AEBF88D898A62592C7AC2C682ADDD9B1</t>
  </si>
  <si>
    <t>99483694</t>
  </si>
  <si>
    <t>E7D2103A3A763B4E56796042DD370C82</t>
  </si>
  <si>
    <t>93930790</t>
  </si>
  <si>
    <t>B449F7D7AA36C5CE0B40E0E05DFBA9BB</t>
  </si>
  <si>
    <t>94530394</t>
  </si>
  <si>
    <t>IMACP/15-2021</t>
  </si>
  <si>
    <t>Servicios de auditoría de los estados financieros, contables, programáticos y presupuestarios por el periodo del 15 de octubre al 31 de diciembre del 2021</t>
  </si>
  <si>
    <t>CACHÓN VILLASEÑOR CONSULTORES SC</t>
  </si>
  <si>
    <t>1er  retorno osa mayor</t>
  </si>
  <si>
    <t>502</t>
  </si>
  <si>
    <t>reserva territorial atlixcayotl</t>
  </si>
  <si>
    <t>99480</t>
  </si>
  <si>
    <t>115396.8</t>
  </si>
  <si>
    <t>https://gobiernoabierto.pueblacapital.gob.mx/transparencia_file/imac/2021/77.fracc28a/77_17_imacp_15_2021.pdf</t>
  </si>
  <si>
    <t>Durante el mes de diciembre el Instituto no realizo contratos con proveedores en ninguno de los supuestos de esta fracción, debido a que se realizaron otros medios de contratacion, por tal motivo no hay información respecto a ese periodo. 
Es un contrato aprobado por la Junta de Gobierno del IMACP por lo que no paso por el Comité de Adjudicaciones del Ayuntamiento de Puebla, por tal motivo las celdas ""Hipervínculo a la convocatoria o invitaciones emitidas"" a ""Fecha de la convocatoria o invitación "" y ""Hipervínculo a la convocatoria o invitaciones emitidas"" a ""Hipervínculo al (los) dictámenes, en su caso"" se encuentran vacías
El Instituto Municipal de Arte y Cultura de Puebla no tiene facultades para realizar Obra Publica, realizar acta de recepción física, ni documento del finiquito, por tal motivo las celdas de ""Lugar donde se realizará la obra pública, en su caso"" a ""Hipervínculo al finiquito, contrato sin efectos concluido con anticipación o informe de resultados  se encuentran vacías.
De acuerdo a lo que se estableció en la sesión del comité de transparencia de fecha 09/04/19 con numero de acta 012/CT/SEXT-MPUE-09/04/201, al solicitar la aprobación de versión publica de contratos, se solicito testar el RFC de las personas físicas, por tal motivo la celda ""RFC de la persona física o moral contratista o proveedor"" se deja vacía.</t>
  </si>
  <si>
    <t>9CCDFC1201C3DE1C58315861466872D6</t>
  </si>
  <si>
    <t>96606326</t>
  </si>
  <si>
    <t>01B17B2A56A79598A639C163FFDEBBD1</t>
  </si>
  <si>
    <t>94212446</t>
  </si>
  <si>
    <t>CMA-SPCYGIR-I-380/2021</t>
  </si>
  <si>
    <t>http://gobiernoabierto.pueblacapital.gob.mx/transparencia_file/77.fracc28a.adjudica.gral/2021/sspcygir/77_28a_inv_cma_spcygir_i_380_2021.pdf</t>
  </si>
  <si>
    <t>Adquisición de material médico para el grupo relámpagos y ambulancias</t>
  </si>
  <si>
    <t>http://gobiernoabierto.pueblacapital.gob.mx/transparencia_file/77.fracc28a.adjudica.gral/2021/sspcygir/77_28a_fallo_cma_spcygir_i_380_2021.pdf</t>
  </si>
  <si>
    <t>http://gobiernoabierto.pueblacapital.gob.mx/transparencia_file/77.fracc28a.adjudica.gral/2021/sspcygir/77_28a_dlte_cma_spcygir_i_380_2021.pdf</t>
  </si>
  <si>
    <t>Pinos</t>
  </si>
  <si>
    <t>Dirección de Administración y Atención de Emergencias</t>
  </si>
  <si>
    <t>PCyGIR.-04/2021</t>
  </si>
  <si>
    <t>860761.68</t>
  </si>
  <si>
    <t>998483.55</t>
  </si>
  <si>
    <t>Adquisición de Material Médico para el Grupo Relámpagos y Ambulancias</t>
  </si>
  <si>
    <t>http://gobiernoabierto.pueblacapital.gob.mx/transparencia_file/proteccioncivil/2021/77.fracc28a/version_publica_contrato_medicamentos_2021.pdf</t>
  </si>
  <si>
    <t>Con fundamento en el artículo 11 fracción XIV del Reglamento Interior de la Secretaría de Protección Civil y Gestión Integral de Riesgos las celdas se encuentran en blanco debido a que no se generó información que corresponda al proceso enunciado. Las columnas ""Relación de asistentes a la junta de aclaraciones Tabla_342290"" y ""Relación con los datos de los servidores públicos asistentes a la junta de aclaraciones Tabla_342291"" se encuentran vacías debido a que no se realizó junta de aclaraciones.No hubo mecanismos de vigilancia y supervisión de la ejecución, ni avances fisico financieros, no se trata de obra pública; El domicilio de la empresa no cuenta con número interior; La empresa no cuenta con Domicilio en el Extranjero y 
No se realizaron convenios modificatorios.</t>
  </si>
  <si>
    <t>3C19F570C63722AEE34D9D449D7CB821</t>
  </si>
  <si>
    <t>93725964</t>
  </si>
  <si>
    <t>CMA-SEMOVI-I-333/2021</t>
  </si>
  <si>
    <t>https://gobiernoabierto.pueblacapital.gob.mx/transparencia_file/77.fracc28a.adjudica.gral/2021/semovi/77_28a_inv_cma_semovi_i_333_2021.pdf</t>
  </si>
  <si>
    <t>adquisición de material eléctrico para mantenimiento de la red de semáforos</t>
  </si>
  <si>
    <t>https://gobiernoabierto.pueblacapital.gob.mx/transparencia_file/77.fracc28a.adjudica.gral/2021/semovi/77_28a_fallo_cma_semovi_i_333_2021.pdf</t>
  </si>
  <si>
    <t>https://gobiernoabierto.pueblacapital.gob.mx/transparencia_file/77.fracc28a.adjudica.gral/2021/semovi/77_28a_dlte_cma_semovi_i_333_2021.pdf</t>
  </si>
  <si>
    <t>Integradora De Negocios Y Servicios Barajas, S.A. De C.V.</t>
  </si>
  <si>
    <t>INS120125628</t>
  </si>
  <si>
    <t>Río Papaloapan</t>
  </si>
  <si>
    <t>5905</t>
  </si>
  <si>
    <t>SEMOVI/1603/013/DSV/2021</t>
  </si>
  <si>
    <t>Adquisición de material eléctrico para mantenimiento de la red de semáforos</t>
  </si>
  <si>
    <t>https://gobiernoabierto.pueblacapital.gob.mx/transparencia_file/semovi/2021/77.fracc28a/77_28a_1603_013_dsv_2021.pdf</t>
  </si>
  <si>
    <t>3F3F76F194651268CF2BE13394E4652D</t>
  </si>
  <si>
    <t>93727228</t>
  </si>
  <si>
    <t>CMA-SA-I-250/2021</t>
  </si>
  <si>
    <t>http://gobiernoabierto.pueblacapital.gob.mx/transparencia_file/77.fracc28a.adjudica.gral/2021/sa/77_28a_inv_cma_sa_i_250_2021.pdf</t>
  </si>
  <si>
    <t>Servicio de encuadernación de actas de cabildo</t>
  </si>
  <si>
    <t>http://gobiernoabierto.pueblacapital.gob.mx/transparencia_file/77.fracc28a.adjudica.gral/2021/sa/77_28a_fallo_cma_sa_i_250_2021.pdf</t>
  </si>
  <si>
    <t>http://gobiernoabierto.pueblacapital.gob.mx/transparencia_file/77.fracc28a.adjudica.gral/2021/sa/77_28a_dlte_cma_sa_i_250_2021.pdf</t>
  </si>
  <si>
    <t>Luis Guillermo</t>
  </si>
  <si>
    <t>Bedolla</t>
  </si>
  <si>
    <t>GUBL020813521</t>
  </si>
  <si>
    <t>Cuarenta y dos poniente</t>
  </si>
  <si>
    <t>1503</t>
  </si>
  <si>
    <t>004/2021</t>
  </si>
  <si>
    <t>198000</t>
  </si>
  <si>
    <t>229680</t>
  </si>
  <si>
    <t>servicio encuadernacion actas cabildo</t>
  </si>
  <si>
    <t>http://gobiernoabierto.pueblacapital.gob.mx/transparencia_file/ayto/2021/77.28/003-2021.pdf</t>
  </si>
  <si>
    <t>Secretaría del Ayuntamiento/Staff/Dirección Jurídica</t>
  </si>
  <si>
    <t>DEED85E1F4979514374A3FA733D5554D</t>
  </si>
  <si>
    <t>99175344</t>
  </si>
  <si>
    <t>SMDIF-DA-I-16/2021</t>
  </si>
  <si>
    <t>https://gobiernoabierto.pueblacapital.gob.mx/transparencia_file/smdif/2021/77.fracc.28a/77_28a_invitacion_dental_2021_smdif.pdf</t>
  </si>
  <si>
    <t>Adquisición de materiales, accesorios y suministros médicos para el área de Atención Dental 2021 del Sistema Municipal DIF (en la modalidad de contrato abierto)</t>
  </si>
  <si>
    <t>https://gobiernoabierto.pueblacapital.gob.mx/transparencia_file/smdif/2021/77.fracc.28a/77_28a_fallosuministrosdentales_2021_smdif.pdf</t>
  </si>
  <si>
    <t>https://gobiernoabierto.pueblacapital.gob.mx/transparencia_file/smdif/2021/77.fracc.28a/77_28a_dictamen_dental_2021_smdif.pdf</t>
  </si>
  <si>
    <t>Grupo Arencibia, S.A. de C.V.</t>
  </si>
  <si>
    <t>GAR031203FN1</t>
  </si>
  <si>
    <t>13 Sur</t>
  </si>
  <si>
    <t>1508</t>
  </si>
  <si>
    <t>125560</t>
  </si>
  <si>
    <t>313900</t>
  </si>
  <si>
    <t>https://gobiernoabierto.pueblacapital.gob.mx/transparencia_file/smdif/2021/77.fracc.28a/77_28a_contrato_dental_2021_smdif.pdf</t>
  </si>
  <si>
    <t>815277496F21C248BC0AA29EE09EB35C</t>
  </si>
  <si>
    <t>99175338</t>
  </si>
  <si>
    <t>SMDIF-DA-I-04/2021</t>
  </si>
  <si>
    <t>https://gobiernoabierto.pueblacapital.gob.mx/transparencia_file/smdif/2021/77.fracc.28a/77_28a_invitacion_alimentos_2021_smdif.pdf</t>
  </si>
  <si>
    <t>Adquisición de alimentos para el Sistema Municipal DIF 2021 (en la modalidad de contrato abierto)</t>
  </si>
  <si>
    <t>https://gobiernoabierto.pueblacapital.gob.mx/transparencia_file/smdif/2021/77.fracc.28a/77_28a_falloalimentos_2021_smdif.pdf</t>
  </si>
  <si>
    <t>https://gobiernoabierto.pueblacapital.gob.mx/transparencia_file/smdif/2021/77.fracc.28a/77_28a_dictamen_alimentos_2021_smdif.pdf</t>
  </si>
  <si>
    <t>6 A Sur</t>
  </si>
  <si>
    <t>200597.78</t>
  </si>
  <si>
    <t>501494.44</t>
  </si>
  <si>
    <t>https://gobiernoabierto.pueblacapital.gob.mx/transparencia_file/smdif/2021/77.fracc.28a/77_28a_contrato_alimentos_2021_smdif.pdf</t>
  </si>
  <si>
    <t>Con fundamento en lo dispuesto por el artículo 36 fracciones I y XXII y artículo 40 fracción IV del Reglamento Interior del Sistema Municipal DIF, se informa que:
No se proporciona fecha en la que se celebró la junta de aclaraciones, toda vez que no hubo junta de aclaraciones.
No se proporciona razón social del contratista o proveedor, debido a que se trata de una persona física.
No se asigna número que identifique al contrato.
No se proporciona el hipervínculo al documento del contrato y anexos, en versión pública, en su caso, toda vez que se encuentra en proceso de elaboración por parte del Sistema Municipal DIF.
No se ha celebrado convenio modificatorio y por lo que respecta al hipervínculo al comunicado de suspensión, fuente de financiamiento, tipo de fondo de participación o aportación respectiva, lugar donde se realizará la obra pública, breve descripción de la obra pública, hipervínculo a los estudios de impacto urbano y ambiental, observaciones dirigidas a la población relativas a la realización de las obras públicas, etapa de la obra pública y/o servicio de la misma (catálogo), hipervínculo a informes de avances físicos, hipervínculo a los informes de avance financiero, hipervínculo al acta de recepción física de los trabajos ejecutados u homóloga, hipervínculo al finiquito, contratos sin efecto concluido con anticipación o informe de resultados no son aplicables a este Sistema.</t>
  </si>
  <si>
    <t>741126592B8D0259DE1395837D71789E</t>
  </si>
  <si>
    <t>99175326</t>
  </si>
  <si>
    <t>SMDIFDA-I-19/2021</t>
  </si>
  <si>
    <t>https://gobiernoabierto.pueblacapital.gob.mx/transparencia_file/smdif/2021/77.fracc.28a/77_28a_invitacionserviciodifusionotrosmedios_2021_smdif.pdf</t>
  </si>
  <si>
    <t>Contratación del servicio para la difusión por otros medios sobre los programas y actividades del Sistema Municipal DIF 2021 (en la modalidad de contrato abierto)</t>
  </si>
  <si>
    <t>https://gobiernoabierto.pueblacapital.gob.mx/transparencia_file/smdif/2021/77.fracc.28a/77_28a_falloserviciodifusionotrosmedios_2021_smdif.pdf</t>
  </si>
  <si>
    <t>http://gobiernoabierto.pueblacapital.gob.mx/transparencia_file/smdif/2021/77.fracc.28a/77_28a_dictamenserviciodifusionotrosmedios_2021_smdif.pdf</t>
  </si>
  <si>
    <t>58299.28</t>
  </si>
  <si>
    <t>145748.21</t>
  </si>
  <si>
    <t>http://gobiernoabierto.pueblacapital.gob.mx/transparencia_file/smdif/2021/77.fracc.28a/77_28a_contratoserviciodifusionotrosmedios_2021_smdif.pdf</t>
  </si>
  <si>
    <t>3997B0D7297E5BFE6D8B2402499AFB93</t>
  </si>
  <si>
    <t>93930760</t>
  </si>
  <si>
    <t>CMA-SB-I-252/2021</t>
  </si>
  <si>
    <t>http://gobiernoabierto.pueblacapital.gob.mx/transparencia_file/77.fracc28a.adjudica.gral/2021/sb/77_28a_inv_cma_sb_i_252_2021.pdf</t>
  </si>
  <si>
    <t>Adquisición y entrega de kits para monitoreo de salud</t>
  </si>
  <si>
    <t>http://gobiernoabierto.pueblacapital.gob.mx/transparencia_file/77.fracc28a.adjudica.gral/2021/sb/77_28a_fallo_cma_sb_i_252_2021.pdf</t>
  </si>
  <si>
    <t>http://gobiernoabierto.pueblacapital.gob.mx/transparencia_file/77.fracc28a.adjudica.gral/2021/sb/77_28a_dlte_cma_sb_i_252_2021.pdf</t>
  </si>
  <si>
    <t>Integradora de negocios y servicios barajas, S. A. de C. V.</t>
  </si>
  <si>
    <t>688702</t>
  </si>
  <si>
    <t>798894.32</t>
  </si>
  <si>
    <t>http://gobiernoabierto.pueblacapital.gob.mx/transparencia_file/sb/2021/77.fracc28a/77_28a_sb_CMA_SB_I_252_2021.pdf</t>
  </si>
  <si>
    <t>Con fundamento en los artículos 27 y 28 del Reglamento Interior de la Secretaría de Bienestar del Honorable Ayuntamiento del Municipio de Puebla, informo 1. La columna ""Nombre(s) del contratista o proveedor"", “Primer apellido del contratista o proveedor”, “Segundo apellido del contratista o proveedor” no aplica ya que se reporta la razón social del proveedor, ""Domicilio fiscal de la empresa, contratista o proveedor Número interior, en su caso"" no aplica, ""Domicilio en el extranjero de la empresa, contratista o proveedor. País, ""Domicilio en el extranjero de la empresa, contratista o proveedor. Ciudad"", ""Domicilio en el extranjero de la empresa, contratista o proveedor. Calle"", ""Domicilio en el extranjero de la empresa, contratista o proveedor. Número"" no cuenta con domicilio en el extranjero, ""Monto mínimo, con impuestos incluidos, en su caso”, “Monto máximo, con impuestos incluidos, en su caso” no aplica, ""Tipo de cambio de referencia, en su caso"" no aplica, ""Hipervínculo al comunicado de suspensión, en su caso"", ""Lugar donde se realizará la obra pública, en su caso”, “Breve descripción de la obra pública, en su caso”, “Hipervínculo a los estudios de impacto urbano y ambiental, en su caso”, “Observaciones dirigidas a la población relativas a la realización de las obras públicas, en su caso”, “Etapa de la obra pública y/o servicio de la misma (catálogo)”, “Mecanismos de vigilancia y supervisión de la ejecución, en su caso”, “Hipervínculo a informes de avances físicos, en su caso”, “Hipervínculo a los informes de avance financiero, en su caso”, “Hipervínculo al acta de recepción física de los trabajos ejecutados u homóloga, en su caso”, no aplica el contrato es de adquisición y entrega de kits, “Se realizaron convenios modificatorios (catálogo)”, “Convenios modificatorios Tabla_342293” se publicará si la unidad administrativa de esta Secretaría, realiza alguna modificación, “Tipo de fondo de participación o aportación respectiva”, “Hipervínculo al finiquito, contrato sin efectos concluido con anticipación o informe de resultados” no aplican por tratarse de recursos propios. No se realizó junta de aclaraciones.</t>
  </si>
  <si>
    <t>19F2A86C58580B660078CDAB13BE27E2</t>
  </si>
  <si>
    <t>93588454</t>
  </si>
  <si>
    <t>C2CAE276047428ED67BF39F24F309A86</t>
  </si>
  <si>
    <t>93727224</t>
  </si>
  <si>
    <t>CMA-SA-I-107/2021</t>
  </si>
  <si>
    <t>http://gobiernoabierto.pueblacapital.gob.mx/transparencia_file/77.fracc28a.adjudica.gral/2021/sa/77_28a_inv_cma_sa_i_107_2021.pdf</t>
  </si>
  <si>
    <t>Servicio de impresiones que tienen programadas en el año 2021 las unidades administrativas que integran la Secretaría Del Ayuntamiento</t>
  </si>
  <si>
    <t>http://gobiernoabierto.pueblacapital.gob.mx/transparencia_file/77.fracc28a.adjudica.gral/2021/sa/77_28a_fallo_cma_sa_i_107_2021.pdf</t>
  </si>
  <si>
    <t>http://gobiernoabierto.pueblacapital.gob.mx/transparencia_file/77.fracc28a.adjudica.gral/2021/sa/77_28a_dlte_cma_sa_i_107_2021.pdf</t>
  </si>
  <si>
    <t>Multicopias, S.A. De C.V.</t>
  </si>
  <si>
    <t>Dos Sur</t>
  </si>
  <si>
    <t>1701</t>
  </si>
  <si>
    <t>001/2021</t>
  </si>
  <si>
    <t>319200</t>
  </si>
  <si>
    <t>152000</t>
  </si>
  <si>
    <t>servicio de impresiones</t>
  </si>
  <si>
    <t>http://gobiernoabierto.pueblacapital.gob.mx/transparencia_file/ayto/2021/77.28/001-2021.pdf</t>
  </si>
  <si>
    <t>José Alberto Romero Hernández</t>
  </si>
  <si>
    <t>3B666624F5F8540BCC178AD302BDF8EF</t>
  </si>
  <si>
    <t>93588450</t>
  </si>
  <si>
    <t>04B3F83E1C06942C0DF8EFF9F58AE25A</t>
  </si>
  <si>
    <t>110045572</t>
  </si>
  <si>
    <t>26220</t>
  </si>
  <si>
    <t>https://gobiernoabierto.pueblacapital.gob.mx/transparencia_file/sisp/2021/77fracc28a/convocatoria_2021_sisp_26220.pdf</t>
  </si>
  <si>
    <t>BACHEO CON MEZCLA ASFÁLTICA EN CALIENTE UBICADO EN DIFERENTES CALLES DEL CUADRANTE TRES, NOR-PONIENTE DEL MUNICIPIO DE PUEBLA, ubicada en DIFERENTES CALLES DEL CUADRANTE TRES, NOR-PONIENTE DEL MUNICIPIO DE PUEBLA</t>
  </si>
  <si>
    <t>https://gobiernoabierto.pueblacapital.gob.mx/transparencia_file/sisp/2021/77fracc28a/fallo_2021_sisp_26220.pdf</t>
  </si>
  <si>
    <t>https://gobiernoabierto.pueblacapital.gob.mx/transparencia_file/sisp/2021/77fracc28a/apertura_2021_sisp_26220.pdf</t>
  </si>
  <si>
    <t>https://gobiernoabierto.pueblacapital.gob.mx/transparencia_file/sisp/2021/77fracc28a/dictamen_2021_sisp_26220.pdf</t>
  </si>
  <si>
    <t>JESÚS</t>
  </si>
  <si>
    <t>OP/LPE060/SISPMP-2021-26220</t>
  </si>
  <si>
    <t>6646739.94</t>
  </si>
  <si>
    <t>7710217.17</t>
  </si>
  <si>
    <t>BACHEO CON MEZCLA ASFÁLTICA EN CALIENTE UBICADO EN DIFERENTES CALLES DEL CUADRANTE TRES, NOR-PONIENTE DEL MUNICIPIO DE PUEBLA, UBICADA EN DIFERENTES CALLES DEL CUADRANTE TRES, NOR-PONIENTE DEL MUNICIPIO DE PUEBLA</t>
  </si>
  <si>
    <t>https://gobiernoabierto.pueblacapital.gob.mx/transparencia_file/sisp/2021/77fracc28a/contrato_obra_2021_sisp_26220.pdf</t>
  </si>
  <si>
    <t>PARTICIPACIONES / RECURSOS PROPIOS</t>
  </si>
  <si>
    <t>https://gobiernoabierto.pueblacapital.gob.mx/transparencia_file/sisp/2021/77fracc28a/impactoamb_2021_sisp_26220.pdf</t>
  </si>
  <si>
    <t>https://gobiernoabierto.pueblacapital.gob.mx/transparencia_file/sisp/2021/77fracc28a/avancefisfin_2021_sisp_26220.pdf</t>
  </si>
  <si>
    <t>https://gobiernoabierto.pueblacapital.gob.mx/transparencia_file/sisp/2021/77fracc28a/actaer_2021_sisp_26220.pdf</t>
  </si>
  <si>
    <t>https://gobiernoabierto.pueblacapital.gob.mx/transparencia_file/sisp/2021/77fracc28a/finiquito_2021_sisp_26220.pdf</t>
  </si>
  <si>
    <t>15D3644A2CB2F3DADD6898BB15887DE6</t>
  </si>
  <si>
    <t>110045408</t>
  </si>
  <si>
    <t>26166</t>
  </si>
  <si>
    <t>https://gobiernoabierto.pueblacapital.gob.mx/transparencia_file/sisp/2021/77fracc28a/invitacion_2021_sisp_26166.pdf</t>
  </si>
  <si>
    <t>BACHEO CON MEZCLA ASFÁLTICA EN CALIENTE  J-5 UBICADO EN DIFERENTES CALLES EN ZONA VOLANTE DEL MUNICIPIO DE PUEBLA</t>
  </si>
  <si>
    <t>https://gobiernoabierto.pueblacapital.gob.mx/transparencia_file/sisp/2021/77fracc28a/fallo_2021_sisp_26166.pdf</t>
  </si>
  <si>
    <t>https://gobiernoabierto.pueblacapital.gob.mx/transparencia_file/sisp/2021/77fracc28a/apertura_2021_sisp_26166.pdf</t>
  </si>
  <si>
    <t>https://gobiernoabierto.pueblacapital.gob.mx/transparencia_file/sisp/2021/77fracc28a/dictamen_2021_sisp_26166.pdf</t>
  </si>
  <si>
    <t>GRUPO ITALO POBLANO, S. DE R.L. DE C.V.</t>
  </si>
  <si>
    <t>SAN BENARDINO TLAXCALANZINGO, SAN ANDRES CHOLULA</t>
  </si>
  <si>
    <t>OP/I5049/SISPMP-2021-26166</t>
  </si>
  <si>
    <t>2144832.59</t>
  </si>
  <si>
    <t>2488005.8</t>
  </si>
  <si>
    <t>https://gobiernoabierto.pueblacapital.gob.mx/transparencia_file/sisp/2021/77fracc28a/contrato_obra_2021_sisp_26166_Censurado.pdf</t>
  </si>
  <si>
    <t>https://gobiernoabierto.pueblacapital.gob.mx/transparencia_file/sisp/2021/77fracc28a/avancefisfin_2021_sisp_26166.pdf</t>
  </si>
  <si>
    <t>https://gobiernoabierto.pueblacapital.gob.mx/transparencia_file/sisp/2021/77fracc28a/actaer_2021_sisp_26166.pdf</t>
  </si>
  <si>
    <t>https://gobiernoabierto.pueblacapital.gob.mx/transparencia_file/sisp/2021/77fracc28a/finiquito_2021_sisp_26166.pdf</t>
  </si>
  <si>
    <t>88CBECFE19669E644D25678ED8BBC1F6</t>
  </si>
  <si>
    <t>110045532</t>
  </si>
  <si>
    <t>26208</t>
  </si>
  <si>
    <t>https://gobiernoabierto.pueblacapital.gob.mx/transparencia_file/sisp/2021/77fracc28a/invitacion_2021_sisp_26208.pdf</t>
  </si>
  <si>
    <t>CONSTRUCCIÓN DE 5 PASOS A NIVEL DE BANQUETA UBICADOS EN AVENIDA DEL TECONOLÓGICO FRENTE AL ACCESO PRINCIPAL DEL ITP EN COLONIA LA CIENEGA, EN CIRCUITO INTERIOR NORTE B EN LA CENTRAL DE ABASTOS, EN AVENIDA 11 ORIENTE Y CALLE 8 SUR, EN COLONIA EL ANGEL, EN AV. 11 SUR FRENTE A CENTRO DE JUSTICIA PENAL DE PUEBLA., EN COLONIA SAN FRANCISCO MAYORAZGO Y EN AVENIDA NACIONAL Y AVENIDA 73 PINIENTE EN COLONIA SAN JOSE MAYORAZGO, EN EL MUNICIPIO DE PUEBLA</t>
  </si>
  <si>
    <t>https://gobiernoabierto.pueblacapital.gob.mx/transparencia_file/sisp/2021/77fracc28a/fallo_2021_sisp_26208.pdf</t>
  </si>
  <si>
    <t>https://gobiernoabierto.pueblacapital.gob.mx/transparencia_file/sisp/2021/77fracc28a/apertura_2021_sisp_26208.pdf</t>
  </si>
  <si>
    <t>https://gobiernoabierto.pueblacapital.gob.mx/transparencia_file/sisp/2021/77fracc28a/dictamen_2021_sisp_26208.pdF</t>
  </si>
  <si>
    <t>0P/I5075/SISPMP-2021-26208</t>
  </si>
  <si>
    <t>2092448.62</t>
  </si>
  <si>
    <t>2427240.4</t>
  </si>
  <si>
    <t>https://gobiernoabierto.pueblacapital.gob.mx/transparencia_file/sisp/2021/77fracc28a/contrato_obra_2021_sisp_26208.pdf</t>
  </si>
  <si>
    <t>CONSTRUCCIÓN DE 5 PASOS A NIVEL DE BANQUETA UBICADOS EN AVENIDA DEL TECONOLÓGICO FRENTE AL ACCESO PRINCIPAL DEL ITP EN COLONIA LA CIENEGA, EN CIRCUITO INTERIOR NORTE B EN LA CENTRAL DE ABASTOS, EN AVENIDA 11 ORIENTE Y CALLE 8 SUR, EN COLONIA EL ANGEL, EN AV. 11 SUR FRENTE A CENTRO DE JUSTICIA PENAL DE PUEBLA</t>
  </si>
  <si>
    <t>https://gobiernoabierto.pueblacapital.gob.mx/transparencia_file/sisp/2021/77fracc28a/avancefisfin_2021_sisp_26208.pdf</t>
  </si>
  <si>
    <t>https://gobiernoabierto.pueblacapital.gob.mx/transparencia_file/sisp/2021/77fracc28a/actaer_2021_sisp_26208.pdf</t>
  </si>
  <si>
    <t>https://gobiernoabierto.pueblacapital.gob.mx/transparencia_file/sisp/2021/77fracc28a/finiquito_2021_sisp_26208.pdf</t>
  </si>
  <si>
    <t>619B76674665DC5B1106B838DC8228AB</t>
  </si>
  <si>
    <t>110045518</t>
  </si>
  <si>
    <t>26201</t>
  </si>
  <si>
    <t>https://gobiernoabierto.pueblacapital.gob.mx/transparencia_file/sisp/2021/77fracc28a/convocatoria_2021_sisp_26201.pdf</t>
  </si>
  <si>
    <t>CONSTRUCCIÓN DE PAVIMENTO Y OBRAS COMPLEMENTARIAS EN CALLE MELCHOR OCAMPO ENTRE CALLE BENITO JUÁREZ Y CADENAMIENTO 0+308, COLONIA PATRIA NUEVA, JUNTA AUXILIAR SAN FRANCISCO TOTIMEHUACAN, MUNICIPIO DE PUEBLA</t>
  </si>
  <si>
    <t>https://gobiernoabierto.pueblacapital.gob.mx/transparencia_file/sisp/2021/77fracc28a/fallo_2021_sisp_26201.pdf</t>
  </si>
  <si>
    <t>https://gobiernoabierto.pueblacapital.gob.mx/transparencia_file/sisp/2021/77fracc28a/apertura_2021_sisp_26201.pdf</t>
  </si>
  <si>
    <t>https://gobiernoabierto.pueblacapital.gob.mx/transparencia_file/sisp/2021/77fracc28a/dictamen_2021_sisp_26201.pdf</t>
  </si>
  <si>
    <t>CLAVIJERO</t>
  </si>
  <si>
    <t>0P/LPE041/SISPMP-2021-26201</t>
  </si>
  <si>
    <t>3432214.83</t>
  </si>
  <si>
    <t>3981369.2</t>
  </si>
  <si>
    <t>https://gobiernoabierto.pueblacapital.gob.mx/transparencia_file/sisp/2021/77fracc28a/contrato_obra_2021_sisp_26201.pdf</t>
  </si>
  <si>
    <t>CONSTRUCCIÓN DE PAVIMENTO Y OBRAS COMPLEMENTARIAS EN CALLE MELCHOR OCAMPO ENTRE CALLE BENITO JUÁREZ Y CADENAMIENTO 0+308, COLONIA PATRIA NUEVA</t>
  </si>
  <si>
    <t>https://gobiernoabierto.pueblacapital.gob.mx/transparencia_file/sisp/2021/77fracc28a/impactoamb_2021_sisp_26201.pdf</t>
  </si>
  <si>
    <t>https://gobiernoabierto.pueblacapital.gob.mx/transparencia_file/sisp/2021/77fracc28a/avancefisfin_2021_sisp_26201.pdf</t>
  </si>
  <si>
    <t>https://gobiernoabierto.pueblacapital.gob.mx/transparencia_file/sisp/2021/77fracc28a/actaer_2021_sisp_26201.pdf</t>
  </si>
  <si>
    <t>https://gobiernoabierto.pueblacapital.gob.mx/transparencia_file/sisp/2021/77fracc28a/finiquito_2021_sisp_26201.pdf</t>
  </si>
  <si>
    <t>965D1C688844887D8FFC39E622429A64</t>
  </si>
  <si>
    <t>110045466</t>
  </si>
  <si>
    <t>26170</t>
  </si>
  <si>
    <t>https://gobiernoabierto.pueblacapital.gob.mx/transparencia_file/sisp/2021/77fracc28a/invitacion_2021_sisp_26170.pdf</t>
  </si>
  <si>
    <t>BACHEO CON MEZCLA ASFÁLTICA EN CALIENTE  K-1 UBICADO EN DIFERENTES CALLES EN ZONA VOLANTE DEL MUNICIPIO DE PUEBLA</t>
  </si>
  <si>
    <t>https://gobiernoabierto.pueblacapital.gob.mx/transparencia_file/sisp/2021/77fracc28a/fallo-2021-sisp_26170.pdf</t>
  </si>
  <si>
    <t>https://gobiernoabierto.pueblacapital.gob.mx/transparencia_file/sisp/2021/77fracc28a/apertura_2021_sisp_26170.pdf</t>
  </si>
  <si>
    <t>https://gobiernoabierto.pueblacapital.gob.mx/transparencia_file/sisp/2021/77fracc28a/dictamen_2021_sisp_26170.pdF</t>
  </si>
  <si>
    <t>GASRON ANTONIO</t>
  </si>
  <si>
    <t>ACEVEDO</t>
  </si>
  <si>
    <t>GRUPO CONSTRUCTOR ARIANA, S.A. DE C.V.</t>
  </si>
  <si>
    <t>GCA001214FQ1</t>
  </si>
  <si>
    <t>6370</t>
  </si>
  <si>
    <t>LAS BUGAMBILIAS</t>
  </si>
  <si>
    <t>0P/I5076/SISPMP-2021-26170</t>
  </si>
  <si>
    <t>2141424.68</t>
  </si>
  <si>
    <t>2484052.63</t>
  </si>
  <si>
    <t>https://gobiernoabierto.pueblacapital.gob.mx/transparencia_file/sisp/2021/77fracc28a/contrato_obra_2021_sisp_26170.pdf</t>
  </si>
  <si>
    <t>https://gobiernoabierto.pueblacapital.gob.mx/transparencia_file/sisp/2021/77fracc28a/avancefisfin_2021_sisp_26170.pdf</t>
  </si>
  <si>
    <t>https://gobiernoabierto.pueblacapital.gob.mx/transparencia_file/sisp/2021/77fracc28a/actaer_2021_sisp_26170.pdf</t>
  </si>
  <si>
    <t>https://gobiernoabierto.pueblacapital.gob.mx/transparencia_file/sisp/2021/77fracc28a/finiquito_2021_sisp_26170.pdf</t>
  </si>
  <si>
    <t>D7184C338BBC23696A6F0E95A5F48F05</t>
  </si>
  <si>
    <t>110045384</t>
  </si>
  <si>
    <t>30909</t>
  </si>
  <si>
    <t>https://gobiernoabierto.pueblacapital.gob.mx/transparencia_file/sisp/2021/77fracc28a/convocatoria_2021_sisp_30909.pdf</t>
  </si>
  <si>
    <t>CONSTRUCCIÓN DE PAVIMENTO Y OBRAS COMPLEMENTARIAS EN CALLE 103 ORIENTE-GRANJA BONITA, ENTRE PROLONGACIÓN DE LA 14 SUR Y DIAGONAL DE LA 16 SUR, COLONIA GRANJAS DE SAN ISIDRO, JUNTA AUXILIAR DE SAN BALTAZAR CAMPECHE, EN EL MUNICIPIO DE PUEBLA, ubicada ENTRE PROLONGACIÓN DE LA 14 SUR Y DIAGONAL DE LA 16 SUR, COLONIA GRANJAS DE SAN ISIDRO, JUNTA AUXILIAR DE SAN BALTAZAR CAMPECHE, EN EL MUNICIPIO DE PUEBLA</t>
  </si>
  <si>
    <t>https://gobiernoabierto.pueblacapital.gob.mx/transparencia_file/sisp/2021/77fracc28a/fallo_2021_sisp_30909.pdf</t>
  </si>
  <si>
    <t>https://gobiernoabierto.pueblacapital.gob.mx/transparencia_file/sisp/2021/77fracc28a/apertura_2021_sisp_30909.pdf</t>
  </si>
  <si>
    <t>https://gobiernoabierto.pueblacapital.gob.mx/transparencia_file/sisp/2021/77fracc28a/dictamen_2021_sisp_30909.pdf</t>
  </si>
  <si>
    <t>OP/LPE024/SISPMP-2021-30909</t>
  </si>
  <si>
    <t>7405611.63</t>
  </si>
  <si>
    <t>8590509.49</t>
  </si>
  <si>
    <t>https://gobiernoabierto.pueblacapital.gob.mx/transparencia_file/sisp/2021/77fracc28a/contrato_obra_2021_sisp_30909_Censurado.pdf</t>
  </si>
  <si>
    <t>CONSTRUCCIÓN DE PAVIMENTO Y OBRAS COMPLEMENTARIAS EN CALLE 103 ORIENTE-GRANJA BONITA, ENTRE PROLONGACIÓN DE LA 14 SUR Y DIAGONAL DE LA 16 SUR</t>
  </si>
  <si>
    <t>https://gobiernoabierto.pueblacapital.gob.mx/transparencia_file/sisp/2021/77fracc28a/avancefisfin_2021_sisp_30909.pdf</t>
  </si>
  <si>
    <t>https://gobiernoabierto.pueblacapital.gob.mx/transparencia_file/sisp/2021/77fracc28a/actaer_2021_sisp_30909.pdf</t>
  </si>
  <si>
    <t>https://gobiernoabierto.pueblacapital.gob.mx/transparencia_file/sisp/2021/77fracc28a/finiquito_2021_sisp_30909.pdf</t>
  </si>
  <si>
    <t>6A9301DD5D4DB1E6396308F46C06CBB5</t>
  </si>
  <si>
    <t>110045314</t>
  </si>
  <si>
    <t>26150</t>
  </si>
  <si>
    <t>https://gobiernoabierto.pueblacapital.gob.mx/transparencia_file/sisp/2021/77fracc28a/invitacion_2021_sisp_26150.pdf</t>
  </si>
  <si>
    <t>BACHEO CON MEZCLA ASFÁLTICA EN CALIENTE ""H6"" ubicada en DIFERENTES CALLES EN ZONA VOLANTE DEL MUNICIPIO DE PUEBLA</t>
  </si>
  <si>
    <t>https://gobiernoabierto.pueblacapital.gob.mx/transparencia_file/sisp/2021/77fracc28a/fallo_2021_sisp_26150.pdf</t>
  </si>
  <si>
    <t>https://gobiernoabierto.pueblacapital.gob.mx/transparencia_file/sisp/2021/77fracc28a/apertura_2021_sisp_26150.pdf</t>
  </si>
  <si>
    <t>https://gobiernoabierto.pueblacapital.gob.mx/transparencia_file/sisp/2021/77fracc28a/dictamen_2021_sisp_26150.pdf</t>
  </si>
  <si>
    <t>HECTOR ALEJANDRO</t>
  </si>
  <si>
    <t>IGLESIAS</t>
  </si>
  <si>
    <t>LARIOS</t>
  </si>
  <si>
    <t>HECTOR ALEJANDRO IGLESIAS LARIOS</t>
  </si>
  <si>
    <t>IELH920812325</t>
  </si>
  <si>
    <t>VENIDA SAN DIEGO</t>
  </si>
  <si>
    <t>GONZALO BAUTISTA</t>
  </si>
  <si>
    <t>72350</t>
  </si>
  <si>
    <t>OP/I5015/SISPMP-2021-26150</t>
  </si>
  <si>
    <t>2152501.51</t>
  </si>
  <si>
    <t>2496901.75</t>
  </si>
  <si>
    <t>https://gobiernoabierto.pueblacapital.gob.mx/transparencia_file/sisp/2021/77fracc28a/contrato_obra_2021_sisp_26150.pdf</t>
  </si>
  <si>
    <t>https://gobiernoabierto.pueblacapital.gob.mx/transparencia_file/sisp/2021/77fracc28a/avancefisfin_2021_sisp_26150.pdf</t>
  </si>
  <si>
    <t>https://gobiernoabierto.pueblacapital.gob.mx/transparencia_file/sisp/2021/77fracc28a/actaer_2021_sisp_26150.pdf</t>
  </si>
  <si>
    <t>https://gobiernoabierto.pueblacapital.gob.mx/transparencia_file/sisp/2021/77fracc28a/finiquito_2021_sisp_26150.pdf</t>
  </si>
  <si>
    <t>9295467D8AEDD37F18F685EEF334C99C</t>
  </si>
  <si>
    <t>110045278</t>
  </si>
  <si>
    <t>26141</t>
  </si>
  <si>
    <t>https://gobiernoabierto.pueblacapital.gob.mx/transparencia_file/sisp/2021/77fracc28a/invitacion_2021_sisp_26141.pdf</t>
  </si>
  <si>
    <t>BACHEO CON MEZCLA ASFÁLTICA EN CALIENTE ""G5"" ubicado EN DIFERENTES CALLES EN ZONA VOLANTE DEL MUNICIPIO DE PUEBLA</t>
  </si>
  <si>
    <t>https://gobiernoabierto.pueblacapital.gob.mx/transparencia_file/sisp/2021/77fracc28a/fallo_2021_sisp_26141.pdf</t>
  </si>
  <si>
    <t>https://gobiernoabierto.pueblacapital.gob.mx/transparencia_file/sisp/2021/77fracc28a/apertura_2021_sisp_26141.pdf</t>
  </si>
  <si>
    <t>https://gobiernoabierto.pueblacapital.gob.mx/transparencia_file/sisp/2021/77fracc28a/dictamen_2021_sisp_26141.pdf</t>
  </si>
  <si>
    <t>VÁZQUEZ</t>
  </si>
  <si>
    <t>CDI1011OHNG</t>
  </si>
  <si>
    <t>OP/I5005/SISPMP-2021-26141</t>
  </si>
  <si>
    <t>2145728.55</t>
  </si>
  <si>
    <t>2489045.12</t>
  </si>
  <si>
    <t>https://gobiernoabierto.pueblacapital.gob.mx/transparencia_file/sisp/2021/77fracc28a/contrato_obra_2021_sisp_26141.pdf</t>
  </si>
  <si>
    <t>https://gobiernoabierto.pueblacapital.gob.mx/transparencia_file/sisp/2021/77fracc28a/avancefisfin_2021_sisp_26141.pdf</t>
  </si>
  <si>
    <t>https://gobiernoabierto.pueblacapital.gob.mx/transparencia_file/sisp/2021/77fracc28a/actaer_2021_sisp_26141.pdf</t>
  </si>
  <si>
    <t>https://gobiernoabierto.pueblacapital.gob.mx/transparencia_file/sisp/2021/77fracc28a/finiquito_2021_sisp_26141.pdf</t>
  </si>
  <si>
    <t>9D255202EF7DDC763FA057B35F4316FE</t>
  </si>
  <si>
    <t>97413038</t>
  </si>
  <si>
    <t>20A199552E2E1C1082283652523FFA21</t>
  </si>
  <si>
    <t>97412976</t>
  </si>
  <si>
    <t>9313AD9BBF900ACED2994FCAC5A38323</t>
  </si>
  <si>
    <t>97412980</t>
  </si>
  <si>
    <t>53E84A6D4A5ECB3BBE3C5BBEC1CAFE4F</t>
  </si>
  <si>
    <t>97413024</t>
  </si>
  <si>
    <t>A4226EA461F6A4A9606E0FA0EF93D713</t>
  </si>
  <si>
    <t>97413034</t>
  </si>
  <si>
    <t>C2BE830BD5EA0B42F90C4D002037E911</t>
  </si>
  <si>
    <t>97204904</t>
  </si>
  <si>
    <t>https://gobiernoabierto.pueblacapital.gob.mx/transparencia_file/77.fracc28a.adjudica.gral/2021/cgcs/77_28a_inv_cma_cgcs_ci_79_2021.pdf</t>
  </si>
  <si>
    <t>https://gobiernoabierto.pueblacapital.gob.mx/transparencia_file/77.fracc28a.adjudica.gral/2021/cgcs/77_28a_fallo_cma_cgcs_ci_79_2021.pdf</t>
  </si>
  <si>
    <t>https://gobiernoabierto.pueblacapital.gob.mx/transparencia_file/77.fracc28a.adjudica.gral/2021/cgcs/77_28a_dlte_cma_cgcs_ci_79_2021.pdf</t>
  </si>
  <si>
    <t>E420E34B6CDF0A55B7ED253E9EB495C6</t>
  </si>
  <si>
    <t>99966134</t>
  </si>
  <si>
    <t>E4F06E0A2A159DB779F3027AB09C61F3</t>
  </si>
  <si>
    <t>99966136</t>
  </si>
  <si>
    <t>C052F2647E543227A8BDE12D9DC108DF</t>
  </si>
  <si>
    <t>99966156</t>
  </si>
  <si>
    <t>0E0B356076F62050FF0F6D5D9426D387</t>
  </si>
  <si>
    <t>93460248</t>
  </si>
  <si>
    <t>BFE511E0EAC107727F1E5999E0ADA19B</t>
  </si>
  <si>
    <t>93460250</t>
  </si>
  <si>
    <t>39A1FE02273B3F6495C9A37616AA98BB</t>
  </si>
  <si>
    <t>83870002</t>
  </si>
  <si>
    <t>35898DE4BA78BF21C2031AE5DFDA5394</t>
  </si>
  <si>
    <t>89202332</t>
  </si>
  <si>
    <t>D8D522487BB9EE20FEDFFEE85DC7F251</t>
  </si>
  <si>
    <t>89580202</t>
  </si>
  <si>
    <t>7F64526FADDDE4F0B9DB9FE54A1171C3</t>
  </si>
  <si>
    <t>93346238</t>
  </si>
  <si>
    <t>C8E28FA3B815691A113289696BD9FA4A</t>
  </si>
  <si>
    <t>89749200</t>
  </si>
  <si>
    <t>3147777A04A544853EBF511DC56B9A4E</t>
  </si>
  <si>
    <t>89749206</t>
  </si>
  <si>
    <t>81238F0D05B24E93C54D681A3AC25B67</t>
  </si>
  <si>
    <t>92451144</t>
  </si>
  <si>
    <t>5D57C2F631F528419AFD45AF90F494C8</t>
  </si>
  <si>
    <t>99966202</t>
  </si>
  <si>
    <t>14B31EF29FE45981D149B0FCF9C753C6</t>
  </si>
  <si>
    <t>93541096</t>
  </si>
  <si>
    <t>E4E2C7A4D5F2019091522468895DD62C</t>
  </si>
  <si>
    <t>93345760</t>
  </si>
  <si>
    <t>A9034E05F4B72E64D0DEBAD59A354097</t>
  </si>
  <si>
    <t>93237442</t>
  </si>
  <si>
    <t>703120687342EF3151423787C6E5435C</t>
  </si>
  <si>
    <t>93460270</t>
  </si>
  <si>
    <t>BECB5CF00436E02BA5C67EF3B1D3F716</t>
  </si>
  <si>
    <t>93460286</t>
  </si>
  <si>
    <t>03BA964D241D4FF475EB48451556FD67</t>
  </si>
  <si>
    <t>89580224</t>
  </si>
  <si>
    <t>47129D39156D07CCA0C5421F072607F9</t>
  </si>
  <si>
    <t>93346260</t>
  </si>
  <si>
    <t>306BAAB1C6FD1C1F0CC9900807CEA24F</t>
  </si>
  <si>
    <t>89749228</t>
  </si>
  <si>
    <t>8EE26654427CAC982CF3CA865BCC57CF</t>
  </si>
  <si>
    <t>89580242</t>
  </si>
  <si>
    <t>1E9BDE1D97D8A51169DB539386BA685A</t>
  </si>
  <si>
    <t>99966216</t>
  </si>
  <si>
    <t>CMA-SECAD-I-331/2021</t>
  </si>
  <si>
    <t>https://gobiernoabierto.pueblacapital.gob.mx/transparencia_file/77.fracc28a.adjudica.gral/2021/secad/77_28a_inv_cma_secad_i_331_2021.pdf</t>
  </si>
  <si>
    <t>servicio de mantenimiento correctivo y soporte técnico especializado para el equipo central de conmutación de datos (SWITCH DE CORE) del Honorable Ayuntamiento Del Municipio De Puebla</t>
  </si>
  <si>
    <t>https://gobiernoabierto.pueblacapital.gob.mx/transparencia_file/77.fracc28a.adjudica.gral/2021/secad/77_28a_fallo_cma_secad_i_331_2021.pdf</t>
  </si>
  <si>
    <t>https://gobiernoabierto.pueblacapital.gob.mx/transparencia_file/77.fracc28a.adjudica.gral/2021/secad/77_28a_dlte_cma_secad_i_331_2021.pdf</t>
  </si>
  <si>
    <t>Global Green Communication, S.A. De C.V</t>
  </si>
  <si>
    <t>PTE0310132YA</t>
  </si>
  <si>
    <t>47 Norte</t>
  </si>
  <si>
    <t>632</t>
  </si>
  <si>
    <t>Valle del Rey</t>
  </si>
  <si>
    <t>444396.55</t>
  </si>
  <si>
    <t>515500</t>
  </si>
  <si>
    <t>Servicio de mantenimiento correctivo y soporte técnico especializado para el equipo central de conmutación de datos (switch de core) del Honorable Ayuntamiento del Municipio de Puebla</t>
  </si>
  <si>
    <t>https://gobiernoabierto.pueblacapital.gob.mx/transparencia_file/secad/2021/77.fracc28a/77_28a_contra_cma_secad_i_331_2021.pdf</t>
  </si>
  <si>
    <t>3203E253DA12B26F0F9BB6F3C3181585</t>
  </si>
  <si>
    <t>97413082</t>
  </si>
  <si>
    <t>9B3D3465B3F1A3A8CA667D1A6F1FDC06</t>
  </si>
  <si>
    <t>93460342</t>
  </si>
  <si>
    <t>AEC3525031461435AEB9B96BD0187F6A</t>
  </si>
  <si>
    <t>92451182</t>
  </si>
  <si>
    <t>1FF33AC22EC70FD1A29F5CDA48A4B9A3</t>
  </si>
  <si>
    <t>94278194</t>
  </si>
  <si>
    <t>https://gobiernoabierto.pueblacapital.gob.mx/transparencia_file/ssptm/2021/77_fracc_28a/fto_77_28a_julio_cma_ssc_lp_153_2021_2DA.pdf</t>
  </si>
  <si>
    <t>829C9EF50BCF7DB99AFD8073B35BA10E</t>
  </si>
  <si>
    <t>93424066</t>
  </si>
  <si>
    <t>7926402242E8FF5AC1628DA72DAD45E2</t>
  </si>
  <si>
    <t>93686500</t>
  </si>
  <si>
    <t>Eduardo Fernandez Fernandez</t>
  </si>
  <si>
    <t>Se informa que durante el cuarto trimestre (octubre-diciembre) del ejercicio 2021, el Instituto Municipal de Planeación no realizo procedimientos de licitación pública e invitación a cuando menos tres personas.</t>
  </si>
  <si>
    <t>2E5DF36B5C0A821A7FEB9E2DBE5EB243</t>
  </si>
  <si>
    <t>94209396</t>
  </si>
  <si>
    <t>Dirección de Adjudicaciones/Coordinación de Regidores/Dirección General/Coordinación Administrativa</t>
  </si>
  <si>
    <t>Enrique Gómez Haro Rivas/Juan Francisco Dávila Mora/Yvonne Sobrino Duran</t>
  </si>
  <si>
    <t>Durante los meses de otubre a diciembre no se realizaron gastos en este rubro, motivo por el cual las celdas se encuentran vacías o en blanco</t>
  </si>
  <si>
    <t>EF94D0ACF621ABFE6A3FB6F3F8867AEC</t>
  </si>
  <si>
    <t>102187794</t>
  </si>
  <si>
    <t>8C85D9FDACFB5F05317D86D79242D8D7</t>
  </si>
  <si>
    <t>93588492</t>
  </si>
  <si>
    <t>9A51B53DEB3E8E76099772DA8C480796</t>
  </si>
  <si>
    <t>110045678</t>
  </si>
  <si>
    <t>CMA-SISP-CI-381/2021</t>
  </si>
  <si>
    <t>https://gobiernoabierto.pueblacapital.gob.mx/transparencia_file/77.fracc28a.adjudica.gral/2021/sisp/77_28a_inv_cma_sisp_ci_381_2021.pdf</t>
  </si>
  <si>
    <t>servicio de escaneo y respaldo de información para la Secretaría De Infraestructura Y Servicios Públicos</t>
  </si>
  <si>
    <t>https://gobiernoabierto.pueblacapital.gob.mx/transparencia_file/77.fracc28a.adjudica.gral/2021/sisp/77_28a_fallo_cma_sisp_ci_381_2021.pdf</t>
  </si>
  <si>
    <t>https://gobiernoabierto.pueblacapital.gob.mx/transparencia_file/77.fracc28a.adjudica.gral/2021/sisp/77_28a_dlte_cma_sisp_ci_381_2021.pdf</t>
  </si>
  <si>
    <t>Ambrosio</t>
  </si>
  <si>
    <t>Cabañas</t>
  </si>
  <si>
    <t>Sea Soluciones Estrategicas Y Asesoría, S.C.</t>
  </si>
  <si>
    <t>SSE140529KT4</t>
  </si>
  <si>
    <t>405</t>
  </si>
  <si>
    <t>SISMP/CIN-381-2021-0614</t>
  </si>
  <si>
    <t>https://gobiernoabierto.pueblacapital.gob.mx/transparencia_file/sisp/2021/77fracc28a/contrato_serv_2021_sisp_614.pdf</t>
  </si>
  <si>
    <t>14D5694DEB00AC58CF24D6F6107422B1</t>
  </si>
  <si>
    <t>110045664</t>
  </si>
  <si>
    <t>CMA-SISP-I-296/2021</t>
  </si>
  <si>
    <t>https://gobiernoabierto.pueblacapital.gob.mx/transparencia_file/77.fracc28a.adjudica.gral/2021/sisp/77_28a_inv_cma_sisp_i_296_2021.pdf</t>
  </si>
  <si>
    <t>adquisición de equipo de seguridad, equipo en general, insumos, instrumental, material y reactivos para el laboratorio de diagnóstico del virus de la rabia y mantenimiento a microscopios del departamento de protección animal</t>
  </si>
  <si>
    <t>https://gobiernoabierto.pueblacapital.gob.mx/transparencia_file/77.fracc28a.adjudica.gral/2021/sisp/77_28a_fallo_cma_sisp_i_296_2021.pdf</t>
  </si>
  <si>
    <t>https://gobiernoabierto.pueblacapital.gob.mx/transparencia_file/77.fracc28a.adjudica.gral/2021/sisp/77_28a_dlte_cma_sisp_i_296_2021.pdf</t>
  </si>
  <si>
    <t>Ruben</t>
  </si>
  <si>
    <t>Quiroz</t>
  </si>
  <si>
    <t>Alvarez</t>
  </si>
  <si>
    <t>Comercializadora Difarmalav, S.A. De C.V.</t>
  </si>
  <si>
    <t>CDI0002159W0</t>
  </si>
  <si>
    <t>73 oriente</t>
  </si>
  <si>
    <t>622</t>
  </si>
  <si>
    <t>Las Lomas Loma Linda</t>
  </si>
  <si>
    <t>662032.048</t>
  </si>
  <si>
    <t>788133.39</t>
  </si>
  <si>
    <t>https://gobiernoabierto.pueblacapital.gob.mx/transparencia_file/sisp/2021/77fracc28a/contrato_serv_2021_sisp_1477.pdf</t>
  </si>
  <si>
    <t>2845E654D587F6536ED3A61861F64F1E</t>
  </si>
  <si>
    <t>93715730</t>
  </si>
  <si>
    <t>B023327F390E0DCB127520571D03FE4C</t>
  </si>
  <si>
    <t>93715728</t>
  </si>
  <si>
    <t>1E2BDEFC36C31ACCF0D8A8AEEA47A2CF</t>
  </si>
  <si>
    <t>110045656</t>
  </si>
  <si>
    <t>CMA-SISP-I-293/2021</t>
  </si>
  <si>
    <t>https://gobiernoabierto.pueblacapital.gob.mx/transparencia_file/77.fracc28a.adjudica.gral/2021/sisp/77_28a_inv_cma_sisp_i_293_2021.pdf</t>
  </si>
  <si>
    <t>adquisición de prendas de seguridad para el personal operativo de la Secretaría De Infraestructura Y Servicios Públicos</t>
  </si>
  <si>
    <t>https://gobiernoabierto.pueblacapital.gob.mx/transparencia_file/77.fracc28a.adjudica.gral/2021/sisp/77_28a_fallo_cma_sisp_i_293_2021.pdf</t>
  </si>
  <si>
    <t>https://gobiernoabierto.pueblacapital.gob.mx/transparencia_file/77.fracc28a.adjudica.gral/2021/sisp/77_28a_dlte_cma_sisp_i_293_2021.pdf</t>
  </si>
  <si>
    <t>Rodolfo</t>
  </si>
  <si>
    <t>Limón</t>
  </si>
  <si>
    <t>Ortuño</t>
  </si>
  <si>
    <t>Grupo Empresarial En Logística Y Comercialización Liruvic, S.A. De C.V.</t>
  </si>
  <si>
    <t>GEL191213SJ8</t>
  </si>
  <si>
    <t>43 norte</t>
  </si>
  <si>
    <t>16</t>
  </si>
  <si>
    <t>Aquiles Serdán</t>
  </si>
  <si>
    <t>SISPMP/I-293-2021-1160</t>
  </si>
  <si>
    <t>860882</t>
  </si>
  <si>
    <t>99862347</t>
  </si>
  <si>
    <t>https://gobiernoabierto.pueblacapital.gob.mx/transparencia_file/sisp/2021/77fracc28a/contrato_serv_2021_sisp_1160.pdf</t>
  </si>
  <si>
    <t>3C392CA46983AF1D80676803E9999B4D</t>
  </si>
  <si>
    <t>110045642</t>
  </si>
  <si>
    <t>CMA-SISP-CI-256/2021</t>
  </si>
  <si>
    <t>https://gobiernoabierto.pueblacapital.gob.mx/transparencia_file/77.fracc28a.adjudica.gral/2021/sisp/77_28a_inv_cma_sisp_ci_256_2021.pdf</t>
  </si>
  <si>
    <t>adquisición de medicamentos y suministros médicos para el departamento de protección animal.”</t>
  </si>
  <si>
    <t>https://gobiernoabierto.pueblacapital.gob.mx/transparencia_file/77.fracc28a.adjudica.gral/2021/sisp/77_28a_fallo_cma_sisp_ci_256_2021.pdf</t>
  </si>
  <si>
    <t>https://gobiernoabierto.pueblacapital.gob.mx/transparencia_file/77.fracc28a.adjudica.gral/2021/sisp/77_28a_dlte_cma_sisp_ci_256_2021.pdf</t>
  </si>
  <si>
    <t>Rúben</t>
  </si>
  <si>
    <t>Quiróz</t>
  </si>
  <si>
    <t>Comercializadora Difarmalav, S.A. Dec.V.</t>
  </si>
  <si>
    <t>Las Lomas Linda</t>
  </si>
  <si>
    <t>precio total más bajo para por el total de los 3 bloques solicitados</t>
  </si>
  <si>
    <t>1996948.05</t>
  </si>
  <si>
    <t>https://gobiernoabierto.pueblacapital.gob.mx/transparencia_file/sisp/2021/77fracc28a/contrato_serv_2021_sisp_0992.pdf</t>
  </si>
  <si>
    <t>Con fundamento en los Artículos 7 Fracción XII, 8 Fracción VII, XXX y XXXII, 14 Fracciones I, II, III y IV del Reglamento interior de la Secretaría de Infraestructura y Servicios Públicos; Artículo 77 Fracción XXVIII de la Ley de Transparencia y Acceso a la Información Pública del Estado de Puebla; hago de su conociemiento que: el Monto mínimo, con impuestos incluidos, en su caso, Monto máximo, con impuestos incluidos, en su caso, Tipo de cambio de referencia no aplica a este procedimiento, en el caso de Monto total de garantías y/o contragarantías, Hipervínculo al comunicado de suspensión, rescisión o terminación anticipada del contrato, Hipervínculo, en su caso a los informes de avance físico en versión pública, Hipervínculo a los informes de avance financiero no aplican ,Hipervinculo al finiquito, se encuentran en proceso, No se realizo junta de aclaraciones ""El domicilio especificado en este formato, es el que proporciona el proveedor/contratista bajo protesta de decir verdad al celebrar el contrato con la Dependencia/Entidad ""Concurso por Invitación
no se realizo junta de aclaraciones</t>
  </si>
  <si>
    <t>248520B87C4B98076C4851352F23E759</t>
  </si>
  <si>
    <t>96071858</t>
  </si>
  <si>
    <t>En términos de lo dispuesto por el punto Octavo fracción V de los Lineamientos Técnicos Generales para la Publicación, Homologación y Estandarización de la Información de las Obligaciones establecidas en el Título Quinto y en la fracción IV del artículo 31 de la Ley General de Transparencia y Acceso a la Información Pública, que deben de difundir los sujetos obligados en los portales de Internet y en la Plataforma Nacional de Transparencia publicados en el Diario Oficial de la Federación el día 4 de mayo de 2016,  se informa que para la presente obligación de Transparencia no se generó información alguna de el mes de abril a junio toda vez que en el formato 28a reportado por la Contraloría Municipal de conformidad a las facultades que tiene establecidas en los artículos 168 y 169 de la Ley Orgánica Municipal y su correlativo artículo 12 de su Reglamento Interior, dentro de la metodología planteada.</t>
  </si>
  <si>
    <t>C436ABB1B6B69BFDB2676500283D9775</t>
  </si>
  <si>
    <t>93588462</t>
  </si>
  <si>
    <t>F9534A92D941C8DFC73D66147B5750CB</t>
  </si>
  <si>
    <t>93588458</t>
  </si>
  <si>
    <t>82C8CE2B9FAB3C74C368222C69BF604F</t>
  </si>
  <si>
    <t>95647714</t>
  </si>
  <si>
    <t>7283ED1AA8B032F82A3F431452977348</t>
  </si>
  <si>
    <t>110045630</t>
  </si>
  <si>
    <t>CMA-SISP-I-128/2021</t>
  </si>
  <si>
    <t>https://gobiernoabierto.pueblacapital.gob.mx/transparencia_file/77.fracc28a.adjudica.gral/2021/sisp/77_28a_inv_cma_sisp_i_128_2021.pdf</t>
  </si>
  <si>
    <t>servicio integral para los eventos que realiza la Secretaría De Infraestructura Y Servicios Públicos (modalidad contrato abierto)</t>
  </si>
  <si>
    <t>https://gobiernoabierto.pueblacapital.gob.mx/transparencia_file/77.fracc28a.adjudica.gral/2021/sisp/77_28a_fallo_cma_sisp_i_128_2021.pdf</t>
  </si>
  <si>
    <t>https://gobiernoabierto.pueblacapital.gob.mx/transparencia_file/77.fracc28a.adjudica.gral/2021/sisp/77_28a_dlte_cma_sisp_i_128_2021.pdf</t>
  </si>
  <si>
    <t>Ruiz</t>
  </si>
  <si>
    <t>Grupo Consultor De Eventos Y Servicios Jofert S.A De C.V</t>
  </si>
  <si>
    <t>GCE190816G98</t>
  </si>
  <si>
    <t>Villa del Sol</t>
  </si>
  <si>
    <t>0002</t>
  </si>
  <si>
    <t>226000</t>
  </si>
  <si>
    <t>565000000</t>
  </si>
  <si>
    <t>https://gobiernoabierto.pueblacapital.gob.mx/transparencia_file/sisp/2021/77fracc28a/contrato_serv_2021_sisp_0388.pdf</t>
  </si>
  <si>
    <t>950F7FF55BE2162D7C53967A96D22A8F</t>
  </si>
  <si>
    <t>110045632</t>
  </si>
  <si>
    <t>CMA-SISP-I-183/2021</t>
  </si>
  <si>
    <t>https://gobiernoabierto.pueblacapital.gob.mx/transparencia_file/77.fracc28a.adjudica.gral/2021/sisp/77_28a_inv_cma_sisp_i_183_2021.pdf</t>
  </si>
  <si>
    <t>servicio de impresión de material para la difusión de las acciones y programas que realiza la Secretaría De Infraestructura Y Servicios Públicos</t>
  </si>
  <si>
    <t>https://gobiernoabierto.pueblacapital.gob.mx/transparencia_file/77.fracc28a.adjudica.gral/2021/sisp/77_28a_fallo_cma_sisp_i_183_2021.pdf</t>
  </si>
  <si>
    <t>https://gobiernoabierto.pueblacapital.gob.mx/transparencia_file/77.fracc28a.adjudica.gral/2021/sisp/77_28a_dlte_cma_sisp_i_183_2021.pdf</t>
  </si>
  <si>
    <t>Isaac</t>
  </si>
  <si>
    <t>Regino</t>
  </si>
  <si>
    <t>Servicios Andansonia S.C</t>
  </si>
  <si>
    <t>SAN191002INA</t>
  </si>
  <si>
    <t>11515</t>
  </si>
  <si>
    <t>Los Heroes Puebla</t>
  </si>
  <si>
    <t>0003</t>
  </si>
  <si>
    <t>285200</t>
  </si>
  <si>
    <t>713000</t>
  </si>
  <si>
    <t>https://gobiernoabierto.pueblacapital.gob.mx/transparencia_file/sisp/2021/77fracc28a/contrato_serv_2021_sisp_0389.pdf</t>
  </si>
  <si>
    <t>706E45E09F74222A59D3F713740BFF12</t>
  </si>
  <si>
    <t>94562404</t>
  </si>
  <si>
    <t>Tesorería Municipal/Coordinación Administrativa</t>
  </si>
  <si>
    <t>Ivania Cristel Díaz Montero</t>
  </si>
  <si>
    <t>Se informa que para los meses de octubre, noviembre y diciembre no hay datos para reportar</t>
  </si>
  <si>
    <t>C3F8B31F233395E67CC9EB35573C8231</t>
  </si>
  <si>
    <t>110045556</t>
  </si>
  <si>
    <t>50337</t>
  </si>
  <si>
    <t>https://gobiernoabierto.pueblacapital.gob.mx/transparencia_file/sisp/2021/77fracc28a/convocatoria_2021_sisp_50337.pdf</t>
  </si>
  <si>
    <t>REHABILITACIÓN EN CALLE 6 PONIENTE ENTRE BOULEVARD HERMANOS SERDÁN Y CALLE 43 NORTE COLONIA AMOR Y COLONIA AQUILES SERDÁN EN EL MUNICIPIO DE PUEBLA, PUE.</t>
  </si>
  <si>
    <t>https://gobiernoabierto.pueblacapital.gob.mx/transparencia_file/sisp/2021/77fracc28a/fallo_2021_sisp_50337.pdf</t>
  </si>
  <si>
    <t>https://gobiernoabierto.pueblacapital.gob.mx/transparencia_file/sisp/2021/77fracc28a/apertura_2021_sisp-50337.pdf</t>
  </si>
  <si>
    <t>https://gobiernoabierto.pueblacapital.gob.mx/transparencia_file/sisp/2021/77fracc28a/dictamen_2021_sisp_50337.pdf</t>
  </si>
  <si>
    <t>GABRIELA</t>
  </si>
  <si>
    <t>ESPINO</t>
  </si>
  <si>
    <t>PAVIEXPRESS, S.A. DE C.V.</t>
  </si>
  <si>
    <t>PAV090813HC6</t>
  </si>
  <si>
    <t>18 ORIENTE</t>
  </si>
  <si>
    <t>205</t>
  </si>
  <si>
    <t>39-INTERIOR C-BIS</t>
  </si>
  <si>
    <t>0P/LPE052/SISPMP-2021-50337</t>
  </si>
  <si>
    <t>5453395.25</t>
  </si>
  <si>
    <t>6325938.49</t>
  </si>
  <si>
    <t>https://gobiernoabierto.pueblacapital.gob.mx/transparencia_file/sisp/2021/77fracc28a/contrato-obra_2021_sisp_50337.pdf</t>
  </si>
  <si>
    <t>REHABILITACIÓN EN CALLE 6 PONIENTE ENTRE BOULEVARD HERMANOS SERDÁN Y CALLE 43 NORTE COLONIA AMOR Y COLONIA AQUILES SERDÁN</t>
  </si>
  <si>
    <t>https://gobiernoabierto.pueblacapital.gob.mx/transparencia_file/sisp/2021/77fracc28a/avancefisfin_2021_sisp_50337.pdf</t>
  </si>
  <si>
    <t>https://gobiernoabierto.pueblacapital.gob.mx/transparencia_file/sisp/2021/77fracc28a/actaer_2021_sisp_50337.pdf</t>
  </si>
  <si>
    <t>https://gobiernoabierto.pueblacapital.gob.mx/transparencia_file/sisp/2021/77fracc28a/finiquito_2021_sisp_50337.pdf</t>
  </si>
  <si>
    <t>AC0FD502BC3E8C868BAB676A486C4384</t>
  </si>
  <si>
    <t>110045522</t>
  </si>
  <si>
    <t>26203</t>
  </si>
  <si>
    <t>https://gobiernoabierto.pueblacapital.gob.mx/transparencia_file/sisp/2021/77fracc28a/convocatoria_2021_sisp_26203.pdf</t>
  </si>
  <si>
    <t>REHABILITACIÓN VIAL EN AVENIDA 15 NORTE ENTRE CALLE BOULEVARD NORTE  Y AVENIDA 70 PONIENTE, COLONIA LA LOMA Y COLONIA 20 DE NOVIEMBRE, EN LA HEROICA PUEBLA DE ZARAGOZA EN EL MUNICIPIO DE PUEBLA.</t>
  </si>
  <si>
    <t>https://gobiernoabierto.pueblacapital.gob.mx/transparencia_file/sisp/2021/77fracc28a/fallo_2021_sisp_26203.pdf</t>
  </si>
  <si>
    <t>https://gobiernoabierto.pueblacapital.gob.mx/transparencia_file/sisp/2021/77fracc28a/apertura_2021_sisp_26203.pdf</t>
  </si>
  <si>
    <t>https://gobiernoabierto.pueblacapital.gob.mx/transparencia_file/sisp/2021/77fracc28a/dictamen_2021_sisp_26203.pdf</t>
  </si>
  <si>
    <t>ALONSO ANGEL</t>
  </si>
  <si>
    <t>0P/LPE042/SISPMP-2021-26203</t>
  </si>
  <si>
    <t>5119662.14</t>
  </si>
  <si>
    <t>5938808.08</t>
  </si>
  <si>
    <t>https://gobiernoabierto.pueblacapital.gob.mx/transparencia_file/sisp/2021/77fracc28a/contrato_obra_2021_sisp_26203.pdf</t>
  </si>
  <si>
    <t>REHABILITACIÓN VIAL EN AVENIDA 15 NORTE ENTRE CALLE BOULEVARD NORTE  Y AVENIDA 70 PONIENTE, COLONIA LA LOMA Y COLONIA 20 DE NOVIEMBRE</t>
  </si>
  <si>
    <t>https://gobiernoabierto.pueblacapital.gob.mx/transparencia_file/sisp/2021/77fracc28a/impactoamb_2021_sisp_26203.pdf</t>
  </si>
  <si>
    <t>https://gobiernoabierto.pueblacapital.gob.mx/transparencia_file/sisp/2021/77fracc28a/avancefisfin_2021_sisp_26203.pdf</t>
  </si>
  <si>
    <t>https://gobiernoabierto.pueblacapital.gob.mx/transparencia_file/sisp/2021/77fracc28a/actaer_2021_sisp_26203.pdf</t>
  </si>
  <si>
    <t>https://gobiernoabierto.pueblacapital.gob.mx/transparencia_file/sisp/2021/77fracc28a/finiquito_2021_sisp_26203.pdf</t>
  </si>
  <si>
    <t>5AD959A6BEB733233C472600A9635DB2</t>
  </si>
  <si>
    <t>110045502</t>
  </si>
  <si>
    <t>26192</t>
  </si>
  <si>
    <t>https://gobiernoabierto.pueblacapital.gob.mx/transparencia_file/sisp/2021/77fracc28a/convocatoria_2021_sisp_26192.pdf</t>
  </si>
  <si>
    <t>PAVIMENTACIÓN CON CONCRETO ASFÁLTICO EN CALLE CAMINO REAL A SANTO TOMÁS CHAUTLA, ENTRE CALLE CIPRÉS  CALLE LÁZARO CÁRDENAS, COLONIA SANTA CATARINA, JUNTA AUXILIAR FRANCISCO TOTIMEHUACAN EN EL MUNICIPIO DE PUEBLA, PUE.</t>
  </si>
  <si>
    <t>https://gobiernoabierto.pueblacapital.gob.mx/transparencia_file/sisp/2021/77fracc28a/fallo_2021_sisp_26192.pdf</t>
  </si>
  <si>
    <t>https://gobiernoabierto.pueblacapital.gob.mx/transparencia_file/sisp/2021/77fracc28a/apertura_2021_sisp_26192.pdf</t>
  </si>
  <si>
    <t>https://gobiernoabierto.pueblacapital.gob.mx/transparencia_file/sisp/2021/77fracc28a/dictamen_2021_sisp_26192.pdf</t>
  </si>
  <si>
    <t>RICARDO</t>
  </si>
  <si>
    <t>GUEMEZ</t>
  </si>
  <si>
    <t>INFRAESTRUCTURA, MAQUINARIA Y URBANIZACIÓN, S.A. DE C.V.</t>
  </si>
  <si>
    <t>IMU860203PE8</t>
  </si>
  <si>
    <t>ACTZINGO</t>
  </si>
  <si>
    <t>0P/LPE049/SISPMP-2021-26192</t>
  </si>
  <si>
    <t>6320170.98</t>
  </si>
  <si>
    <t>7331398.34</t>
  </si>
  <si>
    <t>https://gobiernoabierto.pueblacapital.gob.mx/transparencia_file/sisp/2021/77fracc28a/contrato_obra_2021_sisp_26192.pdf</t>
  </si>
  <si>
    <t>PAVIMENTACIÓN CON CONCRETO ASFÁLTICO EN CALLE CAMINO REAL A SANTO TOMÁS CHAUTLA</t>
  </si>
  <si>
    <t>https://gobiernoabierto.pueblacapital.gob.mx/transparencia_file/sisp/2021/77fracc28a/impactoamb_2021_sisp_26192.pdf</t>
  </si>
  <si>
    <t>https://gobiernoabierto.pueblacapital.gob.mx/transparencia_file/sisp/2021/77fracc28a/avancefisfin_2021_sisp_26192.pdf</t>
  </si>
  <si>
    <t>https://gobiernoabierto.pueblacapital.gob.mx/transparencia_file/sisp/2021/77fracc28a/actaer_2021_sisp_26192.pdf</t>
  </si>
  <si>
    <t>https://gobiernoabierto.pueblacapital.gob.mx/transparencia_file/sisp/2021/77fracc28a/finiquito_2021_sisp_26192.pdf</t>
  </si>
  <si>
    <t>886875BF0A54D739A712ADD9AF72B874</t>
  </si>
  <si>
    <t>110045492</t>
  </si>
  <si>
    <t>26187</t>
  </si>
  <si>
    <t>https://gobiernoabierto.pueblacapital.gob.mx/transparencia_file/sisp/2021/77fracc28a/convocatoria_2021_sisp_26187.pdf</t>
  </si>
  <si>
    <t>REHABILITACIÓN VIAL EN CALLE 9 SUR O CALLE AGUA SANTA ENTRE PERIFÉRICO ECOLÓGICO Y 123 PONIENTE O AVENIDA VICENTE GUERRERO DE LA UNIDAD HABITACIONAL AGUA SANTA EN EL MUNICIPIO DE PUEBLA</t>
  </si>
  <si>
    <t>https://gobiernoabierto.pueblacapital.gob.mx/transparencia_file/sisp/2021/77fracc28a/fallo_2021_sisp_26187.pdf</t>
  </si>
  <si>
    <t>https://gobiernoabierto.pueblacapital.gob.mx/transparencia_file/sisp/2021/77fracc28a/apertura_2021_sisp_26187.pdf</t>
  </si>
  <si>
    <t>https://gobiernoabierto.pueblacapital.gob.mx/transparencia_file/sisp/2021/77fracc28a/dictamen_2021_sisp_26187.pdf</t>
  </si>
  <si>
    <t>0P/LPE046/SISPMP-2021-26187</t>
  </si>
  <si>
    <t>7330768.9</t>
  </si>
  <si>
    <t>8503691.92</t>
  </si>
  <si>
    <t>https://gobiernoabierto.pueblacapital.gob.mx/transparencia_file/sisp/2021/77fracc28a/contrato_obra_2021_sisp_26187.pdf</t>
  </si>
  <si>
    <t>REHABILITACIÓN VIAL EN CALLE 9 SUR O CALLE AGUA SANTA ENTRE PERIFÉRICO ECOLÓGICO Y 123 PONIENTE O AVENIDA VICENTE GUERRERO</t>
  </si>
  <si>
    <t>https://gobiernoabierto.pueblacapital.gob.mx/transparencia_file/sisp/2021/77fracc28a/impactoamb_2021_sisp_26187.pdf</t>
  </si>
  <si>
    <t>https://gobiernoabierto.pueblacapital.gob.mx/transparencia_file/sisp/2021/77fracc28a/avancefisfin_2021_sisp_26187.pdf</t>
  </si>
  <si>
    <t>https://gobiernoabierto.pueblacapital.gob.mx/transparencia_file/sisp/2021/77fracc28a/actaer_2021_sisp_26187.pdf</t>
  </si>
  <si>
    <t>https://gobiernoabierto.pueblacapital.gob.mx/transparencia_file/sisp/2021/77fracc28a/finiquito_2021_sisp_26187.pdf</t>
  </si>
  <si>
    <t>D8C2241DC1B02FC23B2E878D04A016FC</t>
  </si>
  <si>
    <t>110045478</t>
  </si>
  <si>
    <t>26179</t>
  </si>
  <si>
    <t>https://gobiernoabierto.pueblacapital.gob.mx/transparencia_file/sisp/2021/77fracc28a/invitacion_2021_sisp_26179.pdf</t>
  </si>
  <si>
    <t>BACHEO CON MEZCLA ASFÁLTICA EN CALIENTE  L-2 UBICADO EN DIFERENTES CALLES EN ZONA VOLANTE DEL MUNICIPIO DE PUEBLA</t>
  </si>
  <si>
    <t>https://gobiernoabierto.pueblacapital.gob.mx/transparencia_file/sisp/2021/77fracc28a/fallo_2021_sisp_26179.pdf</t>
  </si>
  <si>
    <t>https://gobiernoabierto.pueblacapital.gob.mx/transparencia_file/sisp/2021/77fracc28a/apertura_2021-sisp_26179.pdf</t>
  </si>
  <si>
    <t>https://gobiernoabierto.pueblacapital.gob.mx/transparencia_file/sisp/2021/77fracc28a/dictamen_2021_sisp_26179.pdF</t>
  </si>
  <si>
    <t>JOSE JUVENTINO</t>
  </si>
  <si>
    <t>SISTEMAS Y PROYECTOS INTEGRALES PARA LA CONSTRUCCION, S.A. DE C.V.</t>
  </si>
  <si>
    <t>SPI0701196W3</t>
  </si>
  <si>
    <t>MATAMOROS</t>
  </si>
  <si>
    <t>GONZALO BUENAVISTA</t>
  </si>
  <si>
    <t>0P/I5060/SISPMP-2021-26179</t>
  </si>
  <si>
    <t>2153314.2</t>
  </si>
  <si>
    <t>2497844.47</t>
  </si>
  <si>
    <t>https://gobiernoabierto.pueblacapital.gob.mx/transparencia_file/sisp/2021/77fracc28a/contrato_obra_2021_sisp_26179.pdf</t>
  </si>
  <si>
    <t>https://gobiernoabierto.pueblacapital.gob.mx/transparencia_file/sisp/2021/77fracc28a/avancefisfin_2021_sisp_26179.pdf</t>
  </si>
  <si>
    <t>https://gobiernoabierto.pueblacapital.gob.mx/transparencia_file/sisp/2021/77fracc28a/actaer_2021_sisp_26179.pdf</t>
  </si>
  <si>
    <t>https://gobiernoabierto.pueblacapital.gob.mx/transparencia_file/sisp/2021/77fracc28a/finiquito_2021_sisp_26179.pdf</t>
  </si>
  <si>
    <t>B1BFA87894063F6B2EDFDE170AD8F78A</t>
  </si>
  <si>
    <t>110045404</t>
  </si>
  <si>
    <t>30921</t>
  </si>
  <si>
    <t>https://gobiernoabierto.pueblacapital.gob.mx/transparencia_file/sisp/2021/77fracc28a/convocatoria_2021_sisp_30921.pdf</t>
  </si>
  <si>
    <t>PAVIMENTACIÓN CON CONCRETO ASFÁLTICO EN CALLE EUCALIPTO ENTRE CALLE OLMOS Y BOULEVARD NOGALES, Y CALLE GERANEOS ENTRE CALLE EUCALIPTO Y CALLE CIPRÉS, COLONIA SANTA CATARINA, JUNTA AUXILIAR SAN FRANCISCO TOTIMEHUACAN EN EL MUNICIPIO DE PUEBLA, PUE, ubicada CALLE EUCALIPTO ENTRE CALLE OLMOS Y BOULEVARD NOGALES, Y CALLE GERANEOS ENTRE CALLE EUCALIPTO Y CALLE CIPRÉS, COLONIA SANTA CATARINA, JUNTA AUXILIAR SAN FRANCISCO TOTIMEHUACAN EN EL MUNICIPIO DE PUEBLA, PUE</t>
  </si>
  <si>
    <t>https://gobiernoabierto.pueblacapital.gob.mx/transparencia_file/sisp/2021/77fracc28a/fallo_2021_sisp_30921.pdf</t>
  </si>
  <si>
    <t>https://gobiernoabierto.pueblacapital.gob.mx/transparencia_file/sisp/2021/77fracc28a/apertura_2021_sisp_30921.pdf</t>
  </si>
  <si>
    <t>https://gobiernoabierto.pueblacapital.gob.mx/transparencia_file/sisp/2021/77fracc28a/dictamen_2021_sisp_30921.pdf</t>
  </si>
  <si>
    <t>MARCO AURELIO</t>
  </si>
  <si>
    <t>PEREDES</t>
  </si>
  <si>
    <t>VENTURA</t>
  </si>
  <si>
    <t>CONSTRUCCIONES VENPARSA, S.A. DE C.V.</t>
  </si>
  <si>
    <t>CVE190524FU3</t>
  </si>
  <si>
    <t>GUADALUPE VICTORIA</t>
  </si>
  <si>
    <t>1112</t>
  </si>
  <si>
    <t>MAYORAZGO</t>
  </si>
  <si>
    <t>OP/LPE030/SISPMP-2021-30921</t>
  </si>
  <si>
    <t>4347295.78</t>
  </si>
  <si>
    <t>5042863.1</t>
  </si>
  <si>
    <t>https://gobiernoabierto.pueblacapital.gob.mx/transparencia_file/sisp/2021/77fracc28a/contrato_obra_2021_sisp_30921_Censurado.pdf</t>
  </si>
  <si>
    <t>PAVIMENTACIÓN CON CONCRETO ASFÁLTICO EN CALLE EUCALIPTO ENTRE CALLE OLMOS Y BOULEVARD NOGALES, Y CALLE GERANEOS ENTRE CALLE EUCALIPTO Y CALLE CIPRÉS</t>
  </si>
  <si>
    <t>https://gobiernoabierto.pueblacapital.gob.mx/transparencia_file/sisp/2021/77fracc28a/impactoamb_2021_sisp_30921.pdf</t>
  </si>
  <si>
    <t>https://gobiernoabierto.pueblacapital.gob.mx/transparencia_file/sisp/2021/77fracc28a/avancefisfin_2021_sisp_30921.pdf</t>
  </si>
  <si>
    <t>https://gobiernoabierto.pueblacapital.gob.mx/transparencia_file/sisp/2021/77fracc28a/actaer_2021_sisp_30921.pdf</t>
  </si>
  <si>
    <t>https://gobiernoabierto.pueblacapital.gob.mx/transparencia_file/sisp/2021/77fracc28a/finiquito_2021_sisp_30921.pdf</t>
  </si>
  <si>
    <t>DF28EDD6CA537BFC5A02020429172A25</t>
  </si>
  <si>
    <t>110045396</t>
  </si>
  <si>
    <t>30915</t>
  </si>
  <si>
    <t>https://gobiernoabierto.pueblacapital.gob.mx/transparencia_file/sisp/2021/77fracc28a/invitacion_2021_sisp_30915.pdf</t>
  </si>
  <si>
    <t>REHABILITACIÓN VIAL EN CALLE TABACHINES ENTRE CALLE HELIOTROPOS Y AVENIDA 11 SUR COLONIA SAN RAMÓN CASTILLOTLA 2A. SECCIÓN, JUNTA AUXILIAR SAN FRANCISCO TOTIMEHUACAN EN EL MUNICIPIO DE PUEBLA ubicada  ENTRE CALLE HELIOTROPOS Y AVENIDA 11 SUR COLONIA SAN RAMÓN CASTILLOTLA 2A. SECCIÓN, JUNTA AUXILIAR SAN FRANCISCO TOTIMEHUACAN EN EL MUNICIPIO DE PUEBLA</t>
  </si>
  <si>
    <t>https://gobiernoabierto.pueblacapital.gob.mx/transparencia_file/sisp/2021/77fracc28a/allo_2021_sisp_30915.pdf</t>
  </si>
  <si>
    <t>https://gobiernoabierto.pueblacapital.gob.mx/transparencia_file/sisp/2021/77fracc28a/apertura_2021_sisp-30915.pdf</t>
  </si>
  <si>
    <t>https://gobiernoabierto.pueblacapital.gob.mx/transparencia_file/sisp/2021/77fracc28a/dictamen_2021_sisp_30915.pdf</t>
  </si>
  <si>
    <t>BRENDA DOLORES</t>
  </si>
  <si>
    <t>VELAZQUEZ</t>
  </si>
  <si>
    <t>ARVIROB, S.A. DE C.V.</t>
  </si>
  <si>
    <t>ARV090722QT5</t>
  </si>
  <si>
    <t>B 16 DE SEPTIEMBRE</t>
  </si>
  <si>
    <t>12135</t>
  </si>
  <si>
    <t>2DA AMPLIACION GUADALUPE HIDALGO</t>
  </si>
  <si>
    <t>OP/I5039/SISPMP-2021-30915</t>
  </si>
  <si>
    <t>1302786.27</t>
  </si>
  <si>
    <t>1511232.07</t>
  </si>
  <si>
    <t>https://gobiernoabierto.pueblacapital.gob.mx/transparencia_file/sisp/2021/77fracc28a/contrato_obra_2021_sisp_30915_Censurado.pdf</t>
  </si>
  <si>
    <t>REHABILITACIÓN VIAL EN CALLE TABACHINES ENTRE CALLE HELIOTROPOS Y AVENIDA 11 SUR</t>
  </si>
  <si>
    <t>https://gobiernoabierto.pueblacapital.gob.mx/transparencia_file/sisp/2021/77fracc28a/avancefisfin_2021_sisp_30915.pdf</t>
  </si>
  <si>
    <t>https://gobiernoabierto.pueblacapital.gob.mx/transparencia_file/sisp/2021/77fracc28a/actaer_2021_sisp_30915.pdf</t>
  </si>
  <si>
    <t>https://gobiernoabierto.pueblacapital.gob.mx/transparencia_file/sisp/2021/77fracc28a/finiquito_2021_sisp_30915.pdf</t>
  </si>
  <si>
    <t>C9B8E7A4EC93C7AD7B3E295D5234347C</t>
  </si>
  <si>
    <t>110045382</t>
  </si>
  <si>
    <t>30908</t>
  </si>
  <si>
    <t>https://gobiernoabierto.pueblacapital.gob.mx/transparencia_file/sisp/2021/77fracc28a/convocatoria_2021_sisp_30908.pdf</t>
  </si>
  <si>
    <t>CONSTRUCCIÓN DE PAVIMENTO Y OBRAS COMPLEMENTARIAS EN CALLE GARDENIAS UBICADA ENTRE CALLE CLAVELES Y CALLE GIRASOLES (46 NORTE) DE LA COLONIA JARDINES DE LA RESURRECIÓN II, JUNTA AUXILIAR LA RESURRECCIÓN EN EL MUNICIPIO DE PUEBLA, ubicada  ENTRE CALLE CLAVELES Y CALLE GIRASOLES (46 NORTE) DE LA COLONIA JARDINES DE LA RESURRECIÓN II, JUNTA AUXILIAR LA RESURRECCIÓN EN EL MUNICIPIO DE PUEBLA</t>
  </si>
  <si>
    <t>https://gobiernoabierto.pueblacapital.gob.mx/transparencia_file/sisp/2021/77fracc28a/fallo_2021_sisp_30908.pdf</t>
  </si>
  <si>
    <t>https://gobiernoabierto.pueblacapital.gob.mx/transparencia_file/sisp/2021/77fracc28a/apertura_2021_sisp_30908.pdf</t>
  </si>
  <si>
    <t>https://gobiernoabierto.pueblacapital.gob.mx/transparencia_file/sisp/2021/77fracc28a/dictamen_2021_sisp_30908.pdf</t>
  </si>
  <si>
    <t>CONSTRUCTORA DE OBRAS DE TERRACERÍA, DRENAJE Y PAVIMENTACIÓN, S.A.</t>
  </si>
  <si>
    <t>RECTA A CHOLULA Km1.6</t>
  </si>
  <si>
    <t>OP/LPE027/SISPM-2021-30908</t>
  </si>
  <si>
    <t>2588260.34</t>
  </si>
  <si>
    <t>3002381.99</t>
  </si>
  <si>
    <t>https://gobiernoabierto.pueblacapital.gob.mx/transparencia_file/sisp/2021/77fracc28a/contrato_obra_2021_sisp_30908_Censurado.pdf</t>
  </si>
  <si>
    <t>CONSTRUCCIÓN DE PAVIMENTO Y OBRAS COMPLEMENTARIAS EN CALLE GARDENIAS UBICADA ENTRE CALLE CLAVELES Y CALLE GIRASOLES (46 NORTE</t>
  </si>
  <si>
    <t>https://gobiernoabierto.pueblacapital.gob.mx/transparencia_file/sisp/2021/77fracc28a/avancefisfin_2021_sisp_30908.pdf</t>
  </si>
  <si>
    <t>https://gobiernoabierto.pueblacapital.gob.mx/transparencia_file/sisp/2021/77fracc28a/actaer_2021_sisp_30908.pdf</t>
  </si>
  <si>
    <t>https://gobiernoabierto.pueblacapital.gob.mx/transparencia_file/sisp/2021/77fracc28a/finiquito_2021_sisp_30908.pdf</t>
  </si>
  <si>
    <t>3D520907883E2E87C220C23933322403</t>
  </si>
  <si>
    <t>110045368</t>
  </si>
  <si>
    <t>30903</t>
  </si>
  <si>
    <t>https://gobiernoabierto.pueblacapital.gob.mx/transparencia_file/sisp/2021/77fracc28a/convocatoria_2021_sisp_30903.pdf</t>
  </si>
  <si>
    <t>CONSTRUCCIÓN DE PAVIMENTO Y OBRAS COMPLEMENTARIAS EN CALLE PRIMERO DE MAYO ENTRE CALLE LAS CARMELITAS Y CALLE 12 DE OCTUBRE COLONIA GRANJAS MAYORAZGO, JUNTA AUXILIAR SAN BALTAZAR CAMPECHE, EN EL MUNICIPIO DE PUEBLA, ubicada EN CALLE PRIMERO DE MAYO ENTRE CALLE LAS CARMELITAS Y CALLE 12 DE OCTUBRE COLONIA GRANJAS MAYORAZGO, JUNTA AUXILIAR SAN BALTAZAR CAMPECHE, EN EL MUNICIPIO DE PUEBLA</t>
  </si>
  <si>
    <t>https://gobiernoabierto.pueblacapital.gob.mx/transparencia_file/sisp/2021/77fracc28a/fallo_2021_sisp_30903.pdf</t>
  </si>
  <si>
    <t>https://gobiernoabierto.pueblacapital.gob.mx/transparencia_file/sisp/2021/77fracc28a/apertura_2021_sisp_30903.pdf</t>
  </si>
  <si>
    <t>https://gobiernoabierto.pueblacapital.gob.mx/transparencia_file/sisp/2021/77fracc28a/dictamen_2021_sisp_30903.pdf</t>
  </si>
  <si>
    <t>MUÑIZ</t>
  </si>
  <si>
    <t>SALAS</t>
  </si>
  <si>
    <t>LJP CONSTRUCCIONES, S. DE R.L. DE C.V.</t>
  </si>
  <si>
    <t>LCO1210049V0</t>
  </si>
  <si>
    <t>PUEBLA ORIZABA</t>
  </si>
  <si>
    <t>KM 144</t>
  </si>
  <si>
    <t>72980</t>
  </si>
  <si>
    <t>OP/LPE022/SISP-2021-30903</t>
  </si>
  <si>
    <t>2798222.79</t>
  </si>
  <si>
    <t>3245938.44</t>
  </si>
  <si>
    <t>https://gobiernoabierto.pueblacapital.gob.mx/transparencia_file/sisp/2021/77fracc28a/contrato_obra_2021_sisp_30903.pdf</t>
  </si>
  <si>
    <t>PAVIMENTO Y OBRAS COMPLEMENTARIAS EN CALLE PRIMERO DE MAYO ENTRE CALLE LAS CARMELITAS Y CALLE 12 DE OCTUBRE COLONIA GRANJAS MAYORAZGO</t>
  </si>
  <si>
    <t>https://gobiernoabierto.pueblacapital.gob.mx/transparencia_file/sisp/2021/77fracc28a/avancefisfin_2021_sisp_30903.pdf</t>
  </si>
  <si>
    <t>https://gobiernoabierto.pueblacapital.gob.mx/transparencia_file/sisp/2021/77fracc28a/actaer_2021_sisp_30903.pdf</t>
  </si>
  <si>
    <t>https://gobiernoabierto.pueblacapital.gob.mx/transparencia_file/sisp/2021/77fracc28a/finiquito_2021_sisp_30903.pdf</t>
  </si>
  <si>
    <t>D2B87E6E8A8C9C4CA0976C5C1C464AA0</t>
  </si>
  <si>
    <t>110045346</t>
  </si>
  <si>
    <t>30890</t>
  </si>
  <si>
    <t>https://gobiernoabierto.pueblacapital.gob.mx/transparencia_file/sisp/2021/77fracc28a/invitacion_2021_sisp_30890.pdf</t>
  </si>
  <si>
    <t>CONSTRUCCIÓN DE PAVIMENTO Y OBRAS COMPLEMENTARIAS EN CALLE SANTO DOMINGO ENTRE CALLE SAN JOSÉ Y FIN DE CALLE COLONIA SAN JOSÉ EL CONDE ubicada EN CALLE SANTO DOMINGO ENTRE CALLE SAN JOSÉ Y FIN DE CALLE COLONIA SAN JOSÉ EL CONDE, JUNTA AUXILIAR SAN PABLO XOCHIMEHUACAN DEL MUNICIPIO DE PUEBLA</t>
  </si>
  <si>
    <t>https://gobiernoabierto.pueblacapital.gob.mx/transparencia_file/sisp/2021/77fracc28a/fallo_2021_sisp_30890.pdf</t>
  </si>
  <si>
    <t>https://gobiernoabierto.pueblacapital.gob.mx/transparencia_file/sisp/2021/77fracc28a/apertura_2021_sisp_30890.pdf</t>
  </si>
  <si>
    <t>https://gobiernoabierto.pueblacapital.gob.mx/transparencia_file/sisp/2021/77fracc28a/dictamen_2021_sisp_30890.pdf</t>
  </si>
  <si>
    <t>OTHON</t>
  </si>
  <si>
    <t>REBOLLEDO</t>
  </si>
  <si>
    <t>BENITEZ</t>
  </si>
  <si>
    <t>ORBE TERRACERÍAS Y PAVIMENTOS, S.A. DE C.V.</t>
  </si>
  <si>
    <t>OTP070619HU0</t>
  </si>
  <si>
    <t>PARQUE INDUSTRIAL</t>
  </si>
  <si>
    <t>OP/I5028/SISPMP-2021-30890</t>
  </si>
  <si>
    <t>1642823.63</t>
  </si>
  <si>
    <t>1905675.41</t>
  </si>
  <si>
    <t>https://gobiernoabierto.pueblacapital.gob.mx/transparencia_file/sisp/2021/77fracc28a/contrato_obra_2021_sisp_30890.pdf</t>
  </si>
  <si>
    <t>PAVIMENTO Y OBRAS COMPLEMENTARIAS EN CALLE SANTO DOMINGO ENTRE CALLE SAN JOSÉ Y FIN DE CALLE COLONIA SAN JOSÉ EL CONDE</t>
  </si>
  <si>
    <t>https://gobiernoabierto.pueblacapital.gob.mx/transparencia_file/sisp/2021/77fracc28a/avancefisfin_2021_sisp_30890.pdf</t>
  </si>
  <si>
    <t>https://gobiernoabierto.pueblacapital.gob.mx/transparencia_file/sisp/2021/77fracc28a/actaer_2021_sisp_30890.pdf</t>
  </si>
  <si>
    <t>https://gobiernoabierto.pueblacapital.gob.mx/transparencia_file/sisp/2021/77fracc28a/finiquito_2021_sisp_30890.pdf</t>
  </si>
  <si>
    <t>96244D38BB004E49486DF30AFF20509E</t>
  </si>
  <si>
    <t>110045340</t>
  </si>
  <si>
    <t>30887</t>
  </si>
  <si>
    <t>https://gobiernoabierto.pueblacapital.gob.mx/transparencia_file/sisp/2021/77fracc28a/convocatoria_2021_sisp_30887.pdf</t>
  </si>
  <si>
    <t>CONSTRUCCIÓN DE PAVIMENTO Y OBRAS COMPLEMENTARIAS EN CALLE 69 ORIENTE ENTRE CALLE DE LA MORA Y BLVD. 14 SUR COLONIA VILLA UNIVERSITARIA, JUNTA AUXILIAR SAN BALTAZAR CAMPECHE EN EL MUNICIPIO DE PUEBLA ubicada ENTRE CALLE DE LA MORA Y BLVD. 14 SUR, COLONIA VILLA UNIVERSITARIA, JUNTA AUXILIAR SAN BALTAZAR CAMPECHE EN EL MUNICIPIO DE PUEBLA</t>
  </si>
  <si>
    <t>https://gobiernoabierto.pueblacapital.gob.mx/transparencia_file/sisp/2021/77fracc28a/fallo_2021_sisp_30887.pdf</t>
  </si>
  <si>
    <t>https://gobiernoabierto.pueblacapital.gob.mx/transparencia_file/sisp/2021/77fracc28a/apertura_2021_sisp_30887.pdf</t>
  </si>
  <si>
    <t>https://gobiernoabierto.pueblacapital.gob.mx/transparencia_file/sisp/2021/77fracc28a/dictamen_2021_sisp_30887.pdf</t>
  </si>
  <si>
    <t>RUBEN</t>
  </si>
  <si>
    <t>CARREON</t>
  </si>
  <si>
    <t>VICTORIA</t>
  </si>
  <si>
    <t>RUBEN CARREON VICTORIA</t>
  </si>
  <si>
    <t>31 DE OCTUBRE</t>
  </si>
  <si>
    <t>SAN JERONIMO CALERAS</t>
  </si>
  <si>
    <t>7210</t>
  </si>
  <si>
    <t>OP/LPE013/SISPMP-2021-30887</t>
  </si>
  <si>
    <t>2201780.3</t>
  </si>
  <si>
    <t>2554065.15</t>
  </si>
  <si>
    <t>https://gobiernoabierto.pueblacapital.gob.mx/transparencia_file/sisp/2021/77fracc28a/contrato_obra_2021_sisp_30887.pdf</t>
  </si>
  <si>
    <t>PAVIMENTO Y OBRAS COMPLEMENTARIAS EN CALLE 69 ORIENTE ENTRE CALLE DE LA MORA Y BLVD. 14 SUR COLONIA VILLA UNIVERSITARIA</t>
  </si>
  <si>
    <t>https://gobiernoabierto.pueblacapital.gob.mx/transparencia_file/sisp/2021/77fracc28a/avancefisfin_2021_sisp_30887.pdf</t>
  </si>
  <si>
    <t>https://gobiernoabierto.pueblacapital.gob.mx/transparencia_file/sisp/2021/77fracc28a/actaer_2021_sisp_30887.pdf</t>
  </si>
  <si>
    <t>https://gobiernoabierto.pueblacapital.gob.mx/transparencia_file/sisp/2021/77fracc28a/finiquito_2021_sisp_30887.pdf</t>
  </si>
  <si>
    <t>041DE79BA3DA79731381A517771ED32C</t>
  </si>
  <si>
    <t>110045304</t>
  </si>
  <si>
    <t>60456</t>
  </si>
  <si>
    <t>https://gobiernoabierto.pueblacapital.gob.mx/transparencia_file/sisp/2021/77fracc28a/convocatoria_2021_sisp_60456.pdf</t>
  </si>
  <si>
    <t>RECONFIGURACIÓN GEOMÉTRICA ORIENTADA A LA SEGURIDAD VIAL DEL ENTORNO SEMINARIO, ubicada en AVENIDA 16 ORIENTE ENTRE CALLE MIGUEL HIDALGO Y BOULEVARD 18 DE NOVIEMBRE ENTRONQUE CON DIAGONAL DEFENSORES DE LA REPÚBLICA, EN EL MUNICIPIO DE PUEBLA</t>
  </si>
  <si>
    <t>https://gobiernoabierto.pueblacapital.gob.mx/transparencia_file/sisp/2021/77fracc28a/fallo_2021_sisp_60456.pdf</t>
  </si>
  <si>
    <t>https://gobiernoabierto.pueblacapital.gob.mx/transparencia_file/sisp/2021/77fracc28a/apertuta_2021_sisp_60456.pdf</t>
  </si>
  <si>
    <t>https://gobiernoabierto.pueblacapital.gob.mx/transparencia_file/sisp/2021/77fracc28a/dictamen_2021_sisp_60456.pdf</t>
  </si>
  <si>
    <t>GUATAVO AMANDO</t>
  </si>
  <si>
    <t>GILES</t>
  </si>
  <si>
    <t>BARBOZA</t>
  </si>
  <si>
    <t>CONTRATISTAS CIVILES COLZA, S.A DE C.V.</t>
  </si>
  <si>
    <t>CCC150319LG9</t>
  </si>
  <si>
    <t>VALLE DE ANAHUC</t>
  </si>
  <si>
    <t>74</t>
  </si>
  <si>
    <t>LOMAS DEL VALLE</t>
  </si>
  <si>
    <t>OP/LPE009SISPMP-2021- 60456</t>
  </si>
  <si>
    <t>3027848.69</t>
  </si>
  <si>
    <t>3512304.48</t>
  </si>
  <si>
    <t>https://gobiernoabierto.pueblacapital.gob.mx/transparencia_file/sisp/2021/77fracc28a/contrato_obra_2021_sisp_60456.pdf</t>
  </si>
  <si>
    <t>RECONFIGURACIÓN GEOMÉTRICA ORIENTADA A LA SEGURIDAD VIAL DEL ENTORNO SEMINARIO</t>
  </si>
  <si>
    <t>https://gobiernoabierto.pueblacapital.gob.mx/transparencia_file/sisp/2021/77fracc28a/impactoamb_2021_sisp_60456.pdf</t>
  </si>
  <si>
    <t>https://gobiernoabierto.pueblacapital.gob.mx/transparencia_file/sisp/2021/77fracc28a/avancefisfin_2021_sisp_60456.pdf</t>
  </si>
  <si>
    <t>https://gobiernoabierto.pueblacapital.gob.mx/transparencia_file/sisp/2021/77fracc28a/actaer_2021_sisp_60456.pdf</t>
  </si>
  <si>
    <t>https://gobiernoabierto.pueblacapital.gob.mx/transparencia_file/sisp/2021/77fracc28a/finiquito_2021_sisp_60456.pdf</t>
  </si>
  <si>
    <t>Id</t>
  </si>
  <si>
    <t>Nombre(s)</t>
  </si>
  <si>
    <t>Primer apellido</t>
  </si>
  <si>
    <t>Segundo apellido</t>
  </si>
  <si>
    <t>Denominación o razón social</t>
  </si>
  <si>
    <t>RFC de las personas físicas o morales que presentaron una proposición u oferta</t>
  </si>
  <si>
    <t>98D78CE3E6760FD5D682C0B2A2D728E3</t>
  </si>
  <si>
    <t>98D78CE3E6760FD5B3F60AD14DC0FAF2</t>
  </si>
  <si>
    <t>Proceso De Comunicación Publicitaria De Secuencia Temporal Del Anuncio, S.A. De C.V.</t>
  </si>
  <si>
    <t>F1F3CD33A1E696FA9714470975BF9E4C</t>
  </si>
  <si>
    <t>Desarrollo Administrativo Y Empresarial Romo, S.A. De C.V.</t>
  </si>
  <si>
    <t>DAE130619GP3</t>
  </si>
  <si>
    <t>F1F3CD33A1E696FA29F4FF281B785E59</t>
  </si>
  <si>
    <t>Sturmax Centro, S.A. De C.V.</t>
  </si>
  <si>
    <t>SCE100202N27</t>
  </si>
  <si>
    <t>F1F3CD33A1E696FA6F06B585A9525C18</t>
  </si>
  <si>
    <t>11D7EA58BCDC00DF66C2E1E9DE9A6222</t>
  </si>
  <si>
    <t>Rapizac, S.A. De C.V.</t>
  </si>
  <si>
    <t>RAP190321IS7</t>
  </si>
  <si>
    <t>11D7EA58BCDC00DFE4102B13A65A5B2A</t>
  </si>
  <si>
    <t>11D7EA58BCDC00DF6861EEBF5FF16B55</t>
  </si>
  <si>
    <t>Micaela</t>
  </si>
  <si>
    <t>Ortíz</t>
  </si>
  <si>
    <t>GAOM650929EK1</t>
  </si>
  <si>
    <t>C2595A23FF7591047166628D13CC466A</t>
  </si>
  <si>
    <t>9FED224373C4CFF70C708EDD9277B04F</t>
  </si>
  <si>
    <t>861C3DA00E0E5E3930563BB843616CCC</t>
  </si>
  <si>
    <t>861C3DA00E0E5E397A43EF1F96D64EF1</t>
  </si>
  <si>
    <t>Gobernanza Tecnológica S.A. De C.V.</t>
  </si>
  <si>
    <t>GTE150828R92</t>
  </si>
  <si>
    <t>9FED224373C4CFF741EBF9C4F34700B5</t>
  </si>
  <si>
    <t>9FED224373C4CFF77D1D8950298CEEB9</t>
  </si>
  <si>
    <t>Adamant Protection Service, S.A. De C.V.</t>
  </si>
  <si>
    <t>567A64837548F467ED855FAE6A776F73</t>
  </si>
  <si>
    <t>F7B1F8657C32F5D400A87B6AF7B22A60</t>
  </si>
  <si>
    <t>F7B1F8657C32F5D407BFCEE33484ED28</t>
  </si>
  <si>
    <t>Efectivale, S. De R.L. De C.V.</t>
  </si>
  <si>
    <t>EFE8908015L3</t>
  </si>
  <si>
    <t>E911BE1693F752C0F5066739BDEC1259</t>
  </si>
  <si>
    <t>E911BE1693F752C0C58747D57C062A9B</t>
  </si>
  <si>
    <t>E911BE1693F752C02146BC524754A545</t>
  </si>
  <si>
    <t>567A64837548F4670987038CCF9E9105</t>
  </si>
  <si>
    <t>567A64837548F4679B1F5B17893CA264</t>
  </si>
  <si>
    <t>3F7592171815FCAC2E734F7209DF77EA</t>
  </si>
  <si>
    <t>AFAFCD39FB3AE6D245D25D2749774D10</t>
  </si>
  <si>
    <t>AFAFCD39FB3AE6D20B1D98CD40482EB6</t>
  </si>
  <si>
    <t>AFAFCD39FB3AE6D2FC4FA861C33DDA84</t>
  </si>
  <si>
    <t>8F8CF7DFB670B75581E4E3AB34BE08FB</t>
  </si>
  <si>
    <t>Eduardo Gómez Conzuelo</t>
  </si>
  <si>
    <t>GOCE721027C81</t>
  </si>
  <si>
    <t>5C0CDBFE00FF37702383FA0CB74E95B9</t>
  </si>
  <si>
    <t>8F8CF7DFB670B75512D8BF26ABD7FE95</t>
  </si>
  <si>
    <t>Camino Digital, S.A. De C.V.</t>
  </si>
  <si>
    <t>CDI1011307E0</t>
  </si>
  <si>
    <t>8F8CF7DFB670B755CD5C9DEB73ABE021</t>
  </si>
  <si>
    <t>730900F9C3FD7E011393EB236472CAC2</t>
  </si>
  <si>
    <t>730900F9C3FD7E0161F550AD98ECC9AD</t>
  </si>
  <si>
    <t>Ana María</t>
  </si>
  <si>
    <t>Cuaxiloa</t>
  </si>
  <si>
    <t>CUMA981029XX3</t>
  </si>
  <si>
    <t>730900F9C3FD7E01568CAA3C46CE1D0B</t>
  </si>
  <si>
    <t>Jahir Gelacio</t>
  </si>
  <si>
    <t>Castañeda</t>
  </si>
  <si>
    <t>Huerta</t>
  </si>
  <si>
    <t>CAHJ8312313M7</t>
  </si>
  <si>
    <t>167A731861E8A640F7F91020D2F3EEFD</t>
  </si>
  <si>
    <t>Grupo Gencotech,  S.A. De C.V.</t>
  </si>
  <si>
    <t>167A731861E8A64089C793D4A5556109</t>
  </si>
  <si>
    <t>Comer_Erythome,  S.A. De C.V.</t>
  </si>
  <si>
    <t>30C5E5A1817DAE100E049FE8F1A97C79</t>
  </si>
  <si>
    <t>167A731861E8A64052ECD3FDB5C4127B</t>
  </si>
  <si>
    <t>Equipos Y Soluciones Dijava, S.A De C.V.</t>
  </si>
  <si>
    <t>ESD160413TG2</t>
  </si>
  <si>
    <t>30C5E5A1817DAE10E6F1F60323560030</t>
  </si>
  <si>
    <t>Quimica Industrial Y De Salud, S.A. De C.V.</t>
  </si>
  <si>
    <t>QIS9807103R1</t>
  </si>
  <si>
    <t>30C5E5A1817DAE108FFF77EB35B3AD8A</t>
  </si>
  <si>
    <t>Miguel Ángel Sánchez Vázquez</t>
  </si>
  <si>
    <t>SAVM9103052N6</t>
  </si>
  <si>
    <t>7FAB384EEE16DD0EA0B21733733E05AE</t>
  </si>
  <si>
    <t>Gusram, S.A. De C.V.</t>
  </si>
  <si>
    <t>GUS1609276R2</t>
  </si>
  <si>
    <t>7FAB384EEE16DD0E4DEC287FED394FEC</t>
  </si>
  <si>
    <t>Homeland &amp; Polithan Corporativo, S.A. De.C.V.</t>
  </si>
  <si>
    <t>7FAB384EEE16DD0E1223644332CBB690</t>
  </si>
  <si>
    <t>Astro Constructora Y Diseñadora Urbana, S. De R.L. De C.V.</t>
  </si>
  <si>
    <t>ACD170807EN8</t>
  </si>
  <si>
    <t>65E2805E47A4E0135E0504DCFDC43C00</t>
  </si>
  <si>
    <t>Hpd Servicios, S.A. De C.V.</t>
  </si>
  <si>
    <t>65E2805E47A4E01351D626EDF9035C8D</t>
  </si>
  <si>
    <t>65E2805E47A4E01305F18EC22C821322</t>
  </si>
  <si>
    <t>65E2805E47A4E01341EB3D1E0BE3D792</t>
  </si>
  <si>
    <t>65E2805E47A4E013E6535FF134CD94B4</t>
  </si>
  <si>
    <t>Sib Del Sureste, S.A. De C.V.</t>
  </si>
  <si>
    <t>65E2805E47A4E013A1419ADC25725676</t>
  </si>
  <si>
    <t>984779C8DFC8A481155AF2D1781ED640</t>
  </si>
  <si>
    <t>65E2805E47A4E0134B8CB82E15C2AE5A</t>
  </si>
  <si>
    <t>65E2805E47A4E0131905CD9F95FD4B25</t>
  </si>
  <si>
    <t>Fernández</t>
  </si>
  <si>
    <t>65E2805E47A4E013D89E7D4B049B5D00</t>
  </si>
  <si>
    <t>984779C8DFC8A481AFD402F84B6D8617</t>
  </si>
  <si>
    <t>984779C8DFC8A481EC44B8994B9233E0</t>
  </si>
  <si>
    <t>De La Hidalga</t>
  </si>
  <si>
    <t>984779C8DFC8A481EE4A1BAF9660BA83</t>
  </si>
  <si>
    <t>Automotriz Reyes Huerta, S.A. De C.V.</t>
  </si>
  <si>
    <t>984779C8DFC8A481DC5602AFAA83AE03</t>
  </si>
  <si>
    <t>984779C8DFC8A481B4EB65783610C6F4</t>
  </si>
  <si>
    <t>984779C8DFC8A481DBDA3A0D7060DCEC</t>
  </si>
  <si>
    <t>4EE14964D25D0739BB84CF58046AD241</t>
  </si>
  <si>
    <t>4EE14964D25D0739500454A189E3CB6A</t>
  </si>
  <si>
    <t>4EE14964D25D07394943F8E8B558F62B</t>
  </si>
  <si>
    <t>4EE14964D25D0739282EFEE466CC26CB</t>
  </si>
  <si>
    <t>4EE14964D25D073982F145245DA5FF9E</t>
  </si>
  <si>
    <t>4EE14964D25D0739A95AF619024E0FE4</t>
  </si>
  <si>
    <t>4EE14964D25D07399CAEE31E9735DB4A</t>
  </si>
  <si>
    <t>4EE14964D25D073904956503A1D9ADB9</t>
  </si>
  <si>
    <t>4EE14964D25D0739D6B29E91B76C6685</t>
  </si>
  <si>
    <t>A991FB8CC71410626D56A6BF15B37304</t>
  </si>
  <si>
    <t>A991FB8CC714106263B463EABCF5C9B0</t>
  </si>
  <si>
    <t>A991FB8CC71410627EC8A087753A93B0</t>
  </si>
  <si>
    <t>A991FB8CC71410621AC9EFC47B5D9DDD</t>
  </si>
  <si>
    <t>F7361724D0613CDA368B81AA8900EF06</t>
  </si>
  <si>
    <t>A3F0D8434048FE1ADE4374309286669C</t>
  </si>
  <si>
    <t>A3F0D8434048FE1A61D21C59F8112315</t>
  </si>
  <si>
    <t>4EE14964D25D07392585B962BBFF8C1F</t>
  </si>
  <si>
    <t>F7361724D0613CDAA6C0F67EBBAD7297</t>
  </si>
  <si>
    <t>F7361724D0613CDA91C1685800A03441</t>
  </si>
  <si>
    <t>F7361724D0613CDA4FDD2BD989B7892B</t>
  </si>
  <si>
    <t>F7361724D0613CDA9B82ED0C7D7D245C</t>
  </si>
  <si>
    <t>4FE7762E9546670F9A7A2FD6EED18E35</t>
  </si>
  <si>
    <t>4FE7762E9546670F8EF7119152B2C708</t>
  </si>
  <si>
    <t>4FE7762E9546670FF90DB2ABD7B7187F</t>
  </si>
  <si>
    <t>4FE7762E9546670F968B1764853A3243</t>
  </si>
  <si>
    <t>4FE7762E9546670F56C163D64AD8207C</t>
  </si>
  <si>
    <t>4FE7762E9546670F6E038FC40EB8B034</t>
  </si>
  <si>
    <t>4FE7762E9546670F1D5DEE1752A0C961</t>
  </si>
  <si>
    <t>4FE7762E9546670F5E1046B12F043FED</t>
  </si>
  <si>
    <t>4FE7762E9546670F096A0B07CD929938</t>
  </si>
  <si>
    <t>4FE7762E9546670F0BA770B9AAC68223</t>
  </si>
  <si>
    <t>6786B534C5855F40F43F23236486E0F4</t>
  </si>
  <si>
    <t>CF652EBAE84A4CA45820E5F16B2B685E</t>
  </si>
  <si>
    <t>CF652EBAE84A4CA465CD7EC3B5105FC6</t>
  </si>
  <si>
    <t>CF652EBAE84A4CA44EF8C203051A5484</t>
  </si>
  <si>
    <t>CF652EBAE84A4CA4B1F49E847544348B</t>
  </si>
  <si>
    <t>CF652EBAE84A4CA48B602529227C81FC</t>
  </si>
  <si>
    <t>CF652EBAE84A4CA4C759D23F7852440F</t>
  </si>
  <si>
    <t>CF652EBAE84A4CA4F94FB5F87A8DAB67</t>
  </si>
  <si>
    <t>CF652EBAE84A4CA4B573BA497C4DC178</t>
  </si>
  <si>
    <t>5547A450E8DCB954529942D70DE3721F</t>
  </si>
  <si>
    <t>5547A450E8DCB9540845C019F2F68ADE</t>
  </si>
  <si>
    <t>5547A450E8DCB954997DFD712D4D9E58</t>
  </si>
  <si>
    <t>5547A450E8DCB954621AACAD0D14EAC9</t>
  </si>
  <si>
    <t>5547A450E8DCB954A21487E2B37EB16C</t>
  </si>
  <si>
    <t>5547A450E8DCB95468F481EE04B1AF7C</t>
  </si>
  <si>
    <t>5547A450E8DCB954AEF85D179CC1BEA9</t>
  </si>
  <si>
    <t>5547A450E8DCB9545FC8E163A9CA51D6</t>
  </si>
  <si>
    <t>CF25003AEF1E1CE3F0B039FBB6D174AD</t>
  </si>
  <si>
    <t>116672A7A1C20CBD9608FFE37BBCBF5D</t>
  </si>
  <si>
    <t>CF25003AEF1E1CE339AEDD252F2E4C8C</t>
  </si>
  <si>
    <t>CF25003AEF1E1CE3F458EED56243E8D9</t>
  </si>
  <si>
    <t>CF25003AEF1E1CE3F24DBA2013D32AB2</t>
  </si>
  <si>
    <t>CF25003AEF1E1CE36D2B59DFF22A0DC6</t>
  </si>
  <si>
    <t>116672A7A1C20CBD116717F0814F84E3</t>
  </si>
  <si>
    <t>1CD49E16D988FEB6E12664D1DFC7EAEB</t>
  </si>
  <si>
    <t>116672A7A1C20CBDAF5A852CE72082E6</t>
  </si>
  <si>
    <t>116672A7A1C20CBD5D4CC4CB5501D3A7</t>
  </si>
  <si>
    <t>116672A7A1C20CBD6FEF4DEEC0CA0D8B</t>
  </si>
  <si>
    <t>116672A7A1C20CBDA67954B8F59B93B1</t>
  </si>
  <si>
    <t>116672A7A1C20CBD82480EC5E9A1DDB1</t>
  </si>
  <si>
    <t>116672A7A1C20CBD88F0E626E99953FB</t>
  </si>
  <si>
    <t>116672A7A1C20CBDA616C4730A10ABA6</t>
  </si>
  <si>
    <t>116672A7A1C20CBD9D98B8C8E94D4C7F</t>
  </si>
  <si>
    <t>DFC191EAE169BA2559B5A7542B729C20</t>
  </si>
  <si>
    <t>DFC191EAE169BA25FDAD11EB86F0DC48</t>
  </si>
  <si>
    <t>DFC191EAE169BA25A7AEF2788A318880</t>
  </si>
  <si>
    <t>DFC191EAE169BA25F9E9D52520B89420</t>
  </si>
  <si>
    <t>5BC003D580C8BDAF5CBA6D98B1974D13</t>
  </si>
  <si>
    <t>5BC003D580C8BDAF4C0AA53EE35C28CD</t>
  </si>
  <si>
    <t>5BC003D580C8BDAF792528FBF45A54FA</t>
  </si>
  <si>
    <t>5BC003D580C8BDAFCF6633C627C8A2B3</t>
  </si>
  <si>
    <t>5BC003D580C8BDAF29A47922DF6E53E1</t>
  </si>
  <si>
    <t>5BC003D580C8BDAFE493C9DD6B8D266B</t>
  </si>
  <si>
    <t>5BC003D580C8BDAF323BE9F97F39CBF7</t>
  </si>
  <si>
    <t>5BC003D580C8BDAF940A004139BE183D</t>
  </si>
  <si>
    <t>5BC003D580C8BDAFC8DFC6B561CEAB51</t>
  </si>
  <si>
    <t>5BC003D580C8BDAFD6D0B7B1D5BE8714</t>
  </si>
  <si>
    <t>A8E016339D259E315856AC7CE3B0FAE2</t>
  </si>
  <si>
    <t>A8E016339D259E31B3CC4BAE40F102EA</t>
  </si>
  <si>
    <t>BE45FA93322EAA5CC23E16351F5B4981</t>
  </si>
  <si>
    <t>932B5DF44D286EE2DC7B256E9B24F800</t>
  </si>
  <si>
    <t>BE45FA93322EAA5CF6B522A25D78F4BA</t>
  </si>
  <si>
    <t>BE45FA93322EAA5C0D90B80A6233FB37</t>
  </si>
  <si>
    <t>BE45FA93322EAA5C3CE01CCAA2A3C3EA</t>
  </si>
  <si>
    <t>BE45FA93322EAA5CF5541F27B6696BB7</t>
  </si>
  <si>
    <t>BE45FA93322EAA5CAFE0CA92A974301F</t>
  </si>
  <si>
    <t>BE45FA93322EAA5C71DFF502FEB58730</t>
  </si>
  <si>
    <t>932B5DF44D286EE24BE1FD780BFCA4BD</t>
  </si>
  <si>
    <t>932B5DF44D286EE279F3A159A8E814BB</t>
  </si>
  <si>
    <t>932B5DF44D286EE2EDC4C7CDBD42AAAE</t>
  </si>
  <si>
    <t>932B5DF44D286EE206170E21933AFE3A</t>
  </si>
  <si>
    <t>932B5DF44D286EE2C33A413511923A38</t>
  </si>
  <si>
    <t>932B5DF44D286EE2649B131A575E2670</t>
  </si>
  <si>
    <t>932B5DF44D286EE2989964595A4F178E</t>
  </si>
  <si>
    <t>932B5DF44D286EE28F1C3EBCEF7655A2</t>
  </si>
  <si>
    <t>213B742167951B316408E1AADEBD28AE</t>
  </si>
  <si>
    <t>213B742167951B31617D4C1EEA0D92C8</t>
  </si>
  <si>
    <t>213B742167951B31803559B2A642D4BA</t>
  </si>
  <si>
    <t>213B742167951B3198420453D7AAC98C</t>
  </si>
  <si>
    <t>213B742167951B318B65EC0F6D5AF6C3</t>
  </si>
  <si>
    <t>213B742167951B31D0A6C4FEFCEB8FDD</t>
  </si>
  <si>
    <t>213B742167951B31B37371BD659AEE69</t>
  </si>
  <si>
    <t>213B742167951B31C34ED1C9967A9DCD</t>
  </si>
  <si>
    <t>213B742167951B31DBADA07496016CE8</t>
  </si>
  <si>
    <t>213B742167951B31A4DCD66125CD985C</t>
  </si>
  <si>
    <t>8C617A499384B59AAAF8B20A7B3DF9A6</t>
  </si>
  <si>
    <t>8C617A499384B59A8B4E425355F49DF1</t>
  </si>
  <si>
    <t>8C617A499384B59ADB61FE1DFB5C8E82</t>
  </si>
  <si>
    <t>8C617A499384B59A7DFC9D961DCE86C8</t>
  </si>
  <si>
    <t>8C617A499384B59A3A0ABD131D798719</t>
  </si>
  <si>
    <t>8C617A499384B59A157AF8FFA4B3C9EB</t>
  </si>
  <si>
    <t>BF01B44F5C6DEE92A9CA53BBCDEA8673</t>
  </si>
  <si>
    <t>67ED6C8CA00757F04561DF00C14AA43C</t>
  </si>
  <si>
    <t>67ED6C8CA00757F08C3CCBA97588F5F3</t>
  </si>
  <si>
    <t>67ED6C8CA00757F024D8F1531DAD3E14</t>
  </si>
  <si>
    <t>BF01B44F5C6DEE92059128EC9BDD0AC6</t>
  </si>
  <si>
    <t>BF01B44F5C6DEE92C924E25A4B95B3DF</t>
  </si>
  <si>
    <t>BF01B44F5C6DEE920280FF12994DDB28</t>
  </si>
  <si>
    <t>BF01B44F5C6DEE92D7418BE5E1B3A09A</t>
  </si>
  <si>
    <t>BF01B44F5C6DEE922D71FD9B8175CED3</t>
  </si>
  <si>
    <t>BF01B44F5C6DEE929DABAD3386B51759</t>
  </si>
  <si>
    <t>BF01B44F5C6DEE92701876A1A45FD4B4</t>
  </si>
  <si>
    <t>BF01B44F5C6DEE9208E57C13CBF40386</t>
  </si>
  <si>
    <t>BF01B44F5C6DEE925D4B356284EDAED0</t>
  </si>
  <si>
    <t>937A877ACCB64ED27C3E5C732F484123</t>
  </si>
  <si>
    <t>937A877ACCB64ED2273EBA84096B8045</t>
  </si>
  <si>
    <t>937A877ACCB64ED2A82216F1B7F60E94</t>
  </si>
  <si>
    <t>32AC1FC8708452161524ACE058B362EA</t>
  </si>
  <si>
    <t>32AC1FC8708452168E78E6D6D272B167</t>
  </si>
  <si>
    <t>32AC1FC87084521665B9609DF5892236</t>
  </si>
  <si>
    <t>32AC1FC870845216971884ADAD850661</t>
  </si>
  <si>
    <t>32AC1FC870845216D20C5EB720042FFE</t>
  </si>
  <si>
    <t>32AC1FC870845216C20F0A572C776DB5</t>
  </si>
  <si>
    <t>232E6589C5F459A182CBB1B18B39BA8B</t>
  </si>
  <si>
    <t>232E6589C5F459A1E02070708B200CEB</t>
  </si>
  <si>
    <t>232E6589C5F459A16806FB77107AFDC8</t>
  </si>
  <si>
    <t>232E6589C5F459A166992C51C47025E7</t>
  </si>
  <si>
    <t>232E6589C5F459A1B792795C7CDEFC5E</t>
  </si>
  <si>
    <t>232E6589C5F459A136EB8F7FEE73A573</t>
  </si>
  <si>
    <t>32AC1FC87084521648513A3E232282E6</t>
  </si>
  <si>
    <t>32AC1FC87084521669968947B1F48132</t>
  </si>
  <si>
    <t>32AC1FC870845216E5EDFDCF1488E7AF</t>
  </si>
  <si>
    <t>32AC1FC870845216DF32887342AFF8BA</t>
  </si>
  <si>
    <t>87E4345AE90A0237B411CD54619D5CCC</t>
  </si>
  <si>
    <t>87E4345AE90A0237C4EB8C7878869E01</t>
  </si>
  <si>
    <t>87E4345AE90A0237D258B771D280CC8B</t>
  </si>
  <si>
    <t>87E4345AE90A02372815561787F61062</t>
  </si>
  <si>
    <t>87E4345AE90A0237CAA288A256AAC0C8</t>
  </si>
  <si>
    <t>87E4345AE90A0237F79AC90C94B577E8</t>
  </si>
  <si>
    <t>87E4345AE90A0237D2549A073B462252</t>
  </si>
  <si>
    <t>87E4345AE90A02374CDDE909AC9E0BD1</t>
  </si>
  <si>
    <t>87E4345AE90A0237028135D77886860F</t>
  </si>
  <si>
    <t>C36BA56F2FD2BF10594C05202899F903</t>
  </si>
  <si>
    <t>C36BA56F2FD2BF10495D4B7EDDAB77C7</t>
  </si>
  <si>
    <t>C36BA56F2FD2BF10C314D04CEEA6F6A9</t>
  </si>
  <si>
    <t>C36BA56F2FD2BF10FCCC22D0B8718A38</t>
  </si>
  <si>
    <t>C36BA56F2FD2BF10C8DA1EFC805926ED</t>
  </si>
  <si>
    <t>C36BA56F2FD2BF1076A1DC9E3F87B49F</t>
  </si>
  <si>
    <t>C36BA56F2FD2BF10714A9B3EB1C51310</t>
  </si>
  <si>
    <t>9C058A1E174B213956B14BD7E522B447</t>
  </si>
  <si>
    <t>DB6B57E737217EFA9FD0BE1D5F81EA12</t>
  </si>
  <si>
    <t>DB6B57E737217EFAA3D555F5D86F314B</t>
  </si>
  <si>
    <t>9C058A1E174B2139FB285691AC70E620</t>
  </si>
  <si>
    <t>9C058A1E174B2139A54C6D40CF86E2BB</t>
  </si>
  <si>
    <t>9C058A1E174B21399D0BA80EBF650438</t>
  </si>
  <si>
    <t>9C058A1E174B213930EBA6BBE5259860</t>
  </si>
  <si>
    <t>9C058A1E174B21392E5B3C56A7A90A06</t>
  </si>
  <si>
    <t>9C058A1E174B21390E87775BD5D25F3A</t>
  </si>
  <si>
    <t>9C058A1E174B21395C64048669E01BF6</t>
  </si>
  <si>
    <t>9C058A1E174B21392F2BAB9D8A9015DB</t>
  </si>
  <si>
    <t>9C058A1E174B2139AA634EFAA6C012E9</t>
  </si>
  <si>
    <t>02A72D10D85A11E1998CCD42D9C81F40</t>
  </si>
  <si>
    <t>02A72D10D85A11E1F7FA09189D3AA8A8</t>
  </si>
  <si>
    <t>02A72D10D85A11E117A45069C5A27F8F</t>
  </si>
  <si>
    <t>02A72D10D85A11E15BB86C17516EAC8F</t>
  </si>
  <si>
    <t>045978F073C4CE60E06F552AE4A0E487</t>
  </si>
  <si>
    <t>045978F073C4CE60800A0930488332F8</t>
  </si>
  <si>
    <t>045978F073C4CE6008CBBD61602ABEEA</t>
  </si>
  <si>
    <t>045978F073C4CE605D72AEAF0FF40F3C</t>
  </si>
  <si>
    <t>045978F073C4CE60F710BEC3EE952C4A</t>
  </si>
  <si>
    <t>B53E44089FB6938BF61FA82C5E181A00</t>
  </si>
  <si>
    <t>B53E44089FB6938BB5404931688885D5</t>
  </si>
  <si>
    <t>B53E44089FB6938B48BA1E51B09F66AF</t>
  </si>
  <si>
    <t>B53E44089FB6938B20F094B44C6FA587</t>
  </si>
  <si>
    <t>B53E44089FB6938B225C80519EFD84AD</t>
  </si>
  <si>
    <t>B53E44089FB6938B375B34E6DD86D676</t>
  </si>
  <si>
    <t>B53E44089FB6938B4E20820722D0A224</t>
  </si>
  <si>
    <t>B53E44089FB6938B696FF477878CF8BA</t>
  </si>
  <si>
    <t>B53E44089FB6938BA564E69020D98FB3</t>
  </si>
  <si>
    <t>B53E44089FB6938B31FBB40C01D313C2</t>
  </si>
  <si>
    <t>BA313095A3AFDDF387AD6C95089F6B8C</t>
  </si>
  <si>
    <t>8A089DC91F07492424812F973379318B</t>
  </si>
  <si>
    <t>8A089DC91F074924D14F2878FA249587</t>
  </si>
  <si>
    <t>8A089DC91F07492488D870709F3C2AAB</t>
  </si>
  <si>
    <t>8A089DC91F074924BDF7825E2A9B9143</t>
  </si>
  <si>
    <t>8A089DC91F074924A81597F9F21A494F</t>
  </si>
  <si>
    <t>8A089DC91F07492421F96D4D86960E2B</t>
  </si>
  <si>
    <t>8A089DC91F074924F61E8D5AEEC21DBC</t>
  </si>
  <si>
    <t>B1A111D817392309B4D647BE4EAEB85F</t>
  </si>
  <si>
    <t>8A089DC91F074924BFEC25F67A902C2A</t>
  </si>
  <si>
    <t>B1A111D817392309A23BC27874FBA20F</t>
  </si>
  <si>
    <t>B1A111D8173923092FF64F9943280502</t>
  </si>
  <si>
    <t>B1A111D817392309F4E703E867779DC8</t>
  </si>
  <si>
    <t>B1A111D817392309A8605C9C5A784F01</t>
  </si>
  <si>
    <t>B1A111D8173923090E7A300ED252AEAC</t>
  </si>
  <si>
    <t>B1A111D81739230991783C5F8CE79CEC</t>
  </si>
  <si>
    <t>B1A111D81739230911065869EDAAEE65</t>
  </si>
  <si>
    <t>36B6684F40779A3BB5834B6D5286556E</t>
  </si>
  <si>
    <t>950EA28917CCB8EBAE48F9C24B5F2CAC</t>
  </si>
  <si>
    <t>36B6684F40779A3B04A60D3E95BFE427</t>
  </si>
  <si>
    <t>36B6684F40779A3B6EBB2FD0D281F641</t>
  </si>
  <si>
    <t>36B6684F40779A3BAD7934FDE16FDFAA</t>
  </si>
  <si>
    <t>36B6684F40779A3B5D732CAB5029923E</t>
  </si>
  <si>
    <t>36B6684F40779A3B7383F14A0613BAD0</t>
  </si>
  <si>
    <t>36B6684F40779A3B88E73B90D0A2A652</t>
  </si>
  <si>
    <t>36B6684F40779A3BB017B72CC67BB492</t>
  </si>
  <si>
    <t>36B6684F40779A3BBEAF6832AEBF268E</t>
  </si>
  <si>
    <t>36B6684F40779A3B98D398FBDC2E64DE</t>
  </si>
  <si>
    <t>9903E8060747DCFA093EC1FA334B9ECF</t>
  </si>
  <si>
    <t>9903E8060747DCFA126D5F2931290040</t>
  </si>
  <si>
    <t>9903E8060747DCFA530BD63E316C6EEB</t>
  </si>
  <si>
    <t>9903E8060747DCFAA81459413CEBB4EA</t>
  </si>
  <si>
    <t>9903E8060747DCFABF14EF0E4DF1CDE5</t>
  </si>
  <si>
    <t>6DE57A1247A083C61316903E0A9D2D41</t>
  </si>
  <si>
    <t>0C6CD1A812609606A29C05F31D1A98E4</t>
  </si>
  <si>
    <t>46D3FDA4A4DC227293DD18CBC33A97A4</t>
  </si>
  <si>
    <t>46D3FDA4A4DC22723A9062DC66EDB6B5</t>
  </si>
  <si>
    <t>6DE57A1247A083C63476169C78C26AFB</t>
  </si>
  <si>
    <t>6DE57A1247A083C646180CFBC48F4289</t>
  </si>
  <si>
    <t>6DE57A1247A083C6C4F4A2DEBB7732A3</t>
  </si>
  <si>
    <t>0C6CD1A812609606F7B62EB85C2020E2</t>
  </si>
  <si>
    <t>0C6CD1A812609606937099AEECF517FE</t>
  </si>
  <si>
    <t>0C6CD1A812609606B66758F1DD829B66</t>
  </si>
  <si>
    <t>0C6CD1A812609606CB9CF38D22858A9A</t>
  </si>
  <si>
    <t>0C6CD1A812609606DF73D6E2055B6DFD</t>
  </si>
  <si>
    <t>0C6CD1A8126096064E2024EC81B5AD31</t>
  </si>
  <si>
    <t>0C6CD1A81260960686AAB54329853E08</t>
  </si>
  <si>
    <t>0C6CD1A812609606327347A1A886B869</t>
  </si>
  <si>
    <t>0C6CD1A812609606B6BA965B83BB6DC0</t>
  </si>
  <si>
    <t>C9FC9D540A40D98CB58717FC686E78EE</t>
  </si>
  <si>
    <t>C9FC9D540A40D98C467BFEA2B4AE18AA</t>
  </si>
  <si>
    <t>C9FC9D540A40D98C85133F64C15D9F5F</t>
  </si>
  <si>
    <t>C9FC9D540A40D98CB954EB380D5EE31F</t>
  </si>
  <si>
    <t>C9FC9D540A40D98C20A0660BBA98FF86</t>
  </si>
  <si>
    <t>C9FC9D540A40D98C05F8ED3E82F8C4A2</t>
  </si>
  <si>
    <t>2E42B28E13A5C78529D2E53910F24808</t>
  </si>
  <si>
    <t>2E42B28E13A5C785CD7FF2291DCFB3B9</t>
  </si>
  <si>
    <t>2E42B28E13A5C785B69120CD9FA624DE</t>
  </si>
  <si>
    <t>2E42B28E13A5C78505DEEF1E43C0ECCF</t>
  </si>
  <si>
    <t>2E42B28E13A5C7858880BEA305AE5323</t>
  </si>
  <si>
    <t>2E42B28E13A5C7858D3B0BA7F2F6B3C3</t>
  </si>
  <si>
    <t>2E42B28E13A5C78527E2D0821E5F7F76</t>
  </si>
  <si>
    <t>2E42B28E13A5C785C93A92F35CF85E6A</t>
  </si>
  <si>
    <t>2E42B28E13A5C78571BFAD763A3E18C9</t>
  </si>
  <si>
    <t>C9FC9D540A40D98C6B830195F0EFF10B</t>
  </si>
  <si>
    <t>E881BDA2611E964C07E515832B9D0D1D</t>
  </si>
  <si>
    <t>José De Jesús</t>
  </si>
  <si>
    <t>E881BDA2611E964C01E5523D6330DC4C</t>
  </si>
  <si>
    <t>C00C3589D9B0D7CEDBA4FEAF79F84442</t>
  </si>
  <si>
    <t>Daniel</t>
  </si>
  <si>
    <t>Sampoyo</t>
  </si>
  <si>
    <t>SAFD900321D96</t>
  </si>
  <si>
    <t>EC46ADD86D99C13844B0B673B6CB0925</t>
  </si>
  <si>
    <t>C00C3589D9B0D7CE2A1400138743E83C</t>
  </si>
  <si>
    <t>C00C3589D9B0D7CE6DABD24D5EA68BAF</t>
  </si>
  <si>
    <t>Alfonso Valentino</t>
  </si>
  <si>
    <t>Orta</t>
  </si>
  <si>
    <t>Cortez</t>
  </si>
  <si>
    <t>OACA581216FG2</t>
  </si>
  <si>
    <t>C00C3589D9B0D7CE775724DCBA4841A9</t>
  </si>
  <si>
    <t>C00C3589D9B0D7CECCD8480134F4DE39</t>
  </si>
  <si>
    <t>Publyasymex S.A De C.V</t>
  </si>
  <si>
    <t>PUB2001105U3</t>
  </si>
  <si>
    <t>71F995ACA1EB67DA7047EF1A1ABDC674</t>
  </si>
  <si>
    <t>39127487F5258C25FB8F84CAF48B576E</t>
  </si>
  <si>
    <t>39127487F5258C25416498013BD2B70A</t>
  </si>
  <si>
    <t>39127487F5258C255E150C23C05D6A56</t>
  </si>
  <si>
    <t>71F995ACA1EB67DAB7FE8D93D8515C04</t>
  </si>
  <si>
    <t>71F995ACA1EB67DA4BB05630E9DC0E58</t>
  </si>
  <si>
    <t>31AA4461EDC769B000651689D7B78AE9</t>
  </si>
  <si>
    <t>6E898872D9732E9D1817F04847712289</t>
  </si>
  <si>
    <t>B129B39711DBC285D9F2F694CBC42E8E</t>
  </si>
  <si>
    <t>B129B39711DBC28594859AF2A38077B0</t>
  </si>
  <si>
    <t>B129B39711DBC285A4C69B353B08E22B</t>
  </si>
  <si>
    <t>B129B39711DBC28561A857CD79A58991</t>
  </si>
  <si>
    <t>F4F717EA875534102135870035401A92</t>
  </si>
  <si>
    <t>F4F717EA87553410B92D58946E481D64</t>
  </si>
  <si>
    <t>31AA4461EDC769B004F11BB73054C8BF</t>
  </si>
  <si>
    <t>31AA4461EDC769B0394DA56BD7D02D06</t>
  </si>
  <si>
    <t>B78D1BE8947306054CD13F9EB517D25A</t>
  </si>
  <si>
    <t>613A202FF7028DF54FF301CB9807F2ED</t>
  </si>
  <si>
    <t>8861E2771F27A51DD53CC62171CF8193</t>
  </si>
  <si>
    <t>8861E2771F27A51D134CD1AAB5410611</t>
  </si>
  <si>
    <t>B78D1BE894730605049139C9A94C0BA8</t>
  </si>
  <si>
    <t>B78D1BE89473060531EDC61E75C0AF85</t>
  </si>
  <si>
    <t>2187DFB1DF8BBCA84B0BC7A27F2FB076</t>
  </si>
  <si>
    <t>D139C0CB8D93FA86A5AD0CFC1FC87DF4</t>
  </si>
  <si>
    <t>740D417D26FDF9D9CDB406E4525C16D1</t>
  </si>
  <si>
    <t>D139C0CB8D93FA86EEB5521DB42685B7</t>
  </si>
  <si>
    <t>D139C0CB8D93FA86E8D271D049122E30</t>
  </si>
  <si>
    <t>C38A8C921C01BCCE00D5F6D72843C32C</t>
  </si>
  <si>
    <t>C38A8C921C01BCCE961A9BF1242027FD</t>
  </si>
  <si>
    <t>C38A8C921C01BCCE9071FDDBBC5CBC6C</t>
  </si>
  <si>
    <t>E77B2491B182FF21D1ECCE5E84901183</t>
  </si>
  <si>
    <t>FD5AA5776CFF6AAB783C4D407E9D50F4</t>
  </si>
  <si>
    <t>FD5AA5776CFF6AABCCD71D7A6F0ED12E</t>
  </si>
  <si>
    <t>FD5AA5776CFF6AAB0ECF91B23DF3E98B</t>
  </si>
  <si>
    <t>E77B2491B182FF218FEED590B75DCACC</t>
  </si>
  <si>
    <t>E77B2491B182FF213C1ED917487C39A3</t>
  </si>
  <si>
    <t>27F32611B51FE16A52C33926B144417D</t>
  </si>
  <si>
    <t>27F32611B51FE16A2BCF94FE10BDBD4E</t>
  </si>
  <si>
    <t>27F32611B51FE16ABC0B1B4860E04B82</t>
  </si>
  <si>
    <t>552100254734F00FC0964F4D5C4F40C8</t>
  </si>
  <si>
    <t>552100254734F00F02EAF6D927CE8E66</t>
  </si>
  <si>
    <t>552100254734F00F2F835B95B51B0A5A</t>
  </si>
  <si>
    <t>552100254734F00FC27F4790D2F5EB3F</t>
  </si>
  <si>
    <t>60A866FD0855EE0B16E7D99987528252</t>
  </si>
  <si>
    <t>60A866FD0855EE0BA8A4E82CBAE398AE</t>
  </si>
  <si>
    <t>60A866FD0855EE0B6432A72BBBD65AE7</t>
  </si>
  <si>
    <t>60A866FD0855EE0B30E9540DC12F9008</t>
  </si>
  <si>
    <t>60A866FD0855EE0BE2BDD5049C0B1C1A</t>
  </si>
  <si>
    <t>60A866FD0855EE0B467007A1F035F100</t>
  </si>
  <si>
    <t>60A866FD0855EE0B34676854E50DE953</t>
  </si>
  <si>
    <t>60A866FD0855EE0B07DA48ABF60BD261</t>
  </si>
  <si>
    <t>60A866FD0855EE0B66EC10DDC84959FC</t>
  </si>
  <si>
    <t>60A866FD0855EE0BACC243A1DD2A7646</t>
  </si>
  <si>
    <t>C7D5C12BF9A62C73E33EBCD7ADBF564E</t>
  </si>
  <si>
    <t>C7D5C12BF9A62C73A4469EE9C5BB4247</t>
  </si>
  <si>
    <t>153F3B7B67846B969EC6E566C6FA52B1</t>
  </si>
  <si>
    <t>153F3B7B67846B9614408F3155199FC7</t>
  </si>
  <si>
    <t>153F3B7B67846B961220605120416858</t>
  </si>
  <si>
    <t>153F3B7B67846B967463AE094F361C00</t>
  </si>
  <si>
    <t>153F3B7B67846B96C0FE011E971554BD</t>
  </si>
  <si>
    <t>153F3B7B67846B963DCA61CEC02921E6</t>
  </si>
  <si>
    <t>153F3B7B67846B9605E29882E107F9E9</t>
  </si>
  <si>
    <t>C5260736DAA02EB31302C35087956473</t>
  </si>
  <si>
    <t>C5260736DAA02EB3C6C1049D2A6F0BEC</t>
  </si>
  <si>
    <t>C5260736DAA02EB3016D6AA987D8EE92</t>
  </si>
  <si>
    <t>C5260736DAA02EB3E9A90AA81E47BFF0</t>
  </si>
  <si>
    <t>C5260736DAA02EB3A5B0238AA7BD0061</t>
  </si>
  <si>
    <t>C5260736DAA02EB3288CC8A232215618</t>
  </si>
  <si>
    <t>C5260736DAA02EB375EEB02C73EA73C9</t>
  </si>
  <si>
    <t>C5260736DAA02EB392F98D992450DE2E</t>
  </si>
  <si>
    <t>C5260736DAA02EB31D5C0558422E4659</t>
  </si>
  <si>
    <t>C03B8249BF1E3335864C112C9BCAC68B</t>
  </si>
  <si>
    <t>C03B8249BF1E33352669A1C5E2006F94</t>
  </si>
  <si>
    <t>C03B8249BF1E33354C66448391A32BA7</t>
  </si>
  <si>
    <t>C03B8249BF1E33357798C79D85A6CD3A</t>
  </si>
  <si>
    <t>C03B8249BF1E3335946AD9CA448C0BA9</t>
  </si>
  <si>
    <t>C03B8249BF1E33352031E7019A6B58D4</t>
  </si>
  <si>
    <t>C03B8249BF1E3335733C4E7645BD0962</t>
  </si>
  <si>
    <t>C03B8249BF1E3335CC5FE7122462706E</t>
  </si>
  <si>
    <t>C03B8249BF1E33357BE8332796D719B6</t>
  </si>
  <si>
    <t>C03B8249BF1E3335637BFED741DA74A1</t>
  </si>
  <si>
    <t>D53B043B93A96733D50FE45284E28068</t>
  </si>
  <si>
    <t>D53B043B93A967338DE89BA3AED86EA5</t>
  </si>
  <si>
    <t>D53B043B93A96733801842A41DF41A74</t>
  </si>
  <si>
    <t>D53B043B93A96733D83220A65809F67C</t>
  </si>
  <si>
    <t>D53B043B93A967334ED074EE87D47E24</t>
  </si>
  <si>
    <t>470EC22C8D77CCE4C2B98EF97CD9C054</t>
  </si>
  <si>
    <t>D53B043B93A96733E6596B7CE55F8346</t>
  </si>
  <si>
    <t>470EC22C8D77CCE4E7D56A082CB3CF03</t>
  </si>
  <si>
    <t>470EC22C8D77CCE41AB7DF0E309E65B6</t>
  </si>
  <si>
    <t>470EC22C8D77CCE4EEF26A29C54394DA</t>
  </si>
  <si>
    <t>470EC22C8D77CCE40719707C7E7A6E5D</t>
  </si>
  <si>
    <t>470EC22C8D77CCE43924B4002B6BF0D0</t>
  </si>
  <si>
    <t>470EC22C8D77CCE4C889BDA14678D4A2</t>
  </si>
  <si>
    <t>457D35D38A27FDAA4FAA6162CD3ECEE3</t>
  </si>
  <si>
    <t>470EC22C8D77CCE43B9119E9E5D81C1A</t>
  </si>
  <si>
    <t>457D35D38A27FDAA5E165AE589ED2393</t>
  </si>
  <si>
    <t>457D35D38A27FDAA48F3AA4C43FD4BB3</t>
  </si>
  <si>
    <t>BF9D71E310D3CDADF85DB8F5D2DD03E7</t>
  </si>
  <si>
    <t>BF9D71E310D3CDAD5681311D516570A2</t>
  </si>
  <si>
    <t>BF9D71E310D3CDAD28626ED37CEB41F1</t>
  </si>
  <si>
    <t>470EC22C8D77CCE4310ED3A3ED401078</t>
  </si>
  <si>
    <t>470EC22C8D77CCE4E47A972F7069DA50</t>
  </si>
  <si>
    <t>AAF29CA1A7DA8A0137C1BDF82C52888A</t>
  </si>
  <si>
    <t>AAF29CA1A7DA8A0139CA9881D680E53B</t>
  </si>
  <si>
    <t>AAF29CA1A7DA8A017012B55CCFC47A90</t>
  </si>
  <si>
    <t>AAF29CA1A7DA8A01D79E5CDE7763AE79</t>
  </si>
  <si>
    <t>AAF29CA1A7DA8A01EB89BAA0F4BFDC1D</t>
  </si>
  <si>
    <t>AAF29CA1A7DA8A011C50C7A31D575609</t>
  </si>
  <si>
    <t>88999332AFDBC08722598E6F0F88CC6C</t>
  </si>
  <si>
    <t>88999332AFDBC087EBD5963B85DA9879</t>
  </si>
  <si>
    <t>88999332AFDBC0874BF2B47AF200D4CD</t>
  </si>
  <si>
    <t>88999332AFDBC08733620FF14F809856</t>
  </si>
  <si>
    <t>88999332AFDBC087CA38E930671BD93C</t>
  </si>
  <si>
    <t>88999332AFDBC0874D98532420F4315D</t>
  </si>
  <si>
    <t>88999332AFDBC087AEDC31D205DCFADF</t>
  </si>
  <si>
    <t>88999332AFDBC087A7477BB2755242C2</t>
  </si>
  <si>
    <t>88999332AFDBC087A6BF2456F9E779B8</t>
  </si>
  <si>
    <t>88999332AFDBC0878AB27C705EE3A505</t>
  </si>
  <si>
    <t>1A5556A181E8AAF9E955736F330B2CDE</t>
  </si>
  <si>
    <t>1A5556A181E8AAF987A7D6C4E8D50E34</t>
  </si>
  <si>
    <t>1A5556A181E8AAF988C9FF9B1B92CF32</t>
  </si>
  <si>
    <t>1A5556A181E8AAF9E44F914C45043C09</t>
  </si>
  <si>
    <t>1A5556A181E8AAF93D4AC95ED083EB60</t>
  </si>
  <si>
    <t>1A5556A181E8AAF9973B37FE9E06EBC0</t>
  </si>
  <si>
    <t>A7F32BEB44E30F67C1980D8B6C0BB2AE</t>
  </si>
  <si>
    <t>1A5556A181E8AAF97465AAAE5236D6F1</t>
  </si>
  <si>
    <t>1A5556A181E8AAF988BD14C95B16E28A</t>
  </si>
  <si>
    <t>1A5556A181E8AAF95219C79D92066896</t>
  </si>
  <si>
    <t>A7F32BEB44E30F67A28E69252B401E14</t>
  </si>
  <si>
    <t>A7F32BEB44E30F6704327D3DF5807C6F</t>
  </si>
  <si>
    <t>A7F32BEB44E30F67E20D9842E8F09F87</t>
  </si>
  <si>
    <t>A7F32BEB44E30F67F440BCFC0EE5094A</t>
  </si>
  <si>
    <t>A7F32BEB44E30F67D502934B2A9E6473</t>
  </si>
  <si>
    <t>A7F32BEB44E30F67D24CF9E172446528</t>
  </si>
  <si>
    <t>167DE1D936B871FDFDA9806555A66FF0</t>
  </si>
  <si>
    <t>774A99E36FD40CB98BD39D0730A44F08</t>
  </si>
  <si>
    <t>774A99E36FD40CB9FBD10EEEFAB536C8</t>
  </si>
  <si>
    <t>167DE1D936B871FD003855E0020FA47C</t>
  </si>
  <si>
    <t>167DE1D936B871FDF566E84D34C34BD8</t>
  </si>
  <si>
    <t>167DE1D936B871FD47F4EC739E2313A8</t>
  </si>
  <si>
    <t>167DE1D936B871FDFA2712B71E46D540</t>
  </si>
  <si>
    <t>167DE1D936B871FDC13873D006B8E296</t>
  </si>
  <si>
    <t>167DE1D936B871FD546ED15A18C84B9F</t>
  </si>
  <si>
    <t>167DE1D936B871FDBEB04DA2E7E71DE0</t>
  </si>
  <si>
    <t>167DE1D936B871FD919B1341801DC10F</t>
  </si>
  <si>
    <t>167DE1D936B871FD33681D364C056E18</t>
  </si>
  <si>
    <t>53F69D209290E7A76270854575538BDE</t>
  </si>
  <si>
    <t>53F69D209290E7A7D073C58EE073A29E</t>
  </si>
  <si>
    <t>53F69D209290E7A7E9C24C29891D7CAB</t>
  </si>
  <si>
    <t>53F69D209290E7A785EC7602C230EDDD</t>
  </si>
  <si>
    <t>6B1AD8AC8037A1274EFB2C0BFAB63DFD</t>
  </si>
  <si>
    <t>6B1AD8AC8037A127B166BE8B4FB28957</t>
  </si>
  <si>
    <t>6B1AD8AC8037A12734CBD026B52BF701</t>
  </si>
  <si>
    <t>6B1AD8AC8037A1274CB7787D47F7B45A</t>
  </si>
  <si>
    <t>6B1AD8AC8037A127030F71769B45E86A</t>
  </si>
  <si>
    <t>08FE1C36D5396C9C2695B29933B753FF</t>
  </si>
  <si>
    <t>08FE1C36D5396C9C7A7F97F01F8503A8</t>
  </si>
  <si>
    <t>08FE1C36D5396C9C11D07DD651825DB1</t>
  </si>
  <si>
    <t>08FE1C36D5396C9C1C2AF734531BDC21</t>
  </si>
  <si>
    <t>08FE1C36D5396C9C51986B98B0E05C86</t>
  </si>
  <si>
    <t>08FE1C36D5396C9CACBB398CCB157A3B</t>
  </si>
  <si>
    <t>08FE1C36D5396C9CE6FF829EF581EAF4</t>
  </si>
  <si>
    <t>C61A10085699553C966D1ABDBEAA8FB4</t>
  </si>
  <si>
    <t>08FE1C36D5396C9CAE78B369F6D208A3</t>
  </si>
  <si>
    <t>08FE1C36D5396C9C0E9E084E45DF2929</t>
  </si>
  <si>
    <t>08FE1C36D5396C9C20663809DAFDDEEB</t>
  </si>
  <si>
    <t>BB7AB1712CBB3A37DFA42DDDAD84F3F2</t>
  </si>
  <si>
    <t>BB7AB1712CBB3A3780EBC994122D347E</t>
  </si>
  <si>
    <t>BB7AB1712CBB3A3777DB9FF782CD7803</t>
  </si>
  <si>
    <t>BB7AB1712CBB3A374174978815DE2CD3</t>
  </si>
  <si>
    <t>BB7AB1712CBB3A37611EF57485EBFCDB</t>
  </si>
  <si>
    <t>BB7AB1712CBB3A37DBD8B24FCADCE92A</t>
  </si>
  <si>
    <t>BB7AB1712CBB3A37523FEFA778993D34</t>
  </si>
  <si>
    <t>BB7AB1712CBB3A37BB83CEBA22C615EA</t>
  </si>
  <si>
    <t>0EE4919A2A0349AC726BF6916184189F</t>
  </si>
  <si>
    <t>0EE4919A2A0349ACFFB9271A75760B75</t>
  </si>
  <si>
    <t>0EE4919A2A0349AC4349B13AC9820845</t>
  </si>
  <si>
    <t>0EE4919A2A0349ACB91F4F58808B528B</t>
  </si>
  <si>
    <t>0EE4919A2A0349AC82FB918056835021</t>
  </si>
  <si>
    <t>0EE4919A2A0349ACDB848CD9C3E799E0</t>
  </si>
  <si>
    <t>0EE4919A2A0349AC1526F4587F3C0D0D</t>
  </si>
  <si>
    <t>0EE4919A2A0349ACC6496D0F5E6C69E0</t>
  </si>
  <si>
    <t>EC4C436AFEB6B3E427AFE5E39E21DBC6</t>
  </si>
  <si>
    <t>AE32E00A29D1E03CB71C25EFBF39E11F</t>
  </si>
  <si>
    <t>EC4C436AFEB6B3E40BC6B1040CFC02B1</t>
  </si>
  <si>
    <t>EC4C436AFEB6B3E4526E90A8CF835E3C</t>
  </si>
  <si>
    <t>EC4C436AFEB6B3E48BA80B18FBF8BB75</t>
  </si>
  <si>
    <t>EC4C436AFEB6B3E4C98D55CC38A3D4EF</t>
  </si>
  <si>
    <t>EC4C436AFEB6B3E43A7E9994252307AD</t>
  </si>
  <si>
    <t>EC4C436AFEB6B3E468A51AEA220A5FDC</t>
  </si>
  <si>
    <t>EC4C436AFEB6B3E4088A3D006D7E5652</t>
  </si>
  <si>
    <t>EC4C436AFEB6B3E4AB6F788ACD63FAA7</t>
  </si>
  <si>
    <t>EC4C436AFEB6B3E49535E265A4DDD400</t>
  </si>
  <si>
    <t>4C697B84FBA92A911494646BF31802FC</t>
  </si>
  <si>
    <t>4C697B84FBA92A9142352B7B1A58646E</t>
  </si>
  <si>
    <t>4C697B84FBA92A910B23E9CCCED20C1E</t>
  </si>
  <si>
    <t>4C697B84FBA92A91878FC6BC6C9D6CCC</t>
  </si>
  <si>
    <t>4C697B84FBA92A91453D0ADF09FB55E3</t>
  </si>
  <si>
    <t>FF9A41D31BF0B02EA0BF8D0BC9DBA06B</t>
  </si>
  <si>
    <t>FF9A41D31BF0B02EF0963566628824DC</t>
  </si>
  <si>
    <t>FF9A41D31BF0B02E2074E7E4E736D8C8</t>
  </si>
  <si>
    <t>FF9A41D31BF0B02E97AEC0EF3177CE8E</t>
  </si>
  <si>
    <t>97EADDBA90ED839A2EF72C549D1C5870</t>
  </si>
  <si>
    <t>97EADDBA90ED839AC63A89D580E27E5D</t>
  </si>
  <si>
    <t>97EADDBA90ED839AAA430727C45DF196</t>
  </si>
  <si>
    <t>97EADDBA90ED839A00D3C213CE8311F3</t>
  </si>
  <si>
    <t>97EADDBA90ED839ABDC0F237532AB880</t>
  </si>
  <si>
    <t>97EADDBA90ED839AF0065B591C9AFE76</t>
  </si>
  <si>
    <t>97EADDBA90ED839A19A0E66963DD8837</t>
  </si>
  <si>
    <t>97EADDBA90ED839ADDF8BD5666893607</t>
  </si>
  <si>
    <t>97EADDBA90ED839A48A6DBFE5A20028D</t>
  </si>
  <si>
    <t>F1F0C0DD31ECE2E1031DB1C4CF1A18D3</t>
  </si>
  <si>
    <t>F1F0C0DD31ECE2E177E9D3E812083AB6</t>
  </si>
  <si>
    <t>97EADDBA90ED839AFB08DE5CE6FF9FB8</t>
  </si>
  <si>
    <t>45850480EBAD9B2A88145063108E949F</t>
  </si>
  <si>
    <t>45850480EBAD9B2A3B034F451E55CF82</t>
  </si>
  <si>
    <t>45850480EBAD9B2A0D40B6A0BA5F15E4</t>
  </si>
  <si>
    <t>45850480EBAD9B2A51CF8E4FACC53523</t>
  </si>
  <si>
    <t>45850480EBAD9B2AC4619D3ED28AD57B</t>
  </si>
  <si>
    <t>45850480EBAD9B2AD78EF9BF4F0FD6EB</t>
  </si>
  <si>
    <t>45850480EBAD9B2ABBE29AF2F1AFFA5C</t>
  </si>
  <si>
    <t>E47BF9DB6436F66DF89EE4C902B655A1</t>
  </si>
  <si>
    <t>E47BF9DB6436F66D8356BC2132E7DAAC</t>
  </si>
  <si>
    <t>E47BF9DB6436F66D3959AAEC84212175</t>
  </si>
  <si>
    <t>E47BF9DB6436F66DE3885FE5E2129549</t>
  </si>
  <si>
    <t>E47BF9DB6436F66D7603148D780FC8A9</t>
  </si>
  <si>
    <t>E47BF9DB6436F66D5209880CA1B6E779</t>
  </si>
  <si>
    <t>E47BF9DB6436F66DDB71F2846C5B9E63</t>
  </si>
  <si>
    <t>E47BF9DB6436F66DC9F6D0F75DC1F45C</t>
  </si>
  <si>
    <t>E47BF9DB6436F66D7688F364B7835AD0</t>
  </si>
  <si>
    <t>902B3F5295C5E532CAEDC75E93A50A3F</t>
  </si>
  <si>
    <t>633EF0F307BEC0F64A6906558CAEE166</t>
  </si>
  <si>
    <t>633EF0F307BEC0F6A1050FA77739B1D5</t>
  </si>
  <si>
    <t>633EF0F307BEC0F6FD91231A56D09114</t>
  </si>
  <si>
    <t>902B3F5295C5E532D647F89EB756A19A</t>
  </si>
  <si>
    <t>902B3F5295C5E532DF79579FA5F8720C</t>
  </si>
  <si>
    <t>902B3F5295C5E532492355760DB2EB22</t>
  </si>
  <si>
    <t>902B3F5295C5E53224A480C172955D93</t>
  </si>
  <si>
    <t>902B3F5295C5E532135C864CD9AC8F45</t>
  </si>
  <si>
    <t>902B3F5295C5E532DAEC7E0E92C93CED</t>
  </si>
  <si>
    <t>902B3F5295C5E532550343F2DBFEAE63</t>
  </si>
  <si>
    <t>902B3F5295C5E5320C44394654CC0E45</t>
  </si>
  <si>
    <t>902B3F5295C5E532BF51C6B05E8D2F97</t>
  </si>
  <si>
    <t>633EF0F307BEC0F69300CD23A0218951</t>
  </si>
  <si>
    <t>633EF0F307BEC0F687C991EF5146AF44</t>
  </si>
  <si>
    <t>633EF0F307BEC0F6DCFBDABE7C4E5B6F</t>
  </si>
  <si>
    <t>BFB5C34FBF72BAC2FB92529463551E6C</t>
  </si>
  <si>
    <t>BFB5C34FBF72BAC203EC3456952BA0D0</t>
  </si>
  <si>
    <t>BFB5C34FBF72BAC2F79DEB4E453639C7</t>
  </si>
  <si>
    <t>13EE8D9E2D07206A1B1AE197C0DE8AA4</t>
  </si>
  <si>
    <t>13EE8D9E2D07206AA5683B805C302E9E</t>
  </si>
  <si>
    <t>13EE8D9E2D07206AE8A442AB2E157E20</t>
  </si>
  <si>
    <t>13EE8D9E2D07206A881448D9485F1231</t>
  </si>
  <si>
    <t>13EE8D9E2D07206AE04DCB32E0A604E8</t>
  </si>
  <si>
    <t>13EE8D9E2D07206A9390BD818A751233</t>
  </si>
  <si>
    <t>13EE8D9E2D07206A01F2ED7703DB3459</t>
  </si>
  <si>
    <t>13EE8D9E2D07206A3298FFB2CE5624F5</t>
  </si>
  <si>
    <t>13EE8D9E2D07206A41F94D6B7CE1D769</t>
  </si>
  <si>
    <t>13EE8D9E2D07206A1B0A0F814E0A09B1</t>
  </si>
  <si>
    <t>99D2654E72E88289D2AF09157A266EF4</t>
  </si>
  <si>
    <t>99D2654E72E882892679FF393008F4F0</t>
  </si>
  <si>
    <t>99D2654E72E88289CE6398241B1F2269</t>
  </si>
  <si>
    <t>373B136E4152BA1A6F31C06EFFC53421</t>
  </si>
  <si>
    <t>373B136E4152BA1A6B94115D77557204</t>
  </si>
  <si>
    <t>373B136E4152BA1A471E9DD81416B41B</t>
  </si>
  <si>
    <t>373B136E4152BA1A8B88E340E8B9B500</t>
  </si>
  <si>
    <t>373B136E4152BA1A587CA1C1D5604F50</t>
  </si>
  <si>
    <t>373B136E4152BA1AA7A51D68BAD04D94</t>
  </si>
  <si>
    <t>E967B712ACC0E0C50823D34CC104CAC0</t>
  </si>
  <si>
    <t>E967B712ACC0E0C5666DE813EDBF866C</t>
  </si>
  <si>
    <t>E967B712ACC0E0C54ADEF8E072761068</t>
  </si>
  <si>
    <t>E967B712ACC0E0C53CFBE3B64B459F28</t>
  </si>
  <si>
    <t>E967B712ACC0E0C53C319392EAC10F56</t>
  </si>
  <si>
    <t>E967B712ACC0E0C53FC72D84C5943C46</t>
  </si>
  <si>
    <t>E967B712ACC0E0C5161E9D9BAEACF7A4</t>
  </si>
  <si>
    <t>E967B712ACC0E0C5B0A32184755AE948</t>
  </si>
  <si>
    <t>E967B712ACC0E0C57AFC2307904479E3</t>
  </si>
  <si>
    <t>E967B712ACC0E0C5C05820FF0F69E3E5</t>
  </si>
  <si>
    <t>916B6C00BB71C1D2FB205EB09DB70F06</t>
  </si>
  <si>
    <t>916B6C00BB71C1D20DFF26E2C5C486D2</t>
  </si>
  <si>
    <t>916B6C00BB71C1D2C236BF03B60501CD</t>
  </si>
  <si>
    <t>916B6C00BB71C1D27C428A34FE247024</t>
  </si>
  <si>
    <t>916B6C00BB71C1D229D1AD66BA2C6ED3</t>
  </si>
  <si>
    <t>916B6C00BB71C1D2E4FCBFC0C49CBD77</t>
  </si>
  <si>
    <t>916B6C00BB71C1D2B774479956E73C35</t>
  </si>
  <si>
    <t>916B6C00BB71C1D2BCC459F1FCB08E18</t>
  </si>
  <si>
    <t>916B6C00BB71C1D2533C05EA109FFB26</t>
  </si>
  <si>
    <t>F0577BB7A076584E435084D59C017FA4</t>
  </si>
  <si>
    <t>F0577BB7A076584EF63B18EEC9DFDA44</t>
  </si>
  <si>
    <t>F0577BB7A076584E68E9EBD5E3BD6C9B</t>
  </si>
  <si>
    <t>F0577BB7A076584EA5C5F2C3A1E654B2</t>
  </si>
  <si>
    <t>F0577BB7A076584EAADF9EEAF801B036</t>
  </si>
  <si>
    <t>F0577BB7A076584ECDFFF71F7FDE345B</t>
  </si>
  <si>
    <t>F0577BB7A076584EF39D6F953E4F6C3A</t>
  </si>
  <si>
    <t>3CE5C7CCFF319709D3EC7E969EFB9BE5</t>
  </si>
  <si>
    <t>5F16ABB6A52E845A026D38754F414478</t>
  </si>
  <si>
    <t>5F16ABB6A52E845A7C4D0D0DBB4CE20B</t>
  </si>
  <si>
    <t>3CE5C7CCFF3197097CD5C8E906BEF71B</t>
  </si>
  <si>
    <t>3CE5C7CCFF319709A7962A31775ADA4E</t>
  </si>
  <si>
    <t>3CE5C7CCFF319709E33F525A0AFC094D</t>
  </si>
  <si>
    <t>3CE5C7CCFF3197090163C5D97355F4E7</t>
  </si>
  <si>
    <t>3CE5C7CCFF319709CC5A4F23B539E9CA</t>
  </si>
  <si>
    <t>3CE5C7CCFF31970910FDB44F708DF00B</t>
  </si>
  <si>
    <t>3CE5C7CCFF31970916EB36F37753D51D</t>
  </si>
  <si>
    <t>3CE5C7CCFF319709897626512E71A39D</t>
  </si>
  <si>
    <t>3CE5C7CCFF31970913D103FE1C2343F1</t>
  </si>
  <si>
    <t>361E18AEA0A457CB8E8D0C3E0F76A358</t>
  </si>
  <si>
    <t>361E18AEA0A457CBCF0CFD24E6DBA502</t>
  </si>
  <si>
    <t>361E18AEA0A457CBD3CB55EFE450B4BB</t>
  </si>
  <si>
    <t>361E18AEA0A457CB71CE617CC716F473</t>
  </si>
  <si>
    <t>9985203AB29EDA00944933A4A78FE5F6</t>
  </si>
  <si>
    <t>9985203AB29EDA0009071E6F05D97272</t>
  </si>
  <si>
    <t>9985203AB29EDA00555C54ECD893D86C</t>
  </si>
  <si>
    <t>719A56A294C79969D0F915EEC6C42795</t>
  </si>
  <si>
    <t>Vcon Pue Comercializadora, S.A. De C.V.</t>
  </si>
  <si>
    <t>DB49EF4B64D5E0CBED1B346022C284B1</t>
  </si>
  <si>
    <t>DB49EF4B64D5E0CB4A4CAD5D09632152</t>
  </si>
  <si>
    <t>DB49EF4B64D5E0CBBC848401881038BB</t>
  </si>
  <si>
    <t>Vixionere, S.A.P.I. De C.V.</t>
  </si>
  <si>
    <t>VIX150528DQ0</t>
  </si>
  <si>
    <t>DB49EF4B64D5E0CBC90760448B1AF0CF</t>
  </si>
  <si>
    <t>7B7D275DC5365AA890223B36F48D1D5E</t>
  </si>
  <si>
    <t>E69A0788C9CF3019CF3403B5944B809C</t>
  </si>
  <si>
    <t>E69A0788C9CF30191F224E2456DEFA03</t>
  </si>
  <si>
    <t>E69A0788C9CF301903D1CD8280E11FF3</t>
  </si>
  <si>
    <t>E69A0788C9CF30196CA17463DC60CF68</t>
  </si>
  <si>
    <t>E69A0788C9CF301943B17670D0228FAF</t>
  </si>
  <si>
    <t>946654D8853D640587A3F100682F405F</t>
  </si>
  <si>
    <t>946654D8853D64059C1EA5DC80CBACE7</t>
  </si>
  <si>
    <t>3870CF2077B8BF5DF230E822722D40E7</t>
  </si>
  <si>
    <t>3870CF2077B8BF5DAA473F2979C6F9C3</t>
  </si>
  <si>
    <t>3870CF2077B8BF5D9FFAEB159DFD7461</t>
  </si>
  <si>
    <t>71BE02C31D69F1CD0D7EAF3D9887E9DE</t>
  </si>
  <si>
    <t>71BE02C31D69F1CDE3FA3B450795C031</t>
  </si>
  <si>
    <t>5D9E4CF8BC430C781B844AB2450ACBF4</t>
  </si>
  <si>
    <t>5D9E4CF8BC430C78047E44E0753AE454</t>
  </si>
  <si>
    <t>5D9E4CF8BC430C78C0F8FC9024DCDE6F</t>
  </si>
  <si>
    <t>BA56EC348B3956ED46C680AE8C6D82EB</t>
  </si>
  <si>
    <t>BA56EC348B3956ED655EE5FD15628505</t>
  </si>
  <si>
    <t>BA56EC348B3956EDED1A262690D12F62</t>
  </si>
  <si>
    <t>6AC5C022F42B42C296DA1CA4977C171D</t>
  </si>
  <si>
    <t>6AC5C022F42B42C2280DC6D6EE672C4B</t>
  </si>
  <si>
    <t>6AC5C022F42B42C2CA3FBE59949148CB</t>
  </si>
  <si>
    <t>AA8348523611BB88C1FF12DE2B8F0757</t>
  </si>
  <si>
    <t>AA8348523611BB8879C40FF8D7BD1505</t>
  </si>
  <si>
    <t>AA8348523611BB88CBF2A52524BCF635</t>
  </si>
  <si>
    <t>719A56A294C79969CEBB09386C2CB421</t>
  </si>
  <si>
    <t>93DB8608128FDD4F368466B5B87B9751</t>
  </si>
  <si>
    <t>Miguel Alejandro</t>
  </si>
  <si>
    <t>Hermandez</t>
  </si>
  <si>
    <t>Barranco</t>
  </si>
  <si>
    <t>El posible licitante no confirmo su participación asi mismo no entrego sobres</t>
  </si>
  <si>
    <t>AA8348523611BB88155F9ABACD362FCE</t>
  </si>
  <si>
    <t>Grupo Comercializador Y Servicios Especializados Gramarth</t>
  </si>
  <si>
    <t>93DB8608128FDD4FF0FB4C9E4513C441</t>
  </si>
  <si>
    <t>Proser,Productos Y Servicios Para Sector Primario</t>
  </si>
  <si>
    <t>93DB8608128FDD4F4BD90DEAEEDFBB14</t>
  </si>
  <si>
    <t>Bernanrdo</t>
  </si>
  <si>
    <t>Quintero</t>
  </si>
  <si>
    <t>QUMA780306Q48</t>
  </si>
  <si>
    <t>93DB8608128FDD4FA8E72FF31ECED341</t>
  </si>
  <si>
    <t>93DB8608128FDD4FFC32065F78E09126</t>
  </si>
  <si>
    <t>Monica Gabriela</t>
  </si>
  <si>
    <t>Barrera</t>
  </si>
  <si>
    <t>De Marcos</t>
  </si>
  <si>
    <t>BAMM830110PK7</t>
  </si>
  <si>
    <t>4F8F915DD13058A47DB77CA2AD4BFAF6</t>
  </si>
  <si>
    <t>4F8F915DD13058A42B70FD3EE03AC5B3</t>
  </si>
  <si>
    <t>Grupo Consultor En Eventos Y Servicios Jofert, S.A. De C.V.</t>
  </si>
  <si>
    <t>4F8F915DD13058A48D55B9B3D7E823CD</t>
  </si>
  <si>
    <t>Ángel Bernardo Xilot Hernández</t>
  </si>
  <si>
    <t>34AC1BF06EBED67AAA0299FF022E01B4</t>
  </si>
  <si>
    <t>Servicios De Seguridad Privada Orionis, S.A. De C.V.</t>
  </si>
  <si>
    <t>SSP200206AR3</t>
  </si>
  <si>
    <t>34AC1BF06EBED67AB143BE9660FC5DEF</t>
  </si>
  <si>
    <t>34AC1BF06EBED67AF369A91E797ED4EA</t>
  </si>
  <si>
    <t>Ralcar Ballet Improvement S.A. De C.V.</t>
  </si>
  <si>
    <t>RBI170712FQ5</t>
  </si>
  <si>
    <t>34AC1BF06EBED67A0E7683FB5407D108</t>
  </si>
  <si>
    <t>Grupo Comercial Vakart S.A. De C.V.</t>
  </si>
  <si>
    <t>DB4A50E8A52DE0189A52947010E8E255</t>
  </si>
  <si>
    <t>Red De Servicios Y Asesoria En Seguridad Privada Sasiva S.A. De C.V.</t>
  </si>
  <si>
    <t>RSA160518QA2</t>
  </si>
  <si>
    <t>DB4A50E8A52DE018EC15E80645D46BCF</t>
  </si>
  <si>
    <t>Txat Latam S.A.P.I. De C.V.</t>
  </si>
  <si>
    <t>ADG131002UZ5</t>
  </si>
  <si>
    <t>4920A35A34567A193D20990B4DCFDE10</t>
  </si>
  <si>
    <t>Maneja Tu Auto, S.A. De C.V.</t>
  </si>
  <si>
    <t>MTA190308H90</t>
  </si>
  <si>
    <t>4920A35A34567A19FB97063277926AC0</t>
  </si>
  <si>
    <t>Ferrelectic, S.A. De C.V.</t>
  </si>
  <si>
    <t>FER200130476</t>
  </si>
  <si>
    <t>42BFA3428E933FBDCABFE18E0027528A</t>
  </si>
  <si>
    <t>Bebidas Purificadas, S. De R.L. De C.V.</t>
  </si>
  <si>
    <t>42BFA3428E933FBD7DDF85EC58AE39DD</t>
  </si>
  <si>
    <t>Drorom Comercializadora, S.A.S. De C.V.</t>
  </si>
  <si>
    <t>42BFA3428E933FBDB89AB45D037C1084</t>
  </si>
  <si>
    <t>Propimex, S. De R.L. De C.V.</t>
  </si>
  <si>
    <t>Los Sobres Que Dicen Contener La Propuesta Legal, Técnica Y Económica Del Licitante Propimex, S. De R.L. De C.V., Quedan En Custodia De La Convocante Para Que Puedan Ser Devueltos Al Mismo</t>
  </si>
  <si>
    <t>42BFA3428E933FBDE3DAA98A0DF27882</t>
  </si>
  <si>
    <t>42BFA3428E933FBDDF872081BBB140A1</t>
  </si>
  <si>
    <t>Víctor Antonio González Martínez</t>
  </si>
  <si>
    <t>42BFA3428E933FBD1049F873FD810F96</t>
  </si>
  <si>
    <t>EEE0EA4427D601F7EFEA6036ED84CF2D</t>
  </si>
  <si>
    <t>FE15DCA42AA98F257AC25ED42CF829BC</t>
  </si>
  <si>
    <t>Aruma Event Planner, S.A. De C.V.</t>
  </si>
  <si>
    <t>AEP1604299D4</t>
  </si>
  <si>
    <t>22E247DAB4B50A5B0F26E6533B308F7B</t>
  </si>
  <si>
    <t>Ateler Geometique, S.A. De C.V.</t>
  </si>
  <si>
    <t>AGE150429NW6</t>
  </si>
  <si>
    <t>B021BB93B2D8226512B7BA3CA1A9CA8E</t>
  </si>
  <si>
    <t>B021BB93B2D8226589FBB9232DEC519D</t>
  </si>
  <si>
    <t>EEE0EA4427D601F71763359EA32953F6</t>
  </si>
  <si>
    <t>Irineo</t>
  </si>
  <si>
    <t>Urbano</t>
  </si>
  <si>
    <t>UASI680729LB7</t>
  </si>
  <si>
    <t>EEE0EA4427D601F742A94384AA265A3D</t>
  </si>
  <si>
    <t>EEE0EA4427D601F705B1D4AE3A5F9533</t>
  </si>
  <si>
    <t>31E938CC4FC8F74FF96E38637B9E0059</t>
  </si>
  <si>
    <t>Rightsource Business Solutions, S.A. De C.V.</t>
  </si>
  <si>
    <t>31E938CC4FC8F74F1881D0446110DE3B</t>
  </si>
  <si>
    <t>31E938CC4FC8F74FD8448A133FB7CDE2</t>
  </si>
  <si>
    <t>Enerveral, S. De R.L. De C.V.</t>
  </si>
  <si>
    <t>ENE190211TJ4</t>
  </si>
  <si>
    <t>31E938CC4FC8F74FF088C371671F242F</t>
  </si>
  <si>
    <t>Logistic And Services Ssp, S.A. De C.V.</t>
  </si>
  <si>
    <t>LSS150805TH1</t>
  </si>
  <si>
    <t>719A56A294C79969ABB8D5753A68D535</t>
  </si>
  <si>
    <t>Fercom De Puebla, S.A. De C.V.</t>
  </si>
  <si>
    <t>FPU1510297X4</t>
  </si>
  <si>
    <t>719A56A294C799695F3BC4A66022F694</t>
  </si>
  <si>
    <t>Gon Jai Group, S.A. De C.V.</t>
  </si>
  <si>
    <t>719A56A294C79969DF9D3409C2176248</t>
  </si>
  <si>
    <t>Grupo Comercial Vakart, S.A. De C.V.</t>
  </si>
  <si>
    <t>53A9559E86090E0B31D1D2E893DB6B5B</t>
  </si>
  <si>
    <t>330237E0126C585D194A732EAE8EA89F</t>
  </si>
  <si>
    <t>53A9559E86090E0B638513C955F42ABD</t>
  </si>
  <si>
    <t>53A9559E86090E0B5E498FC7F9ABEBE8</t>
  </si>
  <si>
    <t>53A9559E86090E0B53B29774F65B99A4</t>
  </si>
  <si>
    <t>53A9559E86090E0BDEF32A40863FB4A3</t>
  </si>
  <si>
    <t>F9E129604F2EB317F4586421DA1ECEE1</t>
  </si>
  <si>
    <t>F9E129604F2EB317D2B99A6B3D49624C</t>
  </si>
  <si>
    <t>F9E129604F2EB317A23F94625B365C83</t>
  </si>
  <si>
    <t>2A4EF4BA054D90387A71E28F51C808E1</t>
  </si>
  <si>
    <t>2A4EF4BA054D9038A0640C878A813678</t>
  </si>
  <si>
    <t>A2296BD2760CAE8AA323F11DCACA4305</t>
  </si>
  <si>
    <t>40664EF213E7136C187B6A8EA20A7A63</t>
  </si>
  <si>
    <t>40664EF213E7136CDA3ABF3F53A4D760</t>
  </si>
  <si>
    <t>40664EF213E7136C1946408A0583C682</t>
  </si>
  <si>
    <t>A2296BD2760CAE8A93ABEB96BCB371E9</t>
  </si>
  <si>
    <t>A2296BD2760CAE8A68CD57E58BF00022</t>
  </si>
  <si>
    <t>A2296BD2760CAE8A0669B4E4359C2770</t>
  </si>
  <si>
    <t>93B96F7450C9F8F9B56DBE0FDAF16D80</t>
  </si>
  <si>
    <t>93B96F7450C9F8F9844CC72468E2B24B</t>
  </si>
  <si>
    <t>8426CDE76B3DA442E191D71621F23FF8</t>
  </si>
  <si>
    <t>93B96F7450C9F8F90C6633F4D9A8166A</t>
  </si>
  <si>
    <t>93B96F7450C9F8F9CC3F6C1F4E8DE520</t>
  </si>
  <si>
    <t>93B96F7450C9F8F9AB60F81C1EC94FAE</t>
  </si>
  <si>
    <t>8426CDE76B3DA442E831903C93CFE3C2</t>
  </si>
  <si>
    <t>8426CDE76B3DA4424329F559E6B346E7</t>
  </si>
  <si>
    <t>8426CDE76B3DA442EA4310147F16B9A6</t>
  </si>
  <si>
    <t>8426CDE76B3DA4420420913F6DEB8A2A</t>
  </si>
  <si>
    <t>8426CDE76B3DA442514567A0F76D3E2A</t>
  </si>
  <si>
    <t>0420ACF5D1809CBA0B83CC09E9415656</t>
  </si>
  <si>
    <t>B78E51C137F3A6F22DC71F7E959889FA</t>
  </si>
  <si>
    <t>B78E51C137F3A6F283E73CD3D3DAB279</t>
  </si>
  <si>
    <t>0420ACF5D1809CBAC8120DC678A6C180</t>
  </si>
  <si>
    <t>0420ACF5D1809CBA12B1826EEC0533A2</t>
  </si>
  <si>
    <t>0420ACF5D1809CBACA74126B5DF4BCEC</t>
  </si>
  <si>
    <t>0291D9DAE6390EF5B69C3D311B73A02B</t>
  </si>
  <si>
    <t>0291D9DAE6390EF56B7EB76D202A2891</t>
  </si>
  <si>
    <t>C3105C2C910F2C7391894E88D213933E</t>
  </si>
  <si>
    <t>D64ADFF5F10948409FDC9F0DF00DBAF0</t>
  </si>
  <si>
    <t>D64ADFF5F10948403FFE12D32198327F</t>
  </si>
  <si>
    <t>FF7232449B3F2081A728F65961FA39ED</t>
  </si>
  <si>
    <t>C3105C2C910F2C73E0B83EFA8B15A189</t>
  </si>
  <si>
    <t>C3105C2C910F2C737F6F5C115427FF7B</t>
  </si>
  <si>
    <t>C3105C2C910F2C73366D3837222C361F</t>
  </si>
  <si>
    <t>C3105C2C910F2C73A7F515B89D9F25AF</t>
  </si>
  <si>
    <t>FA147DD52ADB5ED66F2007CA25AC5806</t>
  </si>
  <si>
    <t>FA147DD52ADB5ED64CCBC6575DA59A0C</t>
  </si>
  <si>
    <t>FA147DD52ADB5ED6182FA44CBB86A73A</t>
  </si>
  <si>
    <t>FA147DD52ADB5ED6D2412845C1FCA236</t>
  </si>
  <si>
    <t>9C081287B7CBECB8728F39667AB8C1E5</t>
  </si>
  <si>
    <t>9C081287B7CBECB85AA433C558115C8D</t>
  </si>
  <si>
    <t>9C081287B7CBECB8401E5E1A37F61917</t>
  </si>
  <si>
    <t>52BF0CF4AA4A834DFD19C83B781642D4</t>
  </si>
  <si>
    <t>75C3C1E73A0DD89AA5CAEB8A3DF8CE7B</t>
  </si>
  <si>
    <t>75C3C1E73A0DD89A66F453BD4598FBDD</t>
  </si>
  <si>
    <t>72A0E17B0BF554565BE954F15E504A33</t>
  </si>
  <si>
    <t>52BF0CF4AA4A834D78C7104AC222BDD4</t>
  </si>
  <si>
    <t>70BB24832A4EF9F718BFFFEF062401B0</t>
  </si>
  <si>
    <t>52BF0CF4AA4A834DF97ADBF477E5C28F</t>
  </si>
  <si>
    <t>52BF0CF4AA4A834D3F6B387E81E141B6</t>
  </si>
  <si>
    <t>52BF0CF4AA4A834DEC241AF6FBA0478B</t>
  </si>
  <si>
    <t>70BB24832A4EF9F72F438645B1B631AF</t>
  </si>
  <si>
    <t>70BB24832A4EF9F7D5FBB098717CDCC0</t>
  </si>
  <si>
    <t>12CA6FAF65C3D8221D4768D8D033BFE9</t>
  </si>
  <si>
    <t>83067DE79425CBCCFFF1A3203CC6B3E4</t>
  </si>
  <si>
    <t>4A9456FC92E8319442FADF3AD3A781F8</t>
  </si>
  <si>
    <t>4A9456FC92E83194E35AB4907CEEC1A4</t>
  </si>
  <si>
    <t>4A9456FC92E8319482808C9162D1DCCF</t>
  </si>
  <si>
    <t>83067DE79425CBCC9772A95CA23F5496</t>
  </si>
  <si>
    <t>83067DE79425CBCC79665B1421E19EF0</t>
  </si>
  <si>
    <t>43A98AB95D0359FAA568AF3CF4B032AA</t>
  </si>
  <si>
    <t>43A98AB95D0359FA54ABE8076FAF0605</t>
  </si>
  <si>
    <t>43A98AB95D0359FAD7B305A42859FFD5</t>
  </si>
  <si>
    <t>43A98AB95D0359FA61F987049604784E</t>
  </si>
  <si>
    <t>43A98AB95D0359FA258ADDEC76A8C1CB</t>
  </si>
  <si>
    <t>43A98AB95D0359FA869F0821DF566AB4</t>
  </si>
  <si>
    <t>005D13611ACCF646205BB9C8F9BDF5D1</t>
  </si>
  <si>
    <t>005D13611ACCF64694F5DF74B5DA04AE</t>
  </si>
  <si>
    <t>005D13611ACCF6460F9B0B4458742FA9</t>
  </si>
  <si>
    <t>038F195E283C451E4B840150EE84C47B</t>
  </si>
  <si>
    <t>038F195E283C451EE771861D6CD4449B</t>
  </si>
  <si>
    <t>038F195E283C451E931A83412F1EBAA6</t>
  </si>
  <si>
    <t>B4CFBDAFA7A5210129B6E4A5AF908E79</t>
  </si>
  <si>
    <t>70F26BC4FF5148BA1BDF52A779CF467B</t>
  </si>
  <si>
    <t>70F26BC4FF5148BAFA9544F125AC55AA</t>
  </si>
  <si>
    <t>8BDA9E05019356A19DBBEABAEACC7E27</t>
  </si>
  <si>
    <t>8BDA9E05019356A128BE989C67834B8A</t>
  </si>
  <si>
    <t>8BDA9E05019356A1458E4B596D72FDDD</t>
  </si>
  <si>
    <t>B4CFBDAFA7A5210113FFED6982A9EF82</t>
  </si>
  <si>
    <t>B4CFBDAFA7A52101AD0BC6135845087F</t>
  </si>
  <si>
    <t>FB87FEEEE1E94181B2334FA5C7E21D45</t>
  </si>
  <si>
    <t>C552A1AA43F640CE3D792EF39C451F1C</t>
  </si>
  <si>
    <t>FB87FEEEE1E94181B41F4DCED725E4BF</t>
  </si>
  <si>
    <t>FB87FEEEE1E941815C13787252D7B600</t>
  </si>
  <si>
    <t>FB87FEEEE1E941819C6CB46E6F4DDB88</t>
  </si>
  <si>
    <t>ECE16995AEC63573AEB8F0C67B3F3BE4</t>
  </si>
  <si>
    <t>902E428D6102A31E40DEE8C067174883</t>
  </si>
  <si>
    <t>902E428D6102A31E80FBCEAFF4D37722</t>
  </si>
  <si>
    <t>902E428D6102A31E930CE1B5DFB4C1BB</t>
  </si>
  <si>
    <t>ECE16995AEC63573473F1DC50FCE973D</t>
  </si>
  <si>
    <t>ECE16995AEC63573358531D8AAF572F2</t>
  </si>
  <si>
    <t>0B0A092FE69DEDAE4E8BC42146C77485</t>
  </si>
  <si>
    <t>902E428D6102A31E95180516448BFF94</t>
  </si>
  <si>
    <t>519C0784E6B706BAAB768BFF3F030DC5</t>
  </si>
  <si>
    <t>519C0784E6B706BA9D1BCBCA758A9279</t>
  </si>
  <si>
    <t>474C9FEB06B9C2C40D8160653F7F31B9</t>
  </si>
  <si>
    <t>474C9FEB06B9C2C4C502B1C0D612E4AF</t>
  </si>
  <si>
    <t>474C9FEB06B9C2C47C4A4A72F4904B00</t>
  </si>
  <si>
    <t>519C0784E6B706BAC9DA3EDCE051AA69</t>
  </si>
  <si>
    <t>519C0784E6B706BA7EC9FD33A7D5D1B3</t>
  </si>
  <si>
    <t>519C0784E6B706BA8E5E33AE7B2A3945</t>
  </si>
  <si>
    <t>C552A1AA43F640CE441D3CE902AC1105</t>
  </si>
  <si>
    <t>0E6174759512040D3192001545DBE618</t>
  </si>
  <si>
    <t>1E6282898D1CD3C410503010CD54DBAC</t>
  </si>
  <si>
    <t>1E6282898D1CD3C4E4D5DFA47FABA8B2</t>
  </si>
  <si>
    <t>0E6174759512040D0ADAB798844BB345</t>
  </si>
  <si>
    <t>0E6174759512040D82440CCA19A2006D</t>
  </si>
  <si>
    <t>0E6174759512040D33442C3B810C3881</t>
  </si>
  <si>
    <t>F96D3C400467772230193987B0DF8BCF</t>
  </si>
  <si>
    <t>F96D3C4004677722CAE0F4664A781EEF</t>
  </si>
  <si>
    <t>73455D31DE203AF05F08AE2F65FC373E</t>
  </si>
  <si>
    <t>50C8371F8FD263C098E7CCCF44E22D8E</t>
  </si>
  <si>
    <t>50C8371F8FD263C03D63DF0FA6E750C8</t>
  </si>
  <si>
    <t>73455D31DE203AF087542301A2452328</t>
  </si>
  <si>
    <t>73455D31DE203AF08D29BFE3701A29A9</t>
  </si>
  <si>
    <t>73455D31DE203AF0A425260E10ACB06D</t>
  </si>
  <si>
    <t>B40032A4F558265072504A5A331A0E77</t>
  </si>
  <si>
    <t>731468D2DEBDC863031190D666102EFB</t>
  </si>
  <si>
    <t>731468D2DEBDC863F6EB9900E7624802</t>
  </si>
  <si>
    <t>59F02D0C85E12843CA612D0385C85DDD</t>
  </si>
  <si>
    <t>59F02D0C85E128437671D8EFD7B5AD02</t>
  </si>
  <si>
    <t>B40032A4F5582650E38B61D5166E4991</t>
  </si>
  <si>
    <t>B40032A4F55826508FA35C0D06A511C2</t>
  </si>
  <si>
    <t>078A7C4ECB02B835C8C5C901435D9644</t>
  </si>
  <si>
    <t>078A7C4ECB02B83576169B52D43347B6</t>
  </si>
  <si>
    <t>078A7C4ECB02B8351CAD2A3A14DF9B2B</t>
  </si>
  <si>
    <t>E6EC581BCB76C5E9795B4A42BEF0583D</t>
  </si>
  <si>
    <t>E6EC581BCB76C5E97CB243EB7FE48FBF</t>
  </si>
  <si>
    <t>5D9E4CF8BC430C7833D3FF66EC1881A4</t>
  </si>
  <si>
    <t>E6EC581BCB76C5E9BBB610E68CB9317F</t>
  </si>
  <si>
    <t>E6EC581BCB76C5E98897DDBC0AF452B4</t>
  </si>
  <si>
    <t>5D9E4CF8BC430C784FF752219BECE44C</t>
  </si>
  <si>
    <t>5D9E4CF8BC430C78EE0782DE58514317</t>
  </si>
  <si>
    <t>71BE02C31D69F1CD896CD1415460AAB4</t>
  </si>
  <si>
    <t>71BE02C31D69F1CDD1BC2CC2F2E6E657</t>
  </si>
  <si>
    <t>E375CA695D7FD9C481741ABA270B630D</t>
  </si>
  <si>
    <t>4A2615E654618D7A36BF64EAEE71DB5F</t>
  </si>
  <si>
    <t>E375CA695D7FD9C4E638DDE08056B48C</t>
  </si>
  <si>
    <t>E375CA695D7FD9C411271B95EF8B62B4</t>
  </si>
  <si>
    <t>E375CA695D7FD9C4F68966A07487BC5B</t>
  </si>
  <si>
    <t>4A2615E654618D7A82836E47A37C5F08</t>
  </si>
  <si>
    <t>4A2615E654618D7A0353F8F84CBCE8CB</t>
  </si>
  <si>
    <t>60F47396260D2EC1743452A281A42A35</t>
  </si>
  <si>
    <t>60F47396260D2EC15ABD482FE9AB1F9E</t>
  </si>
  <si>
    <t>60F47396260D2EC1934565A6DDACEE58</t>
  </si>
  <si>
    <t>60F47396260D2EC1356BAD7C7ED442D8</t>
  </si>
  <si>
    <t>60F47396260D2EC1C8A476E6CEBD1076</t>
  </si>
  <si>
    <t>E6D310C965FD6DF1F3ECA29C6A136DB2</t>
  </si>
  <si>
    <t>298F58C3B1D81051E4AF4412220E6193</t>
  </si>
  <si>
    <t>0D5D60EE0572C182FBC092609D085BA0</t>
  </si>
  <si>
    <t>0D5D60EE0572C182174477343EC29EE2</t>
  </si>
  <si>
    <t>298F58C3B1D8105101133DB6784CC5A8</t>
  </si>
  <si>
    <t>298F58C3B1D81051535DA83DDB5D5808</t>
  </si>
  <si>
    <t>5D5641FB94C6B584821E8BD73BCDF05F</t>
  </si>
  <si>
    <t>298F58C3B1D81051EA03D459BBEA1DF5</t>
  </si>
  <si>
    <t>298F58C3B1D81051BC8D2D4DC48B6B20</t>
  </si>
  <si>
    <t>D0397CFBD875E9EE1CCDE3C288411534</t>
  </si>
  <si>
    <t>8EFB5F4F9BE3C843B4B2FEFC6B02C66C</t>
  </si>
  <si>
    <t>8EFB5F4F9BE3C8437FC7C9A836FAB7FA</t>
  </si>
  <si>
    <t>6867321C7916D30A0C2A561667693B63</t>
  </si>
  <si>
    <t>32947272EE713FD9AEE5756CAD68BEE7</t>
  </si>
  <si>
    <t>3870CF2077B8BF5DFC1710E01016ACD0</t>
  </si>
  <si>
    <t>3870CF2077B8BF5D3EC154067819E92D</t>
  </si>
  <si>
    <t>946654D8853D64055AC1D737CCEBF5E2</t>
  </si>
  <si>
    <t>946654D8853D64057ED6EB9544DE13C9</t>
  </si>
  <si>
    <t>946654D8853D64053EECBDC39A6CC1CF</t>
  </si>
  <si>
    <t>D0397CFBD875E9EE27D2FB03373B33FE</t>
  </si>
  <si>
    <t>D0397CFBD875E9EE48C2BA42F0674507</t>
  </si>
  <si>
    <t>3B0C03428A239B10750E60210224AC56</t>
  </si>
  <si>
    <t>3B0C03428A239B1095F52EF65A148BFB</t>
  </si>
  <si>
    <t>3B0C03428A239B101F6A46197113523E</t>
  </si>
  <si>
    <t>31FC797D778B835ED279D8299F5CC60F</t>
  </si>
  <si>
    <t>3B0C03428A239B1061BFD82B4A02DF43</t>
  </si>
  <si>
    <t>3B0C03428A239B10AB649DAB94BF6730</t>
  </si>
  <si>
    <t>31FC797D778B835E7A54813DF5A49DD8</t>
  </si>
  <si>
    <t>31FC797D778B835E104CEA1668B9F688</t>
  </si>
  <si>
    <t>31FC797D778B835ED46C0A46C3B42DBB</t>
  </si>
  <si>
    <t>E9C62DFFE73AD2878A679D57E0005F99</t>
  </si>
  <si>
    <t>E9C62DFFE73AD287B018E244505369D4</t>
  </si>
  <si>
    <t>42E4FF6EA1FC06D6581CC73516518607</t>
  </si>
  <si>
    <t>42E4FF6EA1FC06D6CF99687A90648817</t>
  </si>
  <si>
    <t>42E4FF6EA1FC06D666C256106C48D34B</t>
  </si>
  <si>
    <t>42E4FF6EA1FC06D6725AD1B2961CEBA7</t>
  </si>
  <si>
    <t>42E4FF6EA1FC06D66FAB607F6056D8EB</t>
  </si>
  <si>
    <t>4DA78EC22347D4C33A654D68D5385014</t>
  </si>
  <si>
    <t>4DA78EC22347D4C38A809F0C646513B3</t>
  </si>
  <si>
    <t>4DA78EC22347D4C333B5947DBBF2396F</t>
  </si>
  <si>
    <t>4DA78EC22347D4C3F5C2D98A550061CF</t>
  </si>
  <si>
    <t>6C6049475874BE4D6212AC97A99EB56D</t>
  </si>
  <si>
    <t>D29115CA7F058BB0DFE46E2FDB78E485</t>
  </si>
  <si>
    <t>D29115CA7F058BB0A209E41E9AD509FE</t>
  </si>
  <si>
    <t>6C6049475874BE4DEB214669A1877108</t>
  </si>
  <si>
    <t>6C6049475874BE4D8F1F301ED0AB12DB</t>
  </si>
  <si>
    <t>6C6049475874BE4D759784D4927E2463</t>
  </si>
  <si>
    <t>8AD17BA22757AB68A1683BD9EB5679F7</t>
  </si>
  <si>
    <t>5B4D14605EFF2E52F14077710EA12B90</t>
  </si>
  <si>
    <t>C70F861B420E869848BBC2347296A6A6</t>
  </si>
  <si>
    <t>C70F861B420E869854B3F620F0C48A66</t>
  </si>
  <si>
    <t>8AD17BA22757AB68DFF7E023B0A31494</t>
  </si>
  <si>
    <t>8AD17BA22757AB68132BE7CDA1BCF111</t>
  </si>
  <si>
    <t>8AD17BA22757AB683A5DF5C25B4F2218</t>
  </si>
  <si>
    <t>8AD17BA22757AB6889B574D8B8F6ABFB</t>
  </si>
  <si>
    <t>8AD17BA22757AB689EDE1C645725BB84</t>
  </si>
  <si>
    <t>BD21AE8A3BC20AEA4F04C1EBC54A4717</t>
  </si>
  <si>
    <t>75184934627FAEC06772DE4708D7195D</t>
  </si>
  <si>
    <t>75184934627FAEC0CC6B1E8E55581AD0</t>
  </si>
  <si>
    <t>BD21AE8A3BC20AEAE1F6A47EEA8F7050</t>
  </si>
  <si>
    <t>BD21AE8A3BC20AEA7AB748947C3741F1</t>
  </si>
  <si>
    <t>F0B53B6AEF10040CEC731DB3C5EB3E00</t>
  </si>
  <si>
    <t>F0B53B6AEF10040CD8AEA0D704634477</t>
  </si>
  <si>
    <t>1A2EFA38AB738C9D3F1064607EA5B152</t>
  </si>
  <si>
    <t>1A2EFA38AB738C9DCF63CB2A04E87571</t>
  </si>
  <si>
    <t>1A2EFA38AB738C9D72EA91758F6EF55F</t>
  </si>
  <si>
    <t>5B4D14605EFF2E525FF37582F4FDF65D</t>
  </si>
  <si>
    <t>5B4D14605EFF2E52FF034DE195A431A4</t>
  </si>
  <si>
    <t>5B4D14605EFF2E520AA0E8F6E9E706F7</t>
  </si>
  <si>
    <t>15E3C7A0065BB7BE7940382D896E428F</t>
  </si>
  <si>
    <t>F0B53B6AEF10040CD7A80B16526F16BB</t>
  </si>
  <si>
    <t>84A8F7014FEBADC46C48693187E4BCDF</t>
  </si>
  <si>
    <t>218F13D070B059D868AD5034314CD2CD</t>
  </si>
  <si>
    <t>218F13D070B059D8A6F16F2D70BE32C3</t>
  </si>
  <si>
    <t>218F13D070B059D8553EF5D64B25D281</t>
  </si>
  <si>
    <t>218F13D070B059D87D20DB9B5B0B6CD7</t>
  </si>
  <si>
    <t>B69A0CF7E4C1CFA79670770041A51743</t>
  </si>
  <si>
    <t>7B7D275DC5365AA80168A425D069A140</t>
  </si>
  <si>
    <t>15E3C7A0065BB7BE3F1B27D06201C81D</t>
  </si>
  <si>
    <t>15E3C7A0065BB7BE18E5F3A723163663</t>
  </si>
  <si>
    <t>15E3C7A0065BB7BE56A89BA26BA0C234</t>
  </si>
  <si>
    <t>7B7D275DC5365AA8F7FA238355B76266</t>
  </si>
  <si>
    <t>7B7D275DC5365AA8C275F2ACC306B023</t>
  </si>
  <si>
    <t>A0BF48526BB5D7C9A4A5325055B90A04</t>
  </si>
  <si>
    <t>A0BF48526BB5D7C938F07E67EF2A5ED8</t>
  </si>
  <si>
    <t>A0BF48526BB5D7C9A5A4320025C13B04</t>
  </si>
  <si>
    <t>DF19DDAE9EDF8AC9F74607BBCA7E440C</t>
  </si>
  <si>
    <t>A0BF48526BB5D7C9AB26CC54549DCF65</t>
  </si>
  <si>
    <t>A0BF48526BB5D7C9D4F19B79C068BF46</t>
  </si>
  <si>
    <t>A0BF48526BB5D7C9600C9DE7C4D76009</t>
  </si>
  <si>
    <t>DF19DDAE9EDF8AC95B1DE9519BAF8A56</t>
  </si>
  <si>
    <t>DF19DDAE9EDF8AC954F3B16EDA08131F</t>
  </si>
  <si>
    <t>8101DABCD68E4F0746755A68A4D469BC</t>
  </si>
  <si>
    <t>8101DABCD68E4F07855AB7C6692CADD0</t>
  </si>
  <si>
    <t>8101DABCD68E4F07411D04EA6885F3F5</t>
  </si>
  <si>
    <t>8101DABCD68E4F07CE6489CD7E251CFD</t>
  </si>
  <si>
    <t>8101DABCD68E4F077E07E96C1CCE9B23</t>
  </si>
  <si>
    <t>8101DABCD68E4F071BB7AF30F95CBAC3</t>
  </si>
  <si>
    <t>3753BB1D79864BE1566A797FA2745FAC</t>
  </si>
  <si>
    <t>6E2E1708EE89EACB514991F3B6EB509D</t>
  </si>
  <si>
    <t>6E2E1708EE89EACBD4421690BF01A680</t>
  </si>
  <si>
    <t>3753BB1D79864BE194B276B3CA8E5AE7</t>
  </si>
  <si>
    <t>3753BB1D79864BE170DEE46F0620891F</t>
  </si>
  <si>
    <t>3753BB1D79864BE1DB2649BAC05325ED</t>
  </si>
  <si>
    <t>3753BB1D79864BE19B97C99D919BD67B</t>
  </si>
  <si>
    <t>3753BB1D79864BE165AA7A3FECF2E2E7</t>
  </si>
  <si>
    <t>1DFA5F196844300454883F5EB93D74D0</t>
  </si>
  <si>
    <t>1DFA5F19684430045B426FCE2F857E87</t>
  </si>
  <si>
    <t>B4CFBDAFA7A521010B063B47DD1AAF84</t>
  </si>
  <si>
    <t>Enlaces Y Soluciones De Informacion , S.A. De C.V</t>
  </si>
  <si>
    <t>ESI081217NQA</t>
  </si>
  <si>
    <t>B4CFBDAFA7A52101D93DD812F4331604</t>
  </si>
  <si>
    <t>Tecnologias De Informacion Americana S.A De C.V</t>
  </si>
  <si>
    <t>6DCA820078FA8339BF2CAE24D19A6B24</t>
  </si>
  <si>
    <t>Melutex, S.A. De C.V.</t>
  </si>
  <si>
    <t>MEL190614C39</t>
  </si>
  <si>
    <t>6DCA820078FA8339D3A30502B6B3D0D9</t>
  </si>
  <si>
    <t>Abs Seguridad Privada, S.A. De C.V.</t>
  </si>
  <si>
    <t>ASP171003850</t>
  </si>
  <si>
    <t>6DCA820078FA833907A048E977F57333</t>
  </si>
  <si>
    <t>6DCA820078FA8339384A92AABDA23BD2</t>
  </si>
  <si>
    <t>Comercializadora Belsim, S.A. De C.V.</t>
  </si>
  <si>
    <t>CBE1806115A6</t>
  </si>
  <si>
    <t>8BCC5C598E641B51BF4D84A793D1858E</t>
  </si>
  <si>
    <t>Zeni Industrial, S.A. De C.V.</t>
  </si>
  <si>
    <t>2C8C70837D6FFD0E2EF8011AC0E69E0B</t>
  </si>
  <si>
    <t>2C8C70837D6FFD0E187129330CBA48B6</t>
  </si>
  <si>
    <t>Impulso Empresarial La Fragua, S.A. De C.V.</t>
  </si>
  <si>
    <t>IEF180510TX9</t>
  </si>
  <si>
    <t>8BCC5C598E641B51CC2499D6BC945BC5</t>
  </si>
  <si>
    <t>Comercializadora Y Exportadora Fernando S.A. De C.V.</t>
  </si>
  <si>
    <t>5E644CB418BB8D9A92040E5C1BB05BC0</t>
  </si>
  <si>
    <t>Nimbus R3, S.A. De C.V.</t>
  </si>
  <si>
    <t>NRX190927BUA</t>
  </si>
  <si>
    <t>5E644CB418BB8D9AADDCC8FB3BFBB5A1</t>
  </si>
  <si>
    <t>5E644CB418BB8D9A6BD3D162E87D2D4A</t>
  </si>
  <si>
    <t>Universal Suppliers De México, S.A. De C.V.</t>
  </si>
  <si>
    <t>USM9401115I2</t>
  </si>
  <si>
    <t>5E644CB418BB8D9ACDD2951B04F75564</t>
  </si>
  <si>
    <t>Productos Ern, S.A. De C.V.</t>
  </si>
  <si>
    <t>PER180507Q61</t>
  </si>
  <si>
    <t>97BEDE3C40C5E6F8FA137D0238DD91EB</t>
  </si>
  <si>
    <t>Publicidad Impresa Y Digital, Dip, S.A. De C.V.</t>
  </si>
  <si>
    <t>49D1CAC4E2612FB99FB155801E342EA3</t>
  </si>
  <si>
    <t>Psv Sistemas, S.A. De C.V.</t>
  </si>
  <si>
    <t>49D1CAC4E2612FB9B2C231E4520A1439</t>
  </si>
  <si>
    <t>Syg Integradores Y Constructores, S.A. De C.V.</t>
  </si>
  <si>
    <t>SIY110408EY0</t>
  </si>
  <si>
    <t>49D1CAC4E2612FB919CE3F80F09BA765</t>
  </si>
  <si>
    <t>Proyectos Its, S.A. De C.V.</t>
  </si>
  <si>
    <t>PIT1007292T9</t>
  </si>
  <si>
    <t>97BEDE3C40C5E6F8B5E387AAAAA67071</t>
  </si>
  <si>
    <t>97BEDE3C40C5E6F859DF184C8C844997</t>
  </si>
  <si>
    <t>Mega Office, S.A. De C.V.</t>
  </si>
  <si>
    <t>MOF000824131</t>
  </si>
  <si>
    <t>97BEDE3C40C5E6F8EC5D7D24FC83FF7E</t>
  </si>
  <si>
    <t>E39AD645CB73A516B9A9159EC234F141</t>
  </si>
  <si>
    <t>E39AD645CB73A51672C3034E4446EDB0</t>
  </si>
  <si>
    <t>28388428327DD8597038B3F7AD5A0E23</t>
  </si>
  <si>
    <t>Grupo Anika Telecomunicaciones S.A De C.V</t>
  </si>
  <si>
    <t>GAT131217TI4</t>
  </si>
  <si>
    <t>6E178804B449A8484C33265FA688DC96</t>
  </si>
  <si>
    <t>María Guadalupe</t>
  </si>
  <si>
    <t>Polo</t>
  </si>
  <si>
    <t>POTG510130K2A</t>
  </si>
  <si>
    <t>6E178804B449A8488F69AD97D2F7A720</t>
  </si>
  <si>
    <t>6E178804B449A848F51D3E090BDF7C33</t>
  </si>
  <si>
    <t>Roque Jm Consultores, S.C.</t>
  </si>
  <si>
    <t>RJC130715RXA</t>
  </si>
  <si>
    <t>90C32C305D207139386581B047C41229</t>
  </si>
  <si>
    <t>90C32C305D207139959ECF6DE9800661</t>
  </si>
  <si>
    <t>Roberto</t>
  </si>
  <si>
    <t>Medina</t>
  </si>
  <si>
    <t>MEAX6605027Z7</t>
  </si>
  <si>
    <t>D3BADD2DB789624C2000C460FCADD701</t>
  </si>
  <si>
    <t>D3BADD2DB789624C38F8FBE4545E5FB7</t>
  </si>
  <si>
    <t>D3BADD2DB789624CD9DFFCE6F30AA6EA</t>
  </si>
  <si>
    <t>Edenred México, S.A. De C.V.</t>
  </si>
  <si>
    <t>ASE930924SS7</t>
  </si>
  <si>
    <t>90C32C305D207139D6FA45DA65AC8636</t>
  </si>
  <si>
    <t>Arely</t>
  </si>
  <si>
    <t>Calderon</t>
  </si>
  <si>
    <t>CARA94071010I8</t>
  </si>
  <si>
    <t>E366467F605D042F459D50AD3E93BCC9</t>
  </si>
  <si>
    <t>Cinnabari, S.A. De C.V.</t>
  </si>
  <si>
    <t>CIN191106EF0</t>
  </si>
  <si>
    <t>E366467F605D042F524E94B718DF5A47</t>
  </si>
  <si>
    <t>E366467F605D042F7B66A33C3277944A</t>
  </si>
  <si>
    <t>Mb Computo, S.A. De C.V.</t>
  </si>
  <si>
    <t>MCO060307A89</t>
  </si>
  <si>
    <t>E366467F605D042F3E4012CA57EC47BB</t>
  </si>
  <si>
    <t>Manuel Carrasco López</t>
  </si>
  <si>
    <t>CALM640619E38</t>
  </si>
  <si>
    <t>F60EC222A474318739C6B2623938B822</t>
  </si>
  <si>
    <t>F60EC222A4743187A48092CF17A14148</t>
  </si>
  <si>
    <t>4BA79E651E83FDF4CDAC7527894BA12A</t>
  </si>
  <si>
    <t>Digital City De México, S.A. De C.V.</t>
  </si>
  <si>
    <t>DCM0301078B7</t>
  </si>
  <si>
    <t>4BA79E651E83FDF48D93BD1D82210AEB</t>
  </si>
  <si>
    <t>Leonor</t>
  </si>
  <si>
    <t>Erchuk</t>
  </si>
  <si>
    <t>Murad</t>
  </si>
  <si>
    <t>EUML491228EV6</t>
  </si>
  <si>
    <t>4BA79E651E83FDF4C0E7EAFA77CB52A7</t>
  </si>
  <si>
    <t>F60EC222A47431879821A2F2881A8052</t>
  </si>
  <si>
    <t>Comercializadora Tevilet, S.A. De C.V.</t>
  </si>
  <si>
    <t>CTE190711IR5</t>
  </si>
  <si>
    <t>1B6BA92398B62FCC840EED7F8B6392E7</t>
  </si>
  <si>
    <t>Masconicos Comecializaciones, S.A. De C.V.</t>
  </si>
  <si>
    <t>1B6BA92398B62FCC490D6EE93A512E58</t>
  </si>
  <si>
    <t>Compra Total, S.A. De C.V.</t>
  </si>
  <si>
    <t>COM080220284</t>
  </si>
  <si>
    <t>1B6BA92398B62FCCEEC4CDEA8982286B</t>
  </si>
  <si>
    <t>1B6BA92398B62FCC801B4A4AB6DE2407</t>
  </si>
  <si>
    <t>Factor Asociado En Soluciones Tecnológicas, S.A. De C.V.</t>
  </si>
  <si>
    <t>FAS150618528</t>
  </si>
  <si>
    <t>F4ED6DF49D9113AF2598BEAC91B5402B</t>
  </si>
  <si>
    <t>F4ED6DF49D9113AFEFFFAC164E6897CA</t>
  </si>
  <si>
    <t>F4ED6DF49D9113AFEEA23793638B3D46</t>
  </si>
  <si>
    <t>Metiersl L Entreprise, S.A. De C.V.</t>
  </si>
  <si>
    <t>3BC8B50A82C5D2F4EA8F08E53D2E54B7</t>
  </si>
  <si>
    <t>Abreu</t>
  </si>
  <si>
    <t>AEVA760408RG1</t>
  </si>
  <si>
    <t>3BC8B50A82C5D2F44F4D155429F51831</t>
  </si>
  <si>
    <t>Victor</t>
  </si>
  <si>
    <t>Lumbreras</t>
  </si>
  <si>
    <t>Ortiz</t>
  </si>
  <si>
    <t>LUOV710520HPLMRC07</t>
  </si>
  <si>
    <t>4FC4D9EADE10BE58BAEA440AEC791745</t>
  </si>
  <si>
    <t>4FC4D9EADE10BE5813ABBC8396623B9A</t>
  </si>
  <si>
    <t>MUML750312FA0</t>
  </si>
  <si>
    <t>4FC4D9EADE10BE58A743CC2FAFC0A8E7</t>
  </si>
  <si>
    <t>Servicios Integrales De Auditoría Y Consultoría, S.C.</t>
  </si>
  <si>
    <t>F017D51A9376AD0EF763E795EE33A1D3</t>
  </si>
  <si>
    <t>Grupo Cask, S.A. De C.V.</t>
  </si>
  <si>
    <t>E2A41DF4E8892AAE5A513D169A90FB66</t>
  </si>
  <si>
    <t>Orlo Optimizadora De Insumos Operativos, S.A. De C.V.</t>
  </si>
  <si>
    <t>3BC8B50A82C5D2F4A574F194BBFDEDFC</t>
  </si>
  <si>
    <t>DF4C88A57F3D227EB3395A393FB10FB3</t>
  </si>
  <si>
    <t>DF4C88A57F3D227E389D31BAD7FCA78C</t>
  </si>
  <si>
    <t>E9C453F98FBD6070AC1FB20005751BA5</t>
  </si>
  <si>
    <t>Administradora Nyer, S. De R.L. De C.V.</t>
  </si>
  <si>
    <t>ANY170707QX8</t>
  </si>
  <si>
    <t>E9C453F98FBD60706F47F6647A49BCFC</t>
  </si>
  <si>
    <t>DF4C88A57F3D227EF1097D76707CABCE</t>
  </si>
  <si>
    <t>Digital City De Mèxico, S.A. De C.V.</t>
  </si>
  <si>
    <t>93B2402A5BCBFC044DF6BEB6C1732B9D</t>
  </si>
  <si>
    <t>93B2402A5BCBFC04E13421672F3355D7</t>
  </si>
  <si>
    <t>Value Ti E Infraestructura S.A. De C.V.</t>
  </si>
  <si>
    <t>VTI051031U9A</t>
  </si>
  <si>
    <t>93B2402A5BCBFC040D02027EDE8AD146</t>
  </si>
  <si>
    <t>Enlaces Y Soluciones De Información , S.A. De C.V</t>
  </si>
  <si>
    <t>6284FEAC1DC544DEBF47EFA1586E6E52</t>
  </si>
  <si>
    <t>Avcys Telecom</t>
  </si>
  <si>
    <t>6284FEAC1DC544DE1851496F021000A2</t>
  </si>
  <si>
    <t>Athome Telecom S.A. De C.V.</t>
  </si>
  <si>
    <t>ATE14090815A</t>
  </si>
  <si>
    <t>43EBC10D00DBFB4E074A833DA36648D7</t>
  </si>
  <si>
    <t>Propimex ,S De R.L. De C.V.</t>
  </si>
  <si>
    <t>los sobres que dicen contener la propuesta legal, tecnica y economica del licitante se encuentran en resguardo de la convocante en espera de su devolución</t>
  </si>
  <si>
    <t>6284FEAC1DC544DEB448D035D12C5665</t>
  </si>
  <si>
    <t>2D6A2DC5B7225F28312792B18D07DD9D</t>
  </si>
  <si>
    <t>Sublicompany, S.A. De C.V.</t>
  </si>
  <si>
    <t>2D6A2DC5B7225F28ECCB7B00978E8CC1</t>
  </si>
  <si>
    <t>P.N. Soluciones De Audio, S.A. De C.V.</t>
  </si>
  <si>
    <t>PSA120329CJ0</t>
  </si>
  <si>
    <t>1DE7DDC3D68622CCC67CC337652C11C2</t>
  </si>
  <si>
    <t>1DE7DDC3D68622CCBF69B708D92172B7</t>
  </si>
  <si>
    <t>1DE7DDC3D68622CCACBEDDF86C78A78E</t>
  </si>
  <si>
    <t>77C8506ABC8BF75F0593EB52C9C17463</t>
  </si>
  <si>
    <t>77C8506ABC8BF75F70CA65C37D967273</t>
  </si>
  <si>
    <t>77C8506ABC8BF75FDB95FD02DCEAE17F</t>
  </si>
  <si>
    <t>1DE7DDC3D68622CCD9940784686F8C68</t>
  </si>
  <si>
    <t>F16555B89C73BB2F052D95F525A8F0FF</t>
  </si>
  <si>
    <t>F16555B89C73BB2F8CCBFC3D9ECEE109</t>
  </si>
  <si>
    <t>F16555B89C73BB2F9A8797E65D31B39D</t>
  </si>
  <si>
    <t>77D7FF477AD9070D1E18E43F50A58D82</t>
  </si>
  <si>
    <t>77D7FF477AD9070DCFEFA3CE7F3A617F</t>
  </si>
  <si>
    <t>77D7FF477AD9070DFD7D1E2CF845262F</t>
  </si>
  <si>
    <t>Norma Angelica</t>
  </si>
  <si>
    <t>Rojas</t>
  </si>
  <si>
    <t>RORN791209GG2</t>
  </si>
  <si>
    <t>77D7FF477AD9070D4E3F96AF34E2F99D</t>
  </si>
  <si>
    <t>2D76A35039F7B3323E0B6B1757047A7F</t>
  </si>
  <si>
    <t>Mobilegno, S.A. De C.V.</t>
  </si>
  <si>
    <t>MOB180605KV3</t>
  </si>
  <si>
    <t>3D3E53374A3CC8BF3C604C87949C5226</t>
  </si>
  <si>
    <t>3D3E53374A3CC8BF4AC1C67772C1A101</t>
  </si>
  <si>
    <t>Constructora En Aguas Potables, Viablex, S.A. De C.V.</t>
  </si>
  <si>
    <t>CAP1808102UA</t>
  </si>
  <si>
    <t>2D76A35039F7B332586EBDF102AA908F</t>
  </si>
  <si>
    <t>0494085F38A1CA826D8EC269B48CE71D</t>
  </si>
  <si>
    <t>0494085F38A1CA82F00EE9938ED32E66</t>
  </si>
  <si>
    <t>AB70B343E7DF47B86724B6A9324D6A3E</t>
  </si>
  <si>
    <t>AB70B343E7DF47B8DB4F8BD4A460E03E</t>
  </si>
  <si>
    <t>Comercializadora Luji, S.A. De C.V.</t>
  </si>
  <si>
    <t>CLU180723PV7</t>
  </si>
  <si>
    <t>5B2DFAAD44853FED1EC844AB56C3399A</t>
  </si>
  <si>
    <t>5B2DFAAD44853FEDC4E0761004185648</t>
  </si>
  <si>
    <t>5B2DFAAD44853FED76CFE7FE5719DD46</t>
  </si>
  <si>
    <t>Comercializadora Lebhaft, S.A. De C.V.</t>
  </si>
  <si>
    <t>CLE2001294L2</t>
  </si>
  <si>
    <t>AB70B343E7DF47B8083FDFC083F29B26</t>
  </si>
  <si>
    <t>BD141530FC3607C92E7D5B916FCA0DB7</t>
  </si>
  <si>
    <t>D428D6AA8767F9BB99EF789678041EF0</t>
  </si>
  <si>
    <t>D428D6AA8767F9BB280E074497D5744C</t>
  </si>
  <si>
    <t>Tractores Agrícolas De Puebla, S.A. De C.V.</t>
  </si>
  <si>
    <t>TAP770131TG8</t>
  </si>
  <si>
    <t>D428D6AA8767F9BB0FBB419E83E7952B</t>
  </si>
  <si>
    <t>Víctor Manuel</t>
  </si>
  <si>
    <t>4910F59A7A83A9384DCCD4AE5B8EEBC8</t>
  </si>
  <si>
    <t>4910F59A7A83A93862ED5A38C2C639B6</t>
  </si>
  <si>
    <t>2E51418AA71FA0FFD24B4737514BFA3E</t>
  </si>
  <si>
    <t>Ingeniería Geotecnia Y Estructural Aplicada Igea, S.A. De C.V.</t>
  </si>
  <si>
    <t>IGE180831ND6</t>
  </si>
  <si>
    <t>4910F59A7A83A93832E1EBDC1FDC01A1</t>
  </si>
  <si>
    <t>Smart Región, S.C.</t>
  </si>
  <si>
    <t>SRE160913BL5</t>
  </si>
  <si>
    <t>2E51418AA71FA0FF22902515DCD1FAB4</t>
  </si>
  <si>
    <t>Trasmarl S.A. De C.V.</t>
  </si>
  <si>
    <t>2E51418AA71FA0FFDFDA1817691B1A8C</t>
  </si>
  <si>
    <t>525FFF095753292CAB4F9055C7D38D49</t>
  </si>
  <si>
    <t>525FFF095753292C89C45F199BBDB595</t>
  </si>
  <si>
    <t>525FFF095753292C771D925419240B16</t>
  </si>
  <si>
    <t>2CCF394985CC3D7F0A6C54F46AF27A7E</t>
  </si>
  <si>
    <t>2CCF394985CC3D7F067E087493F1E1D4</t>
  </si>
  <si>
    <t>2CCF394985CC3D7FBB1A64C8E58144AC</t>
  </si>
  <si>
    <t>AF3FE0978DC5694F92562E344411B41D</t>
  </si>
  <si>
    <t>AF3FE0978DC5694F1D912A62C35BCD03</t>
  </si>
  <si>
    <t>765954875736C77FFE0E64B45BB3D563</t>
  </si>
  <si>
    <t>765954875736C77F98D41902031D4F3A</t>
  </si>
  <si>
    <t>765954875736C77F8F0B195A71EC82A4</t>
  </si>
  <si>
    <t>AF3FE0978DC5694F35E9BF9FEED03872</t>
  </si>
  <si>
    <t>A5393AD8F91D5D47B02855688FC712A6</t>
  </si>
  <si>
    <t>5B55806A8F715F8E7BE3AFE892861981</t>
  </si>
  <si>
    <t>5B55806A8F715F8E2C9E0E5FB84BC625</t>
  </si>
  <si>
    <t>CC4A693199917DD178DE499703BD3AD6</t>
  </si>
  <si>
    <t>CC4A693199917DD167628C4229E522D5</t>
  </si>
  <si>
    <t>CC4A693199917DD17C1A5AB6E9CC4937</t>
  </si>
  <si>
    <t>A5393AD8F91D5D478E7E77DD0EA35BF4</t>
  </si>
  <si>
    <t>C91A446B3A820089AF6B240F132B1C87</t>
  </si>
  <si>
    <t>C91A446B3A8200899039CD4B7E769C8F</t>
  </si>
  <si>
    <t>C91A446B3A82008915BE90B541CB2E44</t>
  </si>
  <si>
    <t>C91A446B3A8200893E3308EC33530115</t>
  </si>
  <si>
    <t>E7ACA62E4A93E004FD22C35647FABE6D</t>
  </si>
  <si>
    <t>E7ACA62E4A93E0046B6EBEF4F917DB7B</t>
  </si>
  <si>
    <t>E7ACA62E4A93E004BDCD3AF56D193026</t>
  </si>
  <si>
    <t>877F4730D3671655BB03446C207A3936</t>
  </si>
  <si>
    <t>877F4730D3671655998C04157E3618F8</t>
  </si>
  <si>
    <t>877F4730D3671655C77611883CE93B1D</t>
  </si>
  <si>
    <t>3F036546BEC1CA58AF607C519D68C6DF</t>
  </si>
  <si>
    <t>3F036546BEC1CA58E6C841178A7BF09C</t>
  </si>
  <si>
    <t>3F036546BEC1CA58D757B092DCF3BCBD</t>
  </si>
  <si>
    <t>0D730A28F39663209FDCCEC889450E45</t>
  </si>
  <si>
    <t>0D730A28F3966320A828764BEAB70858</t>
  </si>
  <si>
    <t>52A003A2ED2B600DE30D5F8ED8FD5621</t>
  </si>
  <si>
    <t>0D730A28F396632071606FA3E372C056</t>
  </si>
  <si>
    <t>52A003A2ED2B600D3760BE15E4F42127</t>
  </si>
  <si>
    <t>52A003A2ED2B600DE35AF0C89BA18809</t>
  </si>
  <si>
    <t>6ED317EB8B6F3A136015E0AD2CDCCAED</t>
  </si>
  <si>
    <t>6ED317EB8B6F3A13B3A07A15D803C4D0</t>
  </si>
  <si>
    <t>6ED317EB8B6F3A1378B353FF8728FC71</t>
  </si>
  <si>
    <t>FB6938448FC2C7E1BD86551F7020A70D</t>
  </si>
  <si>
    <t>FB6938448FC2C7E15DE3E8A450D83129</t>
  </si>
  <si>
    <t>FB6938448FC2C7E10515BFBC932688E4</t>
  </si>
  <si>
    <t>FB6938448FC2C7E1CDF961C2EC68ECD6</t>
  </si>
  <si>
    <t>F97293034EBAB2FD78FDF50D1036B1D1</t>
  </si>
  <si>
    <t>F97293034EBAB2FDC172BF97E1DA34BC</t>
  </si>
  <si>
    <t>35FFBF4D409BF977CA4D5A9EE38AD503</t>
  </si>
  <si>
    <t>35FFBF4D409BF977463BF3ED9A38CD30</t>
  </si>
  <si>
    <t>16D33B4EE6D462E42A9E6C2C8BEB3F20</t>
  </si>
  <si>
    <t>16D33B4EE6D462E4796ED28D4D2AACBD</t>
  </si>
  <si>
    <t>A03862D86789C9EAD35F860E62DC99B9</t>
  </si>
  <si>
    <t>A03862D86789C9EACCAE3651257C8646</t>
  </si>
  <si>
    <t>A03862D86789C9EA03C091363C2B1CA6</t>
  </si>
  <si>
    <t>16D33B4EE6D462E41FAE7C2F8DDFE5F1</t>
  </si>
  <si>
    <t>C0FAB1D912D2EA462FDFE75DD69464A6</t>
  </si>
  <si>
    <t>C0FAB1D912D2EA46E7D28D47A6BF5DC8</t>
  </si>
  <si>
    <t>C0FAB1D912D2EA4638B1E00B8AA36586</t>
  </si>
  <si>
    <t>DD56D1D288564C111CCFC5AD1B336175</t>
  </si>
  <si>
    <t>DD56D1D288564C11D72995E0B7D32BFA</t>
  </si>
  <si>
    <t>DD56D1D288564C11CFCE54C13CDEADF2</t>
  </si>
  <si>
    <t>C0FAB1D912D2EA465F5ADA90180A1801</t>
  </si>
  <si>
    <t>1C2375A39A5B8AA7DF4ED74AF715735F</t>
  </si>
  <si>
    <t>11D52A6D0156F1D7FF7B80BA431F670E</t>
  </si>
  <si>
    <t>11D52A6D0156F1D7B1D389AFFB6DDA5F</t>
  </si>
  <si>
    <t>11D52A6D0156F1D7E2CB328C2AAD9FDA</t>
  </si>
  <si>
    <t>11D52A6D0156F1D7096873525DD19919</t>
  </si>
  <si>
    <t>8AED1A0C83627D567009E638366600E2</t>
  </si>
  <si>
    <t>8AED1A0C83627D56D2F27BA05C8776CA</t>
  </si>
  <si>
    <t>64CF22275837745A77BC3FFCE110FAF4</t>
  </si>
  <si>
    <t>64CF22275837745A2444F1A13C4AFCF7</t>
  </si>
  <si>
    <t>64CF22275837745ADB22FB6AEBA14B0E</t>
  </si>
  <si>
    <t>8A27EF1A41C98899301D5E623F87423D</t>
  </si>
  <si>
    <t>8A27EF1A41C98899F13DF3CEE30E0AB7</t>
  </si>
  <si>
    <t>8AED1A0C83627D56CDEE4DC752B259EE</t>
  </si>
  <si>
    <t>9C601807E74F3F6014656A27D7E47B87</t>
  </si>
  <si>
    <t>9C601807E74F3F60BD2DB1F3CA3FDC42</t>
  </si>
  <si>
    <t>83DC320B910983738EA60FB755DA7EFD</t>
  </si>
  <si>
    <t>5B63B4274C4309FDE9912F0413A23A57</t>
  </si>
  <si>
    <t>9C601807E74F3F6070546D37E7CC3785</t>
  </si>
  <si>
    <t>5B63B4274C4309FD7C4D16F68E236ACD</t>
  </si>
  <si>
    <t>5B63B4274C4309FDD2F82D389B89F607</t>
  </si>
  <si>
    <t>28388428327DD8598A6D634CDD75F6C1</t>
  </si>
  <si>
    <t>28388428327DD859093CB524A6B15CCC</t>
  </si>
  <si>
    <t>EAF62DFD14420FACA5FA87E3F5262FAC</t>
  </si>
  <si>
    <t>EAF62DFD14420FAC8E22E9FB0B896F7B</t>
  </si>
  <si>
    <t>B2F9AE0F38A80E48172938AB2FF3DDF6</t>
  </si>
  <si>
    <t>B2F9AE0F38A80E48D20CD5F376D22965</t>
  </si>
  <si>
    <t>B2F9AE0F38A80E485C90AFC454287FEE</t>
  </si>
  <si>
    <t>B2F9AE0F38A80E48B3F44C66A8112079</t>
  </si>
  <si>
    <t>B2F9AE0F38A80E48480465AE4D12F5B1</t>
  </si>
  <si>
    <t>Barvara Xochitl Rivera Marín</t>
  </si>
  <si>
    <t>RIMB770516DR5</t>
  </si>
  <si>
    <t>19432331130EE9EF4FA18676BED7A82E</t>
  </si>
  <si>
    <t>D8AEC7F43D4F7E9D221EB667FA705B92</t>
  </si>
  <si>
    <t>Asturias Ingenieria Civil Proyectos Y Construccion</t>
  </si>
  <si>
    <t>AIC090205S36</t>
  </si>
  <si>
    <t>D8AEC7F43D4F7E9D567847C2BAC04756</t>
  </si>
  <si>
    <t>19432331130EE9EFDC0757573EF58E11</t>
  </si>
  <si>
    <t>Comercializadora Kejel, S.A. De C.V.</t>
  </si>
  <si>
    <t>CKE181015MWA</t>
  </si>
  <si>
    <t>83C522C4EC4AC01BCF18C093EAB723BF</t>
  </si>
  <si>
    <t>04E56C44D86E82694DC5FF2BDED911F0</t>
  </si>
  <si>
    <t>Asturias Ingenieria Civil Proyectos Y Construcciones S.A De C.V</t>
  </si>
  <si>
    <t>04E56C44D86E8269F1BB6FD4F9538479</t>
  </si>
  <si>
    <t>83C522C4EC4AC01B9C4AF7FDF5D8113D</t>
  </si>
  <si>
    <t>Artihel</t>
  </si>
  <si>
    <t>JURA920203P57</t>
  </si>
  <si>
    <t>FC61C12A4E8780B0B007C7314B0CED14</t>
  </si>
  <si>
    <t>FC61C12A4E8780B0EB1F3D6D1F47E0BE</t>
  </si>
  <si>
    <t>Construcciones Dewar, S.A. De C.V.</t>
  </si>
  <si>
    <t>CDE180719QK3</t>
  </si>
  <si>
    <t>FC61C12A4E8780B0A17359EADD8BD6B4</t>
  </si>
  <si>
    <t>Edificaciones Sharked, S.A. De C.V.</t>
  </si>
  <si>
    <t>ESH1905157J9</t>
  </si>
  <si>
    <t>0C437707B3BA093F94E5CEB9240E0558</t>
  </si>
  <si>
    <t>15AE3BACFD46376ABDA71C60FD24FB4A</t>
  </si>
  <si>
    <t>15AE3BACFD46376A4B9B347B2C69A9BF</t>
  </si>
  <si>
    <t>0C437707B3BA093FA9FC1B9DB682D6C2</t>
  </si>
  <si>
    <t>FFD314557428E855F70B7DB21FE15981</t>
  </si>
  <si>
    <t>FFD314557428E8553A5101B220F361E7</t>
  </si>
  <si>
    <t>252B0040D178031B31F2BB1DB95D5E21</t>
  </si>
  <si>
    <t>A585EC8DC7A99D88411A61DB686BE3C4</t>
  </si>
  <si>
    <t>A585EC8DC7A99D88653EF61D650C6B06</t>
  </si>
  <si>
    <t>252B0040D178031BB07AFBEB39672093</t>
  </si>
  <si>
    <t>252B0040D178031BAF233A1CC4FE7FFA</t>
  </si>
  <si>
    <t>CEB0AE1B795B44DA2B9C5090BFDBAA58</t>
  </si>
  <si>
    <t>CEB0AE1B795B44DA6004E804486ECC29</t>
  </si>
  <si>
    <t>CEB0AE1B795B44DAF94DE944F795678C</t>
  </si>
  <si>
    <t>CEB0AE1B795B44DA802673B35F6EFC67</t>
  </si>
  <si>
    <t>CEB0AE1B795B44DA5E714504D2EEFB9C</t>
  </si>
  <si>
    <t>AE709B0CEA5EF6A696140604202239A2</t>
  </si>
  <si>
    <t>AE709B0CEA5EF6A6B82216DC0E95C6D2</t>
  </si>
  <si>
    <t>AE709B0CEA5EF6A6448A9B835F817427</t>
  </si>
  <si>
    <t>Productos Y Servicios Rz S.A. De C.V.</t>
  </si>
  <si>
    <t>AE709B0CEA5EF6A6AAA533418AA01091</t>
  </si>
  <si>
    <t>Angel Bernardo</t>
  </si>
  <si>
    <t>AE709B0CEA5EF6A662F18A8607E497B0</t>
  </si>
  <si>
    <t>SERRANO</t>
  </si>
  <si>
    <t>1F92E0B5461CA4037DE95E440C800EA0</t>
  </si>
  <si>
    <t>50B9E76FD420FFC58AD5370464FA4D69</t>
  </si>
  <si>
    <t>MAP121297A2</t>
  </si>
  <si>
    <t>26B9457A839A3E09F5730816701DF3A3</t>
  </si>
  <si>
    <t>26B9457A839A3E09939CF49601FA6428</t>
  </si>
  <si>
    <t>E5334F329F48CEC6AE0AD201B24C3852</t>
  </si>
  <si>
    <t>E5334F329F48CEC68ADAE9CD77D73743</t>
  </si>
  <si>
    <t>E5334F329F48CEC6F0A59294B3210CF3</t>
  </si>
  <si>
    <t>1F92E0B5461CA403347F5C9F59F61414</t>
  </si>
  <si>
    <t>1F92E0B5461CA403468FF12964789259</t>
  </si>
  <si>
    <t>1F92E0B5461CA403C21EFE7B07043D45</t>
  </si>
  <si>
    <t>864F0E14FDF72466744013F404F22B3F</t>
  </si>
  <si>
    <t>864F0E14FDF72466E5277A407CBE35DE</t>
  </si>
  <si>
    <t>864F0E14FDF72466B3D2557AEB2EEA6C</t>
  </si>
  <si>
    <t>864F0E14FDF72466D123493E49E22D3D</t>
  </si>
  <si>
    <t>864F0E14FDF7246602F22720007444BF</t>
  </si>
  <si>
    <t>864F0E14FDF72466BA1234A9DE629B17</t>
  </si>
  <si>
    <t>032C526FF7FB741C53EACF285C9BD9D2</t>
  </si>
  <si>
    <t>032C526FF7FB741C6668CD51C0597425</t>
  </si>
  <si>
    <t>032C526FF7FB741CD139E02E02EC25B9</t>
  </si>
  <si>
    <t>032C526FF7FB741C67928323E85FE9D1</t>
  </si>
  <si>
    <t>10CFD9325C82A208008D300C731E97CB</t>
  </si>
  <si>
    <t>0144814819C08C8E24AB52E8DC6D4600</t>
  </si>
  <si>
    <t>0144814819C08C8E2FD91E48960CD7DA</t>
  </si>
  <si>
    <t>10CFD9325C82A208821FE6A2E715FE76</t>
  </si>
  <si>
    <t>10CFD9325C82A2082297E17EB51ADEAF</t>
  </si>
  <si>
    <t>43A09C8ACBD435DA08B2E695D7E5B881</t>
  </si>
  <si>
    <t>43A09C8ACBD435DAFBE832E04638B0DF</t>
  </si>
  <si>
    <t>43A09C8ACBD435DABF93EEDBBC01CD96</t>
  </si>
  <si>
    <t>43A09C8ACBD435DAF1710C0CC60C20FD</t>
  </si>
  <si>
    <t>2BD6DEEE8E7696349AEEF2911365D9AD</t>
  </si>
  <si>
    <t>DD9567C5EF57E96D3ABA4AE753A248A0</t>
  </si>
  <si>
    <t>DD9567C5EF57E96D1A7CFE48FE3806B4</t>
  </si>
  <si>
    <t>DD9567C5EF57E96DEFF375401329F52A</t>
  </si>
  <si>
    <t>C803405B053FEF0C2CD23F165A42E1E6</t>
  </si>
  <si>
    <t>C803405B053FEF0CC678A95FAA625198</t>
  </si>
  <si>
    <t>2BD6DEEE8E76963484455EDD3BD87CE4</t>
  </si>
  <si>
    <t>2BD6DEEE8E7696341C347B053AF7AC4C</t>
  </si>
  <si>
    <t>5F77A8E8A5DD3A8345F18557F2E4A265</t>
  </si>
  <si>
    <t>5F77A8E8A5DD3A838840A293A27B349F</t>
  </si>
  <si>
    <t>5F77A8E8A5DD3A8364F103188861C2CB</t>
  </si>
  <si>
    <t>5F77A8E8A5DD3A836772684D311ADCBD</t>
  </si>
  <si>
    <t>5F77A8E8A5DD3A83DDB54BAA1AF7631C</t>
  </si>
  <si>
    <t>C2F2DC44CD15BE66BE98839E81A74FAB</t>
  </si>
  <si>
    <t>93CAF26EAF2D25CCBDB48EDB797E96D9</t>
  </si>
  <si>
    <t>93CAF26EAF2D25CC9FF4396733EEC2EE</t>
  </si>
  <si>
    <t>93CAF26EAF2D25CC83F5853422BF9ED0</t>
  </si>
  <si>
    <t>C2F2DC44CD15BE6651EDD4B63A97E2AC</t>
  </si>
  <si>
    <t>93CAF26EAF2D25CC1D216132BF06B676</t>
  </si>
  <si>
    <t>4BDCC36202B1A4445AF39BAA36DFDFF6</t>
  </si>
  <si>
    <t>4BDCC36202B1A4441D57E3AF4C0CF25E</t>
  </si>
  <si>
    <t>731468D2DEBDC86374A94E5680A01687</t>
  </si>
  <si>
    <t>731468D2DEBDC863C1942B99F9A0173F</t>
  </si>
  <si>
    <t>3198FF749A92F1E2D6D2EA14A0FDB3A7</t>
  </si>
  <si>
    <t>23C822FE688823C7EAD02824CB26C064</t>
  </si>
  <si>
    <t>3198FF749A92F1E2E2DC81E49D623538</t>
  </si>
  <si>
    <t>3198FF749A92F1E2186B5FEB5318F899</t>
  </si>
  <si>
    <t>DB8E5F5C28C5A7F0960B4ABA18802EEA</t>
  </si>
  <si>
    <t>DB8E5F5C28C5A7F0F75B2C8ECB6062ED</t>
  </si>
  <si>
    <t>DE17660ABFF57C279A214BDF889582C8</t>
  </si>
  <si>
    <t>DE17660ABFF57C27FB52B7DC46BDD6CA</t>
  </si>
  <si>
    <t>DE17660ABFF57C27B08C54D7E77528B7</t>
  </si>
  <si>
    <t>B6C6217D4BE015E8CD0DE462088DE77C</t>
  </si>
  <si>
    <t>B6C6217D4BE015E8B8735AAC7B0E356E</t>
  </si>
  <si>
    <t>23C822FE688823C7AEA252B9605B60D0</t>
  </si>
  <si>
    <t>23C822FE688823C75B966DFA2825C691</t>
  </si>
  <si>
    <t>23C822FE688823C7A3E444E8418E034F</t>
  </si>
  <si>
    <t>23C822FE688823C7B73152B0623CDF5D</t>
  </si>
  <si>
    <t>23C822FE688823C7DF4C085AFF5AC96C</t>
  </si>
  <si>
    <t>8FAEBE0D23E558CB0D0129D4466348EC</t>
  </si>
  <si>
    <t>8FAEBE0D23E558CBBF5F606F11065C02</t>
  </si>
  <si>
    <t>8FAEBE0D23E558CB30BCBCF1F8E5DE56</t>
  </si>
  <si>
    <t>B01D5D97CBB6972082C76F5A6331FC5F</t>
  </si>
  <si>
    <t>B01D5D97CBB697207A4058051DE21E8C</t>
  </si>
  <si>
    <t>B01D5D97CBB697206FDAE2F4F86B4FC4</t>
  </si>
  <si>
    <t>49DAE6FCB341833ED2F65137B1AD713C</t>
  </si>
  <si>
    <t>49DAE6FCB341833E6C59C740E4F5F49F</t>
  </si>
  <si>
    <t>2B4B8A592EA4A34069298764005D2E99</t>
  </si>
  <si>
    <t>2B4B8A592EA4A34036F609BD454B83DE</t>
  </si>
  <si>
    <t>2B4B8A592EA4A340CFE9D867A2CFEB09</t>
  </si>
  <si>
    <t>2B4B8A592EA4A34007696523E1993829</t>
  </si>
  <si>
    <t>5A3230D90C4E7C80FAA9267B1E782A81</t>
  </si>
  <si>
    <t>BD44F3362FD7A7A809F5F62FC1D967AD</t>
  </si>
  <si>
    <t>BD44F3362FD7A7A8D5098579D583E6EA</t>
  </si>
  <si>
    <t>0C25C30C188D3D92E1727D7CAC359EBB</t>
  </si>
  <si>
    <t>00802A8549935963F310586DA3B97CC7</t>
  </si>
  <si>
    <t>91413337C23E0F899C4B0AAA2D9DF580</t>
  </si>
  <si>
    <t>91413337C23E0F89DF97E0EF66726BC2</t>
  </si>
  <si>
    <t>00802A85499359635765A224465E73D6</t>
  </si>
  <si>
    <t>00802A8549935963EB145ADA0E3BD2A0</t>
  </si>
  <si>
    <t>00802A854993596374137E68693502A4</t>
  </si>
  <si>
    <t>5BB2181F579B5B7A3B6876D9F54FC73A</t>
  </si>
  <si>
    <t>2D51299678A98F0309A62E5979889195</t>
  </si>
  <si>
    <t>2D51299678A98F0386B7D6DAE43F26BF</t>
  </si>
  <si>
    <t>2D51299678A98F0358E6406900715E6B</t>
  </si>
  <si>
    <t>5BB2181F579B5B7A5F64E905831C47DB</t>
  </si>
  <si>
    <t>5BB2181F579B5B7ADB3FF2BB8DD1A80E</t>
  </si>
  <si>
    <t>503EF1FAE23B452B4C21890DD1EDFEDC</t>
  </si>
  <si>
    <t>503EF1FAE23B452BDD90BE4A049C54C4</t>
  </si>
  <si>
    <t>5ACE7724ECC245BC775EE32BFD5B66E8</t>
  </si>
  <si>
    <t>5ACE7724ECC245BC03695AD8E9FB397B</t>
  </si>
  <si>
    <t>5ACE7724ECC245BC15D452A2456813AE</t>
  </si>
  <si>
    <t>5ACE7724ECC245BC1EADB2E3B9516D5F</t>
  </si>
  <si>
    <t>BD44F3362FD7A7A8642266150786CDB7</t>
  </si>
  <si>
    <t>BD44F3362FD7A7A8504F3C4F90376E31</t>
  </si>
  <si>
    <t>0C25C30C188D3D9270A75EB51DCB658F</t>
  </si>
  <si>
    <t>F0B53B6AEF10040C0CC06EE5ED048A24</t>
  </si>
  <si>
    <t>F0B53B6AEF10040C899B297BF0A42A27</t>
  </si>
  <si>
    <t>3EF357DF254ED373E40569C8DB915B30</t>
  </si>
  <si>
    <t>3EF357DF254ED373631786A008F0DAE5</t>
  </si>
  <si>
    <t>3EF357DF254ED373E5C7C8AD137C5A70</t>
  </si>
  <si>
    <t>79CE729241ED85AE9C2CFA4F44B10413</t>
  </si>
  <si>
    <t>3EF357DF254ED3730A38DD41D927B5AC</t>
  </si>
  <si>
    <t>A6912A2DF48ECFEA056E629CC678A7B4</t>
  </si>
  <si>
    <t>79CE729241ED85AE5EED902B23A07AC5</t>
  </si>
  <si>
    <t>31A9EDB9DFBE6540CEB71EB79F5A2681</t>
  </si>
  <si>
    <t>90A230EABF088EC998FACD80742236EE</t>
  </si>
  <si>
    <t>90A230EABF088EC9541A80C80CBE1911</t>
  </si>
  <si>
    <t>90A230EABF088EC9CE113B34F19B3D4D</t>
  </si>
  <si>
    <t>31A9EDB9DFBE6540F53843FDC0CC4FB0</t>
  </si>
  <si>
    <t>31A9EDB9DFBE6540F6781F2B86688E5A</t>
  </si>
  <si>
    <t>31A9EDB9DFBE6540CE3ECE6568B3B1F9</t>
  </si>
  <si>
    <t>31A9EDB9DFBE6540C43179846723D263</t>
  </si>
  <si>
    <t>DA185C39F37AB187236BF8B0A2A0D732</t>
  </si>
  <si>
    <t>DA185C39F37AB1878DFAAE7A5C315B80</t>
  </si>
  <si>
    <t>DA185C39F37AB1874A29D7B122B99F9D</t>
  </si>
  <si>
    <t>30BE072687ECA961B45312D3CA9A0167</t>
  </si>
  <si>
    <t>DA185C39F37AB18766A59F37F87685C5</t>
  </si>
  <si>
    <t>39601B6DD23C07C5CD945320F37B3F19</t>
  </si>
  <si>
    <t>39601B6DD23C07C54F01FAF9CC33A01A</t>
  </si>
  <si>
    <t>30BE072687ECA9610A35D827C3AEF15A</t>
  </si>
  <si>
    <t>261708D84BEB72553E761A1582504C26</t>
  </si>
  <si>
    <t>261708D84BEB7255115A0D56DAC98EA8</t>
  </si>
  <si>
    <t>57A6DDF53C51CE49C1D977DB9F0A24EB</t>
  </si>
  <si>
    <t>57A6DDF53C51CE49ABC0ABA77B3FD138</t>
  </si>
  <si>
    <t>57A6DDF53C51CE492F529CDC078EA375</t>
  </si>
  <si>
    <t>57A6DDF53C51CE49034BBF1D5A7BE1E7</t>
  </si>
  <si>
    <t>FC4A5A55142F8C9FE23A07A1BE3832C8</t>
  </si>
  <si>
    <t>2E2AFDA5A0CFFA1815CACD3DE585A1BF</t>
  </si>
  <si>
    <t>2E2AFDA5A0CFFA184D18E75539764FB0</t>
  </si>
  <si>
    <t>2E2AFDA5A0CFFA18A5C98F58B6405D40</t>
  </si>
  <si>
    <t>FC4A5A55142F8C9F0F28C5EA667C124B</t>
  </si>
  <si>
    <t>FC4A5A55142F8C9F7BF0B1A7A6789E6A</t>
  </si>
  <si>
    <t>591CF871F99A1D4CF22C50146A503AAE</t>
  </si>
  <si>
    <t>5EB423EE40484A16DF03B872B572E764</t>
  </si>
  <si>
    <t>591CF871F99A1D4CF59F6F07030E913B</t>
  </si>
  <si>
    <t>5EB423EE40484A1651004EA6957872DB</t>
  </si>
  <si>
    <t>5EB423EE40484A16EDFDF9B910912844</t>
  </si>
  <si>
    <t>5EB423EE40484A168F9B75290825E660</t>
  </si>
  <si>
    <t>CC46A328318E4D2AA73A5C5D10BDFDCD</t>
  </si>
  <si>
    <t>CC46A328318E4D2A26E927F02E72F56A</t>
  </si>
  <si>
    <t>CC46A328318E4D2A9D1228C6A863AB65</t>
  </si>
  <si>
    <t>CC46A328318E4D2A2950AB9BA5EFC4D8</t>
  </si>
  <si>
    <t>A0CB09584CE0DEEA062C51355E7A34F6</t>
  </si>
  <si>
    <t>Abd Systems, S.A. De C.V.</t>
  </si>
  <si>
    <t>55721162A77EAE39D8C12DFE1A016328</t>
  </si>
  <si>
    <t>55721162A77EAE397221D2A2CF282324</t>
  </si>
  <si>
    <t>Secure Witness De México, S. De R.L. De C.V.</t>
  </si>
  <si>
    <t>SWM110624SS3</t>
  </si>
  <si>
    <t>55721162A77EAE391E2C555D2DE945E1</t>
  </si>
  <si>
    <t>55721162A77EAE391CE7433828D36010</t>
  </si>
  <si>
    <t>Great Resources In Technology &amp; Business Mx, S.A. De C.V.</t>
  </si>
  <si>
    <t>GRI180402PR8</t>
  </si>
  <si>
    <t>876E1F2A3D648209262DF9A384C0B3C0</t>
  </si>
  <si>
    <t>Anori Comercializadora</t>
  </si>
  <si>
    <t>ACO1401309D2</t>
  </si>
  <si>
    <t>B4AC02DF9ED86304689F55B037C5AFD0</t>
  </si>
  <si>
    <t>B4AC02DF9ED8630450C3624C33B32ED7</t>
  </si>
  <si>
    <t>876E1F2A3D6482098781EDFDEB595674</t>
  </si>
  <si>
    <t>876E1F2A3D6482094E7B921A3DB0E031</t>
  </si>
  <si>
    <t>Comercializadora Ciongs, S.A. De C.V.</t>
  </si>
  <si>
    <t>CCI120316FQ3</t>
  </si>
  <si>
    <t>A376C494DD0095BAB6D2C7095E19A597</t>
  </si>
  <si>
    <t>A376C494DD0095BABE6B4D5C31038B27</t>
  </si>
  <si>
    <t>Jessica Santiago Hernández</t>
  </si>
  <si>
    <t>A376C494DD0095BAA32E92C69EEACA2D</t>
  </si>
  <si>
    <t>Adrian De Jesús</t>
  </si>
  <si>
    <t>Babines</t>
  </si>
  <si>
    <t>MOBA9312281Z8</t>
  </si>
  <si>
    <t>0B24E45EC43B4FB0920A6B4CB96AA276</t>
  </si>
  <si>
    <t>Denoli, S.A. De C.V.</t>
  </si>
  <si>
    <t>CDE190828A10</t>
  </si>
  <si>
    <t>0B24E45EC43B4FB021F490A5B7859C57</t>
  </si>
  <si>
    <t>ITE141029DS6</t>
  </si>
  <si>
    <t>1C3EBEF63CDDB19836A44475BADDC70E</t>
  </si>
  <si>
    <t>1C3EBEF63CDDB198E040434CB1970D6F</t>
  </si>
  <si>
    <t>Ocigol, S.A. De C.V.</t>
  </si>
  <si>
    <t>OCI1301115V1</t>
  </si>
  <si>
    <t>22808ECCC2BA84081ED8CF0C0588DB92</t>
  </si>
  <si>
    <t>B77CA5B1FBC70F203C65D188FCD2B157</t>
  </si>
  <si>
    <t>F1F089ABE0DE60B1CDE908A5E73AD3C4</t>
  </si>
  <si>
    <t>F1F089ABE0DE60B14AB886B828F21908</t>
  </si>
  <si>
    <t>F1F089ABE0DE60B1003A7FAB0642711E</t>
  </si>
  <si>
    <t>Refacciones Para Automóvil Y Mantenimiento Car, S.A. De C.V.</t>
  </si>
  <si>
    <t>RAM180607KM9</t>
  </si>
  <si>
    <t>22808ECCC2BA8408F3A2B6709060E469</t>
  </si>
  <si>
    <t>8A8F69388596EB2E064CAF801C80966A</t>
  </si>
  <si>
    <t>8A8F69388596EB2ED005934B70D9EBF9</t>
  </si>
  <si>
    <t>8A8F69388596EB2EA81A6289A63FEB3E</t>
  </si>
  <si>
    <t>B77CA5B1FBC70F20365FA8D2E0EE630B</t>
  </si>
  <si>
    <t>B77CA5B1FBC70F20869FD30E5D26F7BC</t>
  </si>
  <si>
    <t>C6DD9C955DBFD84D040782E9831DF75A</t>
  </si>
  <si>
    <t>C6DD9C955DBFD84D0E47D484D435B156</t>
  </si>
  <si>
    <t>C6DD9C955DBFD84DF3910F055647A090</t>
  </si>
  <si>
    <t>C6DD9C955DBFD84DBBACA5EF5ADCA6A8</t>
  </si>
  <si>
    <t>850B15278EC581986886B80B6FCE61B0</t>
  </si>
  <si>
    <t>850B15278EC581983CA38D7D2079C46D</t>
  </si>
  <si>
    <t>850B15278EC5819843CE32E4C00035BB</t>
  </si>
  <si>
    <t>850B15278EC58198AB42124088395638</t>
  </si>
  <si>
    <t>80413AEE845CD34F9F5ABD53F16BDB5B</t>
  </si>
  <si>
    <t>80413AEE845CD34F7ECFB899F6ED8739</t>
  </si>
  <si>
    <t>80413AEE845CD34F638EDC81BDEA9391</t>
  </si>
  <si>
    <t>80413AEE845CD34F72E9E7D59230C4B8</t>
  </si>
  <si>
    <t>5F108E51DB123DA8889312FC87BE62CF</t>
  </si>
  <si>
    <t>D6D07DDC43849FFCCA0EE173E98AB709</t>
  </si>
  <si>
    <t>Ingeniería En Control Ambiental Y Saneamiento, S.A. De C.V.</t>
  </si>
  <si>
    <t>ICA870318KQ6</t>
  </si>
  <si>
    <t>D6D07DDC43849FFCF0D2512EC1C3ECB4</t>
  </si>
  <si>
    <t>5F108E51DB123DA8D9E5E73A985759B3</t>
  </si>
  <si>
    <t>C580669910E1A8FD9552B78825DA807C</t>
  </si>
  <si>
    <t>C580669910E1A8FDD91369D07C657F02</t>
  </si>
  <si>
    <t>C580669910E1A8FD3BB1760CD7C06630</t>
  </si>
  <si>
    <t>5F477535951471316C97B546A6814935</t>
  </si>
  <si>
    <t>Fcc &amp; Rugarcía S.A. De C.V.</t>
  </si>
  <si>
    <t>FAR191023676</t>
  </si>
  <si>
    <t>5F4775359514713142514DBA0CACA603</t>
  </si>
  <si>
    <t>Anori Comercializadora S.A. De C.V.</t>
  </si>
  <si>
    <t>5F47753595147131790A918B2A018ED8</t>
  </si>
  <si>
    <t>4632F2266AA2E6BDDE532B3747427C8D</t>
  </si>
  <si>
    <t>4632F2266AA2E6BD548A29B7E9503A76</t>
  </si>
  <si>
    <t>Impulsora Tecnoder, S.A. De C.V.</t>
  </si>
  <si>
    <t>4632F2266AA2E6BDC95A61817B0EF67F</t>
  </si>
  <si>
    <t>4632F2266AA2E6BD06F1511289B4A34C</t>
  </si>
  <si>
    <t>CEB2C574E9DA6A5202D03CD17ED213FF</t>
  </si>
  <si>
    <t>CEB2C574E9DA6A52395F0576F4E1010B</t>
  </si>
  <si>
    <t>CEB2C574E9DA6A520836792BED465152</t>
  </si>
  <si>
    <t>CEB2C574E9DA6A5275782B0A827D9E0E</t>
  </si>
  <si>
    <t>2114B3F1BE8865898CCAEEA25F4B2E9C</t>
  </si>
  <si>
    <t>2114B3F1BE8865899A4726345ED605F6</t>
  </si>
  <si>
    <t>2114B3F1BE886589A4BA9E6A44541498</t>
  </si>
  <si>
    <t>B5F04ACB0198A9CE4D7A7746BE2D890A</t>
  </si>
  <si>
    <t>Red De Servicios Y Asesoría En Seguridad Privada Sasiva, S.A. De C.V.</t>
  </si>
  <si>
    <t>B5F04ACB0198A9CE519A43B2C64A56CB</t>
  </si>
  <si>
    <t>B5F04ACB0198A9CEF834FAD9698400E9</t>
  </si>
  <si>
    <t>Especialistas En Proyectos El Porvenir, S.A. De C.V.</t>
  </si>
  <si>
    <t>EPP201216985</t>
  </si>
  <si>
    <t>45BC42DFCC640806925F4227F50284A6</t>
  </si>
  <si>
    <t>72E10438774E787B741280C13148A5F0</t>
  </si>
  <si>
    <t>9BED468AE5F7BAD1A3BCED6944414271</t>
  </si>
  <si>
    <t>9BED468AE5F7BAD14A0CD6CF3445157B</t>
  </si>
  <si>
    <t>Jiménez Y Cuellar Asociados, S.A. De C.V.</t>
  </si>
  <si>
    <t>JCA030130KWA</t>
  </si>
  <si>
    <t>9BED468AE5F7BAD1AA631E7ACB25769F</t>
  </si>
  <si>
    <t>Grupo Constructor Proinci, S.A. De C.V.</t>
  </si>
  <si>
    <t>GCP191023PR0</t>
  </si>
  <si>
    <t>6CA3C042A06B6C403E227DDCF502EE54</t>
  </si>
  <si>
    <t>Grupo Corpbo, S.A. De C.V.</t>
  </si>
  <si>
    <t>GCO120223QB4</t>
  </si>
  <si>
    <t>1D4CE24882C7DB6B00F05AFF0A714043</t>
  </si>
  <si>
    <t>Comercializadora Y Servicios Shoppines, S.A. De C.V.</t>
  </si>
  <si>
    <t>CSS200207NL5</t>
  </si>
  <si>
    <t>1D4CE24882C7DB6B8C83D2F8636B2343</t>
  </si>
  <si>
    <t>45BC42DFCC6408067F539E1B05751353</t>
  </si>
  <si>
    <t>20C7B51FC199AF96B446CB3DCD8A38E1</t>
  </si>
  <si>
    <t>Great Resources In Technology&amp;Business Mx  S.A. De C.V.</t>
  </si>
  <si>
    <t>20C7B51FC199AF960EBF9643E15B12B3</t>
  </si>
  <si>
    <t>20C7B51FC199AF96147243D5F79F8066</t>
  </si>
  <si>
    <t>Nao Proyectos Creativos S.A.S.</t>
  </si>
  <si>
    <t>20C7B51FC199AF965A6BDEF5099829ED</t>
  </si>
  <si>
    <t>20C7B51FC199AF96A78DB90DB889A544</t>
  </si>
  <si>
    <t>Ingeniería De Materiales Prefabricados Impre,S.A. De C.V.</t>
  </si>
  <si>
    <t>IMP111206F13</t>
  </si>
  <si>
    <t>17678D617AEC82CCC5A18363D453F0D0</t>
  </si>
  <si>
    <t>17678D617AEC82CC31A89D8D6D04E5C7</t>
  </si>
  <si>
    <t>17678D617AEC82CC13053C38DB1A00F9</t>
  </si>
  <si>
    <t>17678D617AEC82CC564D101461EA7D9A</t>
  </si>
  <si>
    <t>E2D151D77F0C2774934F7E014DAA8C10</t>
  </si>
  <si>
    <t>E2D151D77F0C27744A55AE1B694F9C5E</t>
  </si>
  <si>
    <t>E2D151D77F0C2774E27D3D2D6448EF83</t>
  </si>
  <si>
    <t>0DF69BC33F7A2109BA30FB1C887CB312</t>
  </si>
  <si>
    <t>1D4CE24882C7DB6BA3A29478A3B210F7</t>
  </si>
  <si>
    <t>0DF69BC33F7A2109B1A19498BC9B2CD7</t>
  </si>
  <si>
    <t>0DF69BC33F7A2109F7E3F1307747E3C5</t>
  </si>
  <si>
    <t>37424DE3476C1A151A674F55E1A6119E</t>
  </si>
  <si>
    <t>8C82A8553C86EEEBB597DC8F03560824</t>
  </si>
  <si>
    <t>FB58E3424313E4B4766A9C2E9442A70F</t>
  </si>
  <si>
    <t>José Roberto García Sánchez.</t>
  </si>
  <si>
    <t>GASR910615D22</t>
  </si>
  <si>
    <t>FB58E3424313E4B42CBC18B9F66232B5</t>
  </si>
  <si>
    <t>844C3307190ED8CBEAABEB401808952E</t>
  </si>
  <si>
    <t>José Alfonso Vázquez Pérez</t>
  </si>
  <si>
    <t>los sobres que dicen contener la propuesta legal, técnica y económica del licitante, quedan en custodia de la convocante para que puedan ser devueltos al mismo</t>
  </si>
  <si>
    <t>A6B92869DD3EE673CC058888E4757638</t>
  </si>
  <si>
    <t>A6B92869DD3EE673C86A5BE52765BBA4</t>
  </si>
  <si>
    <t>68454A19D4BE9A3AF45F6C4C258D695A</t>
  </si>
  <si>
    <t>950D84F909C2EF351DCF26AE63D4AF2E</t>
  </si>
  <si>
    <t>Tecnología Y Sistemas C45, S. De R.L. De C.V.</t>
  </si>
  <si>
    <t>TSC1302222AG3</t>
  </si>
  <si>
    <t>950D84F909C2EF35CCC2234761944BDD</t>
  </si>
  <si>
    <t>4EF3273CCFFA26773A8B40662715EB7B</t>
  </si>
  <si>
    <t>D074E6EC0D21C0658666DFE5C4C302E4</t>
  </si>
  <si>
    <t>Federico</t>
  </si>
  <si>
    <t>Quijano</t>
  </si>
  <si>
    <t>QUFF61021969A</t>
  </si>
  <si>
    <t>D074E6EC0D21C0653FC92DA87E44679A</t>
  </si>
  <si>
    <t>D074E6EC0D21C0658CB02F84CDF24BF8</t>
  </si>
  <si>
    <t>GGC091222D48</t>
  </si>
  <si>
    <t>18A794B025E4AE49EEA8ADE627B597E9</t>
  </si>
  <si>
    <t>Paramo Tecnologías, S. De R.L. De C.V.</t>
  </si>
  <si>
    <t>18A794B025E4AE499EC3DF3A586F067A</t>
  </si>
  <si>
    <t>Servicios Y Productos Sawda, S.A. De C.V.</t>
  </si>
  <si>
    <t>SPS1911272F0</t>
  </si>
  <si>
    <t>BD95B8F9D97B0DA2360A341AFC13E4A4</t>
  </si>
  <si>
    <t>Reinbon Distribución, S.A. De C.V.</t>
  </si>
  <si>
    <t>RDI060308JQ4</t>
  </si>
  <si>
    <t>BD95B8F9D97B0DA22C6857B8EF7BC901</t>
  </si>
  <si>
    <t>18A794B025E4AE49BD9D0D864D214664</t>
  </si>
  <si>
    <t>57FFEEE4E9228E404C165F13E9DCA1C9</t>
  </si>
  <si>
    <t>2DEAD80D42394AEB43BFB064BAE08931</t>
  </si>
  <si>
    <t>246A14947C2328990F2888C11E8B7134</t>
  </si>
  <si>
    <t>96A2FA35FA487E138AA4FF6100E8A936</t>
  </si>
  <si>
    <t>AF7164E7770DA2E0D70CF20D616EF886</t>
  </si>
  <si>
    <t>AF7164E7770DA2E06DAA055C0DC02464</t>
  </si>
  <si>
    <t>2DEAD80D42394AEBD9D0D2B65B0BF02A</t>
  </si>
  <si>
    <t>1096CB35BA2136E9BC8CBCA446E25363</t>
  </si>
  <si>
    <t>1096CB35BA2136E9AA94B2D25999C497</t>
  </si>
  <si>
    <t>25664A5808342AD78B88FF4036FBFCC8</t>
  </si>
  <si>
    <t>25664A5808342AD70A60F09AA85E1E0D</t>
  </si>
  <si>
    <t>62AD4948EC6DC0E674BBD1ABF68E7AB8</t>
  </si>
  <si>
    <t>62AD4948EC6DC0E6569C6AD41F6DEFA7</t>
  </si>
  <si>
    <t>EAC1B9ECC31D9D9F9E2D5AB2E36A8113</t>
  </si>
  <si>
    <t>41767F9CBF70C903F9C9E114163C1A5E</t>
  </si>
  <si>
    <t>5D11B4A7619396DAD45580EB04471740</t>
  </si>
  <si>
    <t>375175BBDCA7AACB962CD85989325FD3</t>
  </si>
  <si>
    <t>sin info</t>
  </si>
  <si>
    <t>375175BBDCA7AACB220E5985898A76E1</t>
  </si>
  <si>
    <t>375175BBDCA7AACB3DBE307CDD825897</t>
  </si>
  <si>
    <t>Glolorvi, S.A. De C.V.</t>
  </si>
  <si>
    <t>GLO14902281T1</t>
  </si>
  <si>
    <t>62AD4948EC6DC0E6A04AF99A2837FEBA</t>
  </si>
  <si>
    <t>5D11B4A7619396DA808F67D1A9473E5F</t>
  </si>
  <si>
    <t>F9A653E46B2BF84ABE5B9B20AD917074</t>
  </si>
  <si>
    <t>B859BB6716F3C3DE83938BFDB80FF807</t>
  </si>
  <si>
    <t>Laura Veronica</t>
  </si>
  <si>
    <t>B859BB6716F3C3DE32E880FB326398DD</t>
  </si>
  <si>
    <t>Tania</t>
  </si>
  <si>
    <t>Conde</t>
  </si>
  <si>
    <t>COPT820702MM8</t>
  </si>
  <si>
    <t>C828609C7B48F889DE25E6A74D08BB02</t>
  </si>
  <si>
    <t>C828609C7B48F8892F49056A10B73253</t>
  </si>
  <si>
    <t>C828609C7B48F8891BD75DD9C0CCAD85</t>
  </si>
  <si>
    <t>B859BB6716F3C3DED2A06FB156C9BC8E</t>
  </si>
  <si>
    <t>882667A046BB967270B66F074DF478E2</t>
  </si>
  <si>
    <t>882667A046BB96728E8296959A36B570</t>
  </si>
  <si>
    <t>882667A046BB9672015296347E32A18B</t>
  </si>
  <si>
    <t>37424DE3476C1A154419642998803AA0</t>
  </si>
  <si>
    <t>37424DE3476C1A15ECE813F45F40417E</t>
  </si>
  <si>
    <t>706BCCEAEA88554BE3C76471E2D6263E</t>
  </si>
  <si>
    <t>11480999D90723763F42449F92D675A2</t>
  </si>
  <si>
    <t>11480999D90723763FF1C2676326C9C9</t>
  </si>
  <si>
    <t>53896A8DB3EEA2FC2F00744229634A32</t>
  </si>
  <si>
    <t>5C4F127AD1AAE9BF85F8368FD00EA7B4</t>
  </si>
  <si>
    <t>5C4F127AD1AAE9BF82C1552E1D04FA52</t>
  </si>
  <si>
    <t>5C4F127AD1AAE9BFC3A6081A5198144B</t>
  </si>
  <si>
    <t>José Luis Casas Váldez</t>
  </si>
  <si>
    <t>CAVL751012P81</t>
  </si>
  <si>
    <t>BAD1D2D2B0639FC1DFA87B3F648C05CD</t>
  </si>
  <si>
    <t>Equipos De Limpieza Ypj, S.A. De C.V.</t>
  </si>
  <si>
    <t>BAD1D2D2B0639FC1ED15ED239A66AEA1</t>
  </si>
  <si>
    <t>Ilse Nayeli</t>
  </si>
  <si>
    <t>Osorio</t>
  </si>
  <si>
    <t>ROOI910518RK9</t>
  </si>
  <si>
    <t>53896A8DB3EEA2FCCDF6E54C389503E4</t>
  </si>
  <si>
    <t>C45A00F1AD62D536BCFD4CAFAEA525DE</t>
  </si>
  <si>
    <t>Estratega Creatividad Publicidad, S.A. De C.V.</t>
  </si>
  <si>
    <t>C45A00F1AD62D5365C6EDC26B55F21F4</t>
  </si>
  <si>
    <t>Reproducciones Graficas Avanzadas, S.A. De C.V.</t>
  </si>
  <si>
    <t>3E7BE92780EA4B0015F4CF68EB60E2FE</t>
  </si>
  <si>
    <t>3E7BE92780EA4B0084600DA2AFC19236</t>
  </si>
  <si>
    <t>3E7BE92780EA4B00DD9491E6F91FBDEF</t>
  </si>
  <si>
    <t>C757F656B0825EF8121ED3F5D33EB215</t>
  </si>
  <si>
    <t>C757F656B0825EF891A82B04366E0B9B</t>
  </si>
  <si>
    <t>C757F656B0825EF872C69AF2CC747432</t>
  </si>
  <si>
    <t>C757F656B0825EF85CF6C1984974FADB</t>
  </si>
  <si>
    <t>C757F656B0825EF89BBDB5B6398D5AE6</t>
  </si>
  <si>
    <t>C80264FDE1529F111C952B5FE1435920</t>
  </si>
  <si>
    <t>C80264FDE1529F1190FF5ED3C78DC7C5</t>
  </si>
  <si>
    <t>C80264FDE1529F115DCCA7601A64964E</t>
  </si>
  <si>
    <t>4D69B827F2A65C06413642C76E08BA71</t>
  </si>
  <si>
    <t>B8C98955AE51C4A0DEE74FDB473D4839</t>
  </si>
  <si>
    <t>4D69B827F2A65C06E1EF67FC53F93200</t>
  </si>
  <si>
    <t>ED0346E34880D2D60D20AED6EF32D14E</t>
  </si>
  <si>
    <t>ED0346E34880D2D6F0045DFCA756DF85</t>
  </si>
  <si>
    <t>01ABC1593F205AF6B16B54308D08A519</t>
  </si>
  <si>
    <t>01ABC1593F205AF6859B91031D0D40BA</t>
  </si>
  <si>
    <t>1244D2BFAE8303477F73C96567CEE0C7</t>
  </si>
  <si>
    <t>1244D2BFAE830347784D6F8712584799</t>
  </si>
  <si>
    <t>8A8B9897432342B45AD3FFA4CB06CFDE</t>
  </si>
  <si>
    <t>77B34F64BA638FEE8DF34F3E2FFF82B9</t>
  </si>
  <si>
    <t>77B34F64BA638FEE0C15BDAE31E0F725</t>
  </si>
  <si>
    <t>8A8B9897432342B4BEECE5F5FBE9F49F</t>
  </si>
  <si>
    <t>28AD27BDCC3982371F527DBEAF06E68C</t>
  </si>
  <si>
    <t>28AD27BDCC398237E1C357E63B2F6380</t>
  </si>
  <si>
    <t>28AD27BDCC398237C974BF859E10D671</t>
  </si>
  <si>
    <t>28AD27BDCC3982377B2B4554C1436E4E</t>
  </si>
  <si>
    <t>A80FC34D5E46088803F92EE0B2619E61</t>
  </si>
  <si>
    <t>A80FC34D5E460888B20C0E59A2A1977E</t>
  </si>
  <si>
    <t>C9FAEC33544DC4085BE3A8F5AF41A3B0</t>
  </si>
  <si>
    <t>A09A6964D2D2A1D84B2D524C161DC03F</t>
  </si>
  <si>
    <t>BCE953A629F1CF8C8EE289ACA1640FF7</t>
  </si>
  <si>
    <t>BCE953A629F1CF8C13226F323703A9D8</t>
  </si>
  <si>
    <t>A80FC34D5E460888D4849E740833AB13</t>
  </si>
  <si>
    <t>C9FAEC33544DC4087726A0015CE81742</t>
  </si>
  <si>
    <t>F7D074EB771107F49ED268954C3504C3</t>
  </si>
  <si>
    <t>F7D074EB771107F4118691F234F378B3</t>
  </si>
  <si>
    <t>C73002B6EBF5A1480D85700933C4CE35</t>
  </si>
  <si>
    <t>C73002B6EBF5A148795C89358ADD27E2</t>
  </si>
  <si>
    <t>C73002B6EBF5A14838E920936933CC57</t>
  </si>
  <si>
    <t>158F8C866EB85AAC663E3851156E5661</t>
  </si>
  <si>
    <t>158F8C866EB85AACE35392382FC1DF92</t>
  </si>
  <si>
    <t>158F8C866EB85AACB618C02903F23FD9</t>
  </si>
  <si>
    <t>158F8C866EB85AACF5354E6D52CAEA6F</t>
  </si>
  <si>
    <t>C9FAEC33544DC408ECBA53FA84F54E2E</t>
  </si>
  <si>
    <t>C9FAEC33544DC40805E396585D2BC5C1</t>
  </si>
  <si>
    <t>C9FAEC33544DC408E75BE4437C951160</t>
  </si>
  <si>
    <t>D3B889F32228F67129FD9463E3A5291A</t>
  </si>
  <si>
    <t>D3B889F32228F671A7085DB14673F642</t>
  </si>
  <si>
    <t>F7D074EB771107F431A6F622F0B830A1</t>
  </si>
  <si>
    <t>F7D074EB771107F42DF37D43DFD1F892</t>
  </si>
  <si>
    <t>BD6408C7EA1E6368D3ABA452607C4570</t>
  </si>
  <si>
    <t>Comercializadora Asier, S.A. De C.V.</t>
  </si>
  <si>
    <t>BD6408C7EA1E63684D538BA310CD4544</t>
  </si>
  <si>
    <t>Fcc &amp; Rugarcía, S.A. De C.V.</t>
  </si>
  <si>
    <t>BD6408C7EA1E6368B9AA57CE3B5E9009</t>
  </si>
  <si>
    <t>Global Wehen Comercializadora, S.A. De C.V.</t>
  </si>
  <si>
    <t>C6723D7B941C4C683F4234D1AB165FC2</t>
  </si>
  <si>
    <t>C6723D7B941C4C68D7B2A8B7A3DF2304</t>
  </si>
  <si>
    <t>C6723D7B941C4C685B65BEE67ABBA200</t>
  </si>
  <si>
    <t>C6723D7B941C4C684FA2181413EA4D37</t>
  </si>
  <si>
    <t>C6723D7B941C4C682399D452BD51FBC4</t>
  </si>
  <si>
    <t>F61388B4B83165B115DDF95F5CFED7CF</t>
  </si>
  <si>
    <t>F61388B4B83165B143B458C5D9B86BC7</t>
  </si>
  <si>
    <t>F61388B4B83165B1C53FBC7935FF1E61</t>
  </si>
  <si>
    <t>243E3D8D17C4C19CC8776CA29CA99C92</t>
  </si>
  <si>
    <t>568B38EE36435D2817C4D071C95CECAD</t>
  </si>
  <si>
    <t>568B38EE36435D289B4E17B7B3DBE985</t>
  </si>
  <si>
    <t>4BADD123CCB63EEA8192D8E19274F70A</t>
  </si>
  <si>
    <t>4BADD123CCB63EEA746528D38719CB5E</t>
  </si>
  <si>
    <t>243E3D8D17C4C19CDF4D5DA986D08A3A</t>
  </si>
  <si>
    <t>919784DCA7F88EAFE2C0A576D5DB6ACE</t>
  </si>
  <si>
    <t>FE4E708EE6ECF5AB1C90DCE4558BC58E</t>
  </si>
  <si>
    <t>FE4E708EE6ECF5AB73186FCD2E1C2176</t>
  </si>
  <si>
    <t>FE4E708EE6ECF5AB89B22AA3178FB92B</t>
  </si>
  <si>
    <t>FBBFA7BFFCF34A2CA16B093227B3722F</t>
  </si>
  <si>
    <t>FBBFA7BFFCF34A2C0A98F89723E85FAA</t>
  </si>
  <si>
    <t>DD87253E0689E83667A3E812FB1FAC6E</t>
  </si>
  <si>
    <t>F56F91209408DEE4CD051D16E796C3F3</t>
  </si>
  <si>
    <t>F56F91209408DEE444BA86618AAEDB48</t>
  </si>
  <si>
    <t>F56F91209408DEE4A546E908C4B078FE</t>
  </si>
  <si>
    <t>49BCB652CE91EF387457FED4FA7ADB61</t>
  </si>
  <si>
    <t>49BCB652CE91EF3816197A34E7F0B6A5</t>
  </si>
  <si>
    <t>49BCB652CE91EF38C90E9C5FCD56C1F5</t>
  </si>
  <si>
    <t>49BCB652CE91EF38A27C14A1CE045479</t>
  </si>
  <si>
    <t>4BC77E6227E8137583A8DA0CBEB1AB95</t>
  </si>
  <si>
    <t>35FBC593642226C164D56AD9BB5AC8CD</t>
  </si>
  <si>
    <t>35FBC593642226C163AF0C8C2EBED634</t>
  </si>
  <si>
    <t>35FBC593642226C13B7DAA7528D4E3C0</t>
  </si>
  <si>
    <t>BBD1CD80201C441735BD13540471206D</t>
  </si>
  <si>
    <t>BBD1CD80201C4417E97E802F74100BD1</t>
  </si>
  <si>
    <t>4BC77E6227E813757BFFF530E46DCA17</t>
  </si>
  <si>
    <t>4BC77E6227E81375FEB56A298E7D1ED1</t>
  </si>
  <si>
    <t>4BC77E6227E81375733C35B41F2CFEB5</t>
  </si>
  <si>
    <t>4BC77E6227E81375342997C9F2197D1B</t>
  </si>
  <si>
    <t>272A6B4FEAE7615CD8E2E8B46484D83B</t>
  </si>
  <si>
    <t>272A6B4FEAE7615C7ED440D32120627A</t>
  </si>
  <si>
    <t>272A6B4FEAE7615CCAEACD7882A68A7F</t>
  </si>
  <si>
    <t>272A6B4FEAE7615C8D18074DA76EE75B</t>
  </si>
  <si>
    <t>5EBCD9FF9CB383ECE18A77AC0994FCF3</t>
  </si>
  <si>
    <t>5EBCD9FF9CB383ECF8361430A5439B24</t>
  </si>
  <si>
    <t>5EBCD9FF9CB383EC4565DD9892F21827</t>
  </si>
  <si>
    <t>F85D6ED74C80E00DFF059246935822BC</t>
  </si>
  <si>
    <t>F85D6ED74C80E00D700990DBB3B05B6E</t>
  </si>
  <si>
    <t>F85D6ED74C80E00DAA04590DA9389626</t>
  </si>
  <si>
    <t>ED966A3476D7DC87CD57200289479962</t>
  </si>
  <si>
    <t>ED966A3476D7DC87327F9490C936876F</t>
  </si>
  <si>
    <t>ED966A3476D7DC87959C492E65ACBABC</t>
  </si>
  <si>
    <t>ED966A3476D7DC870FA5DEBA0B949678</t>
  </si>
  <si>
    <t>0DEF04B38E771DFD69A978B0B82A7FC4</t>
  </si>
  <si>
    <t>524EBB9C468E3495C568298D5CF00AEB</t>
  </si>
  <si>
    <t>524EBB9C468E34953B5E6F38FF2E10BD</t>
  </si>
  <si>
    <t>524EBB9C468E34953DF01FDBC17467B6</t>
  </si>
  <si>
    <t>524EBB9C468E34952FF65AAF9091C327</t>
  </si>
  <si>
    <t>524EBB9C468E3495C2F25998CB64B108</t>
  </si>
  <si>
    <t>5872104A244F84EA6876C9D1025DBC2F</t>
  </si>
  <si>
    <t>5872104A244F84EA25663AC890661855</t>
  </si>
  <si>
    <t>A68B50D1FD9EEA5D210D4AF1768C6A2D</t>
  </si>
  <si>
    <t>A68B50D1FD9EEA5D2638ED4042A94AE4</t>
  </si>
  <si>
    <t>A68B50D1FD9EEA5D57CFD25D60AE01E2</t>
  </si>
  <si>
    <t>A68B50D1FD9EEA5DDC4A1D5B9D2EF053</t>
  </si>
  <si>
    <t>43056BC66C253A52349BBE686F08A4DA</t>
  </si>
  <si>
    <t>43056BC66C253A5260A7C8641110ACC3</t>
  </si>
  <si>
    <t>5872104A244F84EA979D3953606D9326</t>
  </si>
  <si>
    <t>400A2FF3D638E1F67F983100408EFD2F</t>
  </si>
  <si>
    <t>400A2FF3D638E1F6823359EC7A02A7B6</t>
  </si>
  <si>
    <t>400A2FF3D638E1F6EB46DC7EAD4D47DA</t>
  </si>
  <si>
    <t>400A2FF3D638E1F6C002343BA280D8BE</t>
  </si>
  <si>
    <t>F456930647493DB763B82A01D826D426</t>
  </si>
  <si>
    <t>F456930647493DB71CD01C6284D08492</t>
  </si>
  <si>
    <t>C821D82EC7FCD102262BF522135627B9</t>
  </si>
  <si>
    <t>C821D82EC7FCD102748F88E0A35B2563</t>
  </si>
  <si>
    <t>758DBD2431A35A8A11E8498F28A73940</t>
  </si>
  <si>
    <t>D0C37430BEBA9FDBE994CC4824E0A56E</t>
  </si>
  <si>
    <t>D0C37430BEBA9FDBACFAF1E6712D33A9</t>
  </si>
  <si>
    <t>ACB9334B5FBEEA3E76051FEAC3207249</t>
  </si>
  <si>
    <t>ACB9334B5FBEEA3EFD02C27CC1BB75C6</t>
  </si>
  <si>
    <t>758DBD2431A35A8A52D2212A5BD7A020</t>
  </si>
  <si>
    <t>19A0516B7E53BA938F91332AC0F8CB53</t>
  </si>
  <si>
    <t>79810A2433DEA6156E1A6C96204A534E</t>
  </si>
  <si>
    <t>79810A2433DEA615682F3A71CCBBED11</t>
  </si>
  <si>
    <t>79810A2433DEA615A740256ABE61524C</t>
  </si>
  <si>
    <t>231DE4C350D8D6B89CF9B82AF5177544</t>
  </si>
  <si>
    <t>231DE4C350D8D6B84C0E34D51397A2BB</t>
  </si>
  <si>
    <t>231DE4C350D8D6B8158573B40C3BA592</t>
  </si>
  <si>
    <t>96CECDEACDA421A0882C6679EAE92A2B</t>
  </si>
  <si>
    <t>96CECDEACDA421A03E2E1C450FEF7A6D</t>
  </si>
  <si>
    <t>0990A926CBE861CE89E0B7D3A3FDB922</t>
  </si>
  <si>
    <t>231DE4C350D8D6B85B706513F834DBBC</t>
  </si>
  <si>
    <t>0990A926CBE861CE651B4615A67EA4A7</t>
  </si>
  <si>
    <t>0990A926CBE861CE151971ADA7CF8341</t>
  </si>
  <si>
    <t>0990A926CBE861CEAE67B61234328E89</t>
  </si>
  <si>
    <t>941A3F9D91EBD4703A668DB8E0211700</t>
  </si>
  <si>
    <t>4C3F7A7DF3A69D6F56879547AF88DD66</t>
  </si>
  <si>
    <t>4C3F7A7DF3A69D6F47A67887A033D7ED</t>
  </si>
  <si>
    <t>4C3F7A7DF3A69D6FD835DA657B5B959C</t>
  </si>
  <si>
    <t>941A3F9D91EBD470DEC4ED7D6DF511B5</t>
  </si>
  <si>
    <t>941A3F9D91EBD4709C4210D869818C00</t>
  </si>
  <si>
    <t>6DAA6C5DD6935E3E41F3F1B38DF65350</t>
  </si>
  <si>
    <t>6DAA6C5DD6935E3E542F5E18994A61CC</t>
  </si>
  <si>
    <t>6DAA6C5DD6935E3EA5C2CC41506E0FEA</t>
  </si>
  <si>
    <t>6DAA6C5DD6935E3EC2E896837C489B80</t>
  </si>
  <si>
    <t>D39CE125BC621A66096CFB1688CBC34C</t>
  </si>
  <si>
    <t>D39CE125BC621A6607A65E4404C9AF93</t>
  </si>
  <si>
    <t>D39CE125BC621A66E2EA404771FECF1B</t>
  </si>
  <si>
    <t>D39CE125BC621A660522C44ABCC63E88</t>
  </si>
  <si>
    <t>30BE072687ECA961361EA6C2395C3C36</t>
  </si>
  <si>
    <t>50FCDAA71F2B042D8D5F772450EC46B8</t>
  </si>
  <si>
    <t>50FCDAA71F2B042D6761BBE120191108</t>
  </si>
  <si>
    <t>4296486ED2C0BED91B1DFC569B91F20B</t>
  </si>
  <si>
    <t>4296486ED2C0BED902EB22ADC0AD5AB5</t>
  </si>
  <si>
    <t>4296486ED2C0BED9C67B29872B6D27A7</t>
  </si>
  <si>
    <t>EC64E37A73ADD0914518C52C872D97CF</t>
  </si>
  <si>
    <t>EC64E37A73ADD09159DB0554A78A8081</t>
  </si>
  <si>
    <t>EC64E37A73ADD091AE2EBAACB45452F5</t>
  </si>
  <si>
    <t>EC64E37A73ADD091939CE40BF82106C5</t>
  </si>
  <si>
    <t>EC64E37A73ADD091A3661C2CCFEDB1EE</t>
  </si>
  <si>
    <t>4296486ED2C0BED957F78EA36DF494BF</t>
  </si>
  <si>
    <t>36A9FA99A0FEAA6B6D4883F3ACE35E66</t>
  </si>
  <si>
    <t>36A9FA99A0FEAA6B0457733E86A98365</t>
  </si>
  <si>
    <t>36A9FA99A0FEAA6B4C631534553F576F</t>
  </si>
  <si>
    <t>36A9FA99A0FEAA6B7844BDB535DE7F66</t>
  </si>
  <si>
    <t>20AC78EAFD1B354CF51BB5A7B74EE8FA</t>
  </si>
  <si>
    <t>F3FE69759E64C24555E7C56EB386A66D</t>
  </si>
  <si>
    <t>F3FE69759E64C2459FEF7381CC77B647</t>
  </si>
  <si>
    <t>F3FE69759E64C2456C8C6403D57074CF</t>
  </si>
  <si>
    <t>20AC78EAFD1B354C5B07C9D504B8193C</t>
  </si>
  <si>
    <t>20AC78EAFD1B354CBA6B8A8A08E96359</t>
  </si>
  <si>
    <t>B58F823267426E30F8ECA55F28EBCCFD</t>
  </si>
  <si>
    <t>B58F823267426E300C4AC49DB3E403EF</t>
  </si>
  <si>
    <t>CE38D1308C95D8B17336EF1A0FE4D4C9</t>
  </si>
  <si>
    <t>CE38D1308C95D8B18D41F12F44A51AA7</t>
  </si>
  <si>
    <t>B58F823267426E302999CCFDBE67F0BC</t>
  </si>
  <si>
    <t>9526297B8F5574A493C8D1B93BE57481</t>
  </si>
  <si>
    <t>9526297B8F5574A49D71D81E683A4BCC</t>
  </si>
  <si>
    <t>9526297B8F5574A47177F6E2BD0DEE81</t>
  </si>
  <si>
    <t>9526297B8F5574A4B69225AEB0C8CC73</t>
  </si>
  <si>
    <t>0DD457F47E4EA25BF76F63B6CC6F3507</t>
  </si>
  <si>
    <t>0DD457F47E4EA25B4F2F8D56D838F7B8</t>
  </si>
  <si>
    <t>0DD457F47E4EA25BA9A788B33A17AD07</t>
  </si>
  <si>
    <t>0DD457F47E4EA25B2F9B408C09AAA157</t>
  </si>
  <si>
    <t>0DD457F47E4EA25B7EE792246CD4B91D</t>
  </si>
  <si>
    <t>179D96D44B2C03D3E4AC7C477C286F89</t>
  </si>
  <si>
    <t>179D96D44B2C03D3C20423BFC0F12EBF</t>
  </si>
  <si>
    <t>179D96D44B2C03D3BAB76FBD14F8FF10</t>
  </si>
  <si>
    <t>FFEB16041155EB2E2399AA84847D9FE0</t>
  </si>
  <si>
    <t>698CD95468F168D492F3BDFBFB8522E9</t>
  </si>
  <si>
    <t>FFEB16041155EB2E9C65C2C31F8692F9</t>
  </si>
  <si>
    <t>FFEB16041155EB2E379A8CF82DF84A70</t>
  </si>
  <si>
    <t>8DF02AFA45A06CFF0B91F060C2C1F5E7</t>
  </si>
  <si>
    <t>8DF02AFA45A06CFFE2CC2840C6AFECA3</t>
  </si>
  <si>
    <t>8DF02AFA45A06CFF597BD84E63420D2A</t>
  </si>
  <si>
    <t>8DF02AFA45A06CFF99900B92AF2E9E72</t>
  </si>
  <si>
    <t>8DF02AFA45A06CFF84AD26A136E3C24C</t>
  </si>
  <si>
    <t>E30544C54987577A61088D494A4C6E17</t>
  </si>
  <si>
    <t>CB2F0E02C4DC11F924369FDFDEDF043F</t>
  </si>
  <si>
    <t>CB2F0E02C4DC11F93FC76D888B8132DC</t>
  </si>
  <si>
    <t>CB2F0E02C4DC11F9F84AACA023D9521E</t>
  </si>
  <si>
    <t>E30544C54987577AAF56F571701AD4C4</t>
  </si>
  <si>
    <t>9FAE85A6378CCCAB1626CE0ED954CAE6</t>
  </si>
  <si>
    <t>9FAE85A6378CCCAB41D7F8771878E249</t>
  </si>
  <si>
    <t>2B1179602012A46BB4B562AF8314EF23</t>
  </si>
  <si>
    <t>5312351CDAD1263D890B655FF2CEF579</t>
  </si>
  <si>
    <t>5312351CDAD1263D9F4F4B455C573797</t>
  </si>
  <si>
    <t>2B1179602012A46BF9E005A83D215853</t>
  </si>
  <si>
    <t>9FAE85A6378CCCAB00BC7A853993CF97</t>
  </si>
  <si>
    <t>214E1542C1BF97E7C5F6E4F5B70DB364</t>
  </si>
  <si>
    <t>2B1179602012A46B8910ACA160FDB339</t>
  </si>
  <si>
    <t>2B1179602012A46B8BD369FBCF9F8D9F</t>
  </si>
  <si>
    <t>878DC7DFDDBD56A7D96411A55B1F2EC6</t>
  </si>
  <si>
    <t>878DC7DFDDBD56A744ABD242A8A87CB7</t>
  </si>
  <si>
    <t>878DC7DFDDBD56A7CF1118385A85646F</t>
  </si>
  <si>
    <t>878DC7DFDDBD56A7DADBE893AECB66FB</t>
  </si>
  <si>
    <t>07857FE7602973BFA84231FC5427C344</t>
  </si>
  <si>
    <t>07857FE7602973BF54B178DE47159413</t>
  </si>
  <si>
    <t>76DEC008D287556D2174A623195654DF</t>
  </si>
  <si>
    <t>BFC3350E424E2DBC65EA914DD31B85C2</t>
  </si>
  <si>
    <t>76DEC008D287556D71397967A452A24E</t>
  </si>
  <si>
    <t>76DEC008D287556D88C278BF434185EC</t>
  </si>
  <si>
    <t>730EE94B25634D6214E48C56F67351AC</t>
  </si>
  <si>
    <t>583A575A33D5E85D088E0E858076EE11</t>
  </si>
  <si>
    <t>583A575A33D5E85DF83B4E091AF2A55D</t>
  </si>
  <si>
    <t>583A575A33D5E85DC634FC82C4A42113</t>
  </si>
  <si>
    <t>730EE94B25634D627BBCADD8C7509F35</t>
  </si>
  <si>
    <t>730EE94B25634D62159D2AC78B389987</t>
  </si>
  <si>
    <t>E3CEF6E203EE21568A0356891A0EE269</t>
  </si>
  <si>
    <t>E3CEF6E203EE21565D0F95DC836E34C6</t>
  </si>
  <si>
    <t>E3CEF6E203EE215605EF772D36C97F64</t>
  </si>
  <si>
    <t>E3CEF6E203EE21569F5E314C7A8E9908</t>
  </si>
  <si>
    <t>E738B4AD527153EF6B2921C67BDFE7DE</t>
  </si>
  <si>
    <t>E738B4AD527153EFDEF262AEF07C2F76</t>
  </si>
  <si>
    <t>E738B4AD527153EF2B99AAD6752879C4</t>
  </si>
  <si>
    <t>E738B4AD527153EFE55658E8A0335AC0</t>
  </si>
  <si>
    <t>AF0EDB45A9D2F2A6937AC0116F592222</t>
  </si>
  <si>
    <t>AF0EDB45A9D2F2A6C5CF063A358D0A16</t>
  </si>
  <si>
    <t>AF0EDB45A9D2F2A6B65BFF1D969EFE50</t>
  </si>
  <si>
    <t>50B9E76FD420FFC5862CAEA7F6D51C6F</t>
  </si>
  <si>
    <t>50B9E76FD420FFC56CD1BA70A5A4512E</t>
  </si>
  <si>
    <t>50B9E76FD420FFC5F1893BBECDB131B2</t>
  </si>
  <si>
    <t>698CD95468F168D4C48F1911DF2392BC</t>
  </si>
  <si>
    <t>698CD95468F168D43CFB1CE6DBF1C71B</t>
  </si>
  <si>
    <t>698CD95468F168D47CF9C1732B8D1F41</t>
  </si>
  <si>
    <t>87CEC348AC89A5843E0804B03C0CAF6A</t>
  </si>
  <si>
    <t>9063F6A9A1903E79BD1A79CD873468DB</t>
  </si>
  <si>
    <t>9063F6A9A1903E79F822F527DD32F911</t>
  </si>
  <si>
    <t>9063F6A9A1903E79914CB3D6F0C7400B</t>
  </si>
  <si>
    <t>9063F6A9A1903E79F58839E26F7935BB</t>
  </si>
  <si>
    <t>9063F6A9A1903E7994B773E773BAD72F</t>
  </si>
  <si>
    <t>DF23D4C8926315799A66244DFD701336</t>
  </si>
  <si>
    <t>DF23D4C89263157995107D2569745FD5</t>
  </si>
  <si>
    <t>DF23D4C8926315790B7FAC6A4740DFD4</t>
  </si>
  <si>
    <t>DF23D4C8926315795300BB1DAB05D98B</t>
  </si>
  <si>
    <t>BADE6D9D58372EABF56BF9E43A3C802E</t>
  </si>
  <si>
    <t>BADE6D9D58372EAB114257DC9C7C1667</t>
  </si>
  <si>
    <t>87CEC348AC89A584BA8A24AC77A566C1</t>
  </si>
  <si>
    <t>7E470B961EC9D64E5A59A9D22EFDDB0C</t>
  </si>
  <si>
    <t>7E470B961EC9D64E8FFEEB2CDD831EB3</t>
  </si>
  <si>
    <t>7E470B961EC9D64ED702D3F2A2B05655</t>
  </si>
  <si>
    <t>86A7900E25547C4C7E416E83BAF605AA</t>
  </si>
  <si>
    <t>Centro De Servicios Profesionales Y Capacitación Pacioli, S.C.</t>
  </si>
  <si>
    <t>CSP190911P98</t>
  </si>
  <si>
    <t>7F927FCC0201500F5A9B59B294FB690E</t>
  </si>
  <si>
    <t>MEXIFUN, S.A. DE C.V.</t>
  </si>
  <si>
    <t>7F927FCC0201500FF3FD89BCC6565853</t>
  </si>
  <si>
    <t>7F927FCC0201500F75729473F21052B5</t>
  </si>
  <si>
    <t>GRUPO WOLFER, S.A. DE C.V.</t>
  </si>
  <si>
    <t>1E749AA3C50FE62972593501274C9627</t>
  </si>
  <si>
    <t>86A7900E25547C4C0B353916924BFBCC</t>
  </si>
  <si>
    <t>86A7900E25547C4C2ED882ACE8C21759</t>
  </si>
  <si>
    <t>D014A190B83656336BCC6A2280181AE2</t>
  </si>
  <si>
    <t>557DE3C5E7683E62B95321B725D969F4</t>
  </si>
  <si>
    <t>557DE3C5E7683E62551CE6B74C37CBF1</t>
  </si>
  <si>
    <t>557DE3C5E7683E6297D9D4B152E5E620</t>
  </si>
  <si>
    <t>D014A190B8365633288EAD1F0009B629</t>
  </si>
  <si>
    <t>1435A7CECDF8A16604FF026AC37BB801</t>
  </si>
  <si>
    <t>1435A7CECDF8A166D6D1C97502BC6151</t>
  </si>
  <si>
    <t>095132C24B195EC0531DF374BAE206FE</t>
  </si>
  <si>
    <t>C202610B3EF7E56F69FFC6EC1B3691E5</t>
  </si>
  <si>
    <t>no aplica</t>
  </si>
  <si>
    <t>C202610B3EF7E56F0FD5FF3C07477B63</t>
  </si>
  <si>
    <t>68CD32F46DDD6CD1CED97EB3A6BCF970</t>
  </si>
  <si>
    <t>095132C24B195EC02E2A2A03CF50615B</t>
  </si>
  <si>
    <t>Visualiza Mas Ideas S.V</t>
  </si>
  <si>
    <t>VMI0604201M3</t>
  </si>
  <si>
    <t>B91F5A917F3ECDE425959A9C8F6389C7</t>
  </si>
  <si>
    <t>E1B34341F26B6CA9BBC8F4FA1641A2B8</t>
  </si>
  <si>
    <t>89F2982F7CD4F5400C5AF44C9788C9DF</t>
  </si>
  <si>
    <t>89F2982F7CD4F540F04D3FF07855930D</t>
  </si>
  <si>
    <t>6AAC1E7FB5429CB12AD83E696A7D9B3C</t>
  </si>
  <si>
    <t>E8892660DBBB22740B9E4152BBFFF677</t>
  </si>
  <si>
    <t>6AAC1E7FB5429CB1CA9D60142A96C74A</t>
  </si>
  <si>
    <t>6AAC1E7FB5429CB126A5807843F1A052</t>
  </si>
  <si>
    <t>6AAC1E7FB5429CB10F421152E53EDA9F</t>
  </si>
  <si>
    <t>689929389466ED4BC9D40210A3F6E337</t>
  </si>
  <si>
    <t>689929389466ED4B17C7ED46F0CFEF58</t>
  </si>
  <si>
    <t>689929389466ED4BD18CC3837B35E475</t>
  </si>
  <si>
    <t>E1B34341F26B6CA968AD1532E09DAAAB</t>
  </si>
  <si>
    <t>E1B34341F26B6CA9B6473721B2B155C8</t>
  </si>
  <si>
    <t>BE4F9E2CE0AE2420894E64C0D24EE995</t>
  </si>
  <si>
    <t>BE4F9E2CE0AE2420C6AA658C2179DE0E</t>
  </si>
  <si>
    <t>BE4F9E2CE0AE24203A9D5959F70C377B</t>
  </si>
  <si>
    <t>57C75FEEB63DDB5AF5BBBB8D3F6C015E</t>
  </si>
  <si>
    <t>E1747D5C3F67DE71D388FE68EEA3BFB2</t>
  </si>
  <si>
    <t>E1747D5C3F67DE71A48A89FA31220E74</t>
  </si>
  <si>
    <t>E1747D5C3F67DE71D978B908E9B9D19B</t>
  </si>
  <si>
    <t>57C75FEEB63DDB5A3A3358232463247A</t>
  </si>
  <si>
    <t>2E2CB7EAAC04FDA8FEDB06E3541AD657</t>
  </si>
  <si>
    <t>2E2CB7EAAC04FDA83FA32516274ADB67</t>
  </si>
  <si>
    <t>AB9AFD8DC76D90FAE5C17C6A389AECDE</t>
  </si>
  <si>
    <t>AB9AFD8DC76D90FA34E8F7A39C85FA3A</t>
  </si>
  <si>
    <t>AB9AFD8DC76D90FA4828B51B2965E194</t>
  </si>
  <si>
    <t>E1747D5C3F67DE71D4FD5297418FFF75</t>
  </si>
  <si>
    <t>E1747D5C3F67DE71A73FDBAAC6CAF9F5</t>
  </si>
  <si>
    <t>FD3DCB77257CEFBA16E7856FC70B2833</t>
  </si>
  <si>
    <t>844C3307190ED8CB6A33CBCD610FFE03</t>
  </si>
  <si>
    <t>620CCAD5C47886CFB3334BCEDAB2FCF1</t>
  </si>
  <si>
    <t>6214BE2400502849B2B199D9AF6927DC</t>
  </si>
  <si>
    <t>Leopoldo</t>
  </si>
  <si>
    <t>Balbuena</t>
  </si>
  <si>
    <t>Leopoldo Sánchez Balbuena</t>
  </si>
  <si>
    <t>SABL631115HW6</t>
  </si>
  <si>
    <t>6214BE24005028496B8737E888BC19C8</t>
  </si>
  <si>
    <t>AE1F786AFE2D13069D086434F186E735</t>
  </si>
  <si>
    <t>Audyc Consultores, S.C.</t>
  </si>
  <si>
    <t>ACO1112154I8</t>
  </si>
  <si>
    <t>23A90AFB5EDA07BB636ADF0930336F3D</t>
  </si>
  <si>
    <t>Centro De Estudios Cesepder, S.C.</t>
  </si>
  <si>
    <t>NO CUMPLE, TODA VEZ QUE NO PRESENTA LOS DOCUMENTOS SOLICITADOS EN LOS NUMERALES 10.1 INCISO B), 10.2, 10.3, 10.5, 10.6, 10.7, 10.8 Y 10.9 DE LA INVITACIÓN</t>
  </si>
  <si>
    <t>ECB4FB14AFDAD619CCE46FE6F4732C53</t>
  </si>
  <si>
    <t>Diana</t>
  </si>
  <si>
    <t>Ibarra</t>
  </si>
  <si>
    <t>Cisneros</t>
  </si>
  <si>
    <t>IACD830221HT9</t>
  </si>
  <si>
    <t>ECB4FB14AFDAD619EAE55FE9035EC2C8</t>
  </si>
  <si>
    <t>Luis Arturo</t>
  </si>
  <si>
    <t>HERL7104306T5</t>
  </si>
  <si>
    <t>ECB4FB14AFDAD6191CD1186A8771A414</t>
  </si>
  <si>
    <t>Alfredo</t>
  </si>
  <si>
    <t>A8D2087F49AC9B2608B4E56A5D81E956</t>
  </si>
  <si>
    <t>AUDYC CONSULTORES, S.C.</t>
  </si>
  <si>
    <t>A8D2087F49AC9B26A777DF6BC89E9D92</t>
  </si>
  <si>
    <t>LEOPOLDO</t>
  </si>
  <si>
    <t>SÁNCHEZ</t>
  </si>
  <si>
    <t>A8D2087F49AC9B26E81A36B8492DCC79</t>
  </si>
  <si>
    <t>620CCAD5C47886CFBB1BA39288D71D71</t>
  </si>
  <si>
    <t>620CCAD5C47886CF876278C6906662CF</t>
  </si>
  <si>
    <t>620CCAD5C47886CF7862E58A290FF750</t>
  </si>
  <si>
    <t>AUDYC CONSULTORES SC</t>
  </si>
  <si>
    <t>620CCAD5C47886CF1DD941606DBEBDCC</t>
  </si>
  <si>
    <t>CBRE GCS de R.I. de C.V.</t>
  </si>
  <si>
    <t>TME001214SP6</t>
  </si>
  <si>
    <t>620CCAD5C47886CF6AD67FA12EDEBE60</t>
  </si>
  <si>
    <t>Arquitectura Inmobiliaria AI</t>
  </si>
  <si>
    <t>JIRM791029T31</t>
  </si>
  <si>
    <t>936589512621558337D76534018DD26E</t>
  </si>
  <si>
    <t>93658951262155839EE52BA5FC539C81</t>
  </si>
  <si>
    <t>8EF0487683CECA722EA046116F97C0FA</t>
  </si>
  <si>
    <t>B17C6BDCA093A6CBDB6F574D2350CDBE</t>
  </si>
  <si>
    <t>Av Taller De Arquitectura  Y Construcción, S.A. De C.V.</t>
  </si>
  <si>
    <t>ATA070213SD3</t>
  </si>
  <si>
    <t>B17C6BDCA093A6CB7CFF27B73FCAE643</t>
  </si>
  <si>
    <t>José Antonio González Dierdorf</t>
  </si>
  <si>
    <t>B17C6BDCA093A6CBAFFAE03A0A222B7E</t>
  </si>
  <si>
    <t>Mauricio Álvarez Almazán</t>
  </si>
  <si>
    <t>AAAM780902UFA</t>
  </si>
  <si>
    <t>80B49634BE29385C6DA46B1D6B935109</t>
  </si>
  <si>
    <t>Proser, Productos Y Servicios Para El Sector Primario, S. De R.L. De C.V.</t>
  </si>
  <si>
    <t>80B49634BE29385CE758C7BFB52698F4</t>
  </si>
  <si>
    <t>80B49634BE29385C041CB7137E285E15</t>
  </si>
  <si>
    <t>Martha Beatríz Pérez Von Raesfeld</t>
  </si>
  <si>
    <t>8A3B6F95D8C32F8743C3FB296CAA01ED</t>
  </si>
  <si>
    <t>Avimex Consulting Servicios Integrales, S.C.</t>
  </si>
  <si>
    <t>ACS130228A55</t>
  </si>
  <si>
    <t>8A3B6F95D8C32F87EDCDAD84B4921796</t>
  </si>
  <si>
    <t>Op Negocios, S.C.</t>
  </si>
  <si>
    <t>ONE080526448</t>
  </si>
  <si>
    <t>8A3B6F95D8C32F871A1576F541D26972</t>
  </si>
  <si>
    <t>99C9DBE091735B0D4518624970D1ACC0</t>
  </si>
  <si>
    <t>Cofara, S.A. De C.V.</t>
  </si>
  <si>
    <t>COF181120RSA</t>
  </si>
  <si>
    <t>99C9DBE091735B0D15B4D09F43BF735E</t>
  </si>
  <si>
    <t>GARR900429MRA</t>
  </si>
  <si>
    <t>0D627B8401BFB1E558E45B8C9257939F</t>
  </si>
  <si>
    <t>Logistica Boga, S.A. De C.V.</t>
  </si>
  <si>
    <t>LBO1705113K8</t>
  </si>
  <si>
    <t>0D627B8401BFB1E5ADC76460A7236182</t>
  </si>
  <si>
    <t>Grupo Empresarial Loyalty, S,A. De C.V.</t>
  </si>
  <si>
    <t>GEL2011206Y0</t>
  </si>
  <si>
    <t>0D627B8401BFB1E542DA81DC303481E6</t>
  </si>
  <si>
    <t>99C9DBE091735B0D0D49C7C75AB79AF8</t>
  </si>
  <si>
    <t>C9B8CEBAE2CE41EF0D143BC749503307</t>
  </si>
  <si>
    <t>Consorcio Arrendador Y Constructor Meent Beet S.A. De C.V.</t>
  </si>
  <si>
    <t>CAC1704215C4</t>
  </si>
  <si>
    <t>C9B8CEBAE2CE41EF6DA84082F85B7354</t>
  </si>
  <si>
    <t>Grupo Sanchez Mendes S.A. De C.V.</t>
  </si>
  <si>
    <t>GSM040115ES0</t>
  </si>
  <si>
    <t>C9B8CEBAE2CE41EFCD9327890C86BA0B</t>
  </si>
  <si>
    <t>T.V.P. Construcciones S. De R.L. De C.V.</t>
  </si>
  <si>
    <t>TCO140305IT3</t>
  </si>
  <si>
    <t>C9B8CEBAE2CE41EF2D81B38D92317FD2</t>
  </si>
  <si>
    <t>Ljp Construcciones S. De R.L. De C.V.</t>
  </si>
  <si>
    <t>B3EF19FFEA8088586432A3EAFC2DF18A</t>
  </si>
  <si>
    <t>C9B8CEBAE2CE41EF1EC9D9C25876C9F6</t>
  </si>
  <si>
    <t>Servicios Integrados Sanferan S. De R.L. De C.V.</t>
  </si>
  <si>
    <t>SIS180608BW5</t>
  </si>
  <si>
    <t>50CD3772529F87DD995D37F6D857F115</t>
  </si>
  <si>
    <t>50CD3772529F87DD7C3F1166C085D9C1</t>
  </si>
  <si>
    <t>4C2973EEC796B79145151FD72A58E7B0</t>
  </si>
  <si>
    <t>Astral Construcciones, S.A. De C.V.</t>
  </si>
  <si>
    <t>ACO840118AKA</t>
  </si>
  <si>
    <t>7B91EEE5F780D49662E3E1040D271DFD</t>
  </si>
  <si>
    <t>7B91EEE5F780D4967944200B0752381C</t>
  </si>
  <si>
    <t>4C2973EEC796B791E649CFC97593B2A5</t>
  </si>
  <si>
    <t>D6CF911AD1EC163F7B07D01D30714D17</t>
  </si>
  <si>
    <t>Productos Farmacéuticos Livan, S.A. De C.V.</t>
  </si>
  <si>
    <t>D6CF911AD1EC163FF133900E3DD1AC1A</t>
  </si>
  <si>
    <t>D6CF911AD1EC163F5A67BBE5C97E6724</t>
  </si>
  <si>
    <t>A84B7B7F7B78E9E4ACC7F4F2F6CB026F</t>
  </si>
  <si>
    <t>Grupo Empresarial En Logistica Y Comercialización Liruvic, S.A. De C.V.</t>
  </si>
  <si>
    <t>A84B7B7F7B78E9E471C80497EA27AD39</t>
  </si>
  <si>
    <t>F64BA22919FF5CB518850073A99A2B4E</t>
  </si>
  <si>
    <t>ISIC Integradora de Servicios Industriales y Comerciales, S.A. de C.V.</t>
  </si>
  <si>
    <t>IIS140219SY5</t>
  </si>
  <si>
    <t>F64BA22919FF5CB526C07D8931857EFA</t>
  </si>
  <si>
    <t>Modernización Sistemática en Empresas Administrativas, S. de R.L. de C.V.</t>
  </si>
  <si>
    <t>MSE150302BW8</t>
  </si>
  <si>
    <t>F64BA22919FF5CB5151705E385649033</t>
  </si>
  <si>
    <t>8D4546E12547200CB1C7B34B3DD45825</t>
  </si>
  <si>
    <t>Comercializadora y Exportadora Fernando, S.A. de C.V.</t>
  </si>
  <si>
    <t>8D4546E12547200C496467DC16A8EE12</t>
  </si>
  <si>
    <t>11E19DC76D1F712B5007844F852C71C2</t>
  </si>
  <si>
    <t>Construcciones, Materiales y Equipos Integrales Delgadillo Nabor, S.A. de C.V.</t>
  </si>
  <si>
    <t>11E19DC76D1F712B14A6E0B83C5A19F6</t>
  </si>
  <si>
    <t>Alfonviver, S.A. de C.V.</t>
  </si>
  <si>
    <t>ALF1903208Q8</t>
  </si>
  <si>
    <t>11E19DC76D1F712B302853F692FEAE4E</t>
  </si>
  <si>
    <t>8D4546E12547200C5E5073D7148FB382</t>
  </si>
  <si>
    <t>7986C125E31B26C7E6D7BB64088638CF</t>
  </si>
  <si>
    <t>Palatia, S.A. de C.V.</t>
  </si>
  <si>
    <t>PAL920603E33</t>
  </si>
  <si>
    <t>7986C125E31B26C7C9B1C4CA65C80CB9</t>
  </si>
  <si>
    <t>0838987E3E13E9F279D4575592EAE774</t>
  </si>
  <si>
    <t>7986C125E31B26C785D7B5E53A6118A4</t>
  </si>
  <si>
    <t>Aida Josefina</t>
  </si>
  <si>
    <t>Rivera</t>
  </si>
  <si>
    <t>Mora</t>
  </si>
  <si>
    <t>A10AEEE3D2B58971244EE8B516F69BDF</t>
  </si>
  <si>
    <t>Mariana</t>
  </si>
  <si>
    <t>Osorno</t>
  </si>
  <si>
    <t>Romano</t>
  </si>
  <si>
    <t>OORM800813RG2</t>
  </si>
  <si>
    <t>A10AEEE3D2B589717A9B51729D4272B7</t>
  </si>
  <si>
    <t>Samuel</t>
  </si>
  <si>
    <t>Vega</t>
  </si>
  <si>
    <t>VEMS7406257HA</t>
  </si>
  <si>
    <t>A10AEEE3D2B58971FC5E64AF2429FF71</t>
  </si>
  <si>
    <t>4BE33DB011F29C631E6F428940250059</t>
  </si>
  <si>
    <t>4BE33DB011F29C63D6B706F083D997A1</t>
  </si>
  <si>
    <t>78B4D733EBDF09154C66549974C4EB15</t>
  </si>
  <si>
    <t>Prorefin, S.C.</t>
  </si>
  <si>
    <t>PRO991105A57</t>
  </si>
  <si>
    <t>78B4D733EBDF0915C39E2AD5AD855DD6</t>
  </si>
  <si>
    <t>Najera</t>
  </si>
  <si>
    <t>PENL660306I93</t>
  </si>
  <si>
    <t>78B4D733EBDF09159103DE4AAC16CACC</t>
  </si>
  <si>
    <t>23A90AFB5EDA07BBC0E0F95E4809ED55</t>
  </si>
  <si>
    <t>4BE33DB011F29C63C6D799E4C8049686</t>
  </si>
  <si>
    <t>C53A222C1672863288C77D9E01E1A7B7</t>
  </si>
  <si>
    <t>Nimbus R3, S.A. de C.V.</t>
  </si>
  <si>
    <t>C53A222C16728632A3E8EA42EA05D828</t>
  </si>
  <si>
    <t>C53A222C1672863299B159D738D114FA</t>
  </si>
  <si>
    <t>F328B5E8B809EA5A72C20D2D9D874295</t>
  </si>
  <si>
    <t>F328B5E8B809EA5AA63A8A1D376C0594</t>
  </si>
  <si>
    <t>391A0E984A761C0CAD6831F5E7F0D136</t>
  </si>
  <si>
    <t>Ruth Evangelina</t>
  </si>
  <si>
    <t>391A0E984A761C0C6D070A1F1DCB1CA6</t>
  </si>
  <si>
    <t>391A0E984A761C0C89206C3C70331DB5</t>
  </si>
  <si>
    <t>Aulux, S.A. De C.V.</t>
  </si>
  <si>
    <t>AUL130423UC5</t>
  </si>
  <si>
    <t>95CD8180F7361AA0FB50271ACD4AF27E</t>
  </si>
  <si>
    <t>Ricalba, S.C.</t>
  </si>
  <si>
    <t>95CD8180F7361AA0F3EE7E67E4DF9BC3</t>
  </si>
  <si>
    <t>95CD8180F7361AA006B59B6080BE0C80</t>
  </si>
  <si>
    <t>95CD8180F7361AA0E4659D107579A6E8</t>
  </si>
  <si>
    <t>95CD8180F7361AA036CE0904F847C2DC</t>
  </si>
  <si>
    <t>A90E1A554C1C0D9B0EA672954BFB9492</t>
  </si>
  <si>
    <t>Amourcam, S.A. De C.V.</t>
  </si>
  <si>
    <t>AMO200110AU7</t>
  </si>
  <si>
    <t>4445A94C361171BE13958FD8C28F5315</t>
  </si>
  <si>
    <t>4445A94C361171BEE4DB0EE2269696DD</t>
  </si>
  <si>
    <t>CC3769CA6E6CAB7B3A5FF69C01BE6703</t>
  </si>
  <si>
    <t>CC3769CA6E6CAB7BB09BC1262B48C7A3</t>
  </si>
  <si>
    <t>CC3769CA6E6CAB7BE15E299D944DDF70</t>
  </si>
  <si>
    <t>9097790508D304ABFC8E142981280920</t>
  </si>
  <si>
    <t>7B1357ACB07C8531F4FD0990CA6ADC0A</t>
  </si>
  <si>
    <t>Grupo Constructor Apparell, S.A. De C.V.</t>
  </si>
  <si>
    <t>GCA101129DRA</t>
  </si>
  <si>
    <t>7B1357ACB07C8531A6E2A59CB3DEFC8C</t>
  </si>
  <si>
    <t>B15F6356411C2B0551D29FEDBE2F5B6A</t>
  </si>
  <si>
    <t>Comercializadora De Productos En Insumos Del Golfo, S.A. De C.V.</t>
  </si>
  <si>
    <t>CC3769CA6E6CAB7B1BBB407E99DB53B1</t>
  </si>
  <si>
    <t>9097790508D304ABA9213B6C70480DB1</t>
  </si>
  <si>
    <t>9097790508D304AB6F3094236CB808AE</t>
  </si>
  <si>
    <t>A51E3A19BB492F50DDF0976E50727E4A</t>
  </si>
  <si>
    <t>A51E3A19BB492F5004687A38018B2207</t>
  </si>
  <si>
    <t>A51E3A19BB492F503D4951077C18517E</t>
  </si>
  <si>
    <t>2C2850DC85478BDF3117C07507FC2FFF</t>
  </si>
  <si>
    <t>2C2850DC85478BDF6D915247A76DD550</t>
  </si>
  <si>
    <t>2C2850DC85478BDFBAD03497283E3046</t>
  </si>
  <si>
    <t>D6964E7BBCED5D32AF87B1110D784ECF</t>
  </si>
  <si>
    <t>Mexporting, S.A. De C.V.</t>
  </si>
  <si>
    <t>D6964E7BBCED5D32A4147C4599645060</t>
  </si>
  <si>
    <t>Construcción Especializada Y Obra Civil L&amp;P, S.A. De C.V.</t>
  </si>
  <si>
    <t>CEO1112217U4</t>
  </si>
  <si>
    <t>1379E9821E862FCCEC5E2466CFD31A6F</t>
  </si>
  <si>
    <t>Cel Grupo Especializado El Triangulo, S.A. De C.V.</t>
  </si>
  <si>
    <t>CGE110121AR3</t>
  </si>
  <si>
    <t>1379E9821E862FCC0BC5E77BC28CCBBB</t>
  </si>
  <si>
    <t>1379E9821E862FCC689CD881B7090334</t>
  </si>
  <si>
    <t>Innovaciones Constructivas De Puebla, S.A. De C.V.</t>
  </si>
  <si>
    <t>ICP160709CJ0</t>
  </si>
  <si>
    <t>5D2E1B7F9CB6F685E116C717E2329F4B</t>
  </si>
  <si>
    <t>Gubasa Consultores S.C.</t>
  </si>
  <si>
    <t>5D2E1B7F9CB6F685C941747E4E0F6A5C</t>
  </si>
  <si>
    <t>Impulso Estratégico Ao, S.C.</t>
  </si>
  <si>
    <t>IEA081021L95</t>
  </si>
  <si>
    <t>1379E9821E862FCC657B08A99881B337</t>
  </si>
  <si>
    <t>Construcción, Estructuras Y Logistica Del Sureste, S. De R.L. De C.V.</t>
  </si>
  <si>
    <t>CEL180416CN2</t>
  </si>
  <si>
    <t>5D2E1B7F9CB6F68590FEBAE0548BF91D</t>
  </si>
  <si>
    <t>Guillermo Alejandro</t>
  </si>
  <si>
    <t>Mata</t>
  </si>
  <si>
    <t>MAMG601216KC7</t>
  </si>
  <si>
    <t>5D2E1B7F9CB6F68576D67784BD458266</t>
  </si>
  <si>
    <t>50F4EC3780A5E3CD6CA5D1C9A980D24A</t>
  </si>
  <si>
    <t>Corporación Integral  Bedrok, S.A. De C.V.</t>
  </si>
  <si>
    <t>50F4EC3780A5E3CDCC706500A74E2900</t>
  </si>
  <si>
    <t>Grupo Inmobiliario Skarn, S.A. De C.V.</t>
  </si>
  <si>
    <t>50F4EC3780A5E3CDD21F7B25EBC6BC15</t>
  </si>
  <si>
    <t>FDB3AF1AA1FB7A1D2FD6A9AD203FE63E</t>
  </si>
  <si>
    <t>Esena, S.A.S.</t>
  </si>
  <si>
    <t>ESE170627L77</t>
  </si>
  <si>
    <t>74436012AD6B3098FEDB5EF9559F225D</t>
  </si>
  <si>
    <t>Corporación Integral Bedrok, S.A. De C.V.</t>
  </si>
  <si>
    <t>74436012AD6B3098CCA3871FF73FA2B1</t>
  </si>
  <si>
    <t>Infraestructura Y Construcciones De Puebla, S.A. De C.V.</t>
  </si>
  <si>
    <t>ICP130722IQ8</t>
  </si>
  <si>
    <t>74436012AD6B3098BBEA29D2DE78655A</t>
  </si>
  <si>
    <t>A7BF5E1737EF5A74BDD22F307F4716FE</t>
  </si>
  <si>
    <t>Comercializadora YCY, S.A. de C.V.</t>
  </si>
  <si>
    <t>A7BF5E1737EF5A741DAD73946165A7B0</t>
  </si>
  <si>
    <t>Etratega Creatividad Publicidad, S.A. de C.V.</t>
  </si>
  <si>
    <t>F739A2DAE54921ECAF3788BFD9F47C4E</t>
  </si>
  <si>
    <t>Rafael</t>
  </si>
  <si>
    <t>Valedes</t>
  </si>
  <si>
    <t>Huitzil</t>
  </si>
  <si>
    <t>VAHR941029KA5</t>
  </si>
  <si>
    <t>F739A2DAE54921EC6BFD65617AA78062</t>
  </si>
  <si>
    <t>Aide Gabriela</t>
  </si>
  <si>
    <t>Cordova</t>
  </si>
  <si>
    <t>COCA7707058P1</t>
  </si>
  <si>
    <t>F739A2DAE54921ECA55E5D2F05A29FCF</t>
  </si>
  <si>
    <t>A712B40280BE2C42986D5092499C2A0B</t>
  </si>
  <si>
    <t>María Teresa del Rocío</t>
  </si>
  <si>
    <t>A712B40280BE2C42A0E53BA408C5C559</t>
  </si>
  <si>
    <t>José Gonzalo</t>
  </si>
  <si>
    <t>Escobar</t>
  </si>
  <si>
    <t>Mancilla</t>
  </si>
  <si>
    <t>A712B40280BE2C427B6AF458C01DAF2B</t>
  </si>
  <si>
    <t>EC3A03F3472EB75D876AD70CAA79E38E</t>
  </si>
  <si>
    <t>EC3A03F3472EB75D6685F5B670C19FF2</t>
  </si>
  <si>
    <t>AC083631C20603FD5ACC5FFC8BCEEEBE</t>
  </si>
  <si>
    <t>AC083631C20603FD03D31075C66DF9D2</t>
  </si>
  <si>
    <t>Grupo Pravia, S.A De C.V.</t>
  </si>
  <si>
    <t>GPR021011B48</t>
  </si>
  <si>
    <t>AC083631C20603FD04B9CB3536A63520</t>
  </si>
  <si>
    <t>Alta Prevención Wt México, S.A. De C.V.</t>
  </si>
  <si>
    <t>APW090411DB3</t>
  </si>
  <si>
    <t>CA0EA3B6408EC019BF2AD2148AB695E1</t>
  </si>
  <si>
    <t>sin información</t>
  </si>
  <si>
    <t>DFFDD871445F0A6DB6EDB10F5AEA4E34</t>
  </si>
  <si>
    <t>DFFDD871445F0A6DB3CDB509C7162901</t>
  </si>
  <si>
    <t>DFFDD871445F0A6D5021FF382367849A</t>
  </si>
  <si>
    <t>Semex, S.A. De C.V.</t>
  </si>
  <si>
    <t>los sobres del posible licitante se encuentran en resguardo de la convocante en espera de su devolución.</t>
  </si>
  <si>
    <t>9B03187ED32A1B2E414B19C21FE0BE4A</t>
  </si>
  <si>
    <t>9B03187ED32A1B2EBDB7D9FFB316B00D</t>
  </si>
  <si>
    <t>Trafficlight De México, S.A. De C.V.</t>
  </si>
  <si>
    <t>9B03187ED32A1B2EDB5C406CDC209792</t>
  </si>
  <si>
    <t>Milenial Construcciones, S.A. De C.V.</t>
  </si>
  <si>
    <t>MCO1703078A5</t>
  </si>
  <si>
    <t>9B03187ED32A1B2E05E8A1FAC124A6EE</t>
  </si>
  <si>
    <t>Irgon Constructora, S.A. De C.V.</t>
  </si>
  <si>
    <t>ICO190308124</t>
  </si>
  <si>
    <t>9B03187ED32A1B2EB7DD1087A06607E2</t>
  </si>
  <si>
    <t>C2022988D6C7B6CC0FB64D4E8CB606EE</t>
  </si>
  <si>
    <t>C2022988D6C7B6CC5FC5242F02776D5E</t>
  </si>
  <si>
    <t>Construcciones Y Mantenimiento Ferdav, S.A. De C.V</t>
  </si>
  <si>
    <t>C8A693EC6083825F92272EACC84C3242</t>
  </si>
  <si>
    <t>Proveedora Y Constructora Hecom, S.A. De C.V.</t>
  </si>
  <si>
    <t>PCH060322N22</t>
  </si>
  <si>
    <t>C8A693EC6083825F4D749E4DA9D11093</t>
  </si>
  <si>
    <t>C2022988D6C7B6CC10F832687699605C</t>
  </si>
  <si>
    <t>Grupo Camisupterr, S.A. De C.V.</t>
  </si>
  <si>
    <t>GCA15119UWA</t>
  </si>
  <si>
    <t>C8A693EC6083825F017B074C17B8C4BC</t>
  </si>
  <si>
    <t>C8A693EC6083825FE73483A34003027B</t>
  </si>
  <si>
    <t>C8A693EC6083825F7312BF3C3EC88DE9</t>
  </si>
  <si>
    <t>Cordupsa Construcciones Y Servicios, S.A. De C.V.</t>
  </si>
  <si>
    <t>9E4D18B86E6C670DE2B5CE594A3152C2</t>
  </si>
  <si>
    <t>Mac Urbanizadora, S.A. De C.V.</t>
  </si>
  <si>
    <t>URB030303AN7</t>
  </si>
  <si>
    <t>9E4D18B86E6C670DE25592794C7A1712</t>
  </si>
  <si>
    <t>9E4D18B86E6C670DE4243A12C23DDE6D</t>
  </si>
  <si>
    <t>Metiersl L Entreprise,, S.A. De C.V.</t>
  </si>
  <si>
    <t>9E4D18B86E6C670DC223A36B65104ACB</t>
  </si>
  <si>
    <t>BOFV730719R4P</t>
  </si>
  <si>
    <t>D313C0898CD1233EAD16486C36F48D39</t>
  </si>
  <si>
    <t>Diseño Y Construcciones Rueca, S.A. De C.V.</t>
  </si>
  <si>
    <t>DCR1102218I3</t>
  </si>
  <si>
    <t>D313C0898CD1233E81585033444071B8</t>
  </si>
  <si>
    <t>Ingenieria E Inmobiliaria Centralizada Theec, S.A. De C.V</t>
  </si>
  <si>
    <t>D313C0898CD1233E50CDB54413B5211E</t>
  </si>
  <si>
    <t>7E3B6101C1622378011859D906C12E79</t>
  </si>
  <si>
    <t>7E3B6101C1622378EA2DE73DC8AC824E</t>
  </si>
  <si>
    <t>UCI070220RN2</t>
  </si>
  <si>
    <t>7E3B6101C1622378E53D9C85BD5A8AA9</t>
  </si>
  <si>
    <t>Océano Azul Creativo,</t>
  </si>
  <si>
    <t>7E3B6101C1622378AF3E60796C9D5C3C</t>
  </si>
  <si>
    <t>7E3B6101C1622378761B4AC8B3F27EC5</t>
  </si>
  <si>
    <t>Juan</t>
  </si>
  <si>
    <t>Xolocotzi</t>
  </si>
  <si>
    <t>XOSJ750609S48</t>
  </si>
  <si>
    <t>8C83D268CC270129035AFDE0B6AF7867</t>
  </si>
  <si>
    <t>Alma Rosa</t>
  </si>
  <si>
    <t>OOGA530128MF9</t>
  </si>
  <si>
    <t>8C83D268CC270129F3C5FBD77F397787</t>
  </si>
  <si>
    <t>Montserat</t>
  </si>
  <si>
    <t>Priego</t>
  </si>
  <si>
    <t>PIGM870721HV5</t>
  </si>
  <si>
    <t>7A76BEEB4515CFD0565BE0D2995E6BD1</t>
  </si>
  <si>
    <t>C5C76B1366FACDE480B7E194DD5E1B29</t>
  </si>
  <si>
    <t>Instalaciones Y Mantenimiento En Equipo De Radiocomunicación, S.A De C.V.</t>
  </si>
  <si>
    <t>IME771021CS7</t>
  </si>
  <si>
    <t>C5C76B1366FACDE4DFDB815E88E17D16</t>
  </si>
  <si>
    <t>8C83D268CC2701297B1E714A5681423E</t>
  </si>
  <si>
    <t>4F0A51B287FC3D599090B4F46B75D4D3</t>
  </si>
  <si>
    <t>4F0A51B287FC3D59FE11C3717108AB87</t>
  </si>
  <si>
    <t>0CC87D1B0501962BD9F5E8EBE270D412</t>
  </si>
  <si>
    <t>56F9D8786F162D755C82D46402C913E0</t>
  </si>
  <si>
    <t>0CC87D1B0501962B9D091B7ABFF6B164</t>
  </si>
  <si>
    <t>0CC87D1B0501962B84EA02BE61B74DEC</t>
  </si>
  <si>
    <t>591026E15FC0D776819C4D8A16473B59</t>
  </si>
  <si>
    <t>591026E15FC0D7762DED24B0D859EE73</t>
  </si>
  <si>
    <t>591026E15FC0D776A80FBC7B67D6C233</t>
  </si>
  <si>
    <t>D266B71B22C5654DCC17FFF64E0D1755</t>
  </si>
  <si>
    <t>D266B71B22C5654DDA96489F31F114C6</t>
  </si>
  <si>
    <t>D266B71B22C5654D01B27B53DDD8BFCA</t>
  </si>
  <si>
    <t>591026E15FC0D776B68C93CC71AC3C27</t>
  </si>
  <si>
    <t>8EF0487683CECA72004CB4265BF3909C</t>
  </si>
  <si>
    <t>8EF0487683CECA7203B462794C326650</t>
  </si>
  <si>
    <t>749337C45C5CB1EB4D6B800BA17DCE8E</t>
  </si>
  <si>
    <t>E93A230E8E3D38E34A58975F17E8C8A1</t>
  </si>
  <si>
    <t>E93A230E8E3D38E3C0BDD9C4749EEABD</t>
  </si>
  <si>
    <t>CSR19058831</t>
  </si>
  <si>
    <t>70C31CB3F5EC7649600865F5237053F9</t>
  </si>
  <si>
    <t>C0840118AKA</t>
  </si>
  <si>
    <t>70C31CB3F5EC76490FBFC0D3428614EB</t>
  </si>
  <si>
    <t>1246703A653169F2E5A50EA7526590F1</t>
  </si>
  <si>
    <t>1246703A653169F2879391A6D9FBDF50</t>
  </si>
  <si>
    <t>259D65B6F66C45C7195B649C6B1BA8FC</t>
  </si>
  <si>
    <t>259D65B6F66C45C799626A5C0D0C4DA0</t>
  </si>
  <si>
    <t>Construcciones Fangtooth, S.A. De C.V.</t>
  </si>
  <si>
    <t>CFA191002LK0</t>
  </si>
  <si>
    <t>57907D1AE423B76C862D0183D93DBDA6</t>
  </si>
  <si>
    <t>Deadeye Capital, S.A. De C.V.</t>
  </si>
  <si>
    <t>DCA1708313K6</t>
  </si>
  <si>
    <t>57907D1AE423B76CF229B126940D1839</t>
  </si>
  <si>
    <t>57907D1AE423B76CB1D22FC0BB33B980</t>
  </si>
  <si>
    <t>Grupo Total De Oriente, S.A. De C.V.</t>
  </si>
  <si>
    <t>TPC091104ID2</t>
  </si>
  <si>
    <t>372FF8B2502EA54BBD648D5D9287F3B0</t>
  </si>
  <si>
    <t>Godise, S.A. De C.V.</t>
  </si>
  <si>
    <t>372FF8B2502EA54B763218D5939F903A</t>
  </si>
  <si>
    <t>Consorcio Regional Maren, S.A. De C.V.</t>
  </si>
  <si>
    <t>CRM180223D18</t>
  </si>
  <si>
    <t>259D65B6F66C45C7B9952D4C0490CECF</t>
  </si>
  <si>
    <t>372FF8B2502EA54B756C4E317F0A546D</t>
  </si>
  <si>
    <t>Servicios Logisticos Ris S.A De C.V.</t>
  </si>
  <si>
    <t>SLR200219337</t>
  </si>
  <si>
    <t>DD25B51D675B8FD44626BD510CDFCFAE</t>
  </si>
  <si>
    <t>Distribuciones Jilgat, S.A. De C.V.</t>
  </si>
  <si>
    <t>DJI140701MP1</t>
  </si>
  <si>
    <t>DD25B51D675B8FD4D74EDA85FB6D1922</t>
  </si>
  <si>
    <t>DD25B51D675B8FD4165BB79A2F88909F</t>
  </si>
  <si>
    <t>58E3C1581E6FFC9FD77D8C976676C36D</t>
  </si>
  <si>
    <t>58E3C1581E6FFC9FDEDCBA7AC72ECF5C</t>
  </si>
  <si>
    <t>Grupo Prangelopolis, S.A. De C.V.</t>
  </si>
  <si>
    <t>GPR170518DF1</t>
  </si>
  <si>
    <t>58E3C1581E6FFC9FE10B254DFF4C62C1</t>
  </si>
  <si>
    <t>Proser, Productos Y Servicios Para Sector Primario, S. De R.L. De C.V.</t>
  </si>
  <si>
    <t>D9606FA43D74B879D2711DAE0AE56802</t>
  </si>
  <si>
    <t>Javier Teofilo</t>
  </si>
  <si>
    <t>Tlatenco</t>
  </si>
  <si>
    <t>VETJ580228US1</t>
  </si>
  <si>
    <t>D9606FA43D74B87917D18C9AFF429AD0</t>
  </si>
  <si>
    <t>COMERCIALIZADORA DIFARMALAV, S.A. DEC.V.</t>
  </si>
  <si>
    <t>D9606FA43D74B8799F00FBF4FCC5245D</t>
  </si>
  <si>
    <t>Wendy Guadalupe</t>
  </si>
  <si>
    <t>Lomeli</t>
  </si>
  <si>
    <t>Alvario</t>
  </si>
  <si>
    <t>LOAW880214R69</t>
  </si>
  <si>
    <t>58E3C1581E6FFC9FC73303A87D4FEF57</t>
  </si>
  <si>
    <t>990FFA130D6F543F0C04E32BF5360E52</t>
  </si>
  <si>
    <t>990FFA130D6F543F31A14D9F7D69DCD4</t>
  </si>
  <si>
    <t>990FFA130D6F543F5F9F9FAF59365E29</t>
  </si>
  <si>
    <t>Consorcio Regional Maren, S.A De C.V.</t>
  </si>
  <si>
    <t>3018C8267168C8D5661CCE1A974FE741</t>
  </si>
  <si>
    <t>77A98B4020CE3877F234A7F31D7F37B5</t>
  </si>
  <si>
    <t>77A98B4020CE3877687051DA74EDF19E</t>
  </si>
  <si>
    <t>Lebrach93 Comercializadora Y Distribuidora, S.A. De C.V.</t>
  </si>
  <si>
    <t>77A98B4020CE38770D27E5F75FEC93F1</t>
  </si>
  <si>
    <t>3018C8267168C8D51B966A341AAC5F00</t>
  </si>
  <si>
    <t>FD5FD7B8B6EF1D9617620CF757394719</t>
  </si>
  <si>
    <t>FD5FD7B8B6EF1D96CA740F4717A22D9C</t>
  </si>
  <si>
    <t>FD5FD7B8B6EF1D9686669004EE83468A</t>
  </si>
  <si>
    <t>Ambiente, Paisajismo Y Ojo De Agua, S. De R.L. De C.V.</t>
  </si>
  <si>
    <t>03FB2A6E196AC3DA7C65370C14202057</t>
  </si>
  <si>
    <t>Rubén</t>
  </si>
  <si>
    <t>03FB2A6E196AC3DA5C1FAA8E002F42E4</t>
  </si>
  <si>
    <t>Palacios</t>
  </si>
  <si>
    <t>FEAB63A3C94C507B228B1F1E49FB5AA5</t>
  </si>
  <si>
    <t>Hospitex Abastecedora del Sector Salud, S.A. de C.V.</t>
  </si>
  <si>
    <t>FEAB63A3C94C507B5433B3333576F4F8</t>
  </si>
  <si>
    <t>Luz María Alejandra</t>
  </si>
  <si>
    <t>Y del Callejo</t>
  </si>
  <si>
    <t>FEAB63A3C94C507B7EEE23751481C5A2</t>
  </si>
  <si>
    <t>03FB2A6E196AC3DA75FD659F21E88AEC</t>
  </si>
  <si>
    <t>C66B93DD9DE813DDBA15474BC5EAED9A</t>
  </si>
  <si>
    <t>C66B93DD9DE813DD880AB7C38E6237BE</t>
  </si>
  <si>
    <t>5DE5666682E2CCE465E9F6AB88538D3D</t>
  </si>
  <si>
    <t>5DE5666682E2CCE4D3DCC5E76D8EE9D1</t>
  </si>
  <si>
    <t>5DF6F8C94FA4D31BBB86B2259F69878A</t>
  </si>
  <si>
    <t>Wim R.</t>
  </si>
  <si>
    <t>Goetgeluck</t>
  </si>
  <si>
    <t>5DF6F8C94FA4D31B5E6B95E79502DEE1</t>
  </si>
  <si>
    <t>Operadora gastronómica flamenca, S.A. de C.V.</t>
  </si>
  <si>
    <t>OGF1807162S5</t>
  </si>
  <si>
    <t>5DF6F8C94FA4D31BC99D583B18CBF5B1</t>
  </si>
  <si>
    <t>28FA34B7DC80B39A74547B319D77378B</t>
  </si>
  <si>
    <t>Medica Kuse, S.A. de C.V.</t>
  </si>
  <si>
    <t>MKU1207168C0</t>
  </si>
  <si>
    <t>28FA34B7DC80B39AADE34A5CF85A2651</t>
  </si>
  <si>
    <t>Distribuidora Farmaceutica y Hospitalaria del Sur, S.A. de C.V.</t>
  </si>
  <si>
    <t>DFH010221RZ4</t>
  </si>
  <si>
    <t>5DF6F8C94FA4D31B1ECA7F638779E5A6</t>
  </si>
  <si>
    <t>Lorena</t>
  </si>
  <si>
    <t>Arroniz</t>
  </si>
  <si>
    <t>28FA34B7DC80B39ABB56BE04202BDEA6</t>
  </si>
  <si>
    <t>7E23E0119A078B6FD72770026964B43E</t>
  </si>
  <si>
    <t>Regio Gas Central, S.A. De C.V.</t>
  </si>
  <si>
    <t>RGC111007JV1</t>
  </si>
  <si>
    <t>7E23E0119A078B6F8E8FB08E94F9A778</t>
  </si>
  <si>
    <t>EA0F5D073AC309A3006FC0561D1BD05F</t>
  </si>
  <si>
    <t>Vicente</t>
  </si>
  <si>
    <t>Alvarado</t>
  </si>
  <si>
    <t>Domínguez</t>
  </si>
  <si>
    <t>EA0F5D073AC309A367EC1F595C13FD07</t>
  </si>
  <si>
    <t>Carlos Enrique</t>
  </si>
  <si>
    <t>D84A98761EB179FDF417CA7CCB9DECD2</t>
  </si>
  <si>
    <t>Sergio</t>
  </si>
  <si>
    <t>D84A98761EB179FD1ABF455FCC2BC929</t>
  </si>
  <si>
    <t>Gabriela</t>
  </si>
  <si>
    <t>D84A98761EB179FDD03C7600FDC95691</t>
  </si>
  <si>
    <t>EA0F5D073AC309A3891168DA4FCD015D</t>
  </si>
  <si>
    <t>188A671E7F9D45477C66A6EE5BD080C0</t>
  </si>
  <si>
    <t>Ricardo</t>
  </si>
  <si>
    <t>De Jorge</t>
  </si>
  <si>
    <t>188A671E7F9D454708B352B846C368EF</t>
  </si>
  <si>
    <t>Pedro Francisco</t>
  </si>
  <si>
    <t>Suárez</t>
  </si>
  <si>
    <t>188A671E7F9D45475562102DA5B30CA9</t>
  </si>
  <si>
    <t>5A1C481F1BD717988711593C68C51C9D</t>
  </si>
  <si>
    <t>Soluciones De Diseño, Impresión Y Publicidad Santyliam, S.A. De C.V.</t>
  </si>
  <si>
    <t>SDI1609011M6</t>
  </si>
  <si>
    <t>5A1C481F1BD7179866C07035CCEAE6AB</t>
  </si>
  <si>
    <t>Entornos Imprenta Digital S.A. De C.V.</t>
  </si>
  <si>
    <t>D7B7E303F4BADA90D34E64C42F0C6CEC</t>
  </si>
  <si>
    <t>D7B7E303F4BADA905310FC2C323899A6</t>
  </si>
  <si>
    <t>D7B7E303F4BADA9005354EC9DB8D32D8</t>
  </si>
  <si>
    <t>Digital Center S.A. De C.V.</t>
  </si>
  <si>
    <t>DCE990910TD6</t>
  </si>
  <si>
    <t>5A1C481F1BD717982E18F7F6D97510C9</t>
  </si>
  <si>
    <t>2B4C5253E477A17BC01B59FFB44739D4</t>
  </si>
  <si>
    <t>MCL Comercializadora De Puebla, S.A. De C.V.</t>
  </si>
  <si>
    <t>MCP151009IJA</t>
  </si>
  <si>
    <t>2B4C5253E477A17B40138EF3D11AAF38</t>
  </si>
  <si>
    <t>Impulsadora Tecnoder, S.A. De C.V.</t>
  </si>
  <si>
    <t>2B4C5253E477A17B5AC9377E1A136618</t>
  </si>
  <si>
    <t>Papelería Nofer, S.A. De C.V.</t>
  </si>
  <si>
    <t>917E8BA13D00DB7DB2BCA57BA7B674F7</t>
  </si>
  <si>
    <t>917E8BA13D00DB7DBE65849CF0556975</t>
  </si>
  <si>
    <t>917E8BA13D00DB7D61770940E4C46139</t>
  </si>
  <si>
    <t>0AA3967430B8037F42A33281730647F0</t>
  </si>
  <si>
    <t>Orporamex Servios Profesionales, S.A. de C.V.,</t>
  </si>
  <si>
    <t>OSP190208RX2</t>
  </si>
  <si>
    <t>0AA3967430B8037F651ACBEFE5C4AA3B</t>
  </si>
  <si>
    <t>Mateksol Soportes Técnicos, S.A. de C.V.</t>
  </si>
  <si>
    <t>MST120511BSA</t>
  </si>
  <si>
    <t>FA9CF0CDE119CD77174856F0C36258BE</t>
  </si>
  <si>
    <t>Cleaning Factor National, S.A. de C.V.</t>
  </si>
  <si>
    <t>CFN190729FD5</t>
  </si>
  <si>
    <t>FA9CF0CDE119CD771E3A65B6AB09ABD6</t>
  </si>
  <si>
    <t>Grupo Cask S.A. de C.V.,</t>
  </si>
  <si>
    <t>32F06EE8413BF73718A6488007A9BBA7</t>
  </si>
  <si>
    <t>32F06EE8413BF7378CDDF30AC0B8DCDF</t>
  </si>
  <si>
    <t>32F06EE8413BF7374D0160076A4BBA23</t>
  </si>
  <si>
    <t>0AA3967430B8037FE0A1B7D12FD97EDB</t>
  </si>
  <si>
    <t>A90E1A554C1C0D9B0A338BCB7095AC92</t>
  </si>
  <si>
    <t>Zumback Comercializadora, S.A. De C.V.</t>
  </si>
  <si>
    <t>A90E1A554C1C0D9B600921B9FDF9F16C</t>
  </si>
  <si>
    <t>los sobres que dicen contener la propuesta legal, técnica y económica del licitante  scinvral, s.a. de c.v., quedan en custodia de la convocante para que puedan ser devueltos al mismo</t>
  </si>
  <si>
    <t>A90E1A554C1C0D9B4F10F5E28CC79B11</t>
  </si>
  <si>
    <t>A90E1A554C1C0D9B4AE50F2C5D4E8374</t>
  </si>
  <si>
    <t>91EDF5493844DE60B61D624BF314A8F6</t>
  </si>
  <si>
    <t>Gci Grupos Y Convenciones Internacional, S.A. De C.V.</t>
  </si>
  <si>
    <t>A90E1A554C1C0D9B333C803F1CF2F5CD</t>
  </si>
  <si>
    <t>91EDF5493844DE60766260E076E1410D</t>
  </si>
  <si>
    <t>91EDF5493844DE60F1AF2487C3AABA75</t>
  </si>
  <si>
    <t>Grupo Valive S.A De C.V.</t>
  </si>
  <si>
    <t>GVA140606JN2</t>
  </si>
  <si>
    <t>91EDF5493844DE60F218DD150F717C55</t>
  </si>
  <si>
    <t>GWO180613QPS</t>
  </si>
  <si>
    <t>CC731D18BC512C82F75CED8BC9785440</t>
  </si>
  <si>
    <t>91EDF5493844DE6004329AA432680C6E</t>
  </si>
  <si>
    <t>Masarik Company A &amp; M, S.A. De C.V.</t>
  </si>
  <si>
    <t>8BCE21EC6E2347B534BC01C81BC6A92D</t>
  </si>
  <si>
    <t>ORLO OPTIMIZADORA DE INSUMOS OPERATIVOS, S.A. DE C.V.</t>
  </si>
  <si>
    <t>63AF988D64C374E7DAC362550CF1C3A1</t>
  </si>
  <si>
    <t>63AF988D64C374E71A982C5A1F4D443F</t>
  </si>
  <si>
    <t>MANUEL RICARDO</t>
  </si>
  <si>
    <t>ARREAGA</t>
  </si>
  <si>
    <t>8BCE21EC6E2347B520523313EF974C1A</t>
  </si>
  <si>
    <t>GLOBAL WEHEN COMERCIALIZADORA, S.A. DE C.V.</t>
  </si>
  <si>
    <t>33AE8D4264DA1607E14F50A89D697C99</t>
  </si>
  <si>
    <t>DIGITAL CITY DE MÉXICO, S.A DE C.V.</t>
  </si>
  <si>
    <t>33AE8D4264DA160785CA597324AF6AC5</t>
  </si>
  <si>
    <t>GRUPO EMPRESARIAL GOSE, S.A. DE C.V.</t>
  </si>
  <si>
    <t>635312BFE620B9221852370BB5048240</t>
  </si>
  <si>
    <t>20463A8F6DA446E3208041DFBA545B09</t>
  </si>
  <si>
    <t>20463A8F6DA446E36B3B071F82B99000</t>
  </si>
  <si>
    <t>ED41C5DE9D45C89C289DDE8048137390</t>
  </si>
  <si>
    <t>Trabajadores Productivos Del Campo Fyp, S.P.R. De R.L. De C.V.</t>
  </si>
  <si>
    <t>ED41C5DE9D45C89CAB51972EE43F707A</t>
  </si>
  <si>
    <t>MEPM870502I97</t>
  </si>
  <si>
    <t>66D651212D705EEE4F493F33EDAA4443</t>
  </si>
  <si>
    <t>66D651212D705EEEE9B44F6AA92539E1</t>
  </si>
  <si>
    <t>63AF988D64C374E7DA1BB54E69DD7B2C</t>
  </si>
  <si>
    <t>LEONOR</t>
  </si>
  <si>
    <t>ERCHUCK</t>
  </si>
  <si>
    <t>MURAD</t>
  </si>
  <si>
    <t>59282D5FB54539C57B2BA10A814D226F</t>
  </si>
  <si>
    <t>Marbaf Constructora, S.A. De C.V.</t>
  </si>
  <si>
    <t>MCO150630AB8</t>
  </si>
  <si>
    <t>4384B729BBEAC120295D9A8EB913378B</t>
  </si>
  <si>
    <t>Grupo Band Y Jlb De Puebla, S.A. De C.V.</t>
  </si>
  <si>
    <t>GBJ091215C67</t>
  </si>
  <si>
    <t>4384B729BBEAC1208ADEBDF408F33491</t>
  </si>
  <si>
    <t>4384B729BBEAC12048C83F0B1C07D353</t>
  </si>
  <si>
    <t>Construcciones Garmadio, S.A. De C.V.</t>
  </si>
  <si>
    <t>59282D5FB54539C5ACB905E7E463A847</t>
  </si>
  <si>
    <t>4384B729BBEAC1207183A8D0258B0524</t>
  </si>
  <si>
    <t>Metiersl L Entreprise , S.A De C. V.</t>
  </si>
  <si>
    <t>ABC80C340AA6C78A7992C8B3FFA24BC0</t>
  </si>
  <si>
    <t>Grupo Grafico Ramz,S. De R.L. De C.V.</t>
  </si>
  <si>
    <t>GGR180119PF7</t>
  </si>
  <si>
    <t>ABC80C340AA6C78A5FB3BB574910D6B5</t>
  </si>
  <si>
    <t>4947B4C0052AF506AA7B3076995B576C</t>
  </si>
  <si>
    <t>4947B4C0052AF50600C55C43ECCD1376</t>
  </si>
  <si>
    <t>4947B4C0052AF506D1E0241D5D3E1104</t>
  </si>
  <si>
    <t>Raziel Joel</t>
  </si>
  <si>
    <t>Ramirez</t>
  </si>
  <si>
    <t>León</t>
  </si>
  <si>
    <t>ABC80C340AA6C78AC71C98BC10D6A3E4</t>
  </si>
  <si>
    <t>Integradora De Negocios Y Servicios Barajas S.A. De C.V.</t>
  </si>
  <si>
    <t>F1D0763FE9DEB26939374812369F7A3B</t>
  </si>
  <si>
    <t>F1D0763FE9DEB269AB6E71F709562AE1</t>
  </si>
  <si>
    <t>F1D0763FE9DEB269A3FD1B3CE658859F</t>
  </si>
  <si>
    <t>F1D0763FE9DEB269E2B0322AD0FC54A5</t>
  </si>
  <si>
    <t>A3BB2E38C19F5B958DE8305217304C35</t>
  </si>
  <si>
    <t>Gynsburni Inmobiliaria, S.A. de C.V.</t>
  </si>
  <si>
    <t>A3BB2E38C19F5B95507A55335993C392</t>
  </si>
  <si>
    <t>A3BB2E38C19F5B95959B529A7717098A</t>
  </si>
  <si>
    <t>Ángel de Jesús</t>
  </si>
  <si>
    <t>Tetitla</t>
  </si>
  <si>
    <t>A3BB2E38C19F5B956A0651C0F5431A4F</t>
  </si>
  <si>
    <t>Iluminatus, S.A. de C.V.</t>
  </si>
  <si>
    <t>90C093F7DF2F3F5FE9A9E35C4F2309EC</t>
  </si>
  <si>
    <t>Construcciones y Proyectos MAX y CAM, S.A de C.V.</t>
  </si>
  <si>
    <t>90C093F7DF2F3F5FDEEBB73E7EF3F59A</t>
  </si>
  <si>
    <t>Constructora CODU, S.A. de C.V.</t>
  </si>
  <si>
    <t>CC509BB93F9C0E5721539F3BB084A6D4</t>
  </si>
  <si>
    <t>Publiex S.A. de c.v.</t>
  </si>
  <si>
    <t>CC509BB93F9C0E576789F2776034E8E4</t>
  </si>
  <si>
    <t>Wolfer S.A. de C.V.</t>
  </si>
  <si>
    <t>B860D2684171749B2C2EFEDD3B16089E</t>
  </si>
  <si>
    <t>B860D2684171749B56331679C2E335EB</t>
  </si>
  <si>
    <t>B860D2684171749BC436C905AD0A6414</t>
  </si>
  <si>
    <t>A712B40280BE2C424AFB5119C29473EB</t>
  </si>
  <si>
    <t>Verona</t>
  </si>
  <si>
    <t>CC509BB93F9C0E57E9BF70545A13E85C</t>
  </si>
  <si>
    <t>Trasmarl S.A. de C.V.</t>
  </si>
  <si>
    <t>CC509BB93F9C0E571EE1DDC24A1AD52D</t>
  </si>
  <si>
    <t>8394B8E7D42E4F6D87906DC14791A438</t>
  </si>
  <si>
    <t>3A6143BCF24104DB6D02EA26F3F77DE2</t>
  </si>
  <si>
    <t>3A6143BCF24104DB80436487C28E9990</t>
  </si>
  <si>
    <t>3A6143BCF24104DBB24046566A810425</t>
  </si>
  <si>
    <t>BEC027E36924F2DC8E72171B35FBC557</t>
  </si>
  <si>
    <t>BEC027E36924F2DCAB2F1A1B66CED37D</t>
  </si>
  <si>
    <t>3A6143BCF24104DBE85A14F91DD6E2A2</t>
  </si>
  <si>
    <t>B22BDA047321BBED8AD0B43083119925</t>
  </si>
  <si>
    <t>B22BDA047321BBED9B50E44525AAD20F</t>
  </si>
  <si>
    <t>B22BDA047321BBED0651F8FB42B2F676</t>
  </si>
  <si>
    <t>F38F7477C4D062250A276EF288D2CC64</t>
  </si>
  <si>
    <t>F38F7477C4D06225EB79865D3883F651</t>
  </si>
  <si>
    <t>80611F78F8A36A916E238ADBBADDDD38</t>
  </si>
  <si>
    <t>F38F7477C4D06225AD2596FF396C1F85</t>
  </si>
  <si>
    <t>80611F78F8A36A9173948D12EFA6259B</t>
  </si>
  <si>
    <t>80611F78F8A36A91970C90C7C0D05634</t>
  </si>
  <si>
    <t>80611F78F8A36A916844D9F2197E5314</t>
  </si>
  <si>
    <t>9A8BB9ACB499AE86BAD791A76FECEA87</t>
  </si>
  <si>
    <t>9587A318099AF64D3AA534B3A13A7DBB</t>
  </si>
  <si>
    <t>9587A318099AF64DA654C69B040C7986</t>
  </si>
  <si>
    <t>7489E745585C2B76BCD34F9E9E3FEFE4</t>
  </si>
  <si>
    <t>7489E745585C2B76DEC9BDC50B61DDD5</t>
  </si>
  <si>
    <t>7489E745585C2B7633355D0579085D04</t>
  </si>
  <si>
    <t>Discami, S.A. De C.V.</t>
  </si>
  <si>
    <t>DIS1804262DA</t>
  </si>
  <si>
    <t>7489E745585C2B763F3A69A99D570B84</t>
  </si>
  <si>
    <t>2C2850DC85478BDF45527988A827D930</t>
  </si>
  <si>
    <t>82CF77D8BC1CE7441EB1A600C78EE818</t>
  </si>
  <si>
    <t>82CF77D8BC1CE744D94A636E673CF996</t>
  </si>
  <si>
    <t>CA0EA3B6408EC0192E41FA07ADD7CCD0</t>
  </si>
  <si>
    <t>Rojas &amp; Quiroz, Contadores, S.C.</t>
  </si>
  <si>
    <t>RAQ1506166E7</t>
  </si>
  <si>
    <t>CA0EA3B6408EC0195D3054F3A993000E</t>
  </si>
  <si>
    <t>D313C0898CD1233E4A49A7FA009CE1C8</t>
  </si>
  <si>
    <t>5F97D5AAAA718D9A5854FBD303A2FD54</t>
  </si>
  <si>
    <t>Segundo</t>
  </si>
  <si>
    <t>Cervantes</t>
  </si>
  <si>
    <t>SECC570701452</t>
  </si>
  <si>
    <t>9A8BB9ACB499AE86F51E61E753C5AA91</t>
  </si>
  <si>
    <t>324FBCAB78F6EA63C049C60EF960526A</t>
  </si>
  <si>
    <t>324FBCAB78F6EA63054C493E86CB429F</t>
  </si>
  <si>
    <t>E89A09FCAB511CD7743066B6527F24D3</t>
  </si>
  <si>
    <t>Ilse Judith</t>
  </si>
  <si>
    <t>Olivares</t>
  </si>
  <si>
    <t>Tadeo</t>
  </si>
  <si>
    <t>OITI9111033H2</t>
  </si>
  <si>
    <t>E89A09FCAB511CD7FE12CD0F6FCA25F4</t>
  </si>
  <si>
    <t>2AD0273CC6A414DAC8CC2D16F3E9E1E2</t>
  </si>
  <si>
    <t>5F97D5AAAA718D9A47BF668630F71FD5</t>
  </si>
  <si>
    <t>Revista Dialogos, S.A. De C.V.</t>
  </si>
  <si>
    <t>RD1080707U67</t>
  </si>
  <si>
    <t>E461FA82CD662545DF0DB92C2351D7EB</t>
  </si>
  <si>
    <t>Rocio</t>
  </si>
  <si>
    <t>E461FA82CD662545F92D615CD31296FA</t>
  </si>
  <si>
    <t>Mpf Consultoría, S. De R.L. De C.V.</t>
  </si>
  <si>
    <t>E461FA82CD6625456F8E9091AF445826</t>
  </si>
  <si>
    <t>GCA151119UWA</t>
  </si>
  <si>
    <t>5F97D5AAAA718D9A7DD3A8B6A6E60DB2</t>
  </si>
  <si>
    <t>9376D479D53669AB045DAC0FA04EA7F7</t>
  </si>
  <si>
    <t>Enerveral, S. De R.L. De C.V.Propu</t>
  </si>
  <si>
    <t>9376D479D53669AB788A87A2DE895619</t>
  </si>
  <si>
    <t>Milenial Construcciones, S.A. De C.V.Propu</t>
  </si>
  <si>
    <t>9376D479D53669AB3CA0CEB4E31054DE</t>
  </si>
  <si>
    <t>Serrano Ingenieros De Puebla, S.A. De C.V. Propu</t>
  </si>
  <si>
    <t>7A76BEEB4515CFD06FC7F63E4DF990D7</t>
  </si>
  <si>
    <t>7A76BEEB4515CFD05B30F9C2CC92DA19</t>
  </si>
  <si>
    <t>749337C45C5CB1EB7D370A576A407FDF</t>
  </si>
  <si>
    <t>749337C45C5CB1EB64BF5ACDD67A1901</t>
  </si>
  <si>
    <t>E66EBD30ABA20EB5DE4DD8ABB9E1CE40</t>
  </si>
  <si>
    <t>0EAA245F04511891437669BDBEE578D3</t>
  </si>
  <si>
    <t>0EAA245F045118917A08312D8C4AA741</t>
  </si>
  <si>
    <t>0EAA245F04511891AF963B107AD57BD3</t>
  </si>
  <si>
    <t>60B14E446240D18C421BF5411A8F71AF</t>
  </si>
  <si>
    <t>749337C45C5CB1EB8854594147000000</t>
  </si>
  <si>
    <t>43ED0840159775D91AB89371006F680D</t>
  </si>
  <si>
    <t>4 Ever Book, S.A. De C.V.</t>
  </si>
  <si>
    <t>EBO150908JJ4</t>
  </si>
  <si>
    <t>43ED0840159775D97EC771E2B686D8E1</t>
  </si>
  <si>
    <t>MUL6808034X8</t>
  </si>
  <si>
    <t>E66EBD30ABA20EB59A4E2234417DDB3C</t>
  </si>
  <si>
    <t>Retza Estudios, S.A. De C.V.</t>
  </si>
  <si>
    <t>E66EBD30ABA20EB5D4591E2F34AD83E7</t>
  </si>
  <si>
    <t>Multiacabados De México, S.A. De C.V.</t>
  </si>
  <si>
    <t>MME910912MH3</t>
  </si>
  <si>
    <t>E66EBD30ABA20EB5930F7E2C3F682924</t>
  </si>
  <si>
    <t>SEM680801193</t>
  </si>
  <si>
    <t>E66EBD30ABA20EB53B8F52F066746988</t>
  </si>
  <si>
    <t>E66EBD30ABA20EB588C6A4926A32B30C</t>
  </si>
  <si>
    <t>Constructora Herguin, S.A.P.I. De C.V.</t>
  </si>
  <si>
    <t>CHE190124C42</t>
  </si>
  <si>
    <t>E66EBD30ABA20EB5A882B90F639DA806</t>
  </si>
  <si>
    <t>Interdisciplinary Consulting Services, S.C.</t>
  </si>
  <si>
    <t>ICS090807QPS</t>
  </si>
  <si>
    <t>9376D479D53669ABF57653E3067FB59E</t>
  </si>
  <si>
    <t>Dec, Desarrollo Y Planeación De Servicios Comerciales, S.A. De C.V.</t>
  </si>
  <si>
    <t>EC04AE9E271D128BC9402262439BCF60</t>
  </si>
  <si>
    <t>8203809E436F7A9F1612FF5EBD77FCF5</t>
  </si>
  <si>
    <t>8203809E436F7A9F97D48C76393D5BCC</t>
  </si>
  <si>
    <t>8203809E436F7A9F650DE0B6CE0C1370</t>
  </si>
  <si>
    <t>EC04AE9E271D128B9828354AE36AEA6B</t>
  </si>
  <si>
    <t>EC04AE9E271D128BF7AF5799A29273FE</t>
  </si>
  <si>
    <t>82CF77D8BC1CE74419AE292B4D46B91C</t>
  </si>
  <si>
    <t>82CF77D8BC1CE744EACB678122AEE7C7</t>
  </si>
  <si>
    <t>1E2C6462927BAA3503C6E935F3A6C2E2</t>
  </si>
  <si>
    <t>8CD7257EF256F645F90CE2875F9AB4A1</t>
  </si>
  <si>
    <t>8CD7257EF256F6452C18D715EC5F158B</t>
  </si>
  <si>
    <t>2AD0273CC6A414DA93AB5DDD8D6A1B58</t>
  </si>
  <si>
    <t>2AD0273CC6A414DAFDCDDAFCE2AD2431</t>
  </si>
  <si>
    <t>Ingenieria Y Topografia Aplicada</t>
  </si>
  <si>
    <t>ITA121002EF4</t>
  </si>
  <si>
    <t>1E2C6462927BAA35E9D1E46472DB8E53</t>
  </si>
  <si>
    <t>1E2C6462927BAA356FFC9FF6CA4FE5DA</t>
  </si>
  <si>
    <t>1E2C6462927BAA35131BC80CF4014099</t>
  </si>
  <si>
    <t>A2E4A04DD3828D06EDB6332C47DC4B53</t>
  </si>
  <si>
    <t>D96EB78AF4A7819999406B20E9D565A8</t>
  </si>
  <si>
    <t>0BE5AC6CE7F0AC5825B764792FBC4676</t>
  </si>
  <si>
    <t>0BE5AC6CE7F0AC5808DD7CB1E38BF1A6</t>
  </si>
  <si>
    <t>D96EB78AF4A78199CC7640A55A45EACF</t>
  </si>
  <si>
    <t>D96EB78AF4A78199F7722A24AA0E6665</t>
  </si>
  <si>
    <t>24DB93BCAEEEDACD705A4F41CAA2F6F0</t>
  </si>
  <si>
    <t>85E86F6CF801591EDDA4B5E958E3D10A</t>
  </si>
  <si>
    <t>24DB93BCAEEEDACDBBA397F6635AA642</t>
  </si>
  <si>
    <t>24DB93BCAEEEDACD6AB6DD24B5D1DA47</t>
  </si>
  <si>
    <t>85E86F6CF801591EE2443C0B94522BC7</t>
  </si>
  <si>
    <t>85E86F6CF801591E7291705790B124BB</t>
  </si>
  <si>
    <t>82B0D616B141BB3D02B0027BF5242532</t>
  </si>
  <si>
    <t>E30E6229928BA3DE783046CF9FD92C21</t>
  </si>
  <si>
    <t>E30E6229928BA3DE123992FA734BFF42</t>
  </si>
  <si>
    <t>82B0D616B141BB3DF6022C5D56BE1999</t>
  </si>
  <si>
    <t>82B0D616B141BB3DF25A6A2FD20027D8</t>
  </si>
  <si>
    <t>2F2105D3DFF86EAD7FF335871C853833</t>
  </si>
  <si>
    <t>0C394051CD7132D8DEAD6D3871C83C12</t>
  </si>
  <si>
    <t>0C394051CD7132D86A6D1C4770EC18DA</t>
  </si>
  <si>
    <t>0C394051CD7132D8698FD8E61286BA46</t>
  </si>
  <si>
    <t>2F2105D3DFF86EAD019033FE7529B852</t>
  </si>
  <si>
    <t>Multiproseg, S.A. De C.V.</t>
  </si>
  <si>
    <t>MUL160411HC2</t>
  </si>
  <si>
    <t>2F2105D3DFF86EAD94D5392EED7E3CEA</t>
  </si>
  <si>
    <t>Seguridad Privada Para Empresas E Instituciones Educativas, S.A. De C.V.</t>
  </si>
  <si>
    <t>SPE160817M12</t>
  </si>
  <si>
    <t>7B4A35A5ADD30C373CD3269462AF3DF4</t>
  </si>
  <si>
    <t>B9F55940D1424880A8E7B057FCC1290A</t>
  </si>
  <si>
    <t>7B4A35A5ADD30C3749ABD303F1E597B8</t>
  </si>
  <si>
    <t>Visualiza Más Ideas, S.C.</t>
  </si>
  <si>
    <t>7B4A35A5ADD30C37AB83C99309F69432</t>
  </si>
  <si>
    <t>Diambesp, S.A. de C.V.</t>
  </si>
  <si>
    <t>90C093F7DF2F3F5FE004C4C5DC57FC16</t>
  </si>
  <si>
    <t>90C093F7DF2F3F5F0C860EF9863246A2</t>
  </si>
  <si>
    <t>66602470CF8BE543A72EB135BC4CD86A</t>
  </si>
  <si>
    <t>MEGL820819V84</t>
  </si>
  <si>
    <t>0681DC2CCF5083B65638C1686106C37C</t>
  </si>
  <si>
    <t>0681DC2CCF5083B6003861919CA237EF</t>
  </si>
  <si>
    <t>Corporativo M Y G de Protección Privada, S.A. de C.V.</t>
  </si>
  <si>
    <t>CMG030210TI5</t>
  </si>
  <si>
    <t>0681DC2CCF5083B6E01D1AAC902FE5A8</t>
  </si>
  <si>
    <t>4C84CDABB97C144F7B97672190089AA7</t>
  </si>
  <si>
    <t>4C84CDABB97C144F752C457E27F6927F</t>
  </si>
  <si>
    <t>V1xtiend0-T, S.A. De C.V</t>
  </si>
  <si>
    <t>VXT190225J24</t>
  </si>
  <si>
    <t>66602470CF8BE543ED96A7BF877AB6A5</t>
  </si>
  <si>
    <t>Servicios Integrales  Para La Industria Y El Comercio En Líneas De Productos S.A. De C.V.</t>
  </si>
  <si>
    <t>66602470CF8BE54320394BB6E3B689F4</t>
  </si>
  <si>
    <t>Mendoza</t>
  </si>
  <si>
    <t>Gallardo</t>
  </si>
  <si>
    <t>SII170911C55</t>
  </si>
  <si>
    <t>738EC123A8E11074E68ADAA39171BB32</t>
  </si>
  <si>
    <t>Arky Joman, S. De R.L. De C.V.</t>
  </si>
  <si>
    <t>738EC123A8E1107481315378D98678DF</t>
  </si>
  <si>
    <t>738EC123A8E11074EEB749DC6B41C9C1</t>
  </si>
  <si>
    <t>Construcción, Asesoría Y Diseño Especializado Angelopolis, S. De R.L. De C.V.</t>
  </si>
  <si>
    <t>CAD150211V38</t>
  </si>
  <si>
    <t>738EC123A8E11074C716158530084E69</t>
  </si>
  <si>
    <t>738EC123A8E11074DD2F99BB61B3FCC3</t>
  </si>
  <si>
    <t>Enrique Lozano Pérez</t>
  </si>
  <si>
    <t>LOPE740119HM7</t>
  </si>
  <si>
    <t>69BE3BC7934E53D66B6D7F2187E6749B</t>
  </si>
  <si>
    <t>Rugarcía</t>
  </si>
  <si>
    <t>F8C655E3511A9CDD14E879B00265ACD9</t>
  </si>
  <si>
    <t>69BE3BC7934E53D6CE2E3466B32A6911</t>
  </si>
  <si>
    <t>Servicast, S.A. De C.V.</t>
  </si>
  <si>
    <t>SER130829K88</t>
  </si>
  <si>
    <t>69BE3BC7934E53D6112C19723A6529E6</t>
  </si>
  <si>
    <t>1ACB387F47A0F8D3526829C6DE826AD2</t>
  </si>
  <si>
    <t>3D0CBF6E87E58C5ED0756B121C80CA67</t>
  </si>
  <si>
    <t>Mauricio</t>
  </si>
  <si>
    <t>Almazán</t>
  </si>
  <si>
    <t>3D0CBF6E87E58C5E3780C7329501CEE9</t>
  </si>
  <si>
    <t>3D0CBF6E87E58C5E48382A90B807BA5D</t>
  </si>
  <si>
    <t>1ACB387F47A0F8D3EE6F17E16F04E29F</t>
  </si>
  <si>
    <t>70CB734727E0FB31F36B0CFEE7D09E8F</t>
  </si>
  <si>
    <t>70CB734727E0FB31D23BEEEAEA2D007F</t>
  </si>
  <si>
    <t>70CB734727E0FB311F4F6CE0EF373CB4</t>
  </si>
  <si>
    <t>Get Shape S.A De C.V</t>
  </si>
  <si>
    <t>2B4CAB6FD5C252173A2AFA6DC32CC44B</t>
  </si>
  <si>
    <t>5C96EB84157E89F2E31F3704118B0613</t>
  </si>
  <si>
    <t>E8E7896A7DAE790C993A9EB0488618D4</t>
  </si>
  <si>
    <t>38C6684508E766752A5CD3597A48CB97</t>
  </si>
  <si>
    <t>CARDENAS</t>
  </si>
  <si>
    <t>PROMOTORA Y CONSTRUCTORA FRAXA S.A. DE C.V.</t>
  </si>
  <si>
    <t>38C6684508E76675FE980406D26C2954</t>
  </si>
  <si>
    <t>38C6684508E76675380C5F6C2A5F3C52</t>
  </si>
  <si>
    <t>38C6684508E766750870835047110742</t>
  </si>
  <si>
    <t>38C6684508E76675F1C780BA46E38E15</t>
  </si>
  <si>
    <t>JOSE ARISTEO ANTONIO</t>
  </si>
  <si>
    <t>GRUCONST, S.A. DE C.V</t>
  </si>
  <si>
    <t>GRU970319EW0</t>
  </si>
  <si>
    <t>D40439D7A7FD2C0E6477E326FE9FBA36</t>
  </si>
  <si>
    <t>ILUMINATUS, S.A. DE C.V.</t>
  </si>
  <si>
    <t>D40439D7A7FD2C0E1DBFB5CC3346E843</t>
  </si>
  <si>
    <t>CONSTRUCTORA DE INFRAESTRUCTURA DE OBRAS Y PROYECTOS, S.A. DE C.V.</t>
  </si>
  <si>
    <t>73383D2EDB567E287E52DE25C909AC85</t>
  </si>
  <si>
    <t>JOSE MANUEL</t>
  </si>
  <si>
    <t>JOMA Y ASOCIADOS, S.A. DE C.V.</t>
  </si>
  <si>
    <t>73383D2EDB567E280F18D4C5FB82E94F</t>
  </si>
  <si>
    <t>GRUPO INMOBILIARIO SKARN, S.A. DE C.V.</t>
  </si>
  <si>
    <t>DC47829CFDDEF95C5AEE3CA62DE5A47D</t>
  </si>
  <si>
    <t>HASSAN</t>
  </si>
  <si>
    <t>MAYA</t>
  </si>
  <si>
    <t>MAYA MINING &amp; INFRASTRUCTURE, S.A. DE C.V.</t>
  </si>
  <si>
    <t>MAOH830919GD6</t>
  </si>
  <si>
    <t>DC47829CFDDEF95C708B951206CB32AE</t>
  </si>
  <si>
    <t>73383D2EDB567E2882B6966C900867EF</t>
  </si>
  <si>
    <t>GRUCONST, S.A. DE C.V.</t>
  </si>
  <si>
    <t>DADEA06F53009141C48C515E8E993428</t>
  </si>
  <si>
    <t>DADEA06F530091418D8C686A5940C09F</t>
  </si>
  <si>
    <t>FRANCISCO EDUARDO RUBIO JIMENEZ</t>
  </si>
  <si>
    <t>RUBIO</t>
  </si>
  <si>
    <t>ROVIC CONSTRUCCIONES, S.A. DE C.V.</t>
  </si>
  <si>
    <t>RCO1303208E8</t>
  </si>
  <si>
    <t>F9FA29F29F786451624E7F4977C3BAB8</t>
  </si>
  <si>
    <t>MASH MAQUINARIA Y OBRAS CIVILES, S.A. DE C.V.</t>
  </si>
  <si>
    <t>MMO100819163</t>
  </si>
  <si>
    <t>C86172E9A2D3DF996738E16B0E434907</t>
  </si>
  <si>
    <t>C86172E9A2D3DF99C2EB50123BF5B0B0</t>
  </si>
  <si>
    <t>BRETON</t>
  </si>
  <si>
    <t>GRUPO CONSTRUCTOR ALBRE, S.A. DE C.V</t>
  </si>
  <si>
    <t>C86172E9A2D3DF9919D73D40D4BA79E1</t>
  </si>
  <si>
    <t>ALEJANDRO</t>
  </si>
  <si>
    <t>ATALA</t>
  </si>
  <si>
    <t>LAYUN</t>
  </si>
  <si>
    <t>CONEKTA CONSTRUCCION Y ENLACES, S.A.P.I. DE C.V.</t>
  </si>
  <si>
    <t>CCE130708P58</t>
  </si>
  <si>
    <t>DADEA06F530091416148C8605EAA8BD5</t>
  </si>
  <si>
    <t>7A4E6F44D4200C4AF310995D6303A150</t>
  </si>
  <si>
    <t>787DC6859C93E58583CD6BD4A9EC838A</t>
  </si>
  <si>
    <t>INGENIERIA Y DESARROLLO INMOBILIARIO, S.A. DE C.V.</t>
  </si>
  <si>
    <t>IDI920624572</t>
  </si>
  <si>
    <t>787DC6859C93E585524BE30D2B6C4485</t>
  </si>
  <si>
    <t>787DC6859C93E5859B01A3705191036E</t>
  </si>
  <si>
    <t>CASTILO</t>
  </si>
  <si>
    <t>CONSTRUCTORA CASTILLO PENSADO, S.A. DE C.V.</t>
  </si>
  <si>
    <t>CCP090204SY2</t>
  </si>
  <si>
    <t>7A4E6F44D4200C4AD1CC83C998FAA2A1</t>
  </si>
  <si>
    <t>APLICACION DE INGENIERIA Y CONSULTORIA, S.A. DE C.V.</t>
  </si>
  <si>
    <t>787DC6859C93E585874751AC361F53E2</t>
  </si>
  <si>
    <t>SERGIO ANGEL</t>
  </si>
  <si>
    <t>VILLEGAS</t>
  </si>
  <si>
    <t>HOMELAND &amp; POLITHAN CORPORATIVO, S.A. DE C.V.</t>
  </si>
  <si>
    <t>C72A4C07A6706BB5058FD7F98AB7ACF3</t>
  </si>
  <si>
    <t>ERIKA GUADALUPE</t>
  </si>
  <si>
    <t>GRUPO CONSTRUCTOR ERROK, S. A. DE C.V.</t>
  </si>
  <si>
    <t>GCE0202121NA</t>
  </si>
  <si>
    <t>C72A4C07A6706BB5077E18B2F6891AA2</t>
  </si>
  <si>
    <t>CRISTIAN</t>
  </si>
  <si>
    <t>OLMOS</t>
  </si>
  <si>
    <t>VARGAS</t>
  </si>
  <si>
    <t>CONSTRUCCION, ASESORIA Y DISEÑO ESPECIALIZADO ANGELOPOLIS, S.DE R.L. DE C.V.</t>
  </si>
  <si>
    <t>C72A4C07A6706BB5EBAC4294D29AAA39</t>
  </si>
  <si>
    <t>787DC6859C93E58568D33D35D280633B</t>
  </si>
  <si>
    <t>RETZA ESTUDIOS, S.A. DE C.V.</t>
  </si>
  <si>
    <t>C72A4C07A6706BB5D479D2BDFBAF041A</t>
  </si>
  <si>
    <t>DESARROLLADORES E INMOBILIARIOS TAJOMAA, S.A. DE C.V.</t>
  </si>
  <si>
    <t>DIT171002IA9</t>
  </si>
  <si>
    <t>871D1B3037E09FA6CBB65EAF0B59AEF7</t>
  </si>
  <si>
    <t>L.R. EDIFICACIÓN Y SUPERVISIÓN, S.A. DE C.V.</t>
  </si>
  <si>
    <t>779B3447E1B8B121FB9C7E5ED31DA2C1</t>
  </si>
  <si>
    <t>779B3447E1B8B1219DDBA42EFF23E668</t>
  </si>
  <si>
    <t>PAVIMENTOS Y URBANIZACIONES DELSUR, S.A. DE C.V.</t>
  </si>
  <si>
    <t>779B3447E1B8B1217BD0BA8EB6D4121F</t>
  </si>
  <si>
    <t>CORTEZ</t>
  </si>
  <si>
    <t>C72A4C07A6706BB5D8B7EBA609F29FBC</t>
  </si>
  <si>
    <t>CONSTRUCCIONES Y SOLUCIONES AMBIENTALES MADEISA, S.A. DE C.V.</t>
  </si>
  <si>
    <t>FC6F32C5A9B6B496A65BB4938ACB81BF</t>
  </si>
  <si>
    <t>JORGE ARTURO</t>
  </si>
  <si>
    <t>BARRADAS</t>
  </si>
  <si>
    <t>AGUIRRE</t>
  </si>
  <si>
    <t>GRUPO BAND Y JLB DE PUEBLA, S.A. DE C.V.</t>
  </si>
  <si>
    <t>CBBA314C99C02207EE86CB60D6405FBC</t>
  </si>
  <si>
    <t>JARB GRUPO CONSTRUCTOR, S.A. DE C.V.</t>
  </si>
  <si>
    <t>CBBA314C99C0220776A0BAE7755E84E0</t>
  </si>
  <si>
    <t>CBBA314C99C02207842A27C4C17CCEED</t>
  </si>
  <si>
    <t>CBBA314C99C02207DAFA64949170037F</t>
  </si>
  <si>
    <t>COMERCIALIZADORA Y CONSTRUCTORA VYM, S.A. DE C.V.</t>
  </si>
  <si>
    <t>C5D3CCD2F8FF060029E077D6AEED8EF6</t>
  </si>
  <si>
    <t>ISRAEL ALEJANDRO</t>
  </si>
  <si>
    <t>CEBALLOS</t>
  </si>
  <si>
    <t>C5D3CCD2F8FF06001C54302051E3E4E5</t>
  </si>
  <si>
    <t>C5D3CCD2F8FF0600BB038FD14AE58E40</t>
  </si>
  <si>
    <t>C5D3CCD2F8FF0600B383B6A8F6C0D92E</t>
  </si>
  <si>
    <t>LA HACIENDA CONSTRUCTORA Y URBANIZADORA, S. DE R.L. DE C.V.</t>
  </si>
  <si>
    <t>C5D3CCD2F8FF0600B349E45FD96BB06F</t>
  </si>
  <si>
    <t>MARIA IZMAR</t>
  </si>
  <si>
    <t>CORPORACION INTEGRAL BEDROK, S.A. DE C.V.</t>
  </si>
  <si>
    <t>59B977E9D81F1A4B96C16A2AEC8B0256</t>
  </si>
  <si>
    <t>59B977E9D81F1A4B2B259E760AEA6290</t>
  </si>
  <si>
    <t>59B977E9D81F1A4B1220986A4D1F3EF6</t>
  </si>
  <si>
    <t>59B977E9D81F1A4B2E47599301195059</t>
  </si>
  <si>
    <t>PERDRO</t>
  </si>
  <si>
    <t>ISIDRO</t>
  </si>
  <si>
    <t>RAMIREZ &amp; GARCIA CONSTRUCTORA, S.A. DE C.V.</t>
  </si>
  <si>
    <t>R&amp;G050928U8A</t>
  </si>
  <si>
    <t>A73CB59539E586F97054C6944615B461</t>
  </si>
  <si>
    <t>59B977E9D81F1A4B07978A4094920F5D</t>
  </si>
  <si>
    <t>A666B8AD48AEADB600F8827B449AE782</t>
  </si>
  <si>
    <t>JOSE FEDERICO</t>
  </si>
  <si>
    <t>ARELLANO</t>
  </si>
  <si>
    <t>JOSE FEDERICO ARELLANO GONZÁLEZ</t>
  </si>
  <si>
    <t>A666B8AD48AEADB60680881A4E61E196</t>
  </si>
  <si>
    <t>A666B8AD48AEADB6AE6248E0AB148309</t>
  </si>
  <si>
    <t>A666B8AD48AEADB6C5F7000A9006B7B4</t>
  </si>
  <si>
    <t>A666B8AD48AEADB681A94A2F1556005D</t>
  </si>
  <si>
    <t>3A37DD05699E72B029F2B35F75FCC8BC</t>
  </si>
  <si>
    <t>CONSTRUCTORA VAEMCA, S.A. DE C.V.</t>
  </si>
  <si>
    <t>CVA080509984</t>
  </si>
  <si>
    <t>3A37DD05699E72B09CE4E5FCB1285137</t>
  </si>
  <si>
    <t>3A37DD05699E72B0DD03CBFD1F56546F</t>
  </si>
  <si>
    <t>ALVARO CONSTANCIO</t>
  </si>
  <si>
    <t>CORPORACIÓN INDUSTRIAL Y COMERCIAL DE PUEBLA, S.A. DE C.V.</t>
  </si>
  <si>
    <t>CIC-041110-415</t>
  </si>
  <si>
    <t>DEEC0F21527571BBF9D38C7C7E735156</t>
  </si>
  <si>
    <t>DEEC0F21527571BB5DF47A7C8D55B0CB</t>
  </si>
  <si>
    <t>DEEC0F21527571BB38F57D5510F4487A</t>
  </si>
  <si>
    <t>FRITZ</t>
  </si>
  <si>
    <t>LATITUD 19 TOPOGRAFÍA Y PROYECTOS, S.A. DE C.V.</t>
  </si>
  <si>
    <t>LDT090430UR5</t>
  </si>
  <si>
    <t>DEEC0F21527571BBF5AA0F74DCA8A220</t>
  </si>
  <si>
    <t>BEREDA CAMINOS OBRA CIVIL Y REMODELACIONES, S. DE R.L. DE C.V.</t>
  </si>
  <si>
    <t>DEEC0F21527571BB0008B168891233F5</t>
  </si>
  <si>
    <t>DEEC0F21527571BB4588B6517D2CC3F4</t>
  </si>
  <si>
    <t>JEUSUS</t>
  </si>
  <si>
    <t>DEEC0F21527571BB5006A0DD326E4847</t>
  </si>
  <si>
    <t>B045A0CE09729D5BA9A79EB75288172A</t>
  </si>
  <si>
    <t>B045A0CE09729D5B77F17A93D2E461D3</t>
  </si>
  <si>
    <t>REBECA</t>
  </si>
  <si>
    <t>GUEVARA</t>
  </si>
  <si>
    <t>DISEÑO, CONSTRUCCIÓN Y ACABADOS DE PUEBLA, S.A. DE C.V.</t>
  </si>
  <si>
    <t>DAC1203159F9</t>
  </si>
  <si>
    <t>3884CCFDE8C4561D02CEDC1F3B498440</t>
  </si>
  <si>
    <t>3884CCFDE8C4561DE871FC6B00731B56</t>
  </si>
  <si>
    <t>3884CCFDE8C4561D2E2711761768EB2D</t>
  </si>
  <si>
    <t>MARVIN</t>
  </si>
  <si>
    <t>ESTANISLAO</t>
  </si>
  <si>
    <t>DE ITA ISLAS</t>
  </si>
  <si>
    <t>3884CCFDE8C4561DB269517438ECBB36</t>
  </si>
  <si>
    <t>AFB21B8D4AC38E8DB402BC554F5B27CD</t>
  </si>
  <si>
    <t>GRUPO CONSTRUCTOR ALBRE, S.A. DE C.V.</t>
  </si>
  <si>
    <t>AFB21B8D4AC38E8DCEB8E61E685CECDD</t>
  </si>
  <si>
    <t>ALFONSO</t>
  </si>
  <si>
    <t>PROYECTOS CONCRETOS Y CONSTRUCCIONES ALMEQUIO, S.A. DE C.V.</t>
  </si>
  <si>
    <t>PSC990318EZ8</t>
  </si>
  <si>
    <t>3884CCFDE8C4561DC7EB652E6A5E64C9</t>
  </si>
  <si>
    <t>64D12E33BD8E913E538118B53A4D0D0F</t>
  </si>
  <si>
    <t>ALVARO</t>
  </si>
  <si>
    <t>PROYECTOS Y SERVICIOS CONSTRUCTIVOS, S.A. DE C.V.</t>
  </si>
  <si>
    <t>64D12E33BD8E913E2F81E28B77D46DA3</t>
  </si>
  <si>
    <t>JOSE LUIS</t>
  </si>
  <si>
    <t>INMOBILIARIA 2 RR, S.A. DE C.V.</t>
  </si>
  <si>
    <t>64D12E33BD8E913E1D4C97D3FD224F45</t>
  </si>
  <si>
    <t>SALVADOR</t>
  </si>
  <si>
    <t>CONSORCIO SALSIM, S.A. DE C.V.</t>
  </si>
  <si>
    <t>CSA081029Q79</t>
  </si>
  <si>
    <t>64D12E33BD8E913E083E77BA7EBF0D28</t>
  </si>
  <si>
    <t>MAURICIO SIMON</t>
  </si>
  <si>
    <t>GRUPO SALVATORES DE MÉXICO, S.A. DE C.V.</t>
  </si>
  <si>
    <t>GSM110221I19</t>
  </si>
  <si>
    <t>CDBFCC752AD91B1595504DB7A294BC6B</t>
  </si>
  <si>
    <t>CDBFCC752AD91B15BA529E478EEB3F10</t>
  </si>
  <si>
    <t>CONSTATINI</t>
  </si>
  <si>
    <t>CDBFCC752AD91B15B36955219367D9E9</t>
  </si>
  <si>
    <t>7DE61C84698728709725893B303F009A</t>
  </si>
  <si>
    <t>CDBFCC752AD91B1517102E4BA6695C9F</t>
  </si>
  <si>
    <t>CDBFCC752AD91B158A08EE975FF43C22</t>
  </si>
  <si>
    <t>CDBFCC752AD91B15000C431C1965EBF4</t>
  </si>
  <si>
    <t>YAVE PAVIMENTOS, S.A. 
DE C.V.</t>
  </si>
  <si>
    <t>CDBFCC752AD91B1595920CCDC36E1861</t>
  </si>
  <si>
    <t>CDBFCC752AD91B15BE944C7B808A5AA1</t>
  </si>
  <si>
    <t>LUIS JAVIER</t>
  </si>
  <si>
    <t>DE LA TORRE</t>
  </si>
  <si>
    <t>GRUPO ECOLÓGICO INTERNACIONAL, S.A. DE C.V.</t>
  </si>
  <si>
    <t>GEI0306238GA</t>
  </si>
  <si>
    <t>CDBFCC752AD91B1575CA158D41931191</t>
  </si>
  <si>
    <t>JUSUS</t>
  </si>
  <si>
    <t>B37702189C6D5EF782ED97872C80B8F4</t>
  </si>
  <si>
    <t>VICTOR HUGO</t>
  </si>
  <si>
    <t>SOLIS</t>
  </si>
  <si>
    <t>MACONSUP, S.A. DE C.V.</t>
  </si>
  <si>
    <t>MAC110113BY4</t>
  </si>
  <si>
    <t>CDBFCC752AD91B155E722C8D8100A42E</t>
  </si>
  <si>
    <t>SOIS</t>
  </si>
  <si>
    <t>B37702189C6D5EF775B94CB6FC74D0BD</t>
  </si>
  <si>
    <t>3D260494141259048D9592BF0EBF0B46</t>
  </si>
  <si>
    <t>3D2604941412590404D8436183A10AFE</t>
  </si>
  <si>
    <t>3D260494141259041C706C4989F1E56F</t>
  </si>
  <si>
    <t>3D260494141259049783398755F48DA8</t>
  </si>
  <si>
    <t>3D260494141259045DB675A37E074695</t>
  </si>
  <si>
    <t>3D26049414125904E254B020431CE61A</t>
  </si>
  <si>
    <t>3D26049414125904835DB9668B077B0E</t>
  </si>
  <si>
    <t>PAVIMENTOS Y URBANIZACIONES DEL SUR, S.A. DE C.V.</t>
  </si>
  <si>
    <t>3D26049414125904F20499B7E771A7F1</t>
  </si>
  <si>
    <t>02BEC1FB7FC4191B82CAD9777C6449E2</t>
  </si>
  <si>
    <t>02BEC1FB7FC4191B08266407A7432521</t>
  </si>
  <si>
    <t>02BEC1FB7FC4191B68BC9671E02E4939</t>
  </si>
  <si>
    <t>02BEC1FB7FC4191B93A5B352119C3B8F</t>
  </si>
  <si>
    <t>D1719012B1183AE8AC4B371E6103C7AB</t>
  </si>
  <si>
    <t>GRUPO CONSTRUCTOR 
ALBRIS, S.A. DE C.V.</t>
  </si>
  <si>
    <t>D1719012B1183AE8EF352366EC45CEF7</t>
  </si>
  <si>
    <t>NOE</t>
  </si>
  <si>
    <t>D1719012B1183AE8061C70432312D32E</t>
  </si>
  <si>
    <t>D1719012B1183AE890C25680F6AD7678</t>
  </si>
  <si>
    <t>D1719012B1183AE8DDBA71FD5F3A66DC</t>
  </si>
  <si>
    <t>D1719012B1183AE8B8F445476767BF7F</t>
  </si>
  <si>
    <t>5C96EB84157E89F2BB31FE853E85245D</t>
  </si>
  <si>
    <t>5C96EB84157E89F2D7F00A96AB26B17E</t>
  </si>
  <si>
    <t>5C96EB84157E89F2E509031FFE9A00C3</t>
  </si>
  <si>
    <t>5C96EB84157E89F2EE4FAB1A0C3058B4</t>
  </si>
  <si>
    <t>5C96EB84157E89F283FAF396A8A7995E</t>
  </si>
  <si>
    <t>CARLOS NESME MILÁN</t>
  </si>
  <si>
    <t>MILÁN</t>
  </si>
  <si>
    <t>3BB9C2CBD7F8C74D6FC8FEC054B97BC8</t>
  </si>
  <si>
    <t>5C96EB84157E89F2BE32095DCB566926</t>
  </si>
  <si>
    <t>5C96EB84157E89F2FE8F5E9657AA0880</t>
  </si>
  <si>
    <t>D120B65B8B6193DD1DEDBBC5B9201008</t>
  </si>
  <si>
    <t>ANGELICA</t>
  </si>
  <si>
    <t>COTOTL</t>
  </si>
  <si>
    <t>CONSULTORIA Y ASESORIA CONAYUP, S.A. DE C.V.</t>
  </si>
  <si>
    <t>CAC170810GG3</t>
  </si>
  <si>
    <t>E7F46D44D31C9FF687C9158A4437B01E</t>
  </si>
  <si>
    <t>HERIBERTO GUILLERMO</t>
  </si>
  <si>
    <t>ARREOLA</t>
  </si>
  <si>
    <t>PROTEBASA PROCESOS DE TERRACERIAS BARRERA, S.A. DE C.V.</t>
  </si>
  <si>
    <t>PPT060315LE1</t>
  </si>
  <si>
    <t>E7F46D44D31C9FF6722920509301EE9D</t>
  </si>
  <si>
    <t>GAR0304147V4</t>
  </si>
  <si>
    <t>E7F46D44D31C9FF6A54AE1BA984A2B40</t>
  </si>
  <si>
    <t>E7F46D44D31C9FF68EED7BBA7F89255A</t>
  </si>
  <si>
    <t>MIGUEL ANGEL</t>
  </si>
  <si>
    <t>ALTUZAR</t>
  </si>
  <si>
    <t>MAC CORPORATIVO CONSTRUCTOR, S.A. DE C.V.</t>
  </si>
  <si>
    <t>CCO090724I76</t>
  </si>
  <si>
    <t>2E3FA751F322655C6FBAAAE2D49DDCB4</t>
  </si>
  <si>
    <t>PROTEBASA PROCESOS DE TERRACERIAS BARRERA S.A DE C.V.</t>
  </si>
  <si>
    <t>2E3FA751F322655CD5524B4A43FDAAED</t>
  </si>
  <si>
    <t>ABNIEL EDEN</t>
  </si>
  <si>
    <t>INFRAMEENT BEET S.A. DE C.V.</t>
  </si>
  <si>
    <t>2E3FA751F322655C5A88BFEE30B0AC57</t>
  </si>
  <si>
    <t>BOHER CONSULTORIA E INGENIERIA INTEGRAL S.A. DE C.V.</t>
  </si>
  <si>
    <t>E7F46D44D31C9FF686C84293E01E2A2C</t>
  </si>
  <si>
    <t>ADRIAN</t>
  </si>
  <si>
    <t>OROPEZA</t>
  </si>
  <si>
    <t>2E3FA751F322655C86F5E71E503F076B</t>
  </si>
  <si>
    <t>2E3FA751F322655CA28D726F04DB916B</t>
  </si>
  <si>
    <t>ARQUITECTURA ARTE CIENCIA PROYECCION Y CONSTRUCCION S.A DE C.V.</t>
  </si>
  <si>
    <t>AAC111111115</t>
  </si>
  <si>
    <t>F3654363E054EEE8F4B827554BDCD4EE</t>
  </si>
  <si>
    <t>F3654363E054EEE821A6688F45C09A9E</t>
  </si>
  <si>
    <t>VALENCIA</t>
  </si>
  <si>
    <t>F3654363E054EEE87432E45AF2D3E298</t>
  </si>
  <si>
    <t>F3654363E054EEE8E54D37FB76C2B89C</t>
  </si>
  <si>
    <t>F7C9D95BE0B34A71A14342B06A5E9E43</t>
  </si>
  <si>
    <t>3DA9CFADA3007CD17E5B5F7CC5C613D6</t>
  </si>
  <si>
    <t>TEC110315FQ2</t>
  </si>
  <si>
    <t>3DA9CFADA3007CD11B5D1859D44487FB</t>
  </si>
  <si>
    <t>0EC6515E85C8143DBD59CBE64ECCFF44</t>
  </si>
  <si>
    <t>0EC6515E85C8143D22CBE7932F1BF79E</t>
  </si>
  <si>
    <t>CONSTRUZIONE A&amp;M SPAZIO, S.A DE C.V</t>
  </si>
  <si>
    <t>3DA9CFADA3007CD101AB043310933018</t>
  </si>
  <si>
    <t>C5E0F4BE9FE34D1D7D91623135A86447</t>
  </si>
  <si>
    <t>C5E0F4BE9FE34D1D1F3589AD53FB7449</t>
  </si>
  <si>
    <t>SANEMI DE PUEBLA CONSTRUCTORA E INMOBILIARIA, S.A. DE C.V.</t>
  </si>
  <si>
    <t>C5E0F4BE9FE34D1DAD55426EB302A20B</t>
  </si>
  <si>
    <t>MARIO RAYMUNDO</t>
  </si>
  <si>
    <t>DEL VALLE</t>
  </si>
  <si>
    <t>LAFONT</t>
  </si>
  <si>
    <t>CONSTRUCTORA E INMOBILIARIA DELVAR, S.A. DE C.V.</t>
  </si>
  <si>
    <t>SPC070112UD1</t>
  </si>
  <si>
    <t>C5E0F4BE9FE34D1D5FB5AD95EA2D9B01</t>
  </si>
  <si>
    <t>KAYTEL EDIFICACIONES, S.A. DE C.V.</t>
  </si>
  <si>
    <t>KED0610277N1</t>
  </si>
  <si>
    <t>C5E0F4BE9FE34D1DDF61AF08C75B67C3</t>
  </si>
  <si>
    <t>C5E0F4BE9FE34D1D41E6E944F49E919E</t>
  </si>
  <si>
    <t>CUAR CONSTRUCTORES ASOCIADOS, S.A. DE C.V.</t>
  </si>
  <si>
    <t>21F9A363C6D5519C6657C76E7C15F813</t>
  </si>
  <si>
    <t>21F9A363C6D5519C2CF35B9A47510A95</t>
  </si>
  <si>
    <t>IVAN ERNESTO</t>
  </si>
  <si>
    <t>MANCINAS</t>
  </si>
  <si>
    <t>ARQUITECTONI-K INMOBILIARIA, S.A. DE C.V.</t>
  </si>
  <si>
    <t>AKI050520PY2</t>
  </si>
  <si>
    <t>21F9A363C6D5519C92B029B3849A6B71</t>
  </si>
  <si>
    <t>21F9A363C6D5519C95D190A85D969725</t>
  </si>
  <si>
    <t>21F9A363C6D5519CB4581482280D8BE4</t>
  </si>
  <si>
    <t>PUR-090427-658</t>
  </si>
  <si>
    <t>9D35EAFA9BE649CD8B1E482844026BDC</t>
  </si>
  <si>
    <t>FELIPE DE JESUS</t>
  </si>
  <si>
    <t>38CDD3104870E137B7462C480EDFB67D</t>
  </si>
  <si>
    <t>38CDD3104870E137D5FAA9B6A94DA51F</t>
  </si>
  <si>
    <t>CNE-891018-V74</t>
  </si>
  <si>
    <t>38CDD3104870E1370292A96111A0D9BA</t>
  </si>
  <si>
    <t>FREDA</t>
  </si>
  <si>
    <t>COMERCIALIZADORA PACURSAS, S.A. DE C.V.</t>
  </si>
  <si>
    <t>CPA070426IM9</t>
  </si>
  <si>
    <t>38CDD3104870E1376F89F575290BAA3E</t>
  </si>
  <si>
    <t>MARTHA CONSUELO</t>
  </si>
  <si>
    <t>LAZARO</t>
  </si>
  <si>
    <t>ALRCON</t>
  </si>
  <si>
    <t>SUMINISTROS DE LA CONSTRUCCIÓN DE OPOP, S.A. DE C.V.</t>
  </si>
  <si>
    <t>SCO050801BB6</t>
  </si>
  <si>
    <t>3355D044F1DC47AA588C1BB7A65D71FC</t>
  </si>
  <si>
    <t>PAVIMENTOS Y URBANIZACIONES DEL SUR, S.A. DE C.V</t>
  </si>
  <si>
    <t>9D35EAFA9BE649CD90270892E8C5D8FD</t>
  </si>
  <si>
    <t>JOSE DAVID ROJANO</t>
  </si>
  <si>
    <t>DE LOS MONTEROS</t>
  </si>
  <si>
    <t>91F7A27AB5DDFE286A4441EBD4BEBC3B</t>
  </si>
  <si>
    <t>91F7A27AB5DDFE284227560A49CE1DA8</t>
  </si>
  <si>
    <t>EDUARDO</t>
  </si>
  <si>
    <t>FERGUSAN, S.A. DE C.V.</t>
  </si>
  <si>
    <t>91F7A27AB5DDFE28FFC914E7A98A1B0A</t>
  </si>
  <si>
    <t>91F7A27AB5DDFE286B24CABB1339D8C4</t>
  </si>
  <si>
    <t>C46EEBD6515AAEF3E45D19C015F4A330</t>
  </si>
  <si>
    <t>TERESA</t>
  </si>
  <si>
    <t>ESPINISA</t>
  </si>
  <si>
    <t>TESVI PLANEACIÓN Y CONSTRUCCIÓN, S.A. DE C.V.</t>
  </si>
  <si>
    <t>TPC0504281G9</t>
  </si>
  <si>
    <t>91F7A27AB5DDFE28A3F2982D2E843D06</t>
  </si>
  <si>
    <t>C46EEBD6515AAEF34D9F032A195A8DC1</t>
  </si>
  <si>
    <t>C46EEBD6515AAEF3F858F10CF18C68D7</t>
  </si>
  <si>
    <t>C46EEBD6515AAEF3F16B16D492C958BB</t>
  </si>
  <si>
    <t>97210E6C0D3341A6FECEA380D0123D55</t>
  </si>
  <si>
    <t>97210E6C0D3341A6B5FF9ACE87216C49</t>
  </si>
  <si>
    <t>97210E6C0D3341A6915A79FC09A18830</t>
  </si>
  <si>
    <t>C46EEBD6515AAEF33FFF22BFB89AA6BD</t>
  </si>
  <si>
    <t>6BD79390B45171A76392CF9D4434C037</t>
  </si>
  <si>
    <t>OFICINAS CORPORATIVAS EN CONSULTORIA Y CONSTRUCCION S.A. DE C.V.</t>
  </si>
  <si>
    <t>OCC9904205X6</t>
  </si>
  <si>
    <t>6BD79390B45171A75DA0F3C24B791922</t>
  </si>
  <si>
    <t>JUAN MIGUEL</t>
  </si>
  <si>
    <t>JUAREZ</t>
  </si>
  <si>
    <t>CUMPLIDO</t>
  </si>
  <si>
    <t>SISTEMAS ORTOGONALES DE INGENIERÍA S.A. DE C.V.</t>
  </si>
  <si>
    <t>88840F5AB0B7F7CE4C2881212F6D75EA</t>
  </si>
  <si>
    <t>CONSTRUCTORES CIVILES E INDUSTRIALES S.A. DE C.V.</t>
  </si>
  <si>
    <t>6BD79390B45171A71561EB860A905785</t>
  </si>
  <si>
    <t>VIRGILIO PONCIANO</t>
  </si>
  <si>
    <t>FUENTES</t>
  </si>
  <si>
    <t>HOVAL ADVANCE ASFALTOS Y EMULSIONES S.A DE C.V.</t>
  </si>
  <si>
    <t>HAA181004578</t>
  </si>
  <si>
    <t>88840F5AB0B7F7CE57DAFA87EF41A74C</t>
  </si>
  <si>
    <t>CONSTRUCTORES DE TERRACERIAS Y CAMINOS JVA S.A. DE C.V</t>
  </si>
  <si>
    <t>BF5C844D78B8F1B2105CE51E423E8879</t>
  </si>
  <si>
    <t>BF5C844D78B8F1B2636BF5DC0ED20B1B</t>
  </si>
  <si>
    <t>ALARCON</t>
  </si>
  <si>
    <t>SUMINISTROS DE LA CONSTRUCCION DE OPOP, S.A. DE C.V.</t>
  </si>
  <si>
    <t>BF5C844D78B8F1B20A8AEEC145FE2DE0</t>
  </si>
  <si>
    <t>A61BC21FA486C08220BA34093D791102</t>
  </si>
  <si>
    <t>BF5C844D78B8F1B280452689FAA9EDC8</t>
  </si>
  <si>
    <t>JODE MIGUEL</t>
  </si>
  <si>
    <t>14AD02DCBF3A3A48105AFDEED6571AA2</t>
  </si>
  <si>
    <t>14AD02DCBF3A3A480D41E852D6D89979</t>
  </si>
  <si>
    <t>BF5C844D78B8F1B2F9B6EDA758381279</t>
  </si>
  <si>
    <t>14AD02DCBF3A3A48D92B98BFDC7E004C</t>
  </si>
  <si>
    <t>FERNANDO GUILLERMO</t>
  </si>
  <si>
    <t>MORENO</t>
  </si>
  <si>
    <t>DORIA</t>
  </si>
  <si>
    <t>ARICIMO S.A. DE C.V.</t>
  </si>
  <si>
    <t>ARI050317148</t>
  </si>
  <si>
    <t>14AD02DCBF3A3A48802E30E274458334</t>
  </si>
  <si>
    <t>NORBERTO MIGUEL</t>
  </si>
  <si>
    <t>Y MANZANO</t>
  </si>
  <si>
    <t>CONSTRUCTORA E INMOBILIARIA AROJO, S.A. DE C.V.</t>
  </si>
  <si>
    <t>CIA050530KE4</t>
  </si>
  <si>
    <t>FD9EE5A7DF31B8D2A9E713FAE8CF7F73</t>
  </si>
  <si>
    <t>MASH MAQUINARIA Y OBRAS CIVILES S.A DE C.V.</t>
  </si>
  <si>
    <t>FD9EE5A7DF31B8D2633101859AC0A111</t>
  </si>
  <si>
    <t>SISTEMAS ORTOGONALES DE INGENIERÍA, S.A. DE C.V.</t>
  </si>
  <si>
    <t>FD9EE5A7DF31B8D26DE786944F8221B4</t>
  </si>
  <si>
    <t>14AD02DCBF3A3A484E56AAF1B9E5FA6F</t>
  </si>
  <si>
    <t>ATM100224KD3</t>
  </si>
  <si>
    <t>54B4CC542B759416EEC8D4A26E387B59</t>
  </si>
  <si>
    <t>COLIN</t>
  </si>
  <si>
    <t>CONTRATISTAS CIVILES COLZA S.A. DE C.V</t>
  </si>
  <si>
    <t>A4FB8091DD52DB85EE868F09E6E881C5</t>
  </si>
  <si>
    <t>A4FB8091DD52DB8511C30E7A2C784B55</t>
  </si>
  <si>
    <t>HERNADEZ</t>
  </si>
  <si>
    <t>A4FB8091DD52DB85C7894EC9F6E02375</t>
  </si>
  <si>
    <t>GRUPO PEREZ CHAVIRA S.A. DE C.V</t>
  </si>
  <si>
    <t>GPC1103286E8</t>
  </si>
  <si>
    <t>54B4CC542B759416AD4950ACD0C09755</t>
  </si>
  <si>
    <t>VANIA VENESA</t>
  </si>
  <si>
    <t>VENERO</t>
  </si>
  <si>
    <t>VATTUONE</t>
  </si>
  <si>
    <t>OMERCIALIZADORA Y DESARROLLADORA TO TRANSFORM S. DE R.L. DE C.V.</t>
  </si>
  <si>
    <t>CDT190906FB4</t>
  </si>
  <si>
    <t>B7DB8CAC3CB781CC0D00B273FA2CC39B</t>
  </si>
  <si>
    <t>7CF78C2891ADC412AAF1F4FBB8CB03DC</t>
  </si>
  <si>
    <t>COMERCIALIZADORA Y DESARROLLADORA TO TRANSFORM, S. DE R.L. DE C.V.</t>
  </si>
  <si>
    <t>7CF78C2891ADC412A0E0002BFFCADCB7</t>
  </si>
  <si>
    <t>GRAJALES</t>
  </si>
  <si>
    <t>7CF78C2891ADC4126D8DB7C4E33C3DB0</t>
  </si>
  <si>
    <t>7CF78C2891ADC41240C4F0A8D437B205</t>
  </si>
  <si>
    <t>HÉCTOR ALEJANDRO IGLESIAS LARIOS</t>
  </si>
  <si>
    <t>D1926799C49FBD68D9A633DF74D6F7EC</t>
  </si>
  <si>
    <t>D1926799C49FBD68C2ABD420FB39AD35</t>
  </si>
  <si>
    <t>D1926799C49FBD68A4A5E8FA94504CA0</t>
  </si>
  <si>
    <t>D1926799C49FBD68F12237D9FDDF8C41</t>
  </si>
  <si>
    <t>CARLOS  EUGENIO</t>
  </si>
  <si>
    <t>D1926799C49FBD68A3705F3405A5836F</t>
  </si>
  <si>
    <t>ARVIROB, S.A. DE C.V</t>
  </si>
  <si>
    <t>11F51AD7244F8A1D2680703FD6CA24B5</t>
  </si>
  <si>
    <t>11F51AD7244F8A1D1D4C4A8D992EDEFB</t>
  </si>
  <si>
    <t>BEKOSA CONSTRUCCIONES S.A. DE C.V.</t>
  </si>
  <si>
    <t>11F51AD7244F8A1DD45B417731616BDD</t>
  </si>
  <si>
    <t>GUILERMOP DE JESUS</t>
  </si>
  <si>
    <t>GRUPO COMAELMI S.A. DE C.V.</t>
  </si>
  <si>
    <t>11F51AD7244F8A1DD8DA0D30236EFAFE</t>
  </si>
  <si>
    <t>NUÑES</t>
  </si>
  <si>
    <t>GRUPO CONSTRUCTOR BLANU S.A. DE C.V.</t>
  </si>
  <si>
    <t>11F51AD7244F8A1D88367BF09A1B1D4F</t>
  </si>
  <si>
    <t>NMARCO ANTONIO</t>
  </si>
  <si>
    <t>CONTRATISTAS CIVILES COLZA S.A. DE C.V.</t>
  </si>
  <si>
    <t>59A544C2DF322788BE1E6C4139C6C8CF</t>
  </si>
  <si>
    <t>59A544C2DF322788488E4C7233FE06E8</t>
  </si>
  <si>
    <t>59A544C2DF322788E2A141D079C59EC4</t>
  </si>
  <si>
    <t>GCO-020430-QZ9</t>
  </si>
  <si>
    <t>F432D3A7CD00F88C111EB4E431D40929</t>
  </si>
  <si>
    <t>F432D3A7CD00F88C8CA813E86542BB2C</t>
  </si>
  <si>
    <t>EMILY</t>
  </si>
  <si>
    <t>SANTOS</t>
  </si>
  <si>
    <t>ARQUILLE CONSTRUCCIONES, S.A. DE C.V.</t>
  </si>
  <si>
    <t>ACO190311MB9</t>
  </si>
  <si>
    <t>F432D3A7CD00F88CA9F9194D323EC47D</t>
  </si>
  <si>
    <t>7CB110BAC7EC3E476B8B2C5E7FBE7A7B</t>
  </si>
  <si>
    <t>D19DD0D2907EC943C3D00D5A3328E908</t>
  </si>
  <si>
    <t>D19DD0D2907EC943BB50B47DE8660308</t>
  </si>
  <si>
    <t>7CB110BAC7EC3E476D2D78986EA41F13</t>
  </si>
  <si>
    <t>66A0E789125E4434058385C1DF59918D</t>
  </si>
  <si>
    <t>GUANEROS</t>
  </si>
  <si>
    <t>SAUZA</t>
  </si>
  <si>
    <t>INFRAESTRUCTURA EDIFICACIONES Y PROYECTOS S.A. DE C.V.</t>
  </si>
  <si>
    <t>IEP870316M87</t>
  </si>
  <si>
    <t>66A0E789125E4434E46615EE95FE2683</t>
  </si>
  <si>
    <t>F06469885C8695B73A09DF47F817A149</t>
  </si>
  <si>
    <t>04834A714829D61256867E1BD4B58A5A</t>
  </si>
  <si>
    <t>04834A714829D61255300CAFB8AEA340</t>
  </si>
  <si>
    <t>EVA111229JH2</t>
  </si>
  <si>
    <t>66A0E789125E443444800DB85469D22B</t>
  </si>
  <si>
    <t>JOSE DAVID</t>
  </si>
  <si>
    <t>ROJANO ESPINOSA</t>
  </si>
  <si>
    <t>04834A714829D6120C233EE17EEA89A2</t>
  </si>
  <si>
    <t>0+000 CONSTRUCCIONES, S.A</t>
  </si>
  <si>
    <t>04834A714829D61275B4CB33FBEE8FFF</t>
  </si>
  <si>
    <t>ASESORIA, REMODELACION, SUPERVISION Y OBRAS S. DE R.L. DE C.V.</t>
  </si>
  <si>
    <t>C1E3627A2E49E21F0FD3E3E6707B6FDA</t>
  </si>
  <si>
    <t>C1E3627A2E49E21F8DA15EFFBBED5D9D</t>
  </si>
  <si>
    <t>C1E3627A2E49E21F70444D9502618303</t>
  </si>
  <si>
    <t>C1E3627A2E49E21FAD6DEC50BD7ED85B</t>
  </si>
  <si>
    <t>CABALLOS</t>
  </si>
  <si>
    <t>C1E3627A2E49E21F7173719925CFAA95</t>
  </si>
  <si>
    <t>TERRACERIAS Y CONSTRUCCION CIVIL S.A. DE C.V.</t>
  </si>
  <si>
    <t>TCC-990421-NP3</t>
  </si>
  <si>
    <t>11640193B70AD925D9A31C019F7AB496</t>
  </si>
  <si>
    <t>11640193B70AD925C93A6E5186B1987A</t>
  </si>
  <si>
    <t>11640193B70AD9254D72055AEDDD4DC4</t>
  </si>
  <si>
    <t>11640193B70AD9254B7180ADFB7A19F1</t>
  </si>
  <si>
    <t>11640193B70AD925361ACB24272C4FCA</t>
  </si>
  <si>
    <t>D5830797C01B73620E969264DC3F036A</t>
  </si>
  <si>
    <t>PAUL</t>
  </si>
  <si>
    <t>GARCIA PAVON</t>
  </si>
  <si>
    <t>OSORIO</t>
  </si>
  <si>
    <t>COINCA, S.A. DE C.V.</t>
  </si>
  <si>
    <t>D5830797C01B73628DBBAB7D96DF2784</t>
  </si>
  <si>
    <t>D5830797C01B736216998A4BE36244CA</t>
  </si>
  <si>
    <t>D5830797C01B73625FA2A7721C368F03</t>
  </si>
  <si>
    <t>D5830797C01B73628E1B8E40C1F3FCEE</t>
  </si>
  <si>
    <t>COI000622GG7</t>
  </si>
  <si>
    <t>243B41E8CCD17D56FA4F3F9FDAEDD076</t>
  </si>
  <si>
    <t>LAURA PAULINA</t>
  </si>
  <si>
    <t>RIVERA</t>
  </si>
  <si>
    <t>243B41E8CCD17D56853CA0C7E4FA9789</t>
  </si>
  <si>
    <t>243B41E8CCD17D5604AD68EA7DE82C8D</t>
  </si>
  <si>
    <t>243B41E8CCD17D569291816A41E3D6BA</t>
  </si>
  <si>
    <t>243B41E8CCD17D56134963A300EDC6C9</t>
  </si>
  <si>
    <t>1F914F73204C636D87672A13F18B5027</t>
  </si>
  <si>
    <t>1F914F73204C636DDC122BBC41D1FDE5</t>
  </si>
  <si>
    <t>1F914F73204C636D87EAEF9D0F8C4146</t>
  </si>
  <si>
    <t>ASESORIA, REMODELACION, SUPERVISION Y OBRAS, S. DE R.L. DE C.V</t>
  </si>
  <si>
    <t>1F914F73204C636D4728E0F9BF1684E6</t>
  </si>
  <si>
    <t>1F914F73204C636DF7247647E0886D82</t>
  </si>
  <si>
    <t>E1484CA24FCBC3ED634E61410EB83DE7</t>
  </si>
  <si>
    <t>MARCO  ANTONIO</t>
  </si>
  <si>
    <t>E1484CA24FCBC3ED29F5999FF0D19686</t>
  </si>
  <si>
    <t>E1484CA24FCBC3ED72546C8657B764C4</t>
  </si>
  <si>
    <t>E1484CA24FCBC3EDCE9EFAA1C4D89E19</t>
  </si>
  <si>
    <t>E1484CA24FCBC3EDCFF77C76474C204E</t>
  </si>
  <si>
    <t>CONSTRUCCIONES GARMADIO, S.A. DE C.V.</t>
  </si>
  <si>
    <t>AC7ABD2453F62955A9FA85243CB27D53</t>
  </si>
  <si>
    <t>AC7ABD2453F62955D4CF11AD6EC8285D</t>
  </si>
  <si>
    <t>CN CONSTRUCCIÓN Y SUPERVISIÓN, S.A. DE C.V.</t>
  </si>
  <si>
    <t>CCS-010424-HZ4</t>
  </si>
  <si>
    <t>AC7ABD2453F62955E870984364F1EB90</t>
  </si>
  <si>
    <t>INFRAESTRUCTURAS Y EDIFICACIONES HERRESO, S.A. DE C.V.</t>
  </si>
  <si>
    <t>IEH110622I76</t>
  </si>
  <si>
    <t>F644C1ABABC4F3D5EFA8B1313CE7D890</t>
  </si>
  <si>
    <t>L.R. EDIFICACIÓN Y SUPERVISIÓN, S.A. DE C.V</t>
  </si>
  <si>
    <t>F644C1ABABC4F3D58E984DD39958BA3A</t>
  </si>
  <si>
    <t>904CD8A8814254C5355403A79B0F8AAC</t>
  </si>
  <si>
    <t>904CD8A8814254C5F21E3DC280640C51</t>
  </si>
  <si>
    <t>904CD8A8814254C5759751A1D589F4E5</t>
  </si>
  <si>
    <t>F644C1ABABC4F3D5A69B8F55A2BEABD9</t>
  </si>
  <si>
    <t>MARTIN</t>
  </si>
  <si>
    <t>PETROSOLUTIONS DE MEXICO, S.A. DE C.V.</t>
  </si>
  <si>
    <t>PME121228P38</t>
  </si>
  <si>
    <t>9ED29E47B7FA14B1357BD2178E120B41</t>
  </si>
  <si>
    <t>9ED29E47B7FA14B1F2793A1D0D6321A9</t>
  </si>
  <si>
    <t>E9CC3C84EAD4D7EE9734C6F964558C42</t>
  </si>
  <si>
    <t>11D3BFA2670A9901227E42AFC0AEC147</t>
  </si>
  <si>
    <t>11D3BFA2670A9901EBF90B735C4F92EF</t>
  </si>
  <si>
    <t>F76E5C2C9BAB576BD416D5C536450081</t>
  </si>
  <si>
    <t>F76E5C2C9BAB576BF5E4A9E686ADB9FE</t>
  </si>
  <si>
    <t>DAFE817F96D6BDB322C2576BD9C74A8D</t>
  </si>
  <si>
    <t>11D3BFA2670A99011CA72AEDD6A62E5C</t>
  </si>
  <si>
    <t>3B8E230554D7DF6F8533CA8F41362392</t>
  </si>
  <si>
    <t>3B8E230554D7DF6FC6166A915A757440</t>
  </si>
  <si>
    <t>EAC97232CF1569CD55F9FF9E574CA3FB</t>
  </si>
  <si>
    <t>FONSECA</t>
  </si>
  <si>
    <t>DAFE817F96D6BDB3FC2A86D0A80465E6</t>
  </si>
  <si>
    <t>EAC97232CF1569CD74EA4B5694A3F44E</t>
  </si>
  <si>
    <t>EPZ-050907-843</t>
  </si>
  <si>
    <t>713112E8816A91DDED0B21B8C55E5D4C</t>
  </si>
  <si>
    <t>MAC CORPORATIVO CONSTRUCTOR S.A DE C.V</t>
  </si>
  <si>
    <t>713112E8816A91DD373B22D0B1BF3119</t>
  </si>
  <si>
    <t>029EAFAC397FBAE15B8B2DA77412AC8D</t>
  </si>
  <si>
    <t>029EAFAC397FBAE1814F63C4D7529248</t>
  </si>
  <si>
    <t>INGENIERÍA Y ARQUITECTURA APLICADA ICAR S.A. DE C.V.</t>
  </si>
  <si>
    <t>713112E8816A91DD52BA0225D909D5FB</t>
  </si>
  <si>
    <t>15A5BF3E9660BF6EF565CEEF640C4124</t>
  </si>
  <si>
    <t>15A5BF3E9660BF6ED1ADA7620A2C2892</t>
  </si>
  <si>
    <t>8C857788D6A9DC616D1030B6106B7910</t>
  </si>
  <si>
    <t>8C857788D6A9DC6199F132D28FA556A0</t>
  </si>
  <si>
    <t>LAZADA</t>
  </si>
  <si>
    <t>615ED3A849C895726C8F4789A4D39012</t>
  </si>
  <si>
    <t>ICA030317R1A</t>
  </si>
  <si>
    <t>615ED3A849C895723DDC8D38A187AEA9</t>
  </si>
  <si>
    <t>CONEKTA CONSTRUCCION Y ENLACES, S.A.P.I DE C.V.</t>
  </si>
  <si>
    <t>615ED3A849C89572DD1C98D9D944F6F7</t>
  </si>
  <si>
    <t>8C857788D6A9DC61B29B99E0F5244086</t>
  </si>
  <si>
    <t>615ED3A849C89572FADEBFAF6E5C3258</t>
  </si>
  <si>
    <t>615ED3A849C895721D31F0B3232B062C</t>
  </si>
  <si>
    <t>53DD014E8E7389BD8A49DD8C1F822C2D</t>
  </si>
  <si>
    <t>GONZÁLEZ</t>
  </si>
  <si>
    <t>53DD014E8E7389BD96141AFA08761438</t>
  </si>
  <si>
    <t>53DD014E8E7389BDD4F6268F9D53B147</t>
  </si>
  <si>
    <t>RAFAEL NOÉ</t>
  </si>
  <si>
    <t>RCO020719J25</t>
  </si>
  <si>
    <t>53DD014E8E7389BD80E7E18D7E8A647D</t>
  </si>
  <si>
    <t>JOSÉ DAVID ROJANO</t>
  </si>
  <si>
    <t>958763A832EE1D2D2A77D95D780ABB08</t>
  </si>
  <si>
    <t>APR PROYECTOS Y EDIFICACIONES, S.A. DE C.V.</t>
  </si>
  <si>
    <t>958763A832EE1D2D1513D7B942E5AD20</t>
  </si>
  <si>
    <t>958763A832EE1D2DC51429A724F4C65C</t>
  </si>
  <si>
    <t>958763A832EE1D2D4B2DC15DC043DBB5</t>
  </si>
  <si>
    <t>EDIFICACIONES Y PAVIMENTOS ZARATE S.A. DE C.V.</t>
  </si>
  <si>
    <t>958763A832EE1D2D8E2DD8EEF5B321FB</t>
  </si>
  <si>
    <t>C8FAD979CC8220726BBDF68C5EFD7A7A</t>
  </si>
  <si>
    <t>MONICA ALEJANDRA</t>
  </si>
  <si>
    <t>EDIFICACIONES Y URBANIZACIONES RIYMA, S.A. DE C.V.</t>
  </si>
  <si>
    <t>EUR100721QR2</t>
  </si>
  <si>
    <t>C8FAD979CC822072EB19FFF92D874BCA</t>
  </si>
  <si>
    <t>C8FAD979CC82207279BEEA5E0B387159</t>
  </si>
  <si>
    <t>C8FAD979CC822072BD498C6D1E3B6BD1</t>
  </si>
  <si>
    <t>C8FAD979CC8220729B2C7F98F586744C</t>
  </si>
  <si>
    <t>B1E0CCCCC284D5E5EA8513A6D24FA619</t>
  </si>
  <si>
    <t>B1E0CCCCC284D5E530EAE456353F6369</t>
  </si>
  <si>
    <t>FRANCISCO DEMETRIO</t>
  </si>
  <si>
    <t>CORPORATIVO MACOIC, S.A. DE C.V.</t>
  </si>
  <si>
    <t>CMA-060824-7XA</t>
  </si>
  <si>
    <t>B1E0CCCCC284D5E5FBA0124831E5A639</t>
  </si>
  <si>
    <t>ARAMANDO MARTIN</t>
  </si>
  <si>
    <t>B1E0CCCCC284D5E55ED9105D949E9BBA</t>
  </si>
  <si>
    <t>B1E0CCCCC284D5E56FDDA1B01DC7B4A9</t>
  </si>
  <si>
    <t>JOSE AFREDO</t>
  </si>
  <si>
    <t>DC26DC87FF7D6EE0C96B319E44E6A64A</t>
  </si>
  <si>
    <t>MATYORGA</t>
  </si>
  <si>
    <t>DC26DC87FF7D6EE0665F477765330E57</t>
  </si>
  <si>
    <t>DC26DC87FF7D6EE0FC430B8BD78F20EA</t>
  </si>
  <si>
    <t>MIGUEL ALEJANDRO</t>
  </si>
  <si>
    <t>MURATALLA</t>
  </si>
  <si>
    <t>CONSTRUCTORA MUMRA, S.A. DE C.V.</t>
  </si>
  <si>
    <t>CMU080215J66</t>
  </si>
  <si>
    <t>7089A873A4B201429540866C00757B2F</t>
  </si>
  <si>
    <t>DC26DC87FF7D6EE08FC3D4FF8EC8D249</t>
  </si>
  <si>
    <t>NOTARIO</t>
  </si>
  <si>
    <t>FPR0703222P9</t>
  </si>
  <si>
    <t>B46ACFDD3D4286540C24FA7F9C915166</t>
  </si>
  <si>
    <t>GALDINO</t>
  </si>
  <si>
    <t>VALUACIONES PROYECTOS Y CONSTRUCCIONES, S.A. DE C.V.</t>
  </si>
  <si>
    <t>VPC031111VE0</t>
  </si>
  <si>
    <t>2F48C027218A604F989C72C6EBD210CB</t>
  </si>
  <si>
    <t>2F48C027218A604FB8C81B5E829AE774</t>
  </si>
  <si>
    <t>2F48C027218A604FF899689BC29F9D92</t>
  </si>
  <si>
    <t>8CCE9F0A7AF0A04A4531F8F5F5675BE3</t>
  </si>
  <si>
    <t>B46ACFDD3D428654BB14EA902CD74AB0</t>
  </si>
  <si>
    <t>32B33D9AAC2556E8C586C58559248385</t>
  </si>
  <si>
    <t>DE LA GRANT</t>
  </si>
  <si>
    <t>65DDFF6816A9CA81B1DDABF9D887C282</t>
  </si>
  <si>
    <t>65DDFF6816A9CA81722A082CFE5F1F83</t>
  </si>
  <si>
    <t>TELLEZ</t>
  </si>
  <si>
    <t>B55ABB39C1F9E18A522F96CC4E7296D3</t>
  </si>
  <si>
    <t>SORIANO</t>
  </si>
  <si>
    <t>INMOBILIARIA Y SUPERCONSTRUCCIONES DE CHOLULA S.A. DE C.V.</t>
  </si>
  <si>
    <t>ISC0904214U0</t>
  </si>
  <si>
    <t>B55ABB39C1F9E18AFC57FCDD8AC82744</t>
  </si>
  <si>
    <t>51DAA4CD02A60AC116B5D9D85C726815</t>
  </si>
  <si>
    <t>ISAMEL ANGEL</t>
  </si>
  <si>
    <t>585B1E31981DA5595CEA1A416AD1E4AD</t>
  </si>
  <si>
    <t>585B1E31981DA5591B056526B3BA4D26</t>
  </si>
  <si>
    <t>65DDFF6816A9CA81A50E42E0DA20E554</t>
  </si>
  <si>
    <t>MAURO JUAN</t>
  </si>
  <si>
    <t>CONSTRUCCIONES JJV S.A. DE C.V.</t>
  </si>
  <si>
    <t>CJJ0806117B1</t>
  </si>
  <si>
    <t>03F615788D1042A0AACC3D46DA66C739</t>
  </si>
  <si>
    <t>INMOBILIARIA Y SUPERCONSTRUCCIONES DE CHOLULA, S.A. DE C.V.</t>
  </si>
  <si>
    <t>4016994EDE1A6FF978ACA6B3AD0F013F</t>
  </si>
  <si>
    <t>4016994EDE1A6FF995CA822521614117</t>
  </si>
  <si>
    <t>4016994EDE1A6FF9BAEEFB9E31C34D52</t>
  </si>
  <si>
    <t>5930502684A122CC5953DA3030014D2E</t>
  </si>
  <si>
    <t>PAREDES</t>
  </si>
  <si>
    <t>5930502684A122CC42C8D717851166EA</t>
  </si>
  <si>
    <t>286CCA408A5A1BF7BA3006CB496C24DA</t>
  </si>
  <si>
    <t>JOSÉ ARISTEO ANTONIO</t>
  </si>
  <si>
    <t>4016994EDE1A6FF9963AFE00CBE654CE</t>
  </si>
  <si>
    <t>286CCA408A5A1BF79136723116711D78</t>
  </si>
  <si>
    <t>MÉNDEZ</t>
  </si>
  <si>
    <t>286CCA408A5A1BF7D2575CBD31A03DE8</t>
  </si>
  <si>
    <t>GARCÍA</t>
  </si>
  <si>
    <t>PROMOCIÓN URBANIZACIÓN Y VIVIENDA, S.A. DE C.V</t>
  </si>
  <si>
    <t>92A222A65E95D68B55442D587C658D56</t>
  </si>
  <si>
    <t>286CCA408A5A1BF787FB892FF4579356</t>
  </si>
  <si>
    <t>8CF4C3DD9F9145DC99E1A2419BC621BE</t>
  </si>
  <si>
    <t>8CF4C3DD9F9145DC4810990A97D2A8BE</t>
  </si>
  <si>
    <t>8CF4C3DD9F9145DC6178CC9569434C4F</t>
  </si>
  <si>
    <t>74E70FB926515FD962C30B51C720CE92</t>
  </si>
  <si>
    <t>74E70FB926515FD98F0F4FDDAC6B7194</t>
  </si>
  <si>
    <t>CONTRATISTAS CIVILES COLZA, S.A. DE C.V.</t>
  </si>
  <si>
    <t>74E70FB926515FD98B00B7F0CE14A657</t>
  </si>
  <si>
    <t>74E70FB926515FD941767F3FCF488AC4</t>
  </si>
  <si>
    <t>74E70FB926515FD9D2BC6AF6F0470851</t>
  </si>
  <si>
    <t>F2CC9DF1275D46250305CF86A2548BC0</t>
  </si>
  <si>
    <t>F2CC9DF1275D4625C4D0195DB737C632</t>
  </si>
  <si>
    <t>REDICMA DE PUEBLA, S.A. DE C.V.</t>
  </si>
  <si>
    <t>RPU050420N49</t>
  </si>
  <si>
    <t>F2CC9DF1275D462569DCBAEABE2993C9</t>
  </si>
  <si>
    <t>ESPINOZA</t>
  </si>
  <si>
    <t>F2CC9DF1275D4625174BF71697344A8C</t>
  </si>
  <si>
    <t>1B3D2B4DE1185DFC32CD000CE724BAA0</t>
  </si>
  <si>
    <t>1B3D2B4DE1185DFCCF37CFCCBA75F83C</t>
  </si>
  <si>
    <t>FANCISCO VIRGILIO</t>
  </si>
  <si>
    <t>F2CC9DF1275D462584DAD05A9705F1F4</t>
  </si>
  <si>
    <t>MATORGA</t>
  </si>
  <si>
    <t>09A6A8F9CADE6A0BF8CDA16C1C1FE98E</t>
  </si>
  <si>
    <t>15DE7188FF1FB395BAC0BC14B00AFEE7</t>
  </si>
  <si>
    <t>15DE7188FF1FB395DAA6B599E204EBEB</t>
  </si>
  <si>
    <t>15DE7188FF1FB3957C8774E92ABC1E70</t>
  </si>
  <si>
    <t>09A6A8F9CADE6A0BE7735B02500FA633</t>
  </si>
  <si>
    <t>35FB241717F8CBC0D8FD91290E1030C5</t>
  </si>
  <si>
    <t>YEUDIEL</t>
  </si>
  <si>
    <t>OROZCO</t>
  </si>
  <si>
    <t>CONSTRUCCIONES Y ARRENDAMIENTO DE MAQUINARIA COARBY, S.A. DE C.V.</t>
  </si>
  <si>
    <t>CAM-050215-JK4</t>
  </si>
  <si>
    <t>35FB241717F8CBC02E0D89284C99DB2C</t>
  </si>
  <si>
    <t>IMU-860203-PE8</t>
  </si>
  <si>
    <t>35FB241717F8CBC035214270BF4F96AA</t>
  </si>
  <si>
    <t>15BF96C0116FC89467F3A3BAA5193800</t>
  </si>
  <si>
    <t>15BF96C0116FC894CFCD892E8F6B6293</t>
  </si>
  <si>
    <t>08BC91C1B85D88D34FD5BC885FB736ED</t>
  </si>
  <si>
    <t>DC1CA176BB56B96894B76617B9D003B3</t>
  </si>
  <si>
    <t>DC1CA176BB56B968D5898A2EA4B05583</t>
  </si>
  <si>
    <t>15BF96C0116FC894F5E8FD11032329AB</t>
  </si>
  <si>
    <t>215FFB5464772BEDC3AF26D279D06D24</t>
  </si>
  <si>
    <t>ARING CONSTRUCCIONES S.A DE C.V.</t>
  </si>
  <si>
    <t>215FFB5464772BED0C9B048DA13662E5</t>
  </si>
  <si>
    <t>CONSTRUCCIONES NELA, S.A. DE C.V</t>
  </si>
  <si>
    <t>215FFB5464772BEDB3826A8FA653DBAD</t>
  </si>
  <si>
    <t>215FFB5464772BEDD9605F90F332B76E</t>
  </si>
  <si>
    <t>1188D695FA6A06B2F760EAE4986C3148</t>
  </si>
  <si>
    <t>1F513E0F51BE2D49B32881AF85E52A5F</t>
  </si>
  <si>
    <t>RODERO</t>
  </si>
  <si>
    <t>38215FFC20F6DDFB1E9F6AB82AA8E664</t>
  </si>
  <si>
    <t>MARCO URIEL</t>
  </si>
  <si>
    <t>215FFB5464772BEDA426D9BF03FB0891</t>
  </si>
  <si>
    <t>38215FFC20F6DDFB5DC63532301C2D93</t>
  </si>
  <si>
    <t>RICARDO ALEJANDRO</t>
  </si>
  <si>
    <t>ARTETA</t>
  </si>
  <si>
    <t>EGER</t>
  </si>
  <si>
    <t>GRUPO CONSTRUCTOR ALEARTE, S.A. DE C.V.</t>
  </si>
  <si>
    <t>GCA0804153B7</t>
  </si>
  <si>
    <t>38215FFC20F6DDFBFA496D7B647B7493</t>
  </si>
  <si>
    <t>DICOVIT, S.A. DE C.V.</t>
  </si>
  <si>
    <t>71324BCD3AE3B65B591EB8849F3D1C84</t>
  </si>
  <si>
    <t>71324BCD3AE3B65BEC0E0A01328590B7</t>
  </si>
  <si>
    <t>PRIETO</t>
  </si>
  <si>
    <t>GRUPO PISARI, S.A. DE C.V.</t>
  </si>
  <si>
    <t>GPI980129ELA</t>
  </si>
  <si>
    <t>71324BCD3AE3B65B85A9740567528445</t>
  </si>
  <si>
    <t>TEODORO</t>
  </si>
  <si>
    <t>PROCESOS Y MAQUINARIA DE CONSTRUCCION S.A. DE C.V.</t>
  </si>
  <si>
    <t>PMC820909AI9</t>
  </si>
  <si>
    <t>71324BCD3AE3B65BE91811865C202D69</t>
  </si>
  <si>
    <t>71324BCD3AE3B65B3E58D0BBDD66428F</t>
  </si>
  <si>
    <t>CN CONSTRUCCIÓN Y SUPERVISIÓN, S.A. DE C.V</t>
  </si>
  <si>
    <t>1049CD31BF2BC756744966AD462BAA43</t>
  </si>
  <si>
    <t>TAPIA</t>
  </si>
  <si>
    <t>TERRACERÍAS Y PAVIMENTOS SEYCA, S.A. DE C.V.</t>
  </si>
  <si>
    <t>TPS1007219H8</t>
  </si>
  <si>
    <t>1049CD31BF2BC75697AD588B0DF4D195</t>
  </si>
  <si>
    <t>TERRACERÍAS Y PAVIMENTOS DE LA MIXTECA POBLANA, S.A. DE C.V</t>
  </si>
  <si>
    <t>1049CD31BF2BC756933023D34D506922</t>
  </si>
  <si>
    <t>1049CD31BF2BC756BF4EE73856605F4F</t>
  </si>
  <si>
    <t>. ABRAHAM AGUILAR JIMENEZ</t>
  </si>
  <si>
    <t>1049CD31BF2BC75684F60BBE467E03D7</t>
  </si>
  <si>
    <t>602455D473A52A4AC15E1C1684824BEB</t>
  </si>
  <si>
    <t>. JORGE DE LA ROSA GARCÍA</t>
  </si>
  <si>
    <t>602455D473A52A4ABEDD5A8C07D30C50</t>
  </si>
  <si>
    <t>602455D473A52A4A45A5E8236A41973D</t>
  </si>
  <si>
    <t>ABRAHAM AGUILAR JIMÉNEZ</t>
  </si>
  <si>
    <t>602455D473A52A4A3BDD398A493A306D</t>
  </si>
  <si>
    <t>602455D473A52A4A32E684311977475E</t>
  </si>
  <si>
    <t>3FFAA6203E2A9C3F374A5433693D8225</t>
  </si>
  <si>
    <t>3FFAA6203E2A9C3F3B5097C9267B5563</t>
  </si>
  <si>
    <t>3FFAA6203E2A9C3F652B5F92A9E56244</t>
  </si>
  <si>
    <t>CONSULTORIA Y ASESORIA CONAYUP S.A. DE C.V.</t>
  </si>
  <si>
    <t>3FFAA6203E2A9C3F967F46F54F27DED5</t>
  </si>
  <si>
    <t>3FFAA6203E2A9C3F801D621EBEB41839</t>
  </si>
  <si>
    <t>8DA9F8DF7C8A8E06517C4606DFFF250B</t>
  </si>
  <si>
    <t>8DA9F8DF7C8A8E06755F1A9D046F972C</t>
  </si>
  <si>
    <t>8DA9F8DF7C8A8E06EB1ACA908633D29A</t>
  </si>
  <si>
    <t>CONSULTORÍA DESARROLLO INTEGRAL ARQUITECTURA Y CONSTRUCCIÓN, S.A. DE C.V</t>
  </si>
  <si>
    <t>8DA9F8DF7C8A8E0651ABBAC5D9D20E28</t>
  </si>
  <si>
    <t>8DA9F8DF7C8A8E066B21265D9D46D11F</t>
  </si>
  <si>
    <t>2D877C793BD552CDEA3CB7B304B2C98B</t>
  </si>
  <si>
    <t>GARTIGUES</t>
  </si>
  <si>
    <t>2D877C793BD552CD6B52E12CC64EED08</t>
  </si>
  <si>
    <t>2D877C793BD552CDA65B375C6F1812FD</t>
  </si>
  <si>
    <t>. HÉCTOR ALEJANDRO IGLESIAS LARIOS</t>
  </si>
  <si>
    <t>2D877C793BD552CDA51315A45192C447</t>
  </si>
  <si>
    <t>2D877C793BD552CD6DFDE72F12AAC6A8</t>
  </si>
  <si>
    <t>FERNANDO GUILLERMO MORENO DORIA</t>
  </si>
  <si>
    <t>A74F76047398569A04FF5A1B2A66DC21</t>
  </si>
  <si>
    <t>A74F76047398569A02BCA10BDD23D609</t>
  </si>
  <si>
    <t>A74F76047398569A037ABF6598EB5E18</t>
  </si>
  <si>
    <t>12F6B53C7633E91946CDFEDC1EA546D1</t>
  </si>
  <si>
    <t>A74F76047398569A1599786E99B86E09</t>
  </si>
  <si>
    <t>4900F3A96DEFA926F36C624A0671F53A</t>
  </si>
  <si>
    <t>4900F3A96DEFA92612CD66D60DD3FE45</t>
  </si>
  <si>
    <t>C726FA11BA54C033F5DA621258074BF3</t>
  </si>
  <si>
    <t>C726FA11BA54C033EB40F114EDC50A00</t>
  </si>
  <si>
    <t>4900F3A96DEFA926779D5830B3DAA0F0</t>
  </si>
  <si>
    <t>4A84293ABDC8EE686425BEA715F59CEA</t>
  </si>
  <si>
    <t>0BE051ABCFACE1B18CCEEA43054292D9</t>
  </si>
  <si>
    <t>0BE051ABCFACE1B12BA4B2F2EFF9A3AB</t>
  </si>
  <si>
    <t>0BE051ABCFACE1B1A761A6CDA39E5BC6</t>
  </si>
  <si>
    <t>ESPINIZA</t>
  </si>
  <si>
    <t>4A84293ABDC8EE68EFC5359DF0B290D3</t>
  </si>
  <si>
    <t>F289FB9875BD12C8615219F5D276711C</t>
  </si>
  <si>
    <t>C. HÉCTOR ALEJANDRO IGLESIAS LARIOS</t>
  </si>
  <si>
    <t>2FB4F347EC2D62F956759480B36BD0D2</t>
  </si>
  <si>
    <t>2FB4F347EC2D62F9AFDC91B2B285A27F</t>
  </si>
  <si>
    <t>2FB4F347EC2D62F96B9289B92A9E28CC</t>
  </si>
  <si>
    <t>JUASN JOSE</t>
  </si>
  <si>
    <t>2FB4F347EC2D62F90947FDCC72D7E41B</t>
  </si>
  <si>
    <t>9E475198FFE88E5D5DF9CCC795A998F8</t>
  </si>
  <si>
    <t>CARLOS ROBERTO</t>
  </si>
  <si>
    <t>9E475198FFE88E5DB120DC8C929BB311</t>
  </si>
  <si>
    <t>9E475198FFE88E5D715656E8C82B78AF</t>
  </si>
  <si>
    <t>9E475198FFE88E5D87B60683FBFAAFF8</t>
  </si>
  <si>
    <t>9E475198FFE88E5D176F4764388329FB</t>
  </si>
  <si>
    <t>1C6D2D773A191AFB4BCCBC833042580C</t>
  </si>
  <si>
    <t>1C6D2D773A191AFB50526F1BF96C4E46</t>
  </si>
  <si>
    <t>GRUPO HERBRICH DE MÉXICO, S.A. DE C.V</t>
  </si>
  <si>
    <t>1C6D2D773A191AFB417217CD4BA3796A</t>
  </si>
  <si>
    <t>DANIEL</t>
  </si>
  <si>
    <t>MARIN</t>
  </si>
  <si>
    <t>CASTELLANOS</t>
  </si>
  <si>
    <t>CONSTRUCCIONES MADAXI, S.A. DE C.V.</t>
  </si>
  <si>
    <t>CMA140619MTA</t>
  </si>
  <si>
    <t>1C6D2D773A191AFB0068241DF3E1C5E2</t>
  </si>
  <si>
    <t>GASTON ANTONIO</t>
  </si>
  <si>
    <t>1C6D2D773A191AFB9A6792E07BA0F9E5</t>
  </si>
  <si>
    <t>EF2C90C6F6522B11E214E8F59635CE8F</t>
  </si>
  <si>
    <t>EF2C90C6F6522B119F0FCF9D529ED18C</t>
  </si>
  <si>
    <t>EF2C90C6F6522B11B62198E633B4D00A</t>
  </si>
  <si>
    <t>EF2C90C6F6522B111FFD5EB436231FDC</t>
  </si>
  <si>
    <t>D120B65B8B6193DDCE6CE117662C2974</t>
  </si>
  <si>
    <t>EF2C90C6F6522B11CB8D9D60E66F02E1</t>
  </si>
  <si>
    <t>MIRIAM</t>
  </si>
  <si>
    <t>ALVAREZ</t>
  </si>
  <si>
    <t>T.V.P. CONSTRUCCIONES, S. DE R.L. DE C.V.</t>
  </si>
  <si>
    <t>D120B65B8B6193DD5D91D4112F91B76C</t>
  </si>
  <si>
    <t>D120B65B8B6193DD2BE829A23ED02298</t>
  </si>
  <si>
    <t>D120B65B8B6193DD70484563E4C66745</t>
  </si>
  <si>
    <t>866B733892AE93AB1A7045D6D06155D8</t>
  </si>
  <si>
    <t>365229F34F17FECE104417EA582F93D1</t>
  </si>
  <si>
    <t>365229F34F17FECEA233494A8A261558</t>
  </si>
  <si>
    <t>365229F34F17FECEB878C769F724369D</t>
  </si>
  <si>
    <t>8132CEE148DA9B197B1E7BE604440ECF</t>
  </si>
  <si>
    <t>ANDRIAN</t>
  </si>
  <si>
    <t>4590ACE2AB2288F3A3BEC8ADE72F506C</t>
  </si>
  <si>
    <t>4590ACE2AB2288F3615844CFD6F89181</t>
  </si>
  <si>
    <t>4590ACE2AB2288F3430F4893448EB65C</t>
  </si>
  <si>
    <t>365229F34F17FECEA6DD127EA2ADD81D</t>
  </si>
  <si>
    <t>4CD99A17DDC124786AC35F80E353DE0C</t>
  </si>
  <si>
    <t>4CD99A17DDC12478F8598EC5D6FF6E1B</t>
  </si>
  <si>
    <t>RICARODO</t>
  </si>
  <si>
    <t>DE LARA GRANT</t>
  </si>
  <si>
    <t>CONSTRUCCION Y MANTENIMIENTO FERDAV S.A. DE C.V.</t>
  </si>
  <si>
    <t>4CD99A17DDC124780C2F947D38B68940</t>
  </si>
  <si>
    <t>MASH MAQUINARIA Y OBRAS CIVILES S.A DE C.V</t>
  </si>
  <si>
    <t>4CD99A17DDC124782D064147FAB16C18</t>
  </si>
  <si>
    <t>MAORIA DEL HCARMEN</t>
  </si>
  <si>
    <t>FATPAD PROYECTOS S.A. DE C.V.</t>
  </si>
  <si>
    <t>4CD99A17DDC12478F358E3135B143E51</t>
  </si>
  <si>
    <t>T.V.P. CONSTRUCCIONES S DE R.L. DE C.V.</t>
  </si>
  <si>
    <t>BCCC31005D47E210066C5F265272D6FC</t>
  </si>
  <si>
    <t>BCCC31005D47E21018A7FFD13492F573</t>
  </si>
  <si>
    <t>BCCC31005D47E2102BF0BAB2E0E120A6</t>
  </si>
  <si>
    <t>MOMNCADA</t>
  </si>
  <si>
    <t>BCCC31005D47E210D52DD3BFDDC416DF</t>
  </si>
  <si>
    <t>ALEJANLDRO FERNANDO</t>
  </si>
  <si>
    <t>BCCC31005D47E210DDE1EF5E4DC7021E</t>
  </si>
  <si>
    <t>ROBLEDO</t>
  </si>
  <si>
    <t>FFB6DAF813E04F0E2846E0A3B64AF0AF</t>
  </si>
  <si>
    <t>FFB6DAF813E04F0EA2532BD8B0D714E0</t>
  </si>
  <si>
    <t>FFB6DAF813E04F0EE25B87D0805F4579</t>
  </si>
  <si>
    <t>FFB6DAF813E04F0EDF952CA1691EA436</t>
  </si>
  <si>
    <t>FFB6DAF813E04F0EEA901AAB4405BF77</t>
  </si>
  <si>
    <t>SILVIA</t>
  </si>
  <si>
    <t>RAMIHREZ</t>
  </si>
  <si>
    <t>LILIBETH</t>
  </si>
  <si>
    <t>CLICK PROMOTIONAL SG GROUP, S. DE R.L. DE C.V.</t>
  </si>
  <si>
    <t>CPS170504149</t>
  </si>
  <si>
    <t>E81BA1D2BE278BE5AC51669E36B3B3BF</t>
  </si>
  <si>
    <t>E81BA1D2BE278BE5A4C189F95DFDC778</t>
  </si>
  <si>
    <t>E81BA1D2BE278BE5AFC81FA29812B8FB</t>
  </si>
  <si>
    <t>ANTOKNIO EDUARDO</t>
  </si>
  <si>
    <t>GRUPO PEREZ CHAVIRA, S.A. DE C.V.</t>
  </si>
  <si>
    <t>2A862B87C4BB2A02352F9282E42B787A</t>
  </si>
  <si>
    <t>E81BA1D2BE278BE513467B01AD8E062F</t>
  </si>
  <si>
    <t>7C3B3F6DF032B82EE9EF8A747BE50D46</t>
  </si>
  <si>
    <t>7C3B3F6DF032B82EC5B2A37550ED975C</t>
  </si>
  <si>
    <t>327EA53BC374AB48329D017CE09EB762</t>
  </si>
  <si>
    <t>327EA53BC374AB482F528D35005D5FF6</t>
  </si>
  <si>
    <t>327EA53BC374AB4888669297C7393353</t>
  </si>
  <si>
    <t>327EA53BC374AB48C24B3C6B4F37F384</t>
  </si>
  <si>
    <t>F310045F2FDECF18D633417A89B36CC5</t>
  </si>
  <si>
    <t>F310045F2FDECF18CA895BEF5B997800</t>
  </si>
  <si>
    <t>F310045F2FDECF185F7EAE44C698D220</t>
  </si>
  <si>
    <t>F310045F2FDECF1888446CF1A24604B4</t>
  </si>
  <si>
    <t>9A460F443B6D145F8363EE85EE89B3A6</t>
  </si>
  <si>
    <t>GUSTAVO AMANDO</t>
  </si>
  <si>
    <t>BARCOZA</t>
  </si>
  <si>
    <t>A97BC863E297404C45766CAD938D3D4C</t>
  </si>
  <si>
    <t>JHORDI EDUARDO HERNÁNDEZ FONSECA</t>
  </si>
  <si>
    <t>A97BC863E297404C5BF6B0DB3BEF8212</t>
  </si>
  <si>
    <t>A97BC863E297404CFBF61B5D1AC68D02</t>
  </si>
  <si>
    <t>A97BC863E297404C071A87D22C3FE873</t>
  </si>
  <si>
    <t>CA1FB4D73B7F27D370FD92A1B744CF10</t>
  </si>
  <si>
    <t>CA1FB4D73B7F27D3E96EABF635DB5812</t>
  </si>
  <si>
    <t>CA1FB4D73B7F27D3A190FC2A8FBA788A</t>
  </si>
  <si>
    <t>CA1FB4D73B7F27D3CE50C06FB588E68F</t>
  </si>
  <si>
    <t>CA1FB4D73B7F27D38A44AE5575113F87</t>
  </si>
  <si>
    <t>CEAE337365D084A018AB1D76EE957A50</t>
  </si>
  <si>
    <t>FRANCIASCO ALEJANDRO</t>
  </si>
  <si>
    <t>CEAE337365D084A0FD152D874439B003</t>
  </si>
  <si>
    <t>CEAE337365D084A083D717ACA5152809</t>
  </si>
  <si>
    <t>CEAE337365D084A07037D06278E34C87</t>
  </si>
  <si>
    <t>A30DCDBDA18DD519CD8A3BB18CC65166</t>
  </si>
  <si>
    <t>A30DCDBDA18DD519FE4655E38ABB4D78</t>
  </si>
  <si>
    <t>CEAE337365D084A0BAD77593F7C75EEC</t>
  </si>
  <si>
    <t>MARIA FERNANDA</t>
  </si>
  <si>
    <t>DIAZ</t>
  </si>
  <si>
    <t>A30DCDBDA18DD519BF6B26C7582E79E2</t>
  </si>
  <si>
    <t>A30DCDBDA18DD519F09599809B8DB4A6</t>
  </si>
  <si>
    <t>344C41CFDA7512F50FAEBB004AA8801D</t>
  </si>
  <si>
    <t>ROODOLFO</t>
  </si>
  <si>
    <t>344C41CFDA7512F5D9219C5EF9C96936</t>
  </si>
  <si>
    <t>JOSE FEDERICO ARELLANO GONZALEZ</t>
  </si>
  <si>
    <t>344C41CFDA7512F58E0767D60FB48215</t>
  </si>
  <si>
    <t>D7ED0E7F6682B10E2EAA0F5E6C23A1C3</t>
  </si>
  <si>
    <t>7F1F0F2A42CCAF76FA49E46C5B94ECCD</t>
  </si>
  <si>
    <t>104502DBB6AF678E1EA8D8522384DD7F</t>
  </si>
  <si>
    <t>PROTEBASA PROCESOS DE TERRACERIAS BARRERA S.A DE C.V</t>
  </si>
  <si>
    <t>104502DBB6AF678E529D21C9984B7C23</t>
  </si>
  <si>
    <t>104502DBB6AF678EE4A1BEAA20A8248D</t>
  </si>
  <si>
    <t>7F1F0F2A42CCAF76C86FF3993F40F0C6</t>
  </si>
  <si>
    <t>MARCOS SAULO</t>
  </si>
  <si>
    <t>ÁLAMO MEGA CONSTRUCCIÓN, S.A. DE C.V.</t>
  </si>
  <si>
    <t>AMC0204305D8</t>
  </si>
  <si>
    <t>BEE897956075C5357B47C9408388C2AF</t>
  </si>
  <si>
    <t>BERNARDO</t>
  </si>
  <si>
    <t>ORDUÑA</t>
  </si>
  <si>
    <t>BERNARDO MUÑOZ ORDUÑA</t>
  </si>
  <si>
    <t>MUOB660820JZA</t>
  </si>
  <si>
    <t>D269BE09DF7C4B7DAF5FE89FD1D67F7C</t>
  </si>
  <si>
    <t>D269BE09DF7C4B7DBE805BAD0BE72C5A</t>
  </si>
  <si>
    <t>QUIRINO</t>
  </si>
  <si>
    <t>MERIDA</t>
  </si>
  <si>
    <t>URBE CIVIL, S.A. DE C.V.</t>
  </si>
  <si>
    <t>D269BE09DF7C4B7DB182EFA5C1F4BC75</t>
  </si>
  <si>
    <t>13457334A26F88E10296EAF50E3CE02C</t>
  </si>
  <si>
    <t>BA915406AE69778C369C915388000C70</t>
  </si>
  <si>
    <t>BA915406AE69778C23C5C85E23B58BA7</t>
  </si>
  <si>
    <t>D269BE09DF7C4B7D9BEE9C19F6129972</t>
  </si>
  <si>
    <t>ADRIANA</t>
  </si>
  <si>
    <t>BA915406AE69778CDB76B00B25FF53A1</t>
  </si>
  <si>
    <t>BA915406AE69778C9EC5C5E402A6D125</t>
  </si>
  <si>
    <t>BA915406AE69778CAA6AE2667C323863</t>
  </si>
  <si>
    <t>BA915406AE69778CA5A866C87CA8FA6B</t>
  </si>
  <si>
    <t>MIGUEL</t>
  </si>
  <si>
    <t>LIDER EN APLICACION Y EJECUCION DE PROYECTOS, S.A. DE C.V.</t>
  </si>
  <si>
    <t>LAE160707699</t>
  </si>
  <si>
    <t>BA915406AE69778CBBAEB7C4FC472D32</t>
  </si>
  <si>
    <t>JULIO CÉSAR</t>
  </si>
  <si>
    <t>URCOAHM, S.A. DE C.V.</t>
  </si>
  <si>
    <t>BA915406AE69778C2B0D9EE42D656804</t>
  </si>
  <si>
    <t>BA915406AE69778CD1E9A44E9E4D821D</t>
  </si>
  <si>
    <t>9C8AEC0C2176F65DB9B35B9B1D5F6D3C</t>
  </si>
  <si>
    <t>9C8AEC0C2176F65D1A056693B478026F</t>
  </si>
  <si>
    <t>9C8AEC0C2176F65D29194EB8731B59BA</t>
  </si>
  <si>
    <t>79F9C581689499D669AAE04D1110C496</t>
  </si>
  <si>
    <t>79F9C581689499D690869669577A7C5A</t>
  </si>
  <si>
    <t>BA915406AE69778C1DE8A1187EE17A21</t>
  </si>
  <si>
    <t>EE27FF252EC15DB1E189EDE02025DB32</t>
  </si>
  <si>
    <t>EE27FF252EC15DB11B0F0497A4A3EB1C</t>
  </si>
  <si>
    <t>ROBOLLEDO</t>
  </si>
  <si>
    <t>EE27FF252EC15DB1292B2210DBB6D05E</t>
  </si>
  <si>
    <t>EE27FF252EC15DB1FC0BD694EBB81D6D</t>
  </si>
  <si>
    <t>EE27FF252EC15DB1766C52155C22B6CD</t>
  </si>
  <si>
    <t>6D8DD9DF78292D94FE4DBB81F5F0E8D1</t>
  </si>
  <si>
    <t>CARPINTEYRO</t>
  </si>
  <si>
    <t>CONSTRUCCIONES VADEM, S.A. DE C.V.</t>
  </si>
  <si>
    <t>CVA091127HG4</t>
  </si>
  <si>
    <t>6D8DD9DF78292D94A44612AB0D97332B</t>
  </si>
  <si>
    <t>GAREJO</t>
  </si>
  <si>
    <t>6D8DD9DF78292D94998750F13FED5313</t>
  </si>
  <si>
    <t>6D8DD9DF78292D944F6476AC2609A745</t>
  </si>
  <si>
    <t>6DFF2FED6FDC510B41CC6EF0723BEF2A</t>
  </si>
  <si>
    <t>6DFF2FED6FDC510B7EE422A512A2EB0A</t>
  </si>
  <si>
    <t>LUIS BALDOMERO</t>
  </si>
  <si>
    <t>CONSTRUCTORA DE OBRAS DE ALTO IMPACTO, S.A. DE C.V.</t>
  </si>
  <si>
    <t>COA0503014F7</t>
  </si>
  <si>
    <t>6DFF2FED6FDC510B14599EB6225BCC63</t>
  </si>
  <si>
    <t>TROJAS</t>
  </si>
  <si>
    <t>LAROGY CONSTRUCTORA, S.A. DE C.V.</t>
  </si>
  <si>
    <t>LCO101213316</t>
  </si>
  <si>
    <t>6DFF2FED6FDC510B44DC99502ADE5D05</t>
  </si>
  <si>
    <t>6DFF2FED6FDC510BF130E2F8001C411E</t>
  </si>
  <si>
    <t>6DFF2FED6FDC510B4A05A66808FCA39A</t>
  </si>
  <si>
    <t>ECAB26141EC6151337166DFB83192ED0</t>
  </si>
  <si>
    <t>ECAB26141EC6151375641BDD249476A4</t>
  </si>
  <si>
    <t>6DFF2FED6FDC510B12D48D99F1808F13</t>
  </si>
  <si>
    <t>45E6CDE8A60B32D79C8F4AF03DC29AC1</t>
  </si>
  <si>
    <t>45E6CDE8A60B32D7476F122FF74AE6AE</t>
  </si>
  <si>
    <t>45E6CDE8A60B32D7A9A1C480E5DF4CE0</t>
  </si>
  <si>
    <t>45E6CDE8A60B32D7747E222A487DE3D3</t>
  </si>
  <si>
    <t>FF008A3D95736A0BC4D818BF7BF6C018</t>
  </si>
  <si>
    <t>FF008A3D95736A0B9676670673D477F7</t>
  </si>
  <si>
    <t>FF008A3D95736A0BB20063CFBB604BC8</t>
  </si>
  <si>
    <t>45E6CDE8A60B32D75E22BAAA780CEF7D</t>
  </si>
  <si>
    <t>64024A373A7DA91C2D366CDEF2468AA5</t>
  </si>
  <si>
    <t>64024A373A7DA91C5B96DBC31AFFDF00</t>
  </si>
  <si>
    <t>64024A373A7DA91CCC65E0755BC759B4</t>
  </si>
  <si>
    <t>64024A373A7DA91CB8F4D96DBEA0B0BA</t>
  </si>
  <si>
    <t>64024A373A7DA91C7CF41EF6BD41FCD4</t>
  </si>
  <si>
    <t>FC7315A9A82787E1AE28D6ECA561AD6C</t>
  </si>
  <si>
    <t>GUSTAVO ARMANDO</t>
  </si>
  <si>
    <t>FC7315A9A82787E13DCDDB184190AA3B</t>
  </si>
  <si>
    <t>FC7315A9A82787E12445057655FD4D6E</t>
  </si>
  <si>
    <t>FC7315A9A82787E12B07E5DC47809052</t>
  </si>
  <si>
    <t>325DC2FEED7C1E3B0FFD81C12D98F456</t>
  </si>
  <si>
    <t>325DC2FEED7C1E3B2B57D23C55C65FEA</t>
  </si>
  <si>
    <t>325DC2FEED7C1E3BBA2F3158F19948A2</t>
  </si>
  <si>
    <t>FC7315A9A82787E15C977D7866D9A837</t>
  </si>
  <si>
    <t>C664CC449077A2BF43EBD72C49BC2FB7</t>
  </si>
  <si>
    <t>MARIA ALINA LETICIA</t>
  </si>
  <si>
    <t>OREA</t>
  </si>
  <si>
    <t>CONARDICO CONSTRUCCIONES Y CONSULTORIA, S.A. DE C.V.</t>
  </si>
  <si>
    <t>CCC0804252X9</t>
  </si>
  <si>
    <t>C664CC449077A2BF135EF182BF429246</t>
  </si>
  <si>
    <t>C664CC449077A2BF748E5E20CE743B5E</t>
  </si>
  <si>
    <t>C664CC449077A2BF2010D6EF9BC122CE</t>
  </si>
  <si>
    <t>C664CC449077A2BF885632D05D098F5E</t>
  </si>
  <si>
    <t>C664CC449077A2BF6E98A988519A0338</t>
  </si>
  <si>
    <t>1265A3E12F51D96D4C81BA58FB1AB482</t>
  </si>
  <si>
    <t>1265A3E12F51D96DBAF8124F89E5304F</t>
  </si>
  <si>
    <t>700FE63467434BF07B64832A677CF1F0</t>
  </si>
  <si>
    <t>700FE63467434BF024916474FCBBA279</t>
  </si>
  <si>
    <t>700FE63467434BF0526BEBBE3A030BEE</t>
  </si>
  <si>
    <t>1265A3E12F51D96DBC888B1D96D5BB17</t>
  </si>
  <si>
    <t>5E13BD69C2C4F5A2C69DB15F386386E0</t>
  </si>
  <si>
    <t>5E13BD69C2C4F5A263CAA7AD301809C3</t>
  </si>
  <si>
    <t>5E13BD69C2C4F5A2FEE57F1970B1CE9C</t>
  </si>
  <si>
    <t>DANIELA</t>
  </si>
  <si>
    <t>MELENDEZ</t>
  </si>
  <si>
    <t>MELENDEZ MAS FRUCTUOSO, S.A. DE C.V.</t>
  </si>
  <si>
    <t>MMF120312PZA</t>
  </si>
  <si>
    <t>5E13BD69C2C4F5A237E873CF9C7B3C91</t>
  </si>
  <si>
    <t>5E13BD69C2C4F5A22CC280030110048E</t>
  </si>
  <si>
    <t>91394BDAE3D0E94F99B94B3A7E51FF2D</t>
  </si>
  <si>
    <t>JOSE TEOFILO</t>
  </si>
  <si>
    <t>GAMBOA</t>
  </si>
  <si>
    <t>INGENIERÍA INTEGRAL JOGAM, S.A. DE C.V.</t>
  </si>
  <si>
    <t>IIJ-990203-TK5</t>
  </si>
  <si>
    <t>91394BDAE3D0E94F36710FE0C786864A</t>
  </si>
  <si>
    <t>91394BDAE3D0E94FFCAD5EB83C1DFBDF</t>
  </si>
  <si>
    <t>91394BDAE3D0E94F8A46E189B6ACFF17</t>
  </si>
  <si>
    <t>91394BDAE3D0E94FB287CFF271047C1F</t>
  </si>
  <si>
    <t>NESTOR GABRIEL</t>
  </si>
  <si>
    <t>DESARROLLO RAMIFICADO A LA CONSTRUCCIÓN, S.A. DE C.V.</t>
  </si>
  <si>
    <t>DRC-030131-TP9</t>
  </si>
  <si>
    <t>7D208B91AE2479F677BA98F7785F78BF</t>
  </si>
  <si>
    <t>7D208B91AE2479F66EE02EE57D315D7F</t>
  </si>
  <si>
    <t>7D208B91AE2479F657EE7230478B7B95</t>
  </si>
  <si>
    <t>HERRRERA</t>
  </si>
  <si>
    <t>7D208B91AE2479F659F0A432CEE1AD6E</t>
  </si>
  <si>
    <t>7D208B91AE2479F6F43C01342C84A0D8</t>
  </si>
  <si>
    <t>0F4805B7551183DD15DF8B018653AD8C</t>
  </si>
  <si>
    <t>0F4805B7551183DDA56E46E4C32BC3A4</t>
  </si>
  <si>
    <t>0F4805B7551183DD6B5E7FFBAE4201BE</t>
  </si>
  <si>
    <t>0F4805B7551183DD6C50875BC5669B3F</t>
  </si>
  <si>
    <t>0F4805B7551183DD844B164E25D90A39</t>
  </si>
  <si>
    <t>B5F18C84D67D338BE3BEB787CA6BB17B</t>
  </si>
  <si>
    <t>YESSICA</t>
  </si>
  <si>
    <t>GRUPO INMOBILIARIO ARFE, S.A. DE C.V.</t>
  </si>
  <si>
    <t>GIA120329NTA</t>
  </si>
  <si>
    <t>B5F18C84D67D338B778A871ED77ABBCA</t>
  </si>
  <si>
    <t>COYOTL</t>
  </si>
  <si>
    <t>B5F18C84D67D338B449E9DAD641947CD</t>
  </si>
  <si>
    <t>EDY</t>
  </si>
  <si>
    <t>CADENA</t>
  </si>
  <si>
    <t>CONSTRUCTORA E INMOBILIARIA GAEN, S.A. DE C.V.</t>
  </si>
  <si>
    <t>3D2D73E665D431CB8F9AA51E63F34E5F</t>
  </si>
  <si>
    <t>B5F18C84D67D338BC9AD9B9B294CCFAA</t>
  </si>
  <si>
    <t>PROCESOS Y MAQUINARIA DE CONSTRUCCION, S.A. DE C.V.</t>
  </si>
  <si>
    <t>87DD14FDDB2C291957D61F0B15302B8E</t>
  </si>
  <si>
    <t>CAVR8105298NA</t>
  </si>
  <si>
    <t>87DD14FDDB2C2919F8A7A9B925C0F58E</t>
  </si>
  <si>
    <t>ADD294129577291737C2DEE28C2DBA6C</t>
  </si>
  <si>
    <t>ARMANDO MANUEL</t>
  </si>
  <si>
    <t>NECOHECHEA</t>
  </si>
  <si>
    <t>INGENIERÍA CIVIL EN DESARROLLO, S.A. DE C.V.</t>
  </si>
  <si>
    <t>ICD840224815</t>
  </si>
  <si>
    <t>ADD294129577291755EF5AE82B341C98</t>
  </si>
  <si>
    <t>87DD14FDDB2C2919904C0E4F9EFFB95F</t>
  </si>
  <si>
    <t>ALDAMA</t>
  </si>
  <si>
    <t>ADD2941295772917E4D9251462077765</t>
  </si>
  <si>
    <t>ALEJNADRO</t>
  </si>
  <si>
    <t>GEE AMBIENTAL, S.A. DE C.V.</t>
  </si>
  <si>
    <t>GAM090309HR7</t>
  </si>
  <si>
    <t>37BD01139409742EEFB20254281EE376</t>
  </si>
  <si>
    <t>97A5E81612C5863F3B430A96C5F93E8A</t>
  </si>
  <si>
    <t>ELVA</t>
  </si>
  <si>
    <t>97A5E81612C5863F9B5B7B3BC6302866</t>
  </si>
  <si>
    <t>97A5E81612C5863FAD5CFE4EF7F02DCB</t>
  </si>
  <si>
    <t>97A5E81612C5863F81266A9CA1D53971</t>
  </si>
  <si>
    <t>9952FE7A4E3D568DDA11357240767024</t>
  </si>
  <si>
    <t>9952FE7A4E3D568DC6BABA6FEF85D47C</t>
  </si>
  <si>
    <t>MASH MAQUINARIA Y OBRAS CIVILES, S.A DE C.V.</t>
  </si>
  <si>
    <t>9952FE7A4E3D568D24F85D1CADB3A58E</t>
  </si>
  <si>
    <t>9952FE7A4E3D568DAB9DF9E4FA3DE54C</t>
  </si>
  <si>
    <t>9952FE7A4E3D568D41D266E25A95CAE5</t>
  </si>
  <si>
    <t>063B451BFE5EBF819FD3B77E58F4D0DB</t>
  </si>
  <si>
    <t>063B451BFE5EBF81F799D248C2DCD90D</t>
  </si>
  <si>
    <t>ROSALES</t>
  </si>
  <si>
    <t>FENIX DE VALLES, S.A. DE C.V.</t>
  </si>
  <si>
    <t>FVA-010208-P77</t>
  </si>
  <si>
    <t>063B451BFE5EBF81C5446FCFE60E8581</t>
  </si>
  <si>
    <t>VELÁZQUEZ</t>
  </si>
  <si>
    <t>063B451BFE5EBF81F6D8D60E08D15379</t>
  </si>
  <si>
    <t>MARIO</t>
  </si>
  <si>
    <t>FARFAN</t>
  </si>
  <si>
    <t>CONSTRUCTORA SUPERVISION Y CONSULTORIA LOMA, S.A. DE C.V.</t>
  </si>
  <si>
    <t>CSC100514JB7</t>
  </si>
  <si>
    <t>063B451BFE5EBF8160BA943F989E10C6</t>
  </si>
  <si>
    <t>F9F688B6B90F2CC7A73DB096B371F694</t>
  </si>
  <si>
    <t>F9F688B6B90F2CC797A3F19D905EDF7D</t>
  </si>
  <si>
    <t>F9F688B6B90F2CC7F33FF3E468A37223</t>
  </si>
  <si>
    <t>F9F688B6B90F2CC7199483AE8A6EE36C</t>
  </si>
  <si>
    <t>F9F688B6B90F2CC7EB7125AB4F4EB0DE</t>
  </si>
  <si>
    <t>91690377066771D7D35698025D012E7D</t>
  </si>
  <si>
    <t>CESAR GUSTAVO</t>
  </si>
  <si>
    <t>PRODUCCION Y SUMINISTROS PETREOS DE ORIENTE, S.A. DE C.V.</t>
  </si>
  <si>
    <t>PSP190306H13</t>
  </si>
  <si>
    <t>91690377066771D7C0412678CD695ECD</t>
  </si>
  <si>
    <t>91690377066771D7EEE84103DFE45272</t>
  </si>
  <si>
    <t>91690377066771D76E3A7E6883F04629</t>
  </si>
  <si>
    <t>91690377066771D78B3242994B995643</t>
  </si>
  <si>
    <t>59BB25914ECA6A05B6201C5F6E3CBD64</t>
  </si>
  <si>
    <t>59BB25914ECA6A05D3BC4D4FB6D81711</t>
  </si>
  <si>
    <t>59BB25914ECA6A05926A79CF8626E6CB</t>
  </si>
  <si>
    <t>EDWIN ALEJANDRO</t>
  </si>
  <si>
    <t>BARRON</t>
  </si>
  <si>
    <t>CONSTRUC AR&amp;EDA, S.A. DE C.V.</t>
  </si>
  <si>
    <t>CAR160414B3A</t>
  </si>
  <si>
    <t>E752037E488C8E1ED9EF7B0EF13CEBA5</t>
  </si>
  <si>
    <t>59BB25914ECA6A054CF3A55EB5B3FE70</t>
  </si>
  <si>
    <t>2E277C02C647CD50F0CDE02830464282</t>
  </si>
  <si>
    <t>2FA44BB3B0F339633F4937F2C1BFCC26</t>
  </si>
  <si>
    <t>2FA44BB3B0F339639AEF3B898C314576</t>
  </si>
  <si>
    <t>MASH MAQUINARIA Y OBRAS CIVILES, S.A DE C.V</t>
  </si>
  <si>
    <t>2FA44BB3B0F339639108D3A31459B4FD</t>
  </si>
  <si>
    <t>2E277C02C647CD503B13FE313668D136</t>
  </si>
  <si>
    <t>DF239758C93B6EC33835051B41C0D5E6</t>
  </si>
  <si>
    <t>DF239758C93B6EC37161884590C1CC8D</t>
  </si>
  <si>
    <t>JOSÉ FEDERICO</t>
  </si>
  <si>
    <t>DF239758C93B6EC354DF51EFBBA6F196</t>
  </si>
  <si>
    <t>DF239758C93B6EC3354C8567C5EC9D14</t>
  </si>
  <si>
    <t>DF239758C93B6EC3432E210032FEE075</t>
  </si>
  <si>
    <t>SAMUEL</t>
  </si>
  <si>
    <t>FRANCE SAM FR, S.A. DE C.V.</t>
  </si>
  <si>
    <t>FSF090304JQ6</t>
  </si>
  <si>
    <t>DF239758C93B6EC344EBEF8A2D8B4AA1</t>
  </si>
  <si>
    <t>ELBAMERIT</t>
  </si>
  <si>
    <t>A87225775B9CE5AD1760497D6BBB6C11</t>
  </si>
  <si>
    <t>A87225775B9CE5ADAE658500444B4429</t>
  </si>
  <si>
    <t>A87225775B9CE5ADF840E6132787FE0E</t>
  </si>
  <si>
    <t>A87225775B9CE5AD68B3A45617DF530A</t>
  </si>
  <si>
    <t>A87225775B9CE5AD4CC333E160615C05</t>
  </si>
  <si>
    <t>PÉREZ</t>
  </si>
  <si>
    <t>CCA7CBE1FA6A00DA3D11BD1E0A3DDE89</t>
  </si>
  <si>
    <t>CCA7CBE1FA6A00DADCDDD3E02781B66C</t>
  </si>
  <si>
    <t>CCA7CBE1FA6A00DA5CF886447B1868DA</t>
  </si>
  <si>
    <t>CCA7CBE1FA6A00DA2503605779AD6915</t>
  </si>
  <si>
    <t>CCA7CBE1FA6A00DA9B3B7509493BE6EB</t>
  </si>
  <si>
    <t>603139C0E58F274D9901232428A4C276</t>
  </si>
  <si>
    <t>603139C0E58F274DD749DCF005A876E4</t>
  </si>
  <si>
    <t>603139C0E58F274D71B7C75753EA180D</t>
  </si>
  <si>
    <t>29FF52827715C6389160D12B6F52605E</t>
  </si>
  <si>
    <t>JOSÉ ANTONIO</t>
  </si>
  <si>
    <t>603139C0E58F274D9B21EE46B4F04E1C</t>
  </si>
  <si>
    <t>DFE2F0D86F8DA45EFB056070A07C7061</t>
  </si>
  <si>
    <t>DFE2F0D86F8DA45EA962394003CD75D9</t>
  </si>
  <si>
    <t>3B47DB3BA2BF83B4013A69853AB1CF48</t>
  </si>
  <si>
    <t>SORIA</t>
  </si>
  <si>
    <t>3B47DB3BA2BF83B405D5E7F6DD8DEE91</t>
  </si>
  <si>
    <t>ROBERRO</t>
  </si>
  <si>
    <t>DFE2F0D86F8DA45EF34263203C4CA2CF</t>
  </si>
  <si>
    <t>C8583D4954D6C9C3912A7F01576A4CDC</t>
  </si>
  <si>
    <t>BCFC38343BC5469F9F5201F112E1B843</t>
  </si>
  <si>
    <t>BCFC38343BC5469F65BC9CE73F9E262A</t>
  </si>
  <si>
    <t>BCFC38343BC5469FC26D6C27711E3826</t>
  </si>
  <si>
    <t>ALEJANDRO FERNANDO TECUAPETLA PULIDO.</t>
  </si>
  <si>
    <t>C8583D4954D6C9C321A5794154B3A57F</t>
  </si>
  <si>
    <t>1C451B894FB8A9064EAA1AD2BC729341</t>
  </si>
  <si>
    <t>E762D847D0E855C5A0F75D47BD5F0060</t>
  </si>
  <si>
    <t>E762D847D0E855C5483AA4303B0B40AF</t>
  </si>
  <si>
    <t>E762D847D0E855C5183BD5680C667B2A</t>
  </si>
  <si>
    <t>E762D847D0E855C596B94D3080201141</t>
  </si>
  <si>
    <t>08CB295014906D6871E9BD4EFE587397</t>
  </si>
  <si>
    <t>CRISTEL</t>
  </si>
  <si>
    <t>BONILLA</t>
  </si>
  <si>
    <t>08CB295014906D68BA1F2D4B331E2990</t>
  </si>
  <si>
    <t>NATALIA</t>
  </si>
  <si>
    <t>MATLA</t>
  </si>
  <si>
    <t>INFRAESTRUCTURA Y CONSTRUCCIONES DE PUEBLA, S.A. DE C.V.</t>
  </si>
  <si>
    <t>08CB295014906D68A2151E62DB764171</t>
  </si>
  <si>
    <t>LUNA</t>
  </si>
  <si>
    <t>CASILLA</t>
  </si>
  <si>
    <t>08CB295014906D6894AFE0548C730FB5</t>
  </si>
  <si>
    <t>CLAUDIA ALEJANDRA</t>
  </si>
  <si>
    <t>BERESMO CONSTRUCTORA Y URBANIZADORA, S.A. DE C.V.</t>
  </si>
  <si>
    <t>08CB295014906D688823C49815590ED1</t>
  </si>
  <si>
    <t>CALUDIA</t>
  </si>
  <si>
    <t>CAPILLA</t>
  </si>
  <si>
    <t>JIMENEZ Y CUELLAR ASOCIADOS, S.A. DE C.V.</t>
  </si>
  <si>
    <t>866B733892AE93AB4655D5E40BD894D3</t>
  </si>
  <si>
    <t>866B733892AE93AB60B39F6FB99B58CF</t>
  </si>
  <si>
    <t>866B733892AE93AB92D7D7C1B476FA6A</t>
  </si>
  <si>
    <t>866B733892AE93AB169160757E2FEDBC</t>
  </si>
  <si>
    <t>D6EB4DCD22D37D0948A0329BFD77B6F4</t>
  </si>
  <si>
    <t>D6EB4DCD22D37D099D585192E69DA5B1</t>
  </si>
  <si>
    <t>D6EB4DCD22D37D097329033E7CEE28E5</t>
  </si>
  <si>
    <t>D6EB4DCD22D37D0932F4A2DECBAF8ECA</t>
  </si>
  <si>
    <t>CLICK PROMOTIONAL SG GROUP S DE RL DE CV</t>
  </si>
  <si>
    <t>D6EB4DCD22D37D09412AACCDEB2DAF6A</t>
  </si>
  <si>
    <t>MARIA DEL SOCORRO</t>
  </si>
  <si>
    <t>SALGADO</t>
  </si>
  <si>
    <t>CONSTRUCTORA KRAIZEN S DE RL DE CV</t>
  </si>
  <si>
    <t>CKR1409249G4</t>
  </si>
  <si>
    <t>9B812F375BF942ACDE0943080FD1000A</t>
  </si>
  <si>
    <t>9B812F375BF942ACBECBC70340E6277D</t>
  </si>
  <si>
    <t>AGURRE</t>
  </si>
  <si>
    <t>9B812F375BF942ACEE40D15A1C8CDAC1</t>
  </si>
  <si>
    <t>OBRA CIVIL Y URBANIZACION DEL SUR MICCSA S.A. DE C.V.</t>
  </si>
  <si>
    <t>9B812F375BF942AC815D1619B9F7740C</t>
  </si>
  <si>
    <t>9B812F375BF942AC7723431AB57A74C8</t>
  </si>
  <si>
    <t>47957B8CF0371BC726C655AC2F565430</t>
  </si>
  <si>
    <t>ARVIROB, SA DE CV</t>
  </si>
  <si>
    <t>47957B8CF0371BC7164FEC976FD40823</t>
  </si>
  <si>
    <t>FRANCIASCO</t>
  </si>
  <si>
    <t>0+000CONSTRUCCIONES, S.A. DE C.V.</t>
  </si>
  <si>
    <t>47957B8CF0371BC796E457940F53FAF0</t>
  </si>
  <si>
    <t>47957B8CF0371BC73D6E66AAABB04EFB</t>
  </si>
  <si>
    <t>TERRACERIAS Y CONSTRUCCION CIVIL SA DE CV</t>
  </si>
  <si>
    <t>47957B8CF0371BC736FB95C66BC02D7E</t>
  </si>
  <si>
    <t>94F217B1E425231823401782F3E15E4E</t>
  </si>
  <si>
    <t>INMOBILIARIA Y SUPERCONSTRUCCIONES DE CHOLULA SA DE CV</t>
  </si>
  <si>
    <t>ISC-090421-4UO</t>
  </si>
  <si>
    <t>94F217B1E4252318CBC78D0BA61FC441</t>
  </si>
  <si>
    <t>FRANCIAS JAVIER</t>
  </si>
  <si>
    <t>94F217B1E42523182F504EA1D0B97578</t>
  </si>
  <si>
    <t>94F217B1E425231831B26E3392F96A90</t>
  </si>
  <si>
    <t>JOSE EMMANUEL</t>
  </si>
  <si>
    <t>ALVARDO</t>
  </si>
  <si>
    <t>GRUPO EMPRESARIAL DANA MAYTE S.A. DE C.V.</t>
  </si>
  <si>
    <t>GED110509SG7</t>
  </si>
  <si>
    <t>94F217B1E42523183A479A0B94FE578E</t>
  </si>
  <si>
    <t>CONSTRUCCIONES JJV SA DE CV</t>
  </si>
  <si>
    <t>F2A79880F07658639AABA062ABC96752</t>
  </si>
  <si>
    <t>FENIX DE VALLES, S.A. DE C.V</t>
  </si>
  <si>
    <t>F2A79880F0765863B126862D3222D3DE</t>
  </si>
  <si>
    <t>F2A79880F0765863795FE6A56F9DE1EC</t>
  </si>
  <si>
    <t>NARVAÉZ</t>
  </si>
  <si>
    <t>F2A79880F0765863C9DC308278AF1921</t>
  </si>
  <si>
    <t>COTRERAS</t>
  </si>
  <si>
    <t>F2A79880F0765863A62BCC297D566860</t>
  </si>
  <si>
    <t>2930FBB866195B6CE2ADC32AE8C82079</t>
  </si>
  <si>
    <t>2930FBB866195B6C8044DE3C5A7B6493</t>
  </si>
  <si>
    <t>2930FBB866195B6CD303F621DF648626</t>
  </si>
  <si>
    <t>2930FBB866195B6C5755199B0C1C4F98</t>
  </si>
  <si>
    <t>59DAC4E4576E30978F4A221BEC0FAF37</t>
  </si>
  <si>
    <t>754168BD2DD487239368C4E24707283B</t>
  </si>
  <si>
    <t>GRUPO CONSTRUCTOR DUSECC, S.A. DE C.V</t>
  </si>
  <si>
    <t>2594BA4835EE0B56F1566BD2E80D6FF8</t>
  </si>
  <si>
    <t>CONSORCIO DE INGENIERIA CIVIL Y ARQUITECTURA ORANDAIN, S.A. DE C.V.</t>
  </si>
  <si>
    <t>2594BA4835EE0B56D5DEC41B7D2CE154</t>
  </si>
  <si>
    <t>754168BD2DD4872357632BCE41EA00D2</t>
  </si>
  <si>
    <t>754168BD2DD487238836E37BD5748FAF</t>
  </si>
  <si>
    <t>045B797D9B8010037C4574BA7971A545</t>
  </si>
  <si>
    <t>045B797D9B8010037874E8CEAB95F5EF</t>
  </si>
  <si>
    <t>045B797D9B8010035F6B67ACCF5F9FD8</t>
  </si>
  <si>
    <t>045B797D9B80100347FB829687AC28E3</t>
  </si>
  <si>
    <t>045B797D9B801003D8A205D27080A286</t>
  </si>
  <si>
    <t>045B797D9B8010030C6A1344D759FB14</t>
  </si>
  <si>
    <t>045B797D9B801003DA6EBBBE0F0F567E</t>
  </si>
  <si>
    <t>C226A3FFD28C43268D5EADC78FA7CD23</t>
  </si>
  <si>
    <t>E058DFFCE4429B74CFD4928890FEBFFF</t>
  </si>
  <si>
    <t>8A54079DB4415D8383816297B2A8EB13</t>
  </si>
  <si>
    <t>8A54079DB4415D833F0CDEF34BE0A94C</t>
  </si>
  <si>
    <t>8A54079DB4415D83806F7627C261C52E</t>
  </si>
  <si>
    <t>E058DFFCE4429B74D9D461AF98893215</t>
  </si>
  <si>
    <t>MARIANA ARACEL</t>
  </si>
  <si>
    <t>E058DFFCE4429B741DC42032429FBCBD</t>
  </si>
  <si>
    <t>SERGIO VIRGILIO</t>
  </si>
  <si>
    <t>EHM CONSTRUCCIONES, S.A. DE C.V.</t>
  </si>
  <si>
    <t>ECO0307072K6</t>
  </si>
  <si>
    <t>E058DFFCE4429B74B1A325A60E4ED2B0</t>
  </si>
  <si>
    <t>E058DFFCE4429B74C67091F66184472C</t>
  </si>
  <si>
    <t>36C463E5FCC2D165D0812A82128071DA</t>
  </si>
  <si>
    <t>DBE252EC59DC9278F724D04872C8E919</t>
  </si>
  <si>
    <t>LÓPEZ</t>
  </si>
  <si>
    <t>36C463E5FCC2D165255F8138E24F0079</t>
  </si>
  <si>
    <t>36C463E5FCC2D1656E05AB77B60FA089</t>
  </si>
  <si>
    <t>36C463E5FCC2D165871902AD5E16A2C3</t>
  </si>
  <si>
    <t>36C463E5FCC2D16591B28772947623D1</t>
  </si>
  <si>
    <t>A4FE0A20E742FF2697E7ACDC6D744826</t>
  </si>
  <si>
    <t>A4FE0A20E742FF26242D557D9A3233BB</t>
  </si>
  <si>
    <t>A4FE0A20E742FF26C5DD4FEF5B09D9E7</t>
  </si>
  <si>
    <t>JONATHAN</t>
  </si>
  <si>
    <t>CORPORATIVO DE PAVIMENTOS AC20, S.A DE C.V.</t>
  </si>
  <si>
    <t>CPA1008255V0</t>
  </si>
  <si>
    <t>A4FE0A20E742FF26F0281B16D43B57E8</t>
  </si>
  <si>
    <t>COMERCIALIZADORA Y ARRENDADORA DE MAQUINARIA COMIENZZA, S.A. DE C.V.</t>
  </si>
  <si>
    <t>CAM060404MH1</t>
  </si>
  <si>
    <t>A4FE0A20E742FF26118051D0934578E3</t>
  </si>
  <si>
    <t>RGELIA DEL CARMEN</t>
  </si>
  <si>
    <t>76FC91D8C20C7AAA8A2BB7EDF5420964</t>
  </si>
  <si>
    <t>9C8B9F9FD7DE6B71C8CDDD7A71807551</t>
  </si>
  <si>
    <t>CAMPOS</t>
  </si>
  <si>
    <t>INGENIERÍA ANGELOPOLITANA APLICADA A LAS VIAS TERRESTRES FRANEDDA, S.A. DE C.V.</t>
  </si>
  <si>
    <t>IAA061206QJ5</t>
  </si>
  <si>
    <t>9C8B9F9FD7DE6B71CDAF95F226A7C00B</t>
  </si>
  <si>
    <t>CORPORATIVO DE PAVIMENTOS AC20, S.A. DE C.V.</t>
  </si>
  <si>
    <t>9C8B9F9FD7DE6B71744639C293AAFCDC</t>
  </si>
  <si>
    <t>9C8B9F9FD7DE6B719D6CDCDA9BC62B06</t>
  </si>
  <si>
    <t>9C8B9F9FD7DE6B71F42861F995C7CFED</t>
  </si>
  <si>
    <t>MARI9O RAYMUNDO</t>
  </si>
  <si>
    <t>9C8B9F9FD7DE6B71A6A49255191CE056</t>
  </si>
  <si>
    <t>9C8B9F9FD7DE6B71796E927A8974A977</t>
  </si>
  <si>
    <t>MARIO CESAR</t>
  </si>
  <si>
    <t>BFM INFRAESTRUCTURA SUSTENTABLE, S. DE R.L. DE C.V.</t>
  </si>
  <si>
    <t>BIS1107196D9</t>
  </si>
  <si>
    <t>EB133359EDB2460473032899D98004D9</t>
  </si>
  <si>
    <t>EB133359EDB2460415E9A7F9F4BE522C</t>
  </si>
  <si>
    <t>FIGEROA</t>
  </si>
  <si>
    <t>EB133359EDB2460448B160BB5AE6262F</t>
  </si>
  <si>
    <t>OJESA</t>
  </si>
  <si>
    <t>PCY121121FT9</t>
  </si>
  <si>
    <t>EB133359EDB246044410213F8CFCC43D</t>
  </si>
  <si>
    <t>66F7F8C76CB0B8F2E4B2BBB7413ECE15</t>
  </si>
  <si>
    <t>66F7F8C76CB0B8F28710A7EB1115A5DD</t>
  </si>
  <si>
    <t>CASTILLA</t>
  </si>
  <si>
    <t>66F7F8C76CB0B8F2AC5E0040AF8CA891</t>
  </si>
  <si>
    <t>66F7F8C76CB0B8F2AB09B748484112A4</t>
  </si>
  <si>
    <t>66F7F8C76CB0B8F298465F86C8AB1AE7</t>
  </si>
  <si>
    <t>66F7F8C76CB0B8F2D37C9E19AA52DC9B</t>
  </si>
  <si>
    <t>ACB97B9B259F60D12238966902D84FDA</t>
  </si>
  <si>
    <t>66F7F8C76CB0B8F229A27DEE2EAD76E8</t>
  </si>
  <si>
    <t>CF5AFF852F7721779E05CCE53E51DC52</t>
  </si>
  <si>
    <t>CONSTRUCCIONES JJV, S.A. DE C.V.</t>
  </si>
  <si>
    <t>CF5AFF852F772177D41528DD50B567F8</t>
  </si>
  <si>
    <t>F6B78142D7541D45E574A1C9C8B1B2D9</t>
  </si>
  <si>
    <t>ACB97B9B259F60D155CDC712874298B9</t>
  </si>
  <si>
    <t>ACB97B9B259F60D164097FE5010F737F</t>
  </si>
  <si>
    <t>IMPERQUIMIA TEXMELUCAN, S.A. DE C.V.</t>
  </si>
  <si>
    <t>ITE0111303S6</t>
  </si>
  <si>
    <t>ACB97B9B259F60D1F0092F3D32E2B142</t>
  </si>
  <si>
    <t>ACB97B9B259F60D1247F5E7B01DBC2FC</t>
  </si>
  <si>
    <t>ACB97B9B259F60D136B45386C75BD003</t>
  </si>
  <si>
    <t>ACB97B9B259F60D19F096CF43FEAF6DC</t>
  </si>
  <si>
    <t>FE735B4E062316D1FF57DE5D5D954234</t>
  </si>
  <si>
    <t>FE735B4E062316D1093C08E8488B9A04</t>
  </si>
  <si>
    <t>FE735B4E062316D1FD5B53030BDBA6C6</t>
  </si>
  <si>
    <t>FE735B4E062316D1895C39D1A5887784</t>
  </si>
  <si>
    <t>JOSEA ARISTEO ANTONIO</t>
  </si>
  <si>
    <t>FE735B4E062316D1C157BF8AF721847C</t>
  </si>
  <si>
    <t>FE735B4E062316D1BE6F6C799602616F</t>
  </si>
  <si>
    <t>JUAN</t>
  </si>
  <si>
    <t>CARRERA</t>
  </si>
  <si>
    <t>MARBAF CONSTRUCTORA, S.A. DE C.V.</t>
  </si>
  <si>
    <t>FE735B4E062316D145BD93B45A5C8C55</t>
  </si>
  <si>
    <t>E9695B52774DA4D864404F35A21B9A2E</t>
  </si>
  <si>
    <t>C1B6DB7FCFDEB37944157FB88A87A25A</t>
  </si>
  <si>
    <t>CD0D3A37152536BA261C3896F6648535</t>
  </si>
  <si>
    <t>CD0D3A37152536BABF4756A7EEA5CCDE</t>
  </si>
  <si>
    <t>CD0D3A37152536BADB90D6F13FA961C6</t>
  </si>
  <si>
    <t>C1B6DB7FCFDEB37921A026D420908CDF</t>
  </si>
  <si>
    <t>C1B6DB7FCFDEB379763EB9F36D82E4C6</t>
  </si>
  <si>
    <t>C1B6DB7FCFDEB379AA3518EB5B9B87CA</t>
  </si>
  <si>
    <t>C1B6DB7FCFDEB3793B571126AE7B4D9B</t>
  </si>
  <si>
    <t>4BB45D6479C415F86A099E6F784C68D7</t>
  </si>
  <si>
    <t>RFC de las personas físicas o morales asistentes a la junta de aclaraciones</t>
  </si>
  <si>
    <t>C2595A23FF7591045490E78A73A2B8F5</t>
  </si>
  <si>
    <t>9FED224373C4CFF7CFC58CD11D036CEA</t>
  </si>
  <si>
    <t>9FED224373C4CFF74D3959D3F3B4C008</t>
  </si>
  <si>
    <t>F7B1F8657C32F5D495AA673CD586FD80</t>
  </si>
  <si>
    <t>8DEE1DE65EC4645F7EE1D972B09C52EC</t>
  </si>
  <si>
    <t>Seguros Afirme, S.A. De C.V. Afirme Grupo Financiero</t>
  </si>
  <si>
    <t>SAF980202D99</t>
  </si>
  <si>
    <t>E911BE1693F752C066CB25F0BA2C163A</t>
  </si>
  <si>
    <t>567A64837548F467A4B9B4F7A9B58596</t>
  </si>
  <si>
    <t>7F3A852FF7476E64C360BEBD37F285D7</t>
  </si>
  <si>
    <t>3F7592171815FCACE7B2EA7548B9CACC</t>
  </si>
  <si>
    <t>Servicios Broxel, S.A.P.I. De C.V.</t>
  </si>
  <si>
    <t>SBR130327HU9</t>
  </si>
  <si>
    <t>8F8CF7DFB670B755BD16069DCA8C10CE</t>
  </si>
  <si>
    <t>730900F9C3FD7E0166BA637D02D4B317</t>
  </si>
  <si>
    <t>167A731861E8A640232ACE5C7A93477D</t>
  </si>
  <si>
    <t>30C5E5A1817DAE1037A139917D6ABBE9</t>
  </si>
  <si>
    <t>7FAB384EEE16DD0EAF9607A976CA51F4</t>
  </si>
  <si>
    <t>55C6B9E9B05BED85FFE288A9A306E8B3</t>
  </si>
  <si>
    <t>984779C8DFC8A4815DE2A65E5B4AEC27</t>
  </si>
  <si>
    <t>A991FB8CC7141062EA95D193E4214B30</t>
  </si>
  <si>
    <t>6786B534C5855F40C222AF02AA51D3DF</t>
  </si>
  <si>
    <t>5547A450E8DCB95430702CAF2E0D89EE</t>
  </si>
  <si>
    <t>CF25003AEF1E1CE3CDCDC5863C5F950D</t>
  </si>
  <si>
    <t>A8E016339D259E319E531AD020B4FDD2</t>
  </si>
  <si>
    <t>932B5DF44D286EE237CE3B35FAD73C8A</t>
  </si>
  <si>
    <t>8C617A499384B59A9625280ECDA9CD23</t>
  </si>
  <si>
    <t>937A877ACCB64ED2DF0745A75B7AF081</t>
  </si>
  <si>
    <t>82E8ADEF1F9EF888DB2E3160CB8544DE</t>
  </si>
  <si>
    <t>C36BA56F2FD2BF10BB4C794443AED971</t>
  </si>
  <si>
    <t>02A72D10D85A11E14EE5355DCD14FB52</t>
  </si>
  <si>
    <t>BA313095A3AFDDF31A05A0EFC558F366</t>
  </si>
  <si>
    <t>B1A111D8173923092AFEC3595C66547E</t>
  </si>
  <si>
    <t>9903E8060747DCFA912A69FFC2E2E875</t>
  </si>
  <si>
    <t>46D3FDA4A4DC22722674807E2E82D772</t>
  </si>
  <si>
    <t>2E42B28E13A5C7858EC21A2B8C452430</t>
  </si>
  <si>
    <t>E881BDA2611E964CF78D27D3A3E3FDBE</t>
  </si>
  <si>
    <t>C00C3589D9B0D7CEBB4A05E09D102314</t>
  </si>
  <si>
    <t>no hubo junta de aclaraciones</t>
  </si>
  <si>
    <t>6ED317EB8B6F3A138D61B5274A18E60C</t>
  </si>
  <si>
    <t>39127487F5258C2586F03516A49B74F9</t>
  </si>
  <si>
    <t>71F995ACA1EB67DAB2994CE1F6B89AE6</t>
  </si>
  <si>
    <t>B129B39711DBC28586C03DAE0424E216</t>
  </si>
  <si>
    <t>FC42F17A2191ECEA3F3BC539AE596B28</t>
  </si>
  <si>
    <t>F4F717EA8755341027743C43EAA2F93D</t>
  </si>
  <si>
    <t>F4F717EA875534107299D625C3DCB7AA</t>
  </si>
  <si>
    <t>31AA4461EDC769B019E1188732042AED</t>
  </si>
  <si>
    <t>8861E2771F27A51DB1D8FD631E6EEDDC</t>
  </si>
  <si>
    <t>B78D1BE894730605F5D59502590E98CC</t>
  </si>
  <si>
    <t>2187DFB1DF8BBCA8B5D562F4C1DBA419</t>
  </si>
  <si>
    <t>740D417D26FDF9D9C1CE495D680A03BD</t>
  </si>
  <si>
    <t>D139C0CB8D93FA86E18CE97AA7507F65</t>
  </si>
  <si>
    <t>C38A8C921C01BCCE5F793E82E51746B8</t>
  </si>
  <si>
    <t>FD5AA5776CFF6AAB23401F57ACAD50B7</t>
  </si>
  <si>
    <t>E77B2491B182FF21E7FCD1F92332999C</t>
  </si>
  <si>
    <t>27F32611B51FE16A1A987BCA2D7ABBA1</t>
  </si>
  <si>
    <t>C7D5C12BF9A62C7373BBF7BBBAF2039E</t>
  </si>
  <si>
    <t>C5260736DAA02EB31BF9F3CFEEB35E79</t>
  </si>
  <si>
    <t>D53B043B93A96733C16C2CC6151D74FF</t>
  </si>
  <si>
    <t>457D35D38A27FDAA16DD6874C8D79F55</t>
  </si>
  <si>
    <t>0A9B4A5F1851E6AF53EC5356D9DCBC16</t>
  </si>
  <si>
    <t>A7F32BEB44E30F67418214F2DCA0A9F8</t>
  </si>
  <si>
    <t>53F69D209290E7A70BDD357845F8C791</t>
  </si>
  <si>
    <t>C61A10085699553C8EA05F8CFEA6D396</t>
  </si>
  <si>
    <t>0EE4919A2A0349AC0401CB627CC4273C</t>
  </si>
  <si>
    <t>4C697B84FBA92A91812AFE540575257E</t>
  </si>
  <si>
    <t>F1F0C0DD31ECE2E121B91214631B21E6</t>
  </si>
  <si>
    <t>9D4AFFF0B68B248C51EFD1E5A784316C</t>
  </si>
  <si>
    <t>633EF0F307BEC0F62E309CE65A31B822</t>
  </si>
  <si>
    <t>99D2654E72E88289C320E953379A8F1A</t>
  </si>
  <si>
    <t>7C94FFEE8779B1011F0B0301414B3000</t>
  </si>
  <si>
    <t>F0577BB7A076584E8CA3F7FC97DC3B14</t>
  </si>
  <si>
    <t>361E18AEA0A457CB17CC3BC518755E6E</t>
  </si>
  <si>
    <t>9985203AB29EDA0073864EE693DF63CF</t>
  </si>
  <si>
    <t>43EBC10D00DBFB4E0C66B0E3FE683BAF</t>
  </si>
  <si>
    <t>4920A35A34567A19F78DD966873943D1</t>
  </si>
  <si>
    <t>Distribuidora &amp; Cargo Caribeña, S.A.</t>
  </si>
  <si>
    <t>DAC180115V19</t>
  </si>
  <si>
    <t>4920A35A34567A192E4A4CAFEB0A8155</t>
  </si>
  <si>
    <t>Representaciones Y Distribuciones Esquivel, S.A. De C.V.</t>
  </si>
  <si>
    <t>RDE0004192UA</t>
  </si>
  <si>
    <t>4920A35A34567A195770C758E44E1DA9</t>
  </si>
  <si>
    <t>34AC1BF06EBED67AF0F3A6733CB84DCE</t>
  </si>
  <si>
    <t>34AC1BF06EBED67A770561EA57E6B60A</t>
  </si>
  <si>
    <t>34AC1BF06EBED67A55C721E7C4CE29FB</t>
  </si>
  <si>
    <t>FE15DCA42AA98F25A64CDB998AF3F0B3</t>
  </si>
  <si>
    <t>FE15DCA42AA98F25F10F7A2C9FE3CFC7</t>
  </si>
  <si>
    <t>B021BB93B2D822658241B83DF3899D55</t>
  </si>
  <si>
    <t>B021BB93B2D82265EEB5D616393DEB01</t>
  </si>
  <si>
    <t>B021BB93B2D82265D0CA5B7B21A8E34A</t>
  </si>
  <si>
    <t>Distribuidora Cargo &amp; Caribeña, S.A.</t>
  </si>
  <si>
    <t>B021BB93B2D82265D0E711A329C88DEB</t>
  </si>
  <si>
    <t>Telefonía Por Cable, S.A. De C.V.</t>
  </si>
  <si>
    <t>TCA0407219T6</t>
  </si>
  <si>
    <t>B021BB93B2D8226550C7825362D0F6E9</t>
  </si>
  <si>
    <t>Teléfonos De México, S.A.B. De C.V.</t>
  </si>
  <si>
    <t>48203D7AB527B5E7B434860F4D20E045</t>
  </si>
  <si>
    <t>31E938CC4FC8F74F8277849554DE9644</t>
  </si>
  <si>
    <t>31E938CC4FC8F74F8B822F88C8CDC60E</t>
  </si>
  <si>
    <t>Proyectos De Seguridad Y Desarrollo Tecnológico, S. De R.L. De C.V.</t>
  </si>
  <si>
    <t>PSD180412CA0</t>
  </si>
  <si>
    <t>31E938CC4FC8F74FE73F90C59D7E59C6</t>
  </si>
  <si>
    <t>Soluciones Fibraoptica, S.A. De C.V.</t>
  </si>
  <si>
    <t>descalificado por no estar presentes al iniciar el evento de conformidad con lo establecido en los numerales 9.4 y 11 de las bases de la licitación</t>
  </si>
  <si>
    <t>582CC14AACA10D6A576A0F547B9DEB4E</t>
  </si>
  <si>
    <t>582CC14AACA10D6AFB6E50912C3F4DC8</t>
  </si>
  <si>
    <t>53A9559E86090E0BC66F0A3082A6E491</t>
  </si>
  <si>
    <t>53A9559E86090E0BC06C69E1A45CB907</t>
  </si>
  <si>
    <t>2A4EF4BA054D9038BA59944A280BB961</t>
  </si>
  <si>
    <t>2A4EF4BA054D903876BC6DC709D9F48B</t>
  </si>
  <si>
    <t>2A4EF4BA054D9038D3A338625ABF7282</t>
  </si>
  <si>
    <t>2A4EF4BA054D9038B7CC57E64624697D</t>
  </si>
  <si>
    <t>8426CDE76B3DA442552C0EB1EE02E2F4</t>
  </si>
  <si>
    <t>48B69EFB03E5932426D30E53AB49E82E</t>
  </si>
  <si>
    <t>48B69EFB03E593240864BECEA7285457</t>
  </si>
  <si>
    <t>B78E51C137F3A6F2C7D3DDC709400A1B</t>
  </si>
  <si>
    <t>2AD752DE92D2D8DA1DB4B8276D2D7C4E</t>
  </si>
  <si>
    <t>2AD752DE92D2D8DA2C40C4AE064F36DA</t>
  </si>
  <si>
    <t>D64ADFF5F1094840BEB62DF5491856BC</t>
  </si>
  <si>
    <t>D64ADFF5F10948407CDBEA644F1B97AD</t>
  </si>
  <si>
    <t>FF7232449B3F20815BFD72D8EF0674FD</t>
  </si>
  <si>
    <t>FF7232449B3F2081A00A2066D18835AA</t>
  </si>
  <si>
    <t>FF7232449B3F208122A1C9B0B0F8ACBF</t>
  </si>
  <si>
    <t>C3105C2C910F2C7360E2E6FC7609F503</t>
  </si>
  <si>
    <t>C3105C2C910F2C7332FC1C83DFD00603</t>
  </si>
  <si>
    <t>FA147DD52ADB5ED6925B3DBF427A0366</t>
  </si>
  <si>
    <t>9C081287B7CBECB8CD9C935E643D207E</t>
  </si>
  <si>
    <t>9C081287B7CBECB8E2B332BB98D5CC23</t>
  </si>
  <si>
    <t>9C081287B7CBECB8E2871599E0FE4FD7</t>
  </si>
  <si>
    <t>EB23120DB2379E6E6B5326755A3E6ACF</t>
  </si>
  <si>
    <t>EB23120DB2379E6E7F421B9F4A576C8D</t>
  </si>
  <si>
    <t>72A0E17B0BF5545607C94F96DDB51A7D</t>
  </si>
  <si>
    <t>72A0E17B0BF554569F5F0824D2324186</t>
  </si>
  <si>
    <t>72A0E17B0BF554565A44A75297470AE2</t>
  </si>
  <si>
    <t>52BF0CF4AA4A834D71D7D20A8994FB03</t>
  </si>
  <si>
    <t>52BF0CF4AA4A834D16CCAF13A668A110</t>
  </si>
  <si>
    <t>12CA6FAF65C3D822915F380AF9ED948A</t>
  </si>
  <si>
    <t>4A9456FC92E831947640BED5B1B3B59C</t>
  </si>
  <si>
    <t>4A9456FC92E8319439E5AEB4B16F5A89</t>
  </si>
  <si>
    <t>4A9456FC92E8319412367BD3E41CC23B</t>
  </si>
  <si>
    <t>038F195E283C451E2BB18B55DFFABCF6</t>
  </si>
  <si>
    <t>038F195E283C451EAD77F0CEA5D68357</t>
  </si>
  <si>
    <t>038F195E283C451E3406F492FEC24A4D</t>
  </si>
  <si>
    <t>919BBCB05558A76FC1BC36D6FA874D20</t>
  </si>
  <si>
    <t>919BBCB05558A76F1FD83CE3A5CA7B3C</t>
  </si>
  <si>
    <t>919BBCB05558A76FDB283FCA4097E0B9</t>
  </si>
  <si>
    <t>FB87FEEEE1E9418113B26B96541B1E44</t>
  </si>
  <si>
    <t>FB87FEEEE1E94181855EDB07B1FAE3E1</t>
  </si>
  <si>
    <t>0B0A092FE69DEDAE688E5E6A9098B81D</t>
  </si>
  <si>
    <t>0B0A092FE69DEDAE33EF76D0238D2F29</t>
  </si>
  <si>
    <t>474C9FEB06B9C2C4D18594976B326809</t>
  </si>
  <si>
    <t>474C9FEB06B9C2C4AC5454E6626EC3F7</t>
  </si>
  <si>
    <t>C72A0460F5F8A08E3637D8C26FF8E237</t>
  </si>
  <si>
    <t>C72A0460F5F8A08E0739716F3E80698E</t>
  </si>
  <si>
    <t>C552A1AA43F640CE6DD1EF65AAD52525</t>
  </si>
  <si>
    <t>C552A1AA43F640CE37AB5EF467072235</t>
  </si>
  <si>
    <t>C552A1AA43F640CE7885D90783CDE9F9</t>
  </si>
  <si>
    <t>F96D3C4004677722B86521272A63B546</t>
  </si>
  <si>
    <t>F96D3C4004677722B65F237DE5BE74B8</t>
  </si>
  <si>
    <t>F96D3C4004677722D60644F8B543784A</t>
  </si>
  <si>
    <t>50C8371F8FD263C0F2FEB2DF6B4CD552</t>
  </si>
  <si>
    <t>2D1355C5D0BAABB71B3BB317A301303B</t>
  </si>
  <si>
    <t>2D1355C5D0BAABB761CA882CE62C43D8</t>
  </si>
  <si>
    <t>59F02D0C85E12843D5465CAC572E78E9</t>
  </si>
  <si>
    <t>59F02D0C85E1284313290E7BF54C60F4</t>
  </si>
  <si>
    <t>F9DC701FB0C1CF54158560030E2D54E3</t>
  </si>
  <si>
    <t>B40032A4F558265098829B31E67802B9</t>
  </si>
  <si>
    <t>B40032A4F5582650E2F2F721EE4B7C13</t>
  </si>
  <si>
    <t>B40032A4F5582650BF0D3CE3FADBD125</t>
  </si>
  <si>
    <t>B40032A4F55826501907A6B2C6A2E2A7</t>
  </si>
  <si>
    <t>40AFE9B8CAB005CF009ED28FF448C4BA</t>
  </si>
  <si>
    <t>40AFE9B8CAB005CF5FC8DC48E8F154F7</t>
  </si>
  <si>
    <t>E6EC581BCB76C5E978D6A6F27D4A0B36</t>
  </si>
  <si>
    <t>E6EC581BCB76C5E98BAAEFC1578D1D93</t>
  </si>
  <si>
    <t>60F47396260D2EC18B117A97EB0E7231</t>
  </si>
  <si>
    <t>60F47396260D2EC1F6E3B4BA86407614</t>
  </si>
  <si>
    <t>60F47396260D2EC17EC139056A95F4F0</t>
  </si>
  <si>
    <t>0D5D60EE0572C182ECD6402A63FD3E8F</t>
  </si>
  <si>
    <t>0D5D60EE0572C182C42FB4FDE6BF769A</t>
  </si>
  <si>
    <t>0D5D60EE0572C182E8E64F28BEFB821F</t>
  </si>
  <si>
    <t>8EFB5F4F9BE3C8438BE9534C5E00D5A3</t>
  </si>
  <si>
    <t>6867321C7916D30A5CAF7A92F54B2B5D</t>
  </si>
  <si>
    <t>42E4FF6EA1FC06D684B6FBDF935C874B</t>
  </si>
  <si>
    <t>42E4FF6EA1FC06D6E6D93E86DCDCD100</t>
  </si>
  <si>
    <t>42E4FF6EA1FC06D6339FEF81C4F602ED</t>
  </si>
  <si>
    <t>4FED3F80B51914DB0A51973AE94197F0</t>
  </si>
  <si>
    <t>4FED3F80B51914DB9B445FC36B172238</t>
  </si>
  <si>
    <t>4FED3F80B51914DBA2A1DC4E76027589</t>
  </si>
  <si>
    <t>D29115CA7F058BB0FF6F65E2C4B3610D</t>
  </si>
  <si>
    <t>D29115CA7F058BB08F6ED9A567CB4C55</t>
  </si>
  <si>
    <t>D29115CA7F058BB0CC15467C185400FB</t>
  </si>
  <si>
    <t>BBE861EBD27A7B830EB14846FF805C04</t>
  </si>
  <si>
    <t>BBE861EBD27A7B8307984A83DFA95231</t>
  </si>
  <si>
    <t>32947272EE713FD9E0210BFDC370F087</t>
  </si>
  <si>
    <t>32947272EE713FD96BC9C9C980E1F8E1</t>
  </si>
  <si>
    <t>32947272EE713FD9D303A011C08096C0</t>
  </si>
  <si>
    <t>32947272EE713FD9D2E915D3D8E0711C</t>
  </si>
  <si>
    <t>C70F861B420E86987C8B18CF4F6FE71A</t>
  </si>
  <si>
    <t>8AD17BA22757AB6869ED39E1BD558446</t>
  </si>
  <si>
    <t>8AD17BA22757AB68F17584CDE16BC727</t>
  </si>
  <si>
    <t>75184934627FAEC0B84800A36C3DB15B</t>
  </si>
  <si>
    <t>75184934627FAEC0EFE33E9C716E92A4</t>
  </si>
  <si>
    <t>75184934627FAEC039EFEF11E94C49F5</t>
  </si>
  <si>
    <t>84A8F7014FEBADC488FD62DE580BE0E9</t>
  </si>
  <si>
    <t>84A8F7014FEBADC4A565D4AA43E8F0AA</t>
  </si>
  <si>
    <t>84A8F7014FEBADC419648854F52CCB2B</t>
  </si>
  <si>
    <t>218F13D070B059D892CC2C5AC9F18B69</t>
  </si>
  <si>
    <t>218F13D070B059D84C5070D327ED9D75</t>
  </si>
  <si>
    <t>15E3C7A0065BB7BE62E300C5D2CF970A</t>
  </si>
  <si>
    <t>15E3C7A0065BB7BEE7817D0372F17CDE</t>
  </si>
  <si>
    <t>15E3C7A0065BB7BEC535B8E43A88C598</t>
  </si>
  <si>
    <t>15E3C7A0065BB7BE6A51C96C7FDAB18F</t>
  </si>
  <si>
    <t>93AAEBDBAE3201444541A7FA1A1C4E95</t>
  </si>
  <si>
    <t>93AAEBDBAE320144CA2827CFE40315F9</t>
  </si>
  <si>
    <t>6E2E1708EE89EACB8ACD767A1B12655D</t>
  </si>
  <si>
    <t>52C4AAB5A81A4EAB2C3AD858AD598ED6</t>
  </si>
  <si>
    <t>52C4AAB5A81A4EABC8B7BE80258E1C50</t>
  </si>
  <si>
    <t>52C4AAB5A81A4EABDFB7AB2C7AD4C3DB</t>
  </si>
  <si>
    <t>6BA52899014201E0484E299FFB927A9B</t>
  </si>
  <si>
    <t>1DFA5F19684430044E3E3C36C81462EC</t>
  </si>
  <si>
    <t>E6F8AD5F685B79CCE9E6DD96516DB38B</t>
  </si>
  <si>
    <t>E6F8AD5F685B79CC58682D8699BCE421</t>
  </si>
  <si>
    <t>E6F8AD5F685B79CCF0BE1A74B15FC59E</t>
  </si>
  <si>
    <t>COMERCIALIZADORA BELSIM, S.A. DE C.V.</t>
  </si>
  <si>
    <t>E6F8AD5F685B79CCE56D1A117F5C8BE1</t>
  </si>
  <si>
    <t>CAR ONE MONTERREY, S.A. DE C.V.</t>
  </si>
  <si>
    <t>COM021025A18</t>
  </si>
  <si>
    <t>E6F8AD5F685B79CC2DD1EB7D0FD22484</t>
  </si>
  <si>
    <t>C1 ALEMANA, S.A. DE C.V.</t>
  </si>
  <si>
    <t>CUA021025AX4</t>
  </si>
  <si>
    <t>5E644CB418BB8D9A2C075287E6B57795</t>
  </si>
  <si>
    <t>5E644CB418BB8D9AC8CF7537EB7D0093</t>
  </si>
  <si>
    <t>5E644CB418BB8D9A1105AE1B8769EDF9</t>
  </si>
  <si>
    <t>5E644CB418BB8D9A08223854537298EA</t>
  </si>
  <si>
    <t>5E644CB418BB8D9A44FAE3942725945F</t>
  </si>
  <si>
    <t>EAF62DFD14420FAC95AA1D4FEF702ED7</t>
  </si>
  <si>
    <t>6E178804B449A8480D113FE1E5A9C8A8</t>
  </si>
  <si>
    <t>90C32C305D2071390A15AAD31CDADBD8</t>
  </si>
  <si>
    <t>695A9BDDC05A2AB4A41C35DFF7BB34D8</t>
  </si>
  <si>
    <t>1239818024E9C2FACDFBCCBDAD3F867B</t>
  </si>
  <si>
    <t>1239818024E9C2FA0420B8C54D0F7EF7</t>
  </si>
  <si>
    <t>8359060F107AF5E3207B5B0D188E8C4E</t>
  </si>
  <si>
    <t>F60EC222A47431875DDE48D6C13C1254</t>
  </si>
  <si>
    <t>ECBCBD4A964D5FB56B4A3DAC3BF67489</t>
  </si>
  <si>
    <t>ECBCBD4A964D5FB5B9BE63E9222203EF</t>
  </si>
  <si>
    <t>ECBCBD4A964D5FB587F427A46ABDEBB7</t>
  </si>
  <si>
    <t>C5524C34E641362A2635347B7714E1C1</t>
  </si>
  <si>
    <t>C5524C34E641362AB588F81BA135FE8C</t>
  </si>
  <si>
    <t>Demetrio</t>
  </si>
  <si>
    <t>Zamora</t>
  </si>
  <si>
    <t>ZASD671222EX4</t>
  </si>
  <si>
    <t>C5524C34E641362AA92FB46A918420C8</t>
  </si>
  <si>
    <t>Sistemas Contino, S.A. De C.V.</t>
  </si>
  <si>
    <t>SCO890622BT5</t>
  </si>
  <si>
    <t>C5524C34E641362AA1ACD350A5D05B66</t>
  </si>
  <si>
    <t>BC0B611E15CB2FA6A590B23ECF505049</t>
  </si>
  <si>
    <t>F4ED6DF49D9113AF2B75E6F23C3FA32B</t>
  </si>
  <si>
    <t>3BC8B50A82C5D2F458118D176266A6AA</t>
  </si>
  <si>
    <t>4FC4D9EADE10BE58935257995505B779</t>
  </si>
  <si>
    <t>Siltecsa Limpieza Y Equipos, S.A. De C.V.</t>
  </si>
  <si>
    <t>SLE0804026R5</t>
  </si>
  <si>
    <t>CB29C7C56A01CE588C8A318196D7CD95</t>
  </si>
  <si>
    <t>CB29C7C56A01CE5805F8E18622698367</t>
  </si>
  <si>
    <t>Abraham</t>
  </si>
  <si>
    <t>Aguilar</t>
  </si>
  <si>
    <t>CB29C7C56A01CE58C637416DA1F4B695</t>
  </si>
  <si>
    <t>CB29C7C56A01CE58109A379CF26FA1A8</t>
  </si>
  <si>
    <t>E9C453F98FBD6070C5AEAE152CEC5228</t>
  </si>
  <si>
    <t>93B2402A5BCBFC04B4A737262F6C09D0</t>
  </si>
  <si>
    <t>6284FEAC1DC544DEB20C921E44FA9A81</t>
  </si>
  <si>
    <t>43EBC10D00DBFB4E239C6D266EED9FBB</t>
  </si>
  <si>
    <t>2D6A2DC5B7225F284BACCEF76040E873</t>
  </si>
  <si>
    <t>1DE7DDC3D68622CC13688AB5BB9E6D1F</t>
  </si>
  <si>
    <t>77C8506ABC8BF75FC85B99010D69D59D</t>
  </si>
  <si>
    <t>F16555B89C73BB2FCE2E95AA952921C4</t>
  </si>
  <si>
    <t>0494085F38A1CA82DF923E083E468FBB</t>
  </si>
  <si>
    <t>AB70B343E7DF47B8797D983766C4A8CB</t>
  </si>
  <si>
    <t>BD141530FC3607C9A2B62EA6084EABCA</t>
  </si>
  <si>
    <t>BD141530FC3607C90FCC8E68E477991A</t>
  </si>
  <si>
    <t>BD141530FC3607C95259B0DACCD6F73F</t>
  </si>
  <si>
    <t>D428D6AA8767F9BB24B5A11B0C80E853</t>
  </si>
  <si>
    <t>4910F59A7A83A938D5B317C286D183CD</t>
  </si>
  <si>
    <t>2E51418AA71FA0FF45BFF429D26170CA</t>
  </si>
  <si>
    <t>8DF79AA48EE17AA3744CC17D99FEB28C</t>
  </si>
  <si>
    <t>8DF79AA48EE17AA3D69800E8E3BB51FF</t>
  </si>
  <si>
    <t>8DF79AA48EE17AA392D1CE819AEA019F</t>
  </si>
  <si>
    <t>2CCF394985CC3D7F7FA751CB84FB3360</t>
  </si>
  <si>
    <t>AF3FE0978DC5694F6952A518FC4F4A88</t>
  </si>
  <si>
    <t>765954875736C77F9DB600EB39EF9156</t>
  </si>
  <si>
    <t>A5393AD8F91D5D47BBDAB2FDABC23839</t>
  </si>
  <si>
    <t>A5393AD8F91D5D47EBFB4A90383D7755</t>
  </si>
  <si>
    <t>DAF65C25264875F0FC2C2483DB15BD2C</t>
  </si>
  <si>
    <t>CC4A693199917DD1E4B32F8FD0ACCEE6</t>
  </si>
  <si>
    <t>B0895D36486BC6C6EBD8CA1CE1070FE6</t>
  </si>
  <si>
    <t>B0895D36486BC6C6A40A8A382E3FA716</t>
  </si>
  <si>
    <t>B0895D36486BC6C6010A84D1FAC50FD2</t>
  </si>
  <si>
    <t>B0895D36486BC6C644B5D539EF299A10</t>
  </si>
  <si>
    <t>E7ACA62E4A93E004C443D9520558868F</t>
  </si>
  <si>
    <t>877F4730D3671655EAB00E2F13162CD5</t>
  </si>
  <si>
    <t>3F036546BEC1CA580E8AFDAC5CACCFAF</t>
  </si>
  <si>
    <t>3F036546BEC1CA58760C99EC2E5402DD</t>
  </si>
  <si>
    <t>0D730A28F396632069AF0BBDA8AE24B6</t>
  </si>
  <si>
    <t>52A003A2ED2B600DBC26438F6D8F295B</t>
  </si>
  <si>
    <t>C0FAB1D912D2EA466651728DA9769EF8</t>
  </si>
  <si>
    <t>F97293034EBAB2FD45E05BD55E175281</t>
  </si>
  <si>
    <t>FC61C12A4E8780B05BAD6E908B4374C8</t>
  </si>
  <si>
    <t>35FFBF4D409BF977BF37725B51653783</t>
  </si>
  <si>
    <t>16D33B4EE6D462E4C8B9C4C8A4255F9F</t>
  </si>
  <si>
    <t>EC4BD76BF27918E92AB7F6DA667C08A6</t>
  </si>
  <si>
    <t>EC4BD76BF27918E9A66BA8AE5F8B0B26</t>
  </si>
  <si>
    <t>EC4BD76BF27918E9BE539D4ACAAF0EE5</t>
  </si>
  <si>
    <t>8AED1A0C83627D568DC2B3AB32E48060</t>
  </si>
  <si>
    <t>8AED1A0C83627D5638BDAE53D5181AA9</t>
  </si>
  <si>
    <t>8AED1A0C83627D565EA0C6ABDC32558C</t>
  </si>
  <si>
    <t>8AED1A0C83627D562CCA5A6BD62C8C1A</t>
  </si>
  <si>
    <t>64CF22275837745A3C62BEDCD599CD06</t>
  </si>
  <si>
    <t>8A27EF1A41C98899507FA91262161AF2</t>
  </si>
  <si>
    <t>9C601807E74F3F6093A899A24460AA3C</t>
  </si>
  <si>
    <t>9C601807E74F3F60D27FA912075ADB5B</t>
  </si>
  <si>
    <t>9C601807E74F3F60B8E0C312E2DD5980</t>
  </si>
  <si>
    <t>9C601807E74F3F603F7B8529B54F44F4</t>
  </si>
  <si>
    <t>83DC320B91098373F064279860E23B7A</t>
  </si>
  <si>
    <t>5B63B4274C4309FD39384DEC817473D8</t>
  </si>
  <si>
    <t>28388428327DD859E7B295D81B55E901</t>
  </si>
  <si>
    <t>786D6C455A7B67AF2D6F3F7CD16B3E17</t>
  </si>
  <si>
    <t>786D6C455A7B67AF46AEC59710075AE6</t>
  </si>
  <si>
    <t>786D6C455A7B67AF216C4C93EEDB9474</t>
  </si>
  <si>
    <t>786D6C455A7B67AF7D3FFB6C45269002</t>
  </si>
  <si>
    <t>Refatrac Agrícola, S. De R.L. De C.V.</t>
  </si>
  <si>
    <t>RAG090723KE9</t>
  </si>
  <si>
    <t>786D6C455A7B67AFA1DE6EF245BA9760</t>
  </si>
  <si>
    <t>D8AEC7F43D4F7E9D729F9DBB4987E749</t>
  </si>
  <si>
    <t>19432331130EE9EFFB3E6090EB77C973</t>
  </si>
  <si>
    <t>19432331130EE9EF670861B570C011D2</t>
  </si>
  <si>
    <t>04E56C44D86E8269F2D294958656F980</t>
  </si>
  <si>
    <t>83C522C4EC4AC01B909CEE9F71D56581</t>
  </si>
  <si>
    <t>15AE3BACFD46376A52513EDF997FD7F1</t>
  </si>
  <si>
    <t>0C437707B3BA093FDE2B966C3BA092E7</t>
  </si>
  <si>
    <t>FFD314557428E855F218453FD2F0BEF6</t>
  </si>
  <si>
    <t>A585EC8DC7A99D8811D575FB4D378878</t>
  </si>
  <si>
    <t>252B0040D178031BEDCA188E5C4D8D58</t>
  </si>
  <si>
    <t>CEB0AE1B795B44DAFE0810B605E0D649</t>
  </si>
  <si>
    <t>CEB0AE1B795B44DA983A4CE570693A58</t>
  </si>
  <si>
    <t>571E164482117A6825F445BE376D9882</t>
  </si>
  <si>
    <t>571E164482117A687A855FA9688BDCA3</t>
  </si>
  <si>
    <t>571E164482117A688EA8B8161FE90569</t>
  </si>
  <si>
    <t>1F92E0B5461CA4031508A7AFABAC4AA5</t>
  </si>
  <si>
    <t>F487AD385C4F6CE7DF6153CA6D93E815</t>
  </si>
  <si>
    <t>F487AD385C4F6CE7AC3D39130EDC4F22</t>
  </si>
  <si>
    <t>F487AD385C4F6CE7F2C25D7B5C485DF2</t>
  </si>
  <si>
    <t>1F92E0B5461CA40367C9F5CCE077E3B5</t>
  </si>
  <si>
    <t>1F92E0B5461CA403FC6BCC5B7CB0FADA</t>
  </si>
  <si>
    <t>1F92E0B5461CA40309EBE589D5F4FE31</t>
  </si>
  <si>
    <t>1F92E0B5461CA4037462A71D81005C0B</t>
  </si>
  <si>
    <t>55A24E474F9FC1AD404C3F540805EB33</t>
  </si>
  <si>
    <t>55A24E474F9FC1ADE73C72C0B5F07592</t>
  </si>
  <si>
    <t>55A24E474F9FC1ADC74952BA2115304C</t>
  </si>
  <si>
    <t>55A24E474F9FC1ADAD51E78C39F60642</t>
  </si>
  <si>
    <t>55A24E474F9FC1AD9242257FB4E413B9</t>
  </si>
  <si>
    <t>BD94FC14AFCBC8A3C75CCD49497F4016</t>
  </si>
  <si>
    <t>BD94FC14AFCBC8A33A233BABCF972669</t>
  </si>
  <si>
    <t>C2F2DC44CD15BE6625E38C44253099DC</t>
  </si>
  <si>
    <t>C2F2DC44CD15BE66B5BA2E5A2BC02409</t>
  </si>
  <si>
    <t>C2F2DC44CD15BE661D20271CCEAC8E8B</t>
  </si>
  <si>
    <t>C2F2DC44CD15BE661CCFE4652EB5F97C</t>
  </si>
  <si>
    <t>C2F2DC44CD15BE667BE0A553E83919B9</t>
  </si>
  <si>
    <t>B6C6217D4BE015E8C2770B2B1C2491EC</t>
  </si>
  <si>
    <t>B6C6217D4BE015E8C841529045EA023E</t>
  </si>
  <si>
    <t>B6C6217D4BE015E8EB7D4ADE787FE994</t>
  </si>
  <si>
    <t>B6C6217D4BE015E8BEB4C37B08CF32FC</t>
  </si>
  <si>
    <t>B6C6217D4BE015E8CCC11FD3337A5420</t>
  </si>
  <si>
    <t>2B4B8A592EA4A34069AE2DAB653357DF</t>
  </si>
  <si>
    <t>2B4B8A592EA4A340BAE9EC1408165818</t>
  </si>
  <si>
    <t>2B4B8A592EA4A340D65D899E815C64B3</t>
  </si>
  <si>
    <t>2B4B8A592EA4A3406B0C4EDAC95FDC54</t>
  </si>
  <si>
    <t>2B4B8A592EA4A340B520D730141F685B</t>
  </si>
  <si>
    <t>ECF67F622447DF996B1EB358044DA85B</t>
  </si>
  <si>
    <t>ECF67F622447DF99B7BD277CB18E16A3</t>
  </si>
  <si>
    <t>ECF67F622447DF99DE911F11F8545117</t>
  </si>
  <si>
    <t>ECF67F622447DF99A19B501FA658E732</t>
  </si>
  <si>
    <t>ECF67F622447DF99A7E085F23C54B540</t>
  </si>
  <si>
    <t>503EF1FAE23B452B38C318B4E9844380</t>
  </si>
  <si>
    <t>503EF1FAE23B452BDF552D9913AF6F67</t>
  </si>
  <si>
    <t>503EF1FAE23B452B84202FA5B32BB969</t>
  </si>
  <si>
    <t>503EF1FAE23B452B427B64C005D611F8</t>
  </si>
  <si>
    <t>503EF1FAE23B452B9EC5213313CAB6A2</t>
  </si>
  <si>
    <t>4225E6DC1EB102E5999BA26CD07CDD20</t>
  </si>
  <si>
    <t>4225E6DC1EB102E53082EA2E7DCC1728</t>
  </si>
  <si>
    <t>4225E6DC1EB102E5A690AEBAC0EBB349</t>
  </si>
  <si>
    <t>3EF357DF254ED373F2F27740D53A01D8</t>
  </si>
  <si>
    <t>3EF357DF254ED37340F1408D57584A34</t>
  </si>
  <si>
    <t>90A230EABF088EC9E152325F8448B400</t>
  </si>
  <si>
    <t>90A230EABF088EC9194BE45B33E3D13F</t>
  </si>
  <si>
    <t>90A230EABF088EC9BC90AC67FB65AEEA</t>
  </si>
  <si>
    <t>90A230EABF088EC9DE1CFD0687D68647</t>
  </si>
  <si>
    <t>90A230EABF088EC9F178A8DCE3D3D86A</t>
  </si>
  <si>
    <t>57A6DDF53C51CE4927BBD1C2A0967863</t>
  </si>
  <si>
    <t>57A6DDF53C51CE49AFE8E142DD764E3F</t>
  </si>
  <si>
    <t>57A6DDF53C51CE4973134D403C4B151E</t>
  </si>
  <si>
    <t>57A6DDF53C51CE490622F6DC78B5EAC3</t>
  </si>
  <si>
    <t>FE7757F19E353912F2D0DB6CFF14989E</t>
  </si>
  <si>
    <t>591CF871F99A1D4C7DC95857B2C2DE01</t>
  </si>
  <si>
    <t>591CF871F99A1D4C2D9D76E4ABD6963C</t>
  </si>
  <si>
    <t>591CF871F99A1D4C5EA0EBD03C7FAA9E</t>
  </si>
  <si>
    <t>591CF871F99A1D4CC25A47766C86AE2A</t>
  </si>
  <si>
    <t>591CF871F99A1D4C6E87F608F552AC55</t>
  </si>
  <si>
    <t>A0CB09584CE0DEEAC87715587DB1E684</t>
  </si>
  <si>
    <t>8A8F69388596EB2EFF901F6607A502EB</t>
  </si>
  <si>
    <t>C580669910E1A8FD37DF40EB5C60FFEF</t>
  </si>
  <si>
    <t>C580669910E1A8FD2D4B12EFEEAA2079</t>
  </si>
  <si>
    <t>C580669910E1A8FD86CB902898D56DC5</t>
  </si>
  <si>
    <t>C580669910E1A8FD6B4648EA826F878E</t>
  </si>
  <si>
    <t>B5F04ACB0198A9CEF674A97F2D938CEC</t>
  </si>
  <si>
    <t>B5F04ACB0198A9CEF6EA804DF7576A97</t>
  </si>
  <si>
    <t>B5F04ACB0198A9CE446FF1D84B741AA0</t>
  </si>
  <si>
    <t>Fcc &amp; Rugarcia, S.A. De C.V.</t>
  </si>
  <si>
    <t>2114B3F1BE8865897C7490609710A8DD</t>
  </si>
  <si>
    <t>72E10438774E787BE2D7B8CAF80FCC52</t>
  </si>
  <si>
    <t>6CA3C042A06B6C40346E5E1B120AB1B4</t>
  </si>
  <si>
    <t>6CA3C042A06B6C40CA09A78CD9DB0C59</t>
  </si>
  <si>
    <t>6CA3C042A06B6C4059963FCFF6DD9209</t>
  </si>
  <si>
    <t>37424DE3476C1A15A9D9CD43E201F429</t>
  </si>
  <si>
    <t>8C82A8553C86EEEB4EFDB200B717B2A5</t>
  </si>
  <si>
    <t>D317BBB38245A105992FFC2B9071A554</t>
  </si>
  <si>
    <t>844C3307190ED8CB8FA1325CAA82D092</t>
  </si>
  <si>
    <t>4EF3273CCFFA26778CD757E4A6D05FF4</t>
  </si>
  <si>
    <t>A6B92869DD3EE673107B9ABFF80B9D10</t>
  </si>
  <si>
    <t>68454A19D4BE9A3AD45F24FE681D3D0B</t>
  </si>
  <si>
    <t>950D84F909C2EF354D79391FE9E3BB45</t>
  </si>
  <si>
    <t>950D84F909C2EF35D58B1C0F7E4A32F3</t>
  </si>
  <si>
    <t>D074E6EC0D21C06591E4BFA5C42E5689</t>
  </si>
  <si>
    <t>18A794B025E4AE49007DA518A714246C</t>
  </si>
  <si>
    <t>BD95B8F9D97B0DA2DF0643F610B137A2</t>
  </si>
  <si>
    <t>57FFEEE4E9228E40835FC59CFE5EA2A8</t>
  </si>
  <si>
    <t>2DEAD80D42394AEB4F6BB3206106DDAC</t>
  </si>
  <si>
    <t>2DEAD80D42394AEBA9A2B7CB23560E4F</t>
  </si>
  <si>
    <t>96A2FA35FA487E130A6CD4408B8C1415</t>
  </si>
  <si>
    <t>AF7164E7770DA2E06B77DA582B612079</t>
  </si>
  <si>
    <t>1096CB35BA2136E967613323B6AA89E3</t>
  </si>
  <si>
    <t>25664A5808342AD7684A803AA8DED1CA</t>
  </si>
  <si>
    <t>62AD4948EC6DC0E6E3353DDAAB6D9BF9</t>
  </si>
  <si>
    <t>EAC1B9ECC31D9D9F600099EAB83639F1</t>
  </si>
  <si>
    <t>41767F9CBF70C903D2A7AF93C3AA05F3</t>
  </si>
  <si>
    <t>5D11B4A7619396DAE07D3ECA7E663D42</t>
  </si>
  <si>
    <t>CF2F8D294D8F6DB8D24115725BE02A5E</t>
  </si>
  <si>
    <t>375175BBDCA7AACB6C925CFC721F025C</t>
  </si>
  <si>
    <t>F9A653E46B2BF84A6F6168990B3C3E67</t>
  </si>
  <si>
    <t>B859BB6716F3C3DE716A74A292B77415</t>
  </si>
  <si>
    <t>C828609C7B48F889F6D0A9C7ADE57A0B</t>
  </si>
  <si>
    <t>882667A046BB9672A5F2BC0068D35DE2</t>
  </si>
  <si>
    <t>11480999D907237661D493A93E9840B9</t>
  </si>
  <si>
    <t>11480999D90723764686A09812196DCA</t>
  </si>
  <si>
    <t>11480999D907237605F51D46AF7AC6B3</t>
  </si>
  <si>
    <t>11480999D907237691C52AFDD44CD490</t>
  </si>
  <si>
    <t>3E7BE92780EA4B006EDA34D5EC826342</t>
  </si>
  <si>
    <t>BD6408C7EA1E6368488495F4B44D0C7C</t>
  </si>
  <si>
    <t>8A8B9897432342B4B39E59DB9051B3C9</t>
  </si>
  <si>
    <t>8A8B9897432342B41FA523C7B9195E36</t>
  </si>
  <si>
    <t>8A8B9897432342B485CAA6107D84F6EC</t>
  </si>
  <si>
    <t>BCE953A629F1CF8CF889BBE5F522F81F</t>
  </si>
  <si>
    <t>BCE953A629F1CF8C8E14596D513A134F</t>
  </si>
  <si>
    <t>BCE953A629F1CF8CE90EDB6EE54704CB</t>
  </si>
  <si>
    <t>BCE953A629F1CF8CE643C15BABEED2D4</t>
  </si>
  <si>
    <t>DD87253E0689E836301C9803C9BB6901</t>
  </si>
  <si>
    <t>49BCB652CE91EF3865E5870AD4C949F7</t>
  </si>
  <si>
    <t>49BCB652CE91EF38677FBD9A9D8A81CA</t>
  </si>
  <si>
    <t>49BCB652CE91EF38D5E37CBD9819851E</t>
  </si>
  <si>
    <t>35FBC593642226C1A86C96955900EDE9</t>
  </si>
  <si>
    <t>FF6D22C2CF21DB0C3FA7933305268388</t>
  </si>
  <si>
    <t>FF6D22C2CF21DB0CFEA1A113721EA7C4</t>
  </si>
  <si>
    <t>FF6D22C2CF21DB0C7A6897617B27E214</t>
  </si>
  <si>
    <t>F85D6ED74C80E00DF8F15A2D8E6C3EE0</t>
  </si>
  <si>
    <t>231DE4C350D8D6B8480CF2376BB4D301</t>
  </si>
  <si>
    <t>3D3B65276D64B2B0A774419D2F50E923</t>
  </si>
  <si>
    <t>0990A926CBE861CEE8E0505EAACFA7F3</t>
  </si>
  <si>
    <t>0990A926CBE861CE50A18C0A26F1D16F</t>
  </si>
  <si>
    <t>4C3F7A7DF3A69D6FB27BBDA95D73F03C</t>
  </si>
  <si>
    <t>4C3F7A7DF3A69D6FCB65552B0ECE4812</t>
  </si>
  <si>
    <t>4C3F7A7DF3A69D6FEBEC70F4C840E1B0</t>
  </si>
  <si>
    <t>4C3F7A7DF3A69D6F2C0DD888A127F052</t>
  </si>
  <si>
    <t>30BE072687ECA96127FAC6D7F3306C5A</t>
  </si>
  <si>
    <t>878DC7DFDDBD56A74EAAA333F50171BF</t>
  </si>
  <si>
    <t>76DEC008D287556DD5258A5D2B1B9851</t>
  </si>
  <si>
    <t>76DEC008D287556DF51D460A9E6CBCC6</t>
  </si>
  <si>
    <t>76DEC008D287556D389D0133250E29C0</t>
  </si>
  <si>
    <t>583A575A33D5E85DB49065E5C48BA792</t>
  </si>
  <si>
    <t>583A575A33D5E85DEBC059F0CDA30C98</t>
  </si>
  <si>
    <t>583A575A33D5E85DA3CD4A3A48894506</t>
  </si>
  <si>
    <t>583A575A33D5E85D75F6169153634DC0</t>
  </si>
  <si>
    <t>50B9E76FD420FFC5E8697CDD4F00337F</t>
  </si>
  <si>
    <t>B91F5A917F3ECDE4A28501A3A91E9D07</t>
  </si>
  <si>
    <t>FD3DCB77257CEFBA934B230EE50B33A1</t>
  </si>
  <si>
    <t>844C3307190ED8CB3A14DAEE59840E85</t>
  </si>
  <si>
    <t>A8D2087F49AC9B262ED5812E74207DBA</t>
  </si>
  <si>
    <t>Sin información</t>
  </si>
  <si>
    <t>ECB4FB14AFDAD61985B99C560A59D45E</t>
  </si>
  <si>
    <t>CA0EA3B6408EC019AA1D6C6841A4AC09</t>
  </si>
  <si>
    <t>B17C6BDCA093A6CBA0A84692A3FDEF6A</t>
  </si>
  <si>
    <t>80B49634BE29385CF7EC966FC4018596</t>
  </si>
  <si>
    <t>8A3B6F95D8C32F879552F3128E20FE88</t>
  </si>
  <si>
    <t>99C9DBE091735B0DE4B287F37D238F3B</t>
  </si>
  <si>
    <t>0D627B8401BFB1E51ADB66495BEB0B8B</t>
  </si>
  <si>
    <t>C9B8CEBAE2CE41EF8BAC40195EC9C448</t>
  </si>
  <si>
    <t>Fatpad Proyectos S.A. De C.V.</t>
  </si>
  <si>
    <t>C9B8CEBAE2CE41EFF2FC183B88428BC1</t>
  </si>
  <si>
    <t>C9B8CEBAE2CE41EFDA78A2B000DC84F7</t>
  </si>
  <si>
    <t>C9B8CEBAE2CE41EF44A732C511AC3F0D</t>
  </si>
  <si>
    <t>C9B8CEBAE2CE41EF249A3EF34190A47C</t>
  </si>
  <si>
    <t>50CD3772529F87DDA86DD5C3CEB60BFF</t>
  </si>
  <si>
    <t>4C2973EEC796B7914A535CBD6D143630</t>
  </si>
  <si>
    <t>7B91EEE5F780D496A163827FC4F66805</t>
  </si>
  <si>
    <t>7B91EEE5F780D4967CD23424BCC768FB</t>
  </si>
  <si>
    <t>D6CF911AD1EC163F007FB76D6FBA55DE</t>
  </si>
  <si>
    <t>F64BA22919FF5CB513F1EB1AE9791AA0</t>
  </si>
  <si>
    <t>No se generó información</t>
  </si>
  <si>
    <t>8D4546E12547200CE1F9C865AE177690</t>
  </si>
  <si>
    <t>11E19DC76D1F712B9E5812E92A1779D6</t>
  </si>
  <si>
    <t>7986C125E31B26C71413EDAFCC65732B</t>
  </si>
  <si>
    <t>0838987E3E13E9F28FA5C4174FB49210</t>
  </si>
  <si>
    <t>A10AEEE3D2B589714C8933E5D98CBA9D</t>
  </si>
  <si>
    <t>4BE33DB011F29C639BEC8E83CCB26C9A</t>
  </si>
  <si>
    <t>78B4D733EBDF0915544B1B75E85D0C9E</t>
  </si>
  <si>
    <t>C53A222C167286326DE688FC06402045</t>
  </si>
  <si>
    <t>F328B5E8B809EA5A57B4F884C8BF5FCD</t>
  </si>
  <si>
    <t>F328B5E8B809EA5AD1D77450B1DDE619</t>
  </si>
  <si>
    <t>7B1357ACB07C8531B83AA9A219D36FA5</t>
  </si>
  <si>
    <t>7B1357ACB07C85312264CCF65B71CFB6</t>
  </si>
  <si>
    <t>50F4EC3780A5E3CD2B7A63A6DED41D40</t>
  </si>
  <si>
    <t>50F4EC3780A5E3CD737C74704CA5A6E2</t>
  </si>
  <si>
    <t>50F4EC3780A5E3CD6CABCC6A7CB0F31D</t>
  </si>
  <si>
    <t>74436012AD6B309814C7AB71F060ED32</t>
  </si>
  <si>
    <t>74436012AD6B309887939E51200892DE</t>
  </si>
  <si>
    <t>74436012AD6B3098260643F4689BEDA3</t>
  </si>
  <si>
    <t>9376D479D53669AB9198520053BDBEA6</t>
  </si>
  <si>
    <t>A84B7B7F7B78E9E46F92CDDE5CD01353</t>
  </si>
  <si>
    <t>E93A230E8E3D38E3B6FAD96B3FF9183C</t>
  </si>
  <si>
    <t>70C31CB3F5EC764936E079F2A8EE3F5F</t>
  </si>
  <si>
    <t>1246703A653169F28EE7FC77CDB2E365</t>
  </si>
  <si>
    <t>259D65B6F66C45C7AE84125ECAC615D1</t>
  </si>
  <si>
    <t>57907D1AE423B76C99DCA30302E7D2EE</t>
  </si>
  <si>
    <t>372FF8B2502EA54B6EF3396A1A508FBF</t>
  </si>
  <si>
    <t>DD25B51D675B8FD4DFC63E81A0BF564D</t>
  </si>
  <si>
    <t>58E3C1581E6FFC9F5E80873E29549AB4</t>
  </si>
  <si>
    <t>D9606FA43D74B8794D76018762F20DF1</t>
  </si>
  <si>
    <t>990FFA130D6F543F9036AC632D244607</t>
  </si>
  <si>
    <t>3018C8267168C8D50F3A431AFE5D4090</t>
  </si>
  <si>
    <t>77A98B4020CE3877D45F3938F0148516</t>
  </si>
  <si>
    <t>FD5FD7B8B6EF1D967E8153088D6F7D69</t>
  </si>
  <si>
    <t>03FB2A6E196AC3DACCF13BE8F7CACF71</t>
  </si>
  <si>
    <t>FEAB63A3C94C507BA680C55BA0AA274B</t>
  </si>
  <si>
    <t>C66B93DD9DE813DD10FA17FEC785C8DA</t>
  </si>
  <si>
    <t>C66B93DD9DE813DD7BA60FF2A7BD77C5</t>
  </si>
  <si>
    <t>5DE5666682E2CCE426FD266D13A1B17A</t>
  </si>
  <si>
    <t>28FA34B7DC80B39A8B43BDCDD807D238</t>
  </si>
  <si>
    <t>7E23E0119A078B6F4E20264907B52B80</t>
  </si>
  <si>
    <t>7E23E0119A078B6F0CA20DE02788FD79</t>
  </si>
  <si>
    <t>EA0F5D073AC309A30D9A4CEFA2441DBC</t>
  </si>
  <si>
    <t>D84A98761EB179FD422E231C00DEC416</t>
  </si>
  <si>
    <t>188A671E7F9D454776200AADB8B13E21</t>
  </si>
  <si>
    <t>5A1C481F1BD717987860E4A5A4A2C53C</t>
  </si>
  <si>
    <t>D7B7E303F4BADA903E8FF4C2FB0AE1F7</t>
  </si>
  <si>
    <t>2B4C5253E477A17BB6B7F16F5B3E42E3</t>
  </si>
  <si>
    <t>917E8BA13D00DB7DD207821C30C4C065</t>
  </si>
  <si>
    <t>0AA3967430B8037F186B5AED9361D358</t>
  </si>
  <si>
    <t>32F06EE8413BF7376D00646F8AD57068</t>
  </si>
  <si>
    <t>32F06EE8413BF7377945A0AED9EDDF5F</t>
  </si>
  <si>
    <t>32F06EE8413BF7373F1A53603E5536E4</t>
  </si>
  <si>
    <t>8BCE21EC6E2347B52D6E7DAE5223261D</t>
  </si>
  <si>
    <t>63AF988D64C374E7817C5762C6F6A35D</t>
  </si>
  <si>
    <t>63AF988D64C374E70D7EEC73D50E2AD0</t>
  </si>
  <si>
    <t>635312BFE620B922D8020F537CAC7113</t>
  </si>
  <si>
    <t>635312BFE620B9229F373BFB90FEC8DF</t>
  </si>
  <si>
    <t>635312BFE620B922AEE0262F68863501</t>
  </si>
  <si>
    <t>635312BFE620B922C6C02C8C444FDA9A</t>
  </si>
  <si>
    <t>59282D5FB54539C5EBD4D2F4192802A2</t>
  </si>
  <si>
    <t>59282D5FB54539C5E14F7F0FC90AA43B</t>
  </si>
  <si>
    <t>D02F2D13F3795BD56D7C584B662126D5</t>
  </si>
  <si>
    <t>Marbaf Constructora, S.A. De C.V.Propu</t>
  </si>
  <si>
    <t>D02F2D13F3795BD55C41CE125A1F8F7D</t>
  </si>
  <si>
    <t>Grupo Constructor Caycon, S.A. De C.V.</t>
  </si>
  <si>
    <t>GCC1101242H9</t>
  </si>
  <si>
    <t>D02F2D13F3795BD51DD5B51626428677</t>
  </si>
  <si>
    <t>Construcciones Garmadio, S.A. De C.V. Propu</t>
  </si>
  <si>
    <t>B22BDA047321BBEDED69B9D33510B753</t>
  </si>
  <si>
    <t>F38F7477C4D06225C5112F96570A3EA7</t>
  </si>
  <si>
    <t>B6C27200FBC0F69F68A2AEB57B7F0486</t>
  </si>
  <si>
    <t>B6C27200FBC0F69F67F31BC8EFED763C</t>
  </si>
  <si>
    <t>B6C27200FBC0F69F83023548408A3A38</t>
  </si>
  <si>
    <t>9A8BB9ACB499AE867986E184EB488D4E</t>
  </si>
  <si>
    <t>9587A318099AF64D5D8DB44133F1CC7D</t>
  </si>
  <si>
    <t>324FBCAB78F6EA63D8C445342294E18A</t>
  </si>
  <si>
    <t>F7E62E5119A93F7234663E81F00C4CE2</t>
  </si>
  <si>
    <t>F7E62E5119A93F720A378D90C229B132</t>
  </si>
  <si>
    <t>F7E62E5119A93F7259352C2EFB1AAE26</t>
  </si>
  <si>
    <t>7489E745585C2B76D97DF71A559C86E3</t>
  </si>
  <si>
    <t>2AD0273CC6A414DAD0214F99C89E455B</t>
  </si>
  <si>
    <t>3F279DBB6D2F1AFFC088ACED1AE79174</t>
  </si>
  <si>
    <t>9376D479D53669ABF7F40F0F2D2AFBA5</t>
  </si>
  <si>
    <t>Constructora Napy, S.A. De C.V.</t>
  </si>
  <si>
    <t>CNA960521594</t>
  </si>
  <si>
    <t>9376D479D53669ABFB990C805DD55E4A</t>
  </si>
  <si>
    <t>Bumbak, S.A. De C.V.</t>
  </si>
  <si>
    <t>BUM130515HX5</t>
  </si>
  <si>
    <t>8CD5E18DDE148ECDD24AE36D84AA8056</t>
  </si>
  <si>
    <t>8CD7257EF256F64597CCC5A2A6A99CC4</t>
  </si>
  <si>
    <t>8CD7257EF256F645FA78AC605A5F56E3</t>
  </si>
  <si>
    <t>8CD5E18DDE148ECD3C478FDF35AC45E5</t>
  </si>
  <si>
    <t>8CD5E18DDE148ECD11DA383189765B94</t>
  </si>
  <si>
    <t>70AB352E2E83A76D750073CB865007D3</t>
  </si>
  <si>
    <t>Homeland &amp; Polithan Corporativo, S.A. De C.V.</t>
  </si>
  <si>
    <t>3CED9468074C9EFB72718FBE73A18889</t>
  </si>
  <si>
    <t>3CED9468074C9EFB69D044EDAEEE547A</t>
  </si>
  <si>
    <t>A2E4A04DD3828D06400EEEED91DF0A26</t>
  </si>
  <si>
    <t>A2E4A04DD3828D06041E36F722383FFA</t>
  </si>
  <si>
    <t>A2E4A04DD3828D0626879294304621A6</t>
  </si>
  <si>
    <t>A2E4A04DD3828D06C6F5641DCB23721B</t>
  </si>
  <si>
    <t>A2E4A04DD3828D0641FF711798CBD8DF</t>
  </si>
  <si>
    <t>0BE5AC6CE7F0AC5852A21F2815A9CA14</t>
  </si>
  <si>
    <t>D96EB78AF4A781992C02E0D7CCE6E5EA</t>
  </si>
  <si>
    <t>24DB93BCAEEEDACDCCD6A753DE6D3A41</t>
  </si>
  <si>
    <t>85E86F6CF801591EC5CE9DD24765C14F</t>
  </si>
  <si>
    <t>324FBCAB78F6EA636FE05E400012D293</t>
  </si>
  <si>
    <t>82B0D616B141BB3D11B8182557E7B215</t>
  </si>
  <si>
    <t>82B0D616B141BB3DC60681366DB4FC55</t>
  </si>
  <si>
    <t>0681DC2CCF5083B6123681ADFDC60397</t>
  </si>
  <si>
    <t>FA9CF0CDE119CD774BC75ABE524AA525</t>
  </si>
  <si>
    <t>66602470CF8BE5436FDD929141812F66</t>
  </si>
  <si>
    <t>738EC123A8E110741D783036BA948630</t>
  </si>
  <si>
    <t>9D35EDAD2BF97058A2BBA68FF22867A3</t>
  </si>
  <si>
    <t>9D35EDAD2BF970586FA1C9DB4766414E</t>
  </si>
  <si>
    <t>9D35EDAD2BF9705862F013FA57956129</t>
  </si>
  <si>
    <t>Inprepuebla, S. De R.L. De C.V.</t>
  </si>
  <si>
    <t>INP170313A27</t>
  </si>
  <si>
    <t>9D35EDAD2BF970583B2D67FF3DA3DFED</t>
  </si>
  <si>
    <t>9D35EDAD2BF970589403B8DA4472DF3F</t>
  </si>
  <si>
    <t>5869D6D8990F35212A092A6D2F21F997</t>
  </si>
  <si>
    <t>5869D6D8990F35211C822271D78AD3C0</t>
  </si>
  <si>
    <t>69BE3BC7934E53D6B67607782DAD2757</t>
  </si>
  <si>
    <t>3D0CBF6E87E58C5E375C344B72AB439E</t>
  </si>
  <si>
    <t>1ACB387F47A0F8D355FDAAA1E40F1168</t>
  </si>
  <si>
    <t>70CB734727E0FB31D73F3273C06B10D7</t>
  </si>
  <si>
    <t>2B4CAB6FD5C25217E9DE181B501CE84C</t>
  </si>
  <si>
    <t>3BB9C2CBD7F8C74D5EBB658D3E3250AE</t>
  </si>
  <si>
    <t>E8E7896A7DAE790CEC10FA2E21F958B8</t>
  </si>
  <si>
    <t>E8E7896A7DAE790CFD83853D1B989114</t>
  </si>
  <si>
    <t>38C6684508E7667533C46091805F3673</t>
  </si>
  <si>
    <t>38C6684508E766758A8DE5D8A1E10705</t>
  </si>
  <si>
    <t>38C6684508E766759B1F23C906DD2D7F</t>
  </si>
  <si>
    <t>38C6684508E766756980281F34EF222F</t>
  </si>
  <si>
    <t>D40439D7A7FD2C0EF0875EA43C26309C</t>
  </si>
  <si>
    <t>D40439D7A7FD2C0EA811AD0AF9ADD000</t>
  </si>
  <si>
    <t>73383D2EDB567E2810B7C62D3F90BE9C</t>
  </si>
  <si>
    <t>73383D2EDB567E283DAF4C90912D3581</t>
  </si>
  <si>
    <t>73383D2EDB567E2893A6FFC2CFC3B99A</t>
  </si>
  <si>
    <t>73383D2EDB567E28012C7AF8D9A3E921</t>
  </si>
  <si>
    <t>73383D2EDB567E289FC3715139729400</t>
  </si>
  <si>
    <t>DADEA06F530091410E8302B20E167ACB</t>
  </si>
  <si>
    <t>DADEA06F5300914184C8817C383FE9F7</t>
  </si>
  <si>
    <t>DADEA06F53009141E2AB32262E80E3A9</t>
  </si>
  <si>
    <t>DADEA06F53009141C001CF6E156CD8F6</t>
  </si>
  <si>
    <t>C86172E9A2D3DF99F1DD30AC701DA496</t>
  </si>
  <si>
    <t>C86172E9A2D3DF9909C9277404928C94</t>
  </si>
  <si>
    <t>C86172E9A2D3DF99085C8EA7355FD4CE</t>
  </si>
  <si>
    <t>7A4E6F44D4200C4A8DEB4663EB8A6C06</t>
  </si>
  <si>
    <t>7A4E6F44D4200C4A4618302186465F00</t>
  </si>
  <si>
    <t>23C417AA141145F785D098208CB06DDE</t>
  </si>
  <si>
    <t>23C417AA141145F76C4C453A68C8A7AE</t>
  </si>
  <si>
    <t>787DC6859C93E585B73C5DB209B93A19</t>
  </si>
  <si>
    <t>787DC6859C93E5853B7BEC53D49C3B3A</t>
  </si>
  <si>
    <t>787DC6859C93E58546A65CBD281C9812</t>
  </si>
  <si>
    <t>F3C86175D8926BC410DD33E9DBD19752</t>
  </si>
  <si>
    <t>C72A4C07A6706BB5F919BDE242EA26FB</t>
  </si>
  <si>
    <t>C72A4C07A6706BB575D2F34D786EFA89</t>
  </si>
  <si>
    <t>C72A4C07A6706BB5BFC3711CD020CDD4</t>
  </si>
  <si>
    <t>C72A4C07A6706BB5B3120603D03C75E5</t>
  </si>
  <si>
    <t>871D1B3037E09FA68BE1CE64426E82C2</t>
  </si>
  <si>
    <t>871D1B3037E09FA6C9AC75F424B84429</t>
  </si>
  <si>
    <t>779B3447E1B8B121C224C769FD52C9F5</t>
  </si>
  <si>
    <t>779B3447E1B8B121427AF3737E2FECB1</t>
  </si>
  <si>
    <t>FC6F32C5A9B6B4965C8031B677AE14C0</t>
  </si>
  <si>
    <t>FC6F32C5A9B6B4965CC8E9383A038438</t>
  </si>
  <si>
    <t>FC6F32C5A9B6B49657F47964D9245A4D</t>
  </si>
  <si>
    <t>FC6F32C5A9B6B496E665E69B50227BEB</t>
  </si>
  <si>
    <t>FC6F32C5A9B6B4968F5D6233FE978D79</t>
  </si>
  <si>
    <t>31E6F099C0AFFD2552077560AD52521C</t>
  </si>
  <si>
    <t>31E6F099C0AFFD251981C20371B77B8C</t>
  </si>
  <si>
    <t>31E6F099C0AFFD25DB2E1E97B70F8F05</t>
  </si>
  <si>
    <t>31E6F099C0AFFD25F22223BF2AC273A9</t>
  </si>
  <si>
    <t>31E6F099C0AFFD25C502537AE64C890A</t>
  </si>
  <si>
    <t>CA8477289FCCD7A977C936EFA6DC1418</t>
  </si>
  <si>
    <t>CA8477289FCCD7A97CCC864DA53DF62A</t>
  </si>
  <si>
    <t>CA8477289FCCD7A9D7BCFDA161E83BD1</t>
  </si>
  <si>
    <t>CA8477289FCCD7A9A4FA9109C3F2F458</t>
  </si>
  <si>
    <t>59B977E9D81F1A4B447D48F370347379</t>
  </si>
  <si>
    <t>A73CB59539E586F957EB1195D747C5FC</t>
  </si>
  <si>
    <t>75E9E9CD704C58403258C275BB97519B</t>
  </si>
  <si>
    <t>75E9E9CD704C584036BC447FD8D32F0E</t>
  </si>
  <si>
    <t>75E9E9CD704C584001A22815C377EC41</t>
  </si>
  <si>
    <t>75E9E9CD704C58405340EF55B7C2E9DF</t>
  </si>
  <si>
    <t>A666B8AD48AEADB6A5E52659C26F821B</t>
  </si>
  <si>
    <t>BB6DC92846837A43D4490815212B34BE</t>
  </si>
  <si>
    <t>BB6DC92846837A43E11F90BD99272E39</t>
  </si>
  <si>
    <t>BB6DC92846837A43CCA8FF2C6278D58E</t>
  </si>
  <si>
    <t>3A37DD05699E72B01D52E99B6F3A0925</t>
  </si>
  <si>
    <t>3A37DD05699E72B0990F1036FED8858E</t>
  </si>
  <si>
    <t>3A37DD05699E72B0B2F38E7AA6EC8C3A</t>
  </si>
  <si>
    <t>3A37DD05699E72B041E70862C96D8F9D</t>
  </si>
  <si>
    <t>3A37DD05699E72B08264E988B335708A</t>
  </si>
  <si>
    <t>3A37DD05699E72B016C39BB373152CCE</t>
  </si>
  <si>
    <t>3A37DD05699E72B02C692FFBC17653E0</t>
  </si>
  <si>
    <t>B045A0CE09729D5B0BD9DE2BDE0CA26A</t>
  </si>
  <si>
    <t>B045A0CE09729D5BBF955D96D0294EF1</t>
  </si>
  <si>
    <t>51BEE535B1709C385408192969D7A035</t>
  </si>
  <si>
    <t>51BEE535B1709C38B8E11827E699D0E7</t>
  </si>
  <si>
    <t>51BEE535B1709C38089AA47FED7AC46E</t>
  </si>
  <si>
    <t>51BEE535B1709C380E05E25F7BAD44D0</t>
  </si>
  <si>
    <t>51BEE535B1709C38104BEADDC46DAC06</t>
  </si>
  <si>
    <t>AFB21B8D4AC38E8D1D299916F7B953B4</t>
  </si>
  <si>
    <t>AFB21B8D4AC38E8D13ADC2D82375CC3D</t>
  </si>
  <si>
    <t>64D12E33BD8E913E5649BD83D4E1A238</t>
  </si>
  <si>
    <t>64D12E33BD8E913E366DDD119146B0B2</t>
  </si>
  <si>
    <t>64D12E33BD8E913EBD8F96F9D03CFD94</t>
  </si>
  <si>
    <t>64D12E33BD8E913E2E5180403DBE876D</t>
  </si>
  <si>
    <t>34E802A12E7F174FD8CEBCF29451883A</t>
  </si>
  <si>
    <t>CA7EAD208FB8567F4DE8934DF1A744CC</t>
  </si>
  <si>
    <t>CA7EAD208FB8567F0F6DE24EEB5736F5</t>
  </si>
  <si>
    <t>CA7EAD208FB8567F3451CCB63116A998</t>
  </si>
  <si>
    <t>CA7EAD208FB8567F8EA42CA6B553F385</t>
  </si>
  <si>
    <t>CA7EAD208FB8567F378DD7EB29BA8B8D</t>
  </si>
  <si>
    <t>CA7EAD208FB8567F760B929CC07907F1</t>
  </si>
  <si>
    <t>CA7EAD208FB8567F8C50D55CE89C9164</t>
  </si>
  <si>
    <t>CA7EAD208FB8567F574A4ECD59D1AE2E</t>
  </si>
  <si>
    <t>CA7EAD208FB8567FA805559E969C32AB</t>
  </si>
  <si>
    <t>CA7EAD208FB8567F8D721F9F5FE3ACF1</t>
  </si>
  <si>
    <t>C41EC5F1D1D05A1C1F2AEBB4F79DDBAF</t>
  </si>
  <si>
    <t>C41EC5F1D1D05A1C7764D91C1E8D71C7</t>
  </si>
  <si>
    <t>B37702189C6D5EF7750B6308604C2D32</t>
  </si>
  <si>
    <t>B37702189C6D5EF759663DB561FB53F7</t>
  </si>
  <si>
    <t>B37702189C6D5EF7D29DD39B3ADB812A</t>
  </si>
  <si>
    <t>B37702189C6D5EF7EAE7EF6CC7B6C20E</t>
  </si>
  <si>
    <t>B37702189C6D5EF743EB2C0B29F2F81C</t>
  </si>
  <si>
    <t>B37702189C6D5EF7380EB3CADE63F1CC</t>
  </si>
  <si>
    <t>B37702189C6D5EF7C66BCDB95B02F849</t>
  </si>
  <si>
    <t>B37702189C6D5EF7FB66A94AA1DDB6C8</t>
  </si>
  <si>
    <t>5131BEE8D82BBE3996F5FDC011B654D0</t>
  </si>
  <si>
    <t>5131BEE8D82BBE39FF329240876226B1</t>
  </si>
  <si>
    <t>5131BEE8D82BBE39618D3C821866F3D7</t>
  </si>
  <si>
    <t>5131BEE8D82BBE39D95CDD0A244973D6</t>
  </si>
  <si>
    <t>5131BEE8D82BBE39CD416608300AD51F</t>
  </si>
  <si>
    <t>5131BEE8D82BBE394683A614913C554C</t>
  </si>
  <si>
    <t>D1719012B1183AE82FA574999DF05B6F</t>
  </si>
  <si>
    <t>D1719012B1183AE887E56D8FAFF71CD1</t>
  </si>
  <si>
    <t>D1719012B1183AE87F13EE7815F67A18</t>
  </si>
  <si>
    <t>D1719012B1183AE885ED5731237EB4BC</t>
  </si>
  <si>
    <t>3BB9C2CBD7F8C74DBBE9FC0DBFC34C09</t>
  </si>
  <si>
    <t>3BB9C2CBD7F8C74D23D6B1FD03EF6C4F</t>
  </si>
  <si>
    <t>3BB9C2CBD7F8C74DD262C6303DECB33C</t>
  </si>
  <si>
    <t>3BB9C2CBD7F8C74DFE7B666F3292C430</t>
  </si>
  <si>
    <t>3BB9C2CBD7F8C74D5F1ADE7ADB4BDE7B</t>
  </si>
  <si>
    <t>3BB9C2CBD7F8C74DB067D58BDAC7AE83</t>
  </si>
  <si>
    <t>3BB9C2CBD7F8C74DFE7FD040844520B8</t>
  </si>
  <si>
    <t>3BB9C2CBD7F8C74DFE9D29F72BA68666</t>
  </si>
  <si>
    <t>D120B65B8B6193DD30FEAA595B219E2B</t>
  </si>
  <si>
    <t>EBA87B1688FFE384DD48185169C6F280</t>
  </si>
  <si>
    <t>E7F46D44D31C9FF640224F286043EF47</t>
  </si>
  <si>
    <t>E7F46D44D31C9FF6BA814E7B4E279F4B</t>
  </si>
  <si>
    <t>E7F46D44D31C9FF6C27232D83788641C</t>
  </si>
  <si>
    <t>E7F46D44D31C9FF646A1E166499F34A0</t>
  </si>
  <si>
    <t>2E3FA751F322655C5421C4A5BB14F453</t>
  </si>
  <si>
    <t>2E3FA751F322655C5F524C33D09A4A1E</t>
  </si>
  <si>
    <t>2E3FA751F322655CC89339B17090823F</t>
  </si>
  <si>
    <t>2E3FA751F322655C631B6F96A714A919</t>
  </si>
  <si>
    <t>2E3FA751F322655C04517503658C1236</t>
  </si>
  <si>
    <t>F3654363E054EEE8203244BEEF1249F1</t>
  </si>
  <si>
    <t>F3654363E054EEE87036B84685C6ED39</t>
  </si>
  <si>
    <t>F3654363E054EEE8D99A4C91B9A05AFE</t>
  </si>
  <si>
    <t>F3654363E054EEE8D921075B0F60A1D5</t>
  </si>
  <si>
    <t>F3654363E054EEE8A348587B8B830CB8</t>
  </si>
  <si>
    <t>3DA9CFADA3007CD1E55E21CFDCF194EA</t>
  </si>
  <si>
    <t>3DA9CFADA3007CD151EDD662C8EE811F</t>
  </si>
  <si>
    <t>3DA9CFADA3007CD1378150C7A1D147EE</t>
  </si>
  <si>
    <t>3DA9CFADA3007CD11B81C8445B4DB640</t>
  </si>
  <si>
    <t>3DA9CFADA3007CD10838C7A9825464D4</t>
  </si>
  <si>
    <t>898D2CDEFFA7A2E66AB9F55DB12E48A7</t>
  </si>
  <si>
    <t>898D2CDEFFA7A2E650E048BDFB812CD2</t>
  </si>
  <si>
    <t>898D2CDEFFA7A2E6BCA48ECF3AAE85EF</t>
  </si>
  <si>
    <t>898D2CDEFFA7A2E60DD6300073BDC827</t>
  </si>
  <si>
    <t>898D2CDEFFA7A2E6A4981C7085268EFB</t>
  </si>
  <si>
    <t>898D2CDEFFA7A2E6BE84F06B781762E4</t>
  </si>
  <si>
    <t>C5E0F4BE9FE34D1D94109CE5E623E690</t>
  </si>
  <si>
    <t>C5E0F4BE9FE34D1D41BB391BAAB50A24</t>
  </si>
  <si>
    <t>C5E0F4BE9FE34D1DF7F89E5158A09585</t>
  </si>
  <si>
    <t>C5E0F4BE9FE34D1DF66EC51164253186</t>
  </si>
  <si>
    <t>898D2CDEFFA7A2E637EF7FCE41AF6A55</t>
  </si>
  <si>
    <t>9D35EAFA9BE649CDA24ADBD244ECF6A6</t>
  </si>
  <si>
    <t>9D35EAFA9BE649CD72611AF649080D0D</t>
  </si>
  <si>
    <t>9D35EAFA9BE649CD08C6DA094D45594A</t>
  </si>
  <si>
    <t>9D35EAFA9BE649CDCBCB3FAACD93ADA7</t>
  </si>
  <si>
    <t>9D35EAFA9BE649CD97565C1347602C4D</t>
  </si>
  <si>
    <t>9D35EAFA9BE649CDE1C9AEE9F3F9EFEF</t>
  </si>
  <si>
    <t>3355D044F1DC47AA02A4884CA90708F7</t>
  </si>
  <si>
    <t>57609C1A98382C2BCF0216A5887C65A2</t>
  </si>
  <si>
    <t>57609C1A98382C2B9DD443F461015007</t>
  </si>
  <si>
    <t>57609C1A98382C2BBE1EE99ABFB0ABB0</t>
  </si>
  <si>
    <t>57609C1A98382C2BA6DE2D71053CB1F5</t>
  </si>
  <si>
    <t>57609C1A98382C2B7CE3AAF6681FD26E</t>
  </si>
  <si>
    <t>1C9A5687A636371F80C7D0741EA245B9</t>
  </si>
  <si>
    <t>1C9A5687A636371FAD288EB97C45CA2F</t>
  </si>
  <si>
    <t>1C9A5687A636371FD84B946F699296E5</t>
  </si>
  <si>
    <t>1C9A5687A636371F2FA71CB8D97AF0CC</t>
  </si>
  <si>
    <t>C46EEBD6515AAEF32011CC1CDA02563D</t>
  </si>
  <si>
    <t>4F6D926D3AC2848CA6020A7753C38169</t>
  </si>
  <si>
    <t>4F6D926D3AC2848C411BCD66090EA81A</t>
  </si>
  <si>
    <t>4F6D926D3AC2848C3ABD389190B41129</t>
  </si>
  <si>
    <t>6BD79390B45171A7F38C92BFE4C13D30</t>
  </si>
  <si>
    <t>6BD79390B45171A7A3286C387DFCC3F1</t>
  </si>
  <si>
    <t>6BD79390B45171A71A5217286FF2381C</t>
  </si>
  <si>
    <t>6BD79390B45171A7EF3179D002F8CB91</t>
  </si>
  <si>
    <t>6BD79390B45171A7B7D2454E5749C209</t>
  </si>
  <si>
    <t>A61BC21FA486C0820B2A614116B195FB</t>
  </si>
  <si>
    <t>A61BC21FA486C082410CACAA185FBDCA</t>
  </si>
  <si>
    <t>A61BC21FA486C0822263E21F724DEAE0</t>
  </si>
  <si>
    <t>A61BC21FA486C08239C3C8D235FD7125</t>
  </si>
  <si>
    <t>A61BC21FA486C082764749CE69AEB932</t>
  </si>
  <si>
    <t>A61BC21FA486C082AA962745A25EA6AC</t>
  </si>
  <si>
    <t>56C82A5E34F6B3E42F3A8CF51B20CCF4</t>
  </si>
  <si>
    <t>56C82A5E34F6B3E4333E703C8ECF4A2C</t>
  </si>
  <si>
    <t>56C82A5E34F6B3E42FAF676F0DF9CBE9</t>
  </si>
  <si>
    <t>14AD02DCBF3A3A483A088B5AF116F2F3</t>
  </si>
  <si>
    <t>14AD02DCBF3A3A4842004787EF782B5C</t>
  </si>
  <si>
    <t>0E086C28E49CEFA1BC96CAAD32AEE1DE</t>
  </si>
  <si>
    <t>0E086C28E49CEFA1A8809A870756CB7C</t>
  </si>
  <si>
    <t>FD9EE5A7DF31B8D2CD897FE7DA5CB4DC</t>
  </si>
  <si>
    <t>54B4CC542B759416D1ECCE24B4E98112</t>
  </si>
  <si>
    <t>54B4CC542B7594165ADC714A8C450AB6</t>
  </si>
  <si>
    <t>54B4CC542B7594164BB936E9076C15D4</t>
  </si>
  <si>
    <t>54B4CC542B759416B426C5C2DFA34E2C</t>
  </si>
  <si>
    <t>54B4CC542B759416F955EA69FC0D7C65</t>
  </si>
  <si>
    <t>B7DB8CAC3CB781CC0A25F3ACDE54F7A6</t>
  </si>
  <si>
    <t>B7DB8CAC3CB781CC4525E733C9B9E8D9</t>
  </si>
  <si>
    <t>B7DB8CAC3CB781CC1B7C5FC8B0D9BCF4</t>
  </si>
  <si>
    <t>B7DB8CAC3CB781CC053878925FE0521B</t>
  </si>
  <si>
    <t>B7DB8CAC3CB781CC139932A622C7FA54</t>
  </si>
  <si>
    <t>FF4669B1356EDA69518721E50E4C9083</t>
  </si>
  <si>
    <t>FF4669B1356EDA690681D21CD8078F0E</t>
  </si>
  <si>
    <t>FF4669B1356EDA69E17C9A035638F51A</t>
  </si>
  <si>
    <t>FF4669B1356EDA69AB85632D8FFD0F53</t>
  </si>
  <si>
    <t>FF4669B1356EDA69A11F5100820ABB9C</t>
  </si>
  <si>
    <t>965A4EE224625F5A0645D043201CFE66</t>
  </si>
  <si>
    <t>965A4EE224625F5AA666ACDA4D32D116</t>
  </si>
  <si>
    <t>965A4EE224625F5A2DC81B68FEA55709</t>
  </si>
  <si>
    <t>965A4EE224625F5A7AF4985A38207C6C</t>
  </si>
  <si>
    <t>11F51AD7244F8A1D5E6950AEABDA0583</t>
  </si>
  <si>
    <t>6294B099A4E3CD64C4DE882E4058E67A</t>
  </si>
  <si>
    <t>6294B099A4E3CD648568677C859E097F</t>
  </si>
  <si>
    <t>6294B099A4E3CD64535C63EF72E200C9</t>
  </si>
  <si>
    <t>F432D3A7CD00F88C470673D57091018F</t>
  </si>
  <si>
    <t>F432D3A7CD00F88C0308DA0CDC603554</t>
  </si>
  <si>
    <t>F432D3A7CD00F88CC5CE708E19701631</t>
  </si>
  <si>
    <t>F432D3A7CD00F88C974DFFCF29CD86A4</t>
  </si>
  <si>
    <t>F432D3A7CD00F88C1E5C1BD2102A48CE</t>
  </si>
  <si>
    <t>D19DD0D2907EC943FF0DB22B4C3BC3ED</t>
  </si>
  <si>
    <t>D19DD0D2907EC94320A0FB9957EFA0E3</t>
  </si>
  <si>
    <t>D19DD0D2907EC9438B57508E984168CD</t>
  </si>
  <si>
    <t>D19DD0D2907EC94389EDF47C26D9DD55</t>
  </si>
  <si>
    <t>D19DD0D2907EC9430140D42F22BAA481</t>
  </si>
  <si>
    <t>F06469885C8695B7C3FA82940B2D6C31</t>
  </si>
  <si>
    <t>F06469885C8695B70305A6D9F3BDD992</t>
  </si>
  <si>
    <t>F06469885C8695B74E7AC6B109E5967E</t>
  </si>
  <si>
    <t>F06469885C8695B7F7990E0873C32C2C</t>
  </si>
  <si>
    <t>F06469885C8695B7C3C6E8FB65D58ABC</t>
  </si>
  <si>
    <t>5E636F01DB918DF75DE5C94AD29C6077</t>
  </si>
  <si>
    <t>5E636F01DB918DF70C3A48E495E73079</t>
  </si>
  <si>
    <t>5E636F01DB918DF7C4C02EA937172228</t>
  </si>
  <si>
    <t>5E636F01DB918DF7146B547B67527647</t>
  </si>
  <si>
    <t>5E636F01DB918DF72EC2D4AFC78E0B8C</t>
  </si>
  <si>
    <t>027EF9B2E69FCB07CEBF227CB259C838</t>
  </si>
  <si>
    <t>027EF9B2E69FCB0716DCA4D691106F97</t>
  </si>
  <si>
    <t>027EF9B2E69FCB07FC4AB680FC20888C</t>
  </si>
  <si>
    <t>027EF9B2E69FCB071E4DCB173557EADD</t>
  </si>
  <si>
    <t>11640193B70AD925E1C0087F1E4A2339</t>
  </si>
  <si>
    <t>908FB35F1ED52632B0C2018CCE41BAA6</t>
  </si>
  <si>
    <t>908FB35F1ED52632AD564AAA8A499269</t>
  </si>
  <si>
    <t>908FB35F1ED52632BD328BD32CD3FA62</t>
  </si>
  <si>
    <t>D5830797C01B736234D60DE4A3AA3516</t>
  </si>
  <si>
    <t>D5830797C01B7362C73850E190114F7C</t>
  </si>
  <si>
    <t>62D12FA6E84D1E6304F0830453539268</t>
  </si>
  <si>
    <t>62D12FA6E84D1E63EA077E85A3DBAECC</t>
  </si>
  <si>
    <t>243B41E8CCD17D56761B9B5E4CF17473</t>
  </si>
  <si>
    <t>243B41E8CCD17D564F66A065BB2550A2</t>
  </si>
  <si>
    <t>243B41E8CCD17D56A5F54901DAFD0CC1</t>
  </si>
  <si>
    <t>0CF6F2CAF1C5112E09C831257D206053</t>
  </si>
  <si>
    <t>1F914F73204C636D1ACC2415FCE1761E</t>
  </si>
  <si>
    <t>1F914F73204C636D73E0881FE4E70B28</t>
  </si>
  <si>
    <t>1F914F73204C636D25422EB5A25602B7</t>
  </si>
  <si>
    <t>1F914F73204C636DF8C082700772DE72</t>
  </si>
  <si>
    <t>E1484CA24FCBC3ED1C920F42A8A99D49</t>
  </si>
  <si>
    <t>E1484CA24FCBC3EDE2436ECF0FE90F49</t>
  </si>
  <si>
    <t>E1484CA24FCBC3EDACE2DB2279DE4DDD</t>
  </si>
  <si>
    <t>E1484CA24FCBC3EDBAC2A70E98E78DC2</t>
  </si>
  <si>
    <t>E1484CA24FCBC3EDD65DD4E48090A7CD</t>
  </si>
  <si>
    <t>AC7ABD2453F629557022A41215939F9A</t>
  </si>
  <si>
    <t>AC7ABD2453F62955500A980F024C1AF0</t>
  </si>
  <si>
    <t>AC7ABD2453F62955730162C80DD93042</t>
  </si>
  <si>
    <t>118720CDD0B58D5D97CF05A41B73FE44</t>
  </si>
  <si>
    <t>118720CDD0B58D5D2B4A466E325CA68D</t>
  </si>
  <si>
    <t>118720CDD0B58D5DE48B0A714FFAE7B7</t>
  </si>
  <si>
    <t>904CD8A8814254C52CD5BC36F4D14A77</t>
  </si>
  <si>
    <t>904CD8A8814254C58360A58B1F79B6D3</t>
  </si>
  <si>
    <t>904CD8A8814254C5952813E9F9107DE4</t>
  </si>
  <si>
    <t>9ED29E47B7FA14B1E5CEE4165CB514B0</t>
  </si>
  <si>
    <t>9ED29E47B7FA14B11063E14287E2D3A5</t>
  </si>
  <si>
    <t>9ED29E47B7FA14B19DC9D431FF97DC36</t>
  </si>
  <si>
    <t>E9CC3C84EAD4D7EE532C2AE8CDFB487D</t>
  </si>
  <si>
    <t>11D3BFA2670A99013AA5D03DD8B1EE66</t>
  </si>
  <si>
    <t>11D3BFA2670A9901DC221B6E38064DE8</t>
  </si>
  <si>
    <t>F76E5C2C9BAB576B40D6014D1C5CD106</t>
  </si>
  <si>
    <t>F76E5C2C9BAB576B5225FFA17540396E</t>
  </si>
  <si>
    <t>DAFE817F96D6BDB372A4750A23E2B71A</t>
  </si>
  <si>
    <t>DAFE817F96D6BDB344746B31E850BD9F</t>
  </si>
  <si>
    <t>823B524E20CCD26D8BE5B8A2B31E8ACD</t>
  </si>
  <si>
    <t>823B524E20CCD26DB38F764AFF862716</t>
  </si>
  <si>
    <t>EAC97232CF1569CD2C3C185D849D5D79</t>
  </si>
  <si>
    <t>EAC97232CF1569CD8D021EAA324C4D14</t>
  </si>
  <si>
    <t>713112E8816A91DD4A48A7B104864A8F</t>
  </si>
  <si>
    <t>713112E8816A91DD4AB9D0CF787F9ABA</t>
  </si>
  <si>
    <t>713112E8816A91DD98298E18D6AE2121</t>
  </si>
  <si>
    <t>713112E8816A91DDDF20519C6FCDDA72</t>
  </si>
  <si>
    <t>713112E8816A91DDD7C758898D948A85</t>
  </si>
  <si>
    <t>15A5BF3E9660BF6E7F40664F2E49C4A2</t>
  </si>
  <si>
    <t>15A5BF3E9660BF6E767BE607325CF3BC</t>
  </si>
  <si>
    <t>15A5BF3E9660BF6E6BEA7879F7E6DEFC</t>
  </si>
  <si>
    <t>15A5BF3E9660BF6E64A55644B99863C1</t>
  </si>
  <si>
    <t>15A5BF3E9660BF6ED688399A673284CB</t>
  </si>
  <si>
    <t>CFA6D02BD9327EB1B36C5E00C05C588F</t>
  </si>
  <si>
    <t>CFA6D02BD9327EB1A23BD19E67C206EC</t>
  </si>
  <si>
    <t>615ED3A849C895722559CBF6723B3C3D</t>
  </si>
  <si>
    <t>615ED3A849C895722447A9025099C51A</t>
  </si>
  <si>
    <t>615ED3A849C8957274224863FCDD5E37</t>
  </si>
  <si>
    <t>8EFF50EB69157415D7C9221A6AA98738</t>
  </si>
  <si>
    <t>53DD014E8E7389BD43EE5C0CCA65F2B1</t>
  </si>
  <si>
    <t>53DD014E8E7389BD1A4CDF9B70499A88</t>
  </si>
  <si>
    <t>53DD014E8E7389BDEDC7D167FC038CBC</t>
  </si>
  <si>
    <t>69C2EFD1189F6FA0A67B4B406F398557</t>
  </si>
  <si>
    <t>69C2EFD1189F6FA0A340F62178E3E0DE</t>
  </si>
  <si>
    <t>69C2EFD1189F6FA0911CD0F09674A8B2</t>
  </si>
  <si>
    <t>958763A832EE1D2D6F7EFCBAB0A32DBB</t>
  </si>
  <si>
    <t>958763A832EE1D2D5B3223AD28F142A1</t>
  </si>
  <si>
    <t>CF701FD409F86717119B164FE6D7666C</t>
  </si>
  <si>
    <t>CF701FD409F86717C67D2A1003E4E64D</t>
  </si>
  <si>
    <t>C8FAD979CC8220720EF257B00BFEFD25</t>
  </si>
  <si>
    <t>C8FAD979CC82207253BC4DD05100AE79</t>
  </si>
  <si>
    <t>C8FAD979CC8220729314FC266A1B32BD</t>
  </si>
  <si>
    <t>B1E0CCCCC284D5E5B8798870EC99F54B</t>
  </si>
  <si>
    <t>B1E0CCCCC284D5E5423A5A24428290DA</t>
  </si>
  <si>
    <t>B1E0CCCCC284D5E5061451A65E28513A</t>
  </si>
  <si>
    <t>B1E0CCCCC284D5E5E69A518C01C58261</t>
  </si>
  <si>
    <t>B1E0CCCCC284D5E5CD0A43C6DF303115</t>
  </si>
  <si>
    <t>DC26DC87FF7D6EE0DDB1113ACF43E879</t>
  </si>
  <si>
    <t>DC26DC87FF7D6EE07A82ADAEE1FAF6FA</t>
  </si>
  <si>
    <t>DC26DC87FF7D6EE0C76DC9186EB14411</t>
  </si>
  <si>
    <t>DC26DC87FF7D6EE0530B39999F84E3D3</t>
  </si>
  <si>
    <t>DC26DC87FF7D6EE07D3E9CD613F00181</t>
  </si>
  <si>
    <t>B46ACFDD3D428654EC9595A435CDA647</t>
  </si>
  <si>
    <t>B46ACFDD3D4286546F246DB30CF73D7E</t>
  </si>
  <si>
    <t>B46ACFDD3D4286544F577160CEA9D07E</t>
  </si>
  <si>
    <t>B46ACFDD3D428654F6CC11DB14A3A650</t>
  </si>
  <si>
    <t>B46ACFDD3D42865406C239C6F9448879</t>
  </si>
  <si>
    <t>8CCE9F0A7AF0A04AB2FB1154D8873345</t>
  </si>
  <si>
    <t>32B33D9AAC2556E814891AADB4D30582</t>
  </si>
  <si>
    <t>65DDFF6816A9CA816840AAE79D506A11</t>
  </si>
  <si>
    <t>65DDFF6816A9CA816F113145783BAAF2</t>
  </si>
  <si>
    <t>65DDFF6816A9CA816F851B6354B8A69F</t>
  </si>
  <si>
    <t>65DDFF6816A9CA81E936072B725B92AA</t>
  </si>
  <si>
    <t>65DDFF6816A9CA8164D9D50C1DEECEAC</t>
  </si>
  <si>
    <t>51DAA4CD02A60AC1C1D799FAA0E177A4</t>
  </si>
  <si>
    <t>585B1E31981DA559BC02F20AFE40B95E</t>
  </si>
  <si>
    <t>585B1E31981DA5594DDF6046D644FB2E</t>
  </si>
  <si>
    <t>03F615788D1042A01AE321FCFB2EC3E6</t>
  </si>
  <si>
    <t>03F615788D1042A042F7617FC0339C8C</t>
  </si>
  <si>
    <t>03F615788D1042A02070FF929E5923B4</t>
  </si>
  <si>
    <t>03F615788D1042A09001514EB09D3AA7</t>
  </si>
  <si>
    <t>03F615788D1042A010A615325331830C</t>
  </si>
  <si>
    <t>5930502684A122CC9DE3F8C184EE30C6</t>
  </si>
  <si>
    <t>5930502684A122CC65FA1179C7937978</t>
  </si>
  <si>
    <t>54417E03F1E839629C334DEBC1B13D42</t>
  </si>
  <si>
    <t>54417E03F1E83962CDF134BB43C0E9E6</t>
  </si>
  <si>
    <t>54417E03F1E8396280B556056D1BA1B0</t>
  </si>
  <si>
    <t>286CCA408A5A1BF77EF847EFA50D4B2A</t>
  </si>
  <si>
    <t>92A222A65E95D68BDC7EB6950B588656</t>
  </si>
  <si>
    <t>8CF4C3DD9F9145DCDD7813A54464ACEE</t>
  </si>
  <si>
    <t>8CF4C3DD9F9145DCCF381F04723340C3</t>
  </si>
  <si>
    <t>8CF4C3DD9F9145DC384F8CDFB3A30FC8</t>
  </si>
  <si>
    <t>1D4C2782F24967A4857B1D2F6735557D</t>
  </si>
  <si>
    <t>74E70FB926515FD967CEDB172034E7A2</t>
  </si>
  <si>
    <t>74E70FB926515FD9ABFC6DB9197776E3</t>
  </si>
  <si>
    <t>74E70FB926515FD9F06590D81032A3B3</t>
  </si>
  <si>
    <t>74E70FB926515FD9A70E6A79B2A2DEA3</t>
  </si>
  <si>
    <t>F2CC9DF1275D46255E36D92106C177D9</t>
  </si>
  <si>
    <t>F2CC9DF1275D4625D19DC7A791CD137E</t>
  </si>
  <si>
    <t>F2CC9DF1275D46254F58F0C7FDDA15D6</t>
  </si>
  <si>
    <t>F2CC9DF1275D46250BA5ACBDE008E6D3</t>
  </si>
  <si>
    <t>F2CC9DF1275D4625815DD5810BE31C34</t>
  </si>
  <si>
    <t>1B3D2B4DE1185DFC450CE4F19D7DADA6</t>
  </si>
  <si>
    <t>1B3D2B4DE1185DFC4BA413C1B64E3550</t>
  </si>
  <si>
    <t>09A6A8F9CADE6A0B24B27F8B61C0E9D1</t>
  </si>
  <si>
    <t>09A6A8F9CADE6A0B5D0AC41CF71B553E</t>
  </si>
  <si>
    <t>09A6A8F9CADE6A0B978C0D6CF0845F9D</t>
  </si>
  <si>
    <t>09A6A8F9CADE6A0B519919307C2A3CE9</t>
  </si>
  <si>
    <t>09A6A8F9CADE6A0BFFF4F5D8F317A1A9</t>
  </si>
  <si>
    <t>35FB241717F8CBC068300FD77A7CCF4D</t>
  </si>
  <si>
    <t>35FB241717F8CBC055091DD911D98C9B</t>
  </si>
  <si>
    <t>35FB241717F8CBC000EA7D82EDE21D9E</t>
  </si>
  <si>
    <t>2BE4343C5D189E41C2833F69DCBECB1D</t>
  </si>
  <si>
    <t>15BF96C0116FC89454D1A798C15E350F</t>
  </si>
  <si>
    <t>15BF96C0116FC8945CBA1F84423539DC</t>
  </si>
  <si>
    <t>08BC91C1B85D88D3E581FD559486A1AA</t>
  </si>
  <si>
    <t>DC1CA176BB56B96836ED7E3CCA23FB73</t>
  </si>
  <si>
    <t>DC1CA176BB56B968E2AD2DB950B837A9</t>
  </si>
  <si>
    <t>8F0D298626D82F01A2FC368CFE1230D6</t>
  </si>
  <si>
    <t>8F0D298626D82F01F94F23FDF91887F7</t>
  </si>
  <si>
    <t>8F0D298626D82F01646484FCBE978748</t>
  </si>
  <si>
    <t>8F0D298626D82F016237B334ED3E4ACA</t>
  </si>
  <si>
    <t>8F0D298626D82F01BB3CE30EF10FB239</t>
  </si>
  <si>
    <t>1188D695FA6A06B283EFF1FA30487BF4</t>
  </si>
  <si>
    <t>1188D695FA6A06B22AFB8F7AF4649C8B</t>
  </si>
  <si>
    <t>38215FFC20F6DDFBED4F52B86760CCAB</t>
  </si>
  <si>
    <t>38215FFC20F6DDFB22FCDB85BE18D3DE</t>
  </si>
  <si>
    <t>38215FFC20F6DDFBFBC753666F44D27C</t>
  </si>
  <si>
    <t>0BEDEFE7046FD044CEC9E9D43BBE5F91</t>
  </si>
  <si>
    <t>0BEDEFE7046FD044EC76E5B16ACB847A</t>
  </si>
  <si>
    <t>0BEDEFE7046FD04488A77AAC6500AA61</t>
  </si>
  <si>
    <t>0BEDEFE7046FD0443FE19A62C016B70E</t>
  </si>
  <si>
    <t>0BEDEFE7046FD044604CE06203E63C1A</t>
  </si>
  <si>
    <t>DD6F406C94A2819CA596C9B5DD4B85DD</t>
  </si>
  <si>
    <t>DD6F406C94A2819C891FBEB7AD9D3D6C</t>
  </si>
  <si>
    <t>DD6F406C94A2819CDD407D63797B55D0</t>
  </si>
  <si>
    <t>DD6F406C94A2819C13F67FFC08E101E7</t>
  </si>
  <si>
    <t>1049CD31BF2BC756E7F14E6FDB700CE2</t>
  </si>
  <si>
    <t>69FCFB513E7FDF607A9974E22817785C</t>
  </si>
  <si>
    <t>69FCFB513E7FDF600A0E0ADCCF06946E</t>
  </si>
  <si>
    <t>69FCFB513E7FDF604B8419F4AC9EE70A</t>
  </si>
  <si>
    <t>602455D473A52A4AD1F8F16C773F09A3</t>
  </si>
  <si>
    <t>602455D473A52A4AAF0E34F4D76D76EE</t>
  </si>
  <si>
    <t>8C85771E813F78B0E2463A05564128A7</t>
  </si>
  <si>
    <t>8C85771E813F78B01F7077A1D2909EAB</t>
  </si>
  <si>
    <t>3FFAA6203E2A9C3FF101CE11A22544A7</t>
  </si>
  <si>
    <t>3FFAA6203E2A9C3F813727F5934A6431</t>
  </si>
  <si>
    <t>3FFAA6203E2A9C3FE80D92612ABCD542</t>
  </si>
  <si>
    <t>7E98696B97143A6B50F36D915AA0B946</t>
  </si>
  <si>
    <t>8DA9F8DF7C8A8E06DD6E69FE6B12AC1F</t>
  </si>
  <si>
    <t>8DA9F8DF7C8A8E06606B5A3D233E1B86</t>
  </si>
  <si>
    <t>8DA9F8DF7C8A8E0608E6A3F082F3F4F7</t>
  </si>
  <si>
    <t>8DA9F8DF7C8A8E0688E630A2D95406DE</t>
  </si>
  <si>
    <t>2D877C793BD552CD253C32096F1B9194</t>
  </si>
  <si>
    <t>2D877C793BD552CD934114319BCA4596</t>
  </si>
  <si>
    <t>2D877C793BD552CD02BEE1C735D66C30</t>
  </si>
  <si>
    <t>2D877C793BD552CD772ADDFFDDBDED2E</t>
  </si>
  <si>
    <t>2D877C793BD552CD9A55D592073782CE</t>
  </si>
  <si>
    <t>A74F76047398569A848A477138AA6994</t>
  </si>
  <si>
    <t>A74F76047398569A3716B981EA2A0997</t>
  </si>
  <si>
    <t>A74F76047398569AB92A100E71072F98</t>
  </si>
  <si>
    <t>A74F76047398569A1CAAA733760ED6F9</t>
  </si>
  <si>
    <t>A74F76047398569A84992F9AC0BEC781</t>
  </si>
  <si>
    <t>4900F3A96DEFA926D24C25EB269A9258</t>
  </si>
  <si>
    <t>4900F3A96DEFA9268BB70BA6A79CB157</t>
  </si>
  <si>
    <t>4900F3A96DEFA9263209961D53997E09</t>
  </si>
  <si>
    <t>4900F3A96DEFA926E9758C12864372F0</t>
  </si>
  <si>
    <t>4900F3A96DEFA92617F140417DB795FB</t>
  </si>
  <si>
    <t>4A84293ABDC8EE688EBA09121946337C</t>
  </si>
  <si>
    <t>4A84293ABDC8EE68AA843531FDFFCA18</t>
  </si>
  <si>
    <t>4A84293ABDC8EE68DE0201BCA7C2F4F5</t>
  </si>
  <si>
    <t>4A84293ABDC8EE684444D1DEEE858CA9</t>
  </si>
  <si>
    <t>4A84293ABDC8EE68C628A2D73AE549AB</t>
  </si>
  <si>
    <t>F289FB9875BD12C84E0E1ECED5F0BA5D</t>
  </si>
  <si>
    <t>F289FB9875BD12C81C6E29C7C5194D5A</t>
  </si>
  <si>
    <t>F289FB9875BD12C88F1CEBDAA9805793</t>
  </si>
  <si>
    <t>F289FB9875BD12C85B9341078DB52667</t>
  </si>
  <si>
    <t>F289FB9875BD12C85B2287454C9DD94A</t>
  </si>
  <si>
    <t>3F399A79FF2C2DB41CECEA8248ACE7A2</t>
  </si>
  <si>
    <t>3F399A79FF2C2DB438B3698BB384B0D7</t>
  </si>
  <si>
    <t>3F399A79FF2C2DB40E028883768F6FFA</t>
  </si>
  <si>
    <t>3F399A79FF2C2DB4F2DA0A9A2C8D0BDB</t>
  </si>
  <si>
    <t>3F399A79FF2C2DB4C468696262068ADC</t>
  </si>
  <si>
    <t>C38D6026051C3206EC7C9E2B9E84263F</t>
  </si>
  <si>
    <t>C38D6026051C320688C47203ACD19AA4</t>
  </si>
  <si>
    <t>C38D6026051C3206F399A1378CEDABD8</t>
  </si>
  <si>
    <t>C38D6026051C320659DDBBA5C67A759E</t>
  </si>
  <si>
    <t>1C6D2D773A191AFB42491A21B6C56B71</t>
  </si>
  <si>
    <t>50C6CCFEC803BEA1D5472AA62BFDDD4F</t>
  </si>
  <si>
    <t>50C6CCFEC803BEA1454DAC9D718EC966</t>
  </si>
  <si>
    <t>50C6CCFEC803BEA14BAEC9CAD1AD336A</t>
  </si>
  <si>
    <t>EF2C90C6F6522B11078840B3C1BC44DC</t>
  </si>
  <si>
    <t>EF2C90C6F6522B117934B220C165E694</t>
  </si>
  <si>
    <t>75CF920C13B78D0B1E18B450195B2A7D</t>
  </si>
  <si>
    <t>75CF920C13B78D0BCA7CF14B7D37357B</t>
  </si>
  <si>
    <t>D120B65B8B6193DD0412A81950568177</t>
  </si>
  <si>
    <t>D120B65B8B6193DD3D99B3C0CA68888C</t>
  </si>
  <si>
    <t>866B733892AE93ABB2E60D3A19EFB2B0</t>
  </si>
  <si>
    <t>E1A1523E190354BE5A3F138C29B6951A</t>
  </si>
  <si>
    <t>365229F34F17FECEF6BE727985915D94</t>
  </si>
  <si>
    <t>365229F34F17FECEB115946B568FA610</t>
  </si>
  <si>
    <t>365229F34F17FECE5B2A0371FE07C4EB</t>
  </si>
  <si>
    <t>365229F34F17FECE95F3C0A8497B9821</t>
  </si>
  <si>
    <t>365229F34F17FECE6A55AE9C95266C3F</t>
  </si>
  <si>
    <t>4590ACE2AB2288F3B0F58F52FB26B403</t>
  </si>
  <si>
    <t>4590ACE2AB2288F3448267058471376B</t>
  </si>
  <si>
    <t>4590ACE2AB2288F317D25136B2F1DE2F</t>
  </si>
  <si>
    <t>94EFA219DDDDE0DE0BF8E103A620D5B8</t>
  </si>
  <si>
    <t>94EFA219DDDDE0DE9C123D221ABD9B10</t>
  </si>
  <si>
    <t>4CD99A17DDC12478BDA0795E6FAF6329</t>
  </si>
  <si>
    <t>4CD99A17DDC12478AD34329EF3E50CF7</t>
  </si>
  <si>
    <t>4CD99A17DDC124784A9C9805F85DFBB4</t>
  </si>
  <si>
    <t>BCCC31005D47E2109ECEF04692703E52</t>
  </si>
  <si>
    <t>BCCC31005D47E210D2201BC3FDC4E251</t>
  </si>
  <si>
    <t>AE144200A55C3D4C32B5448566F19914</t>
  </si>
  <si>
    <t>BCCC31005D47E210A060E542AB550BD5</t>
  </si>
  <si>
    <t>BCCC31005D47E210CF17DAC05BF59298</t>
  </si>
  <si>
    <t>FFB6DAF813E04F0EF07ECF7E9C5DA16B</t>
  </si>
  <si>
    <t>FFB6DAF813E04F0E7AB5577E74213176</t>
  </si>
  <si>
    <t>FFB6DAF813E04F0E44562033C959D5E8</t>
  </si>
  <si>
    <t>FFB6DAF813E04F0EC8E46EFE6EA8B8D4</t>
  </si>
  <si>
    <t>FFB6DAF813E04F0E7E826EB00B3576CB</t>
  </si>
  <si>
    <t>E81BA1D2BE278BE5278DAEE0359E8201</t>
  </si>
  <si>
    <t>E81BA1D2BE278BE56D46D68BFC9A1EE2</t>
  </si>
  <si>
    <t>E81BA1D2BE278BE55E72D7A99A22E36E</t>
  </si>
  <si>
    <t>E81BA1D2BE278BE5032D2FD37C351BE4</t>
  </si>
  <si>
    <t>E81BA1D2BE278BE5E34EA789BCFB3463</t>
  </si>
  <si>
    <t>7C3B3F6DF032B82EDBDFAB1855062B07</t>
  </si>
  <si>
    <t>7C3B3F6DF032B82EE2746FBA05F184C1</t>
  </si>
  <si>
    <t>7C3B3F6DF032B82EF883C44CA816E033</t>
  </si>
  <si>
    <t>7C3B3F6DF032B82EF532B8D358232AD6</t>
  </si>
  <si>
    <t>7C3B3F6DF032B82E500356E010AB660B</t>
  </si>
  <si>
    <t>7C3B3F6DF032B82E9E2413734DD32A22</t>
  </si>
  <si>
    <t>691B08D82F243418B834274D6622D98C</t>
  </si>
  <si>
    <t>691B08D82F24341819E3B5B7A6F634B6</t>
  </si>
  <si>
    <t>691B08D82F24341857E8534341A165C7</t>
  </si>
  <si>
    <t>691B08D82F243418DBA182A01D27CEB5</t>
  </si>
  <si>
    <t>9A460F443B6D145F2ABC4BDE50B2A0BA</t>
  </si>
  <si>
    <t>9A460F443B6D145FE4D2AA20678AF218</t>
  </si>
  <si>
    <t>9A460F443B6D145FDB8A3F9F27004935</t>
  </si>
  <si>
    <t>9A460F443B6D145F3F1628F61FC8B78D</t>
  </si>
  <si>
    <t>9A460F443B6D145F37E04604506988B9</t>
  </si>
  <si>
    <t>9E535003FB10BBEEC814589A0D56C0F6</t>
  </si>
  <si>
    <t>9E535003FB10BBEE164077A7070381C2</t>
  </si>
  <si>
    <t>9E535003FB10BBEE783948E162C9341D</t>
  </si>
  <si>
    <t>9E535003FB10BBEECBEDC65A9F0F3D24</t>
  </si>
  <si>
    <t>9E535003FB10BBEE8E30B078BBB973DB</t>
  </si>
  <si>
    <t>120BBE0BBD5DBEB8011A5132CB953E48</t>
  </si>
  <si>
    <t>120BBE0BBD5DBEB810CE041543C28289</t>
  </si>
  <si>
    <t>120BBE0BBD5DBEB8188D1584B340A986</t>
  </si>
  <si>
    <t>120BBE0BBD5DBEB8E3B35454E5B155CD</t>
  </si>
  <si>
    <t>CEAE337365D084A0863D12908107F1AE</t>
  </si>
  <si>
    <t>F40CA5993E6E0F76F663CA2DEEFB5461</t>
  </si>
  <si>
    <t>F40CA5993E6E0F76F1CC95C731145E4B</t>
  </si>
  <si>
    <t>F40CA5993E6E0F76F5EAED0C46688632</t>
  </si>
  <si>
    <t>A30DCDBDA18DD5195CB66E4A4233DECB</t>
  </si>
  <si>
    <t>D7ED0E7F6682B10EC1E6B87586EFADBB</t>
  </si>
  <si>
    <t>D7ED0E7F6682B10E72107E05BDBB5667</t>
  </si>
  <si>
    <t>D7ED0E7F6682B10E7C9BA8D3ECBF91D1</t>
  </si>
  <si>
    <t>D7ED0E7F6682B10E14D0739680B0BB55</t>
  </si>
  <si>
    <t>7F1F0F2A42CCAF76C9100991EED34B28</t>
  </si>
  <si>
    <t>7F1F0F2A42CCAF76DFA5099EE18BA3B0</t>
  </si>
  <si>
    <t>7F1F0F2A42CCAF76DC7274B8B8EF843C</t>
  </si>
  <si>
    <t>7F1F0F2A42CCAF769B9AE2606DFB4184</t>
  </si>
  <si>
    <t>7F1F0F2A42CCAF76EBF49928073A56A0</t>
  </si>
  <si>
    <t>BEE897956075C535D8CBEA0EA03C1F8E</t>
  </si>
  <si>
    <t>BEE897956075C5351407384D5AAF7656</t>
  </si>
  <si>
    <t>BEE897956075C535C7D7D3B5D7484C0A</t>
  </si>
  <si>
    <t>BEE897956075C535372487A1A3606036</t>
  </si>
  <si>
    <t>BEE897956075C535FAF37F19F0CAA6D1</t>
  </si>
  <si>
    <t>FBE6D176A2B8367120CF067A969E2CB4</t>
  </si>
  <si>
    <t>FBE6D176A2B83671A64E9FA12AA9F91C</t>
  </si>
  <si>
    <t>FBE6D176A2B83671B767DEFD66A962CA</t>
  </si>
  <si>
    <t>FBE6D176A2B83671BF5487A53D5B6C5B</t>
  </si>
  <si>
    <t>FBE6D176A2B83671EA18F40226E9D0E4</t>
  </si>
  <si>
    <t>13457334A26F88E1709F5129A3E1CA3A</t>
  </si>
  <si>
    <t>13457334A26F88E1C2B08205E2B92CB1</t>
  </si>
  <si>
    <t>13457334A26F88E1517011E519FCEE65</t>
  </si>
  <si>
    <t>13457334A26F88E1ABA273D12B82C7B1</t>
  </si>
  <si>
    <t>13457334A26F88E15DDD6BA09CDF00AC</t>
  </si>
  <si>
    <t>13457334A26F88E1B15033C956BE47D7</t>
  </si>
  <si>
    <t>13457334A26F88E180A46EEDC9349A05</t>
  </si>
  <si>
    <t>13457334A26F88E150A8108FBC91591D</t>
  </si>
  <si>
    <t>13457334A26F88E120CB72C6CD75C80C</t>
  </si>
  <si>
    <t>79F9C581689499D67D97D01C6D4FF588</t>
  </si>
  <si>
    <t>79F9C581689499D6718964BABB827E09</t>
  </si>
  <si>
    <t>F061E8E8FCC36728B738D04BFFDA2180</t>
  </si>
  <si>
    <t>F061E8E8FCC36728BEE06465CC8DE9A1</t>
  </si>
  <si>
    <t>F061E8E8FCC36728205964F756F26229</t>
  </si>
  <si>
    <t>F061E8E8FCC36728D01A81D0B3E497E9</t>
  </si>
  <si>
    <t>F061E8E8FCC36728EBA0699C752CCBCC</t>
  </si>
  <si>
    <t>FDAF4B5FEABA080ACE0F94DF28E29657</t>
  </si>
  <si>
    <t>FDAF4B5FEABA080AAE59F5B4A67DD806</t>
  </si>
  <si>
    <t>FDAF4B5FEABA080A65B85A2A2325BC12</t>
  </si>
  <si>
    <t>FDAF4B5FEABA080A866FA22A6B61A044</t>
  </si>
  <si>
    <t>6DFF2FED6FDC510BA28B4B51403E77C7</t>
  </si>
  <si>
    <t>6DFF2FED6FDC510BA84DECC34968FCF1</t>
  </si>
  <si>
    <t>6DFF2FED6FDC510BB8F68C7ABCC31C8F</t>
  </si>
  <si>
    <t>BE8B5132A10BB28A39D3C0893C46876A</t>
  </si>
  <si>
    <t>BE8B5132A10BB28AEAF62579EFE54ACA</t>
  </si>
  <si>
    <t>BE8B5132A10BB28A1A2AFC610583F634</t>
  </si>
  <si>
    <t>BE8B5132A10BB28A621B7ABC6C97B872</t>
  </si>
  <si>
    <t>BE8B5132A10BB28AC406E6AF99BC0DA6</t>
  </si>
  <si>
    <t>BE8B5132A10BB28A2C73E1C81C6B874E</t>
  </si>
  <si>
    <t>E1A1523E190354BE2E41F97D71BB45C7</t>
  </si>
  <si>
    <t>E1A1523E190354BE8972743ADC74B070</t>
  </si>
  <si>
    <t>45E6CDE8A60B32D781D9894DD833AE63</t>
  </si>
  <si>
    <t>45E6CDE8A60B32D7538F06DC4DF1B7CB</t>
  </si>
  <si>
    <t>45E6CDE8A60B32D7F8AA9644E3C70CEF</t>
  </si>
  <si>
    <t>45E6CDE8A60B32D743155E216AD5BE34</t>
  </si>
  <si>
    <t>45E6CDE8A60B32D7F2088FE92FC235C5</t>
  </si>
  <si>
    <t>4CE2815EB4BF15B16DC309152C519400</t>
  </si>
  <si>
    <t>4CE2815EB4BF15B19DED5564D6364E3E</t>
  </si>
  <si>
    <t>4CE2815EB4BF15B119B3340926435216</t>
  </si>
  <si>
    <t>64024A373A7DA91C72B193FEDD880C05</t>
  </si>
  <si>
    <t>64024A373A7DA91C28D98E45B1584B8B</t>
  </si>
  <si>
    <t>4F326FBA4CF299D673B9DB7E92C6B52B</t>
  </si>
  <si>
    <t>4F326FBA4CF299D6AE952A5E5B801B36</t>
  </si>
  <si>
    <t>FC7315A9A82787E1D2B0EF47461312D7</t>
  </si>
  <si>
    <t>FC7315A9A82787E1027564D4D0563F55</t>
  </si>
  <si>
    <t>FC7315A9A82787E139253DE0A3D0D0CD</t>
  </si>
  <si>
    <t>93C1C3EF41C9FA7723FD1D6206482728</t>
  </si>
  <si>
    <t>325DC2FEED7C1E3BED9D9F3C6810CFFD</t>
  </si>
  <si>
    <t>325DC2FEED7C1E3BE785AF5109617E05</t>
  </si>
  <si>
    <t>3116F7B6535325D0FDFBBCD1B469DC6D</t>
  </si>
  <si>
    <t>3116F7B6535325D0A3B8C29235933547</t>
  </si>
  <si>
    <t>3116F7B6535325D011C5EDE65A2C6683</t>
  </si>
  <si>
    <t>3116F7B6535325D0CC080B9DF35D5D2D</t>
  </si>
  <si>
    <t>3116F7B6535325D032257251ED8DCE23</t>
  </si>
  <si>
    <t>3116F7B6535325D05F611C18B6786C43</t>
  </si>
  <si>
    <t>B5DF05FDE9F8C43D1E04FA954D63847B</t>
  </si>
  <si>
    <t>B5DF05FDE9F8C43D1BFC3481986184BC</t>
  </si>
  <si>
    <t>1265A3E12F51D96D94F942FFFC993E38</t>
  </si>
  <si>
    <t>700FE63467434BF0B76181ADBE1633EA</t>
  </si>
  <si>
    <t>700FE63467434BF017E7E76C971FE0B1</t>
  </si>
  <si>
    <t>700FE63467434BF08015C57B59F45077</t>
  </si>
  <si>
    <t>F478AA85D0A62413C03B175FF2F184FE</t>
  </si>
  <si>
    <t>F478AA85D0A62413D581DC12C012F14B</t>
  </si>
  <si>
    <t>F478AA85D0A6241328BF1C3A9E463B81</t>
  </si>
  <si>
    <t>5E13BD69C2C4F5A26C2372EE115F41D8</t>
  </si>
  <si>
    <t>5E13BD69C2C4F5A28A6FE937C5823F04</t>
  </si>
  <si>
    <t>4988A1C0CA61AEB55A0F666B79639766</t>
  </si>
  <si>
    <t>4988A1C0CA61AEB58E4B5019A9AABE95</t>
  </si>
  <si>
    <t>91394BDAE3D0E94FC5D3C8BC522B0665</t>
  </si>
  <si>
    <t>91394BDAE3D0E94FDCF4CAC71435E42A</t>
  </si>
  <si>
    <t>91394BDAE3D0E94FE08C422E0A6258E0</t>
  </si>
  <si>
    <t>F0374E5568CF849466DEB00512F6FCC7</t>
  </si>
  <si>
    <t>7D208B91AE2479F69265610A001240BD</t>
  </si>
  <si>
    <t>7D208B91AE2479F6700ECA4BD2CD61EB</t>
  </si>
  <si>
    <t>7D208B91AE2479F65607FFDC35E9E2D7</t>
  </si>
  <si>
    <t>7D208B91AE2479F683772B0D29623398</t>
  </si>
  <si>
    <t>0F4805B7551183DD040D6077EB46D899</t>
  </si>
  <si>
    <t>0F4805B7551183DDBA009F1F3B3B5D63</t>
  </si>
  <si>
    <t>0F4805B7551183DDD654581EC8690CBA</t>
  </si>
  <si>
    <t>0F4805B7551183DD28210313C7CA2D0F</t>
  </si>
  <si>
    <t>0F4805B7551183DD567BFF60283D44A1</t>
  </si>
  <si>
    <t>B5F18C84D67D338BD8C08A4A2AEE7FA7</t>
  </si>
  <si>
    <t>B5F18C84D67D338B457F22917A915609</t>
  </si>
  <si>
    <t>B5F18C84D67D338BD4758D3497A63086</t>
  </si>
  <si>
    <t>B5F18C84D67D338BD26B0E3452A69527</t>
  </si>
  <si>
    <t>B5F18C84D67D338B113688CB02401188</t>
  </si>
  <si>
    <t>87DD14FDDB2C291921941872FF353A10</t>
  </si>
  <si>
    <t>87DD14FDDB2C2919355231DF4BE75FAA</t>
  </si>
  <si>
    <t>87DD14FDDB2C29193F3CEFA56E30C21D</t>
  </si>
  <si>
    <t>77F0D4FF315157AE7488776E1ECD6C68</t>
  </si>
  <si>
    <t>ADD2941295772917035F5904B3E4D907</t>
  </si>
  <si>
    <t>ADD29412957729177E7D5CFF9C09FB3A</t>
  </si>
  <si>
    <t>37BD01139409742EB32A41275B073ECE</t>
  </si>
  <si>
    <t>37BD01139409742E7D5C697720FD6CA8</t>
  </si>
  <si>
    <t>37BD01139409742E778A47742804DA1B</t>
  </si>
  <si>
    <t>37BD01139409742E3A64A1712C63077F</t>
  </si>
  <si>
    <t>37BD01139409742E9363E811A26E2738</t>
  </si>
  <si>
    <t>CB4D247BFCA7A32BE64724A209B4416C</t>
  </si>
  <si>
    <t>CB4D247BFCA7A32B6347F75960CFA01B</t>
  </si>
  <si>
    <t>CB4D247BFCA7A32B009C236747B6DD6F</t>
  </si>
  <si>
    <t>CB4D247BFCA7A32B856D0E0AE7D9EFB1</t>
  </si>
  <si>
    <t>CB4D247BFCA7A32B3D90544B4B2A264B</t>
  </si>
  <si>
    <t>2E42421099066C50FEA4F92FA066503F</t>
  </si>
  <si>
    <t>2E42421099066C50CA6E411317C28434</t>
  </si>
  <si>
    <t>2E42421099066C50B9F1A3B33F68257C</t>
  </si>
  <si>
    <t>2E42421099066C50A70CC4ABE746B4E6</t>
  </si>
  <si>
    <t>063B451BFE5EBF813B76B138E13E49CA</t>
  </si>
  <si>
    <t>09116863F1B8CE5F99B69ADBAE93B2C8</t>
  </si>
  <si>
    <t>09116863F1B8CE5FEA393959D997A014</t>
  </si>
  <si>
    <t>09116863F1B8CE5F7A8109F32901DD2E</t>
  </si>
  <si>
    <t>F9F688B6B90F2CC721FBCAF7FF1D2023</t>
  </si>
  <si>
    <t>F9F688B6B90F2CC7C0E9153B92DD5EC2</t>
  </si>
  <si>
    <t>CED1220995FC7A98F38FB4DCE4AEE64B</t>
  </si>
  <si>
    <t>91690377066771D70C0C121C61B97318</t>
  </si>
  <si>
    <t>91690377066771D753A704692FAF700E</t>
  </si>
  <si>
    <t>91690377066771D7297F1E7E52A9CE19</t>
  </si>
  <si>
    <t>91690377066771D7710A931D1576BAB6</t>
  </si>
  <si>
    <t>59BB25914ECA6A05B884D22A34F719F0</t>
  </si>
  <si>
    <t>59BB25914ECA6A05B253CBF0A94EC4E7</t>
  </si>
  <si>
    <t>59BB25914ECA6A05C6B8ABC8224692A5</t>
  </si>
  <si>
    <t>59BB25914ECA6A059BBEDF4EDFFF24BC</t>
  </si>
  <si>
    <t>59BB25914ECA6A055C55C1BB90516016</t>
  </si>
  <si>
    <t>2E277C02C647CD50D40464E666A819B4</t>
  </si>
  <si>
    <t>2E277C02C647CD5059B48672F8A1957F</t>
  </si>
  <si>
    <t>2E277C02C647CD5011A5CE20D67A374C</t>
  </si>
  <si>
    <t>2E277C02C647CD50C09FA00C082FA891</t>
  </si>
  <si>
    <t>2E277C02C647CD50D8D374E338A5A238</t>
  </si>
  <si>
    <t>C9FB156E9829DC7773E589B93C59EBF6</t>
  </si>
  <si>
    <t>C9FB156E9829DC77EBABAA2F08359C4C</t>
  </si>
  <si>
    <t>C9FB156E9829DC77AD096009886F340E</t>
  </si>
  <si>
    <t>C9FB156E9829DC77128FF9A5467E06F4</t>
  </si>
  <si>
    <t>C9FB156E9829DC77D71AED5D1AD8D782</t>
  </si>
  <si>
    <t>DF239758C93B6EC3D593BC6B3938FC66</t>
  </si>
  <si>
    <t>C22DCD882932729A1DA41D5026C185F4</t>
  </si>
  <si>
    <t>A87225775B9CE5AD97AF53D305D7C8E0</t>
  </si>
  <si>
    <t>A87225775B9CE5AD6B38C6B095B6D5EF</t>
  </si>
  <si>
    <t>A87225775B9CE5AD95D8D61CC0954B66</t>
  </si>
  <si>
    <t>A87225775B9CE5AD88512A3FE6AF79F5</t>
  </si>
  <si>
    <t>CCA7CBE1FA6A00DA6791B2AEE6CE157B</t>
  </si>
  <si>
    <t>CCA7CBE1FA6A00DADD6F643EA7BDB5F3</t>
  </si>
  <si>
    <t>CCA7CBE1FA6A00DAB737B18CA5E5FD77</t>
  </si>
  <si>
    <t>CCA7CBE1FA6A00DA5946CCAE8CA92919</t>
  </si>
  <si>
    <t>CCA7CBE1FA6A00DA13E062F8E84B685F</t>
  </si>
  <si>
    <t>603139C0E58F274D5C71F8451CBBF016</t>
  </si>
  <si>
    <t>603139C0E58F274D4589C3162C0CC27C</t>
  </si>
  <si>
    <t>603139C0E58F274D161CD77DC27BA1D1</t>
  </si>
  <si>
    <t>603139C0E58F274DD648F9B5F8563A3F</t>
  </si>
  <si>
    <t>603139C0E58F274D8691640A7F1D12D8</t>
  </si>
  <si>
    <t>DFE2F0D86F8DA45E6A4F160E60AB6F59</t>
  </si>
  <si>
    <t>DFE2F0D86F8DA45ED337D496FAAAA83D</t>
  </si>
  <si>
    <t>DFE2F0D86F8DA45E0A50130370D2B6EC</t>
  </si>
  <si>
    <t>DFE2F0D86F8DA45ED52689A7E4D5C661</t>
  </si>
  <si>
    <t>DFE2F0D86F8DA45E19C3BEC215121AEF</t>
  </si>
  <si>
    <t>C8583D4954D6C9C3513C97AC31A2CC3D</t>
  </si>
  <si>
    <t>C8583D4954D6C9C30F3072891B8F7C39</t>
  </si>
  <si>
    <t>C8583D4954D6C9C3E5D27EBC890E7D74</t>
  </si>
  <si>
    <t>C8583D4954D6C9C3446E003805D14B65</t>
  </si>
  <si>
    <t>C8583D4954D6C9C37951D4858D9D10AC</t>
  </si>
  <si>
    <t>1C451B894FB8A9061F5B0E3901A6EF2C</t>
  </si>
  <si>
    <t>1C451B894FB8A9069BCFFE8A8BDC2A4F</t>
  </si>
  <si>
    <t>1C451B894FB8A906767F564178FC95B9</t>
  </si>
  <si>
    <t>1C451B894FB8A9060F3BFBF233C3B8E8</t>
  </si>
  <si>
    <t>1C451B894FB8A906FDD1D714B156F810</t>
  </si>
  <si>
    <t>7C3BD8C140072975A0008EB2B05869AC</t>
  </si>
  <si>
    <t>7C3BD8C140072975A1285D802724C440</t>
  </si>
  <si>
    <t>7C3BD8C140072975F6FD7B0211192BB4</t>
  </si>
  <si>
    <t>7C3BD8C1400729757D9E54D23094153B</t>
  </si>
  <si>
    <t>7C3BD8C140072975924B74C8C4111046</t>
  </si>
  <si>
    <t>5A25131F76F6455852FB5876A3B76531</t>
  </si>
  <si>
    <t>5A25131F76F6455858ABAF40BE0F0C76</t>
  </si>
  <si>
    <t>5A25131F76F64558FB5CEC8D5BDB1B98</t>
  </si>
  <si>
    <t>5A25131F76F645584F38FC2CD9B3B366</t>
  </si>
  <si>
    <t>D6EB4DCD22D37D0920B27739B0668575</t>
  </si>
  <si>
    <t>D6EB4DCD22D37D09E66F07D9D60CE5A0</t>
  </si>
  <si>
    <t>D6EB4DCD22D37D098904A984BFB1771D</t>
  </si>
  <si>
    <t>D6EB4DCD22D37D0986F413B0CAB6B765</t>
  </si>
  <si>
    <t>D6EB4DCD22D37D09EF0F4F6D43146002</t>
  </si>
  <si>
    <t>9B812F375BF942AC1D97473E386F2418</t>
  </si>
  <si>
    <t>9B812F375BF942ACA8194C59F356A51B</t>
  </si>
  <si>
    <t>9B812F375BF942ACC956F63751C48455</t>
  </si>
  <si>
    <t>9B812F375BF942AC4A08780C6C0F87B9</t>
  </si>
  <si>
    <t>97EC75B5B3489C1B5A82EF8C7AFA943D</t>
  </si>
  <si>
    <t>47957B8CF0371BC77CDD80F6FDB523C2</t>
  </si>
  <si>
    <t>47957B8CF0371BC779782C62B549A97B</t>
  </si>
  <si>
    <t>47957B8CF0371BC78F5FBBCCC17C7BEA</t>
  </si>
  <si>
    <t>9B0B0DE15A52310C71CB63E1A5F6E49C</t>
  </si>
  <si>
    <t>9B0B0DE15A52310C79410CFC71056779</t>
  </si>
  <si>
    <t>94F217B1E4252318AC803C6864BB0479</t>
  </si>
  <si>
    <t>94F217B1E42523187BC80C04DF5A2607</t>
  </si>
  <si>
    <t>77D39226856DBFD5A703D0544CC8ABBB</t>
  </si>
  <si>
    <t>77D39226856DBFD5775DBC0A25EF26AB</t>
  </si>
  <si>
    <t>77D39226856DBFD54E32EF953BA24CCB</t>
  </si>
  <si>
    <t>F2A79880F076586338FD1C2DC3A50C1B</t>
  </si>
  <si>
    <t>87E64DA37886F0EE2FB0DB283EC3176B</t>
  </si>
  <si>
    <t>87E64DA37886F0EE2AAF350DE909E5DB</t>
  </si>
  <si>
    <t>87E64DA37886F0EE7983042919B6802E</t>
  </si>
  <si>
    <t>87E64DA37886F0EE451338168E9E0046</t>
  </si>
  <si>
    <t>59DAC4E4576E3097098FD24284642D07</t>
  </si>
  <si>
    <t>59DAC4E4576E309771FC5AD0BD34AA2E</t>
  </si>
  <si>
    <t>59DAC4E4576E30978E15830824652B99</t>
  </si>
  <si>
    <t>59DAC4E4576E30974575955424565597</t>
  </si>
  <si>
    <t>59DAC4E4576E3097F4B1CFD8FBB0A092</t>
  </si>
  <si>
    <t>754168BD2DD48723287151199775D169</t>
  </si>
  <si>
    <t>754168BD2DD48723521BB89FA505B0DC</t>
  </si>
  <si>
    <t>754168BD2DD48723EA229A07A5F9A4A9</t>
  </si>
  <si>
    <t>754168BD2DD4872316BC2FE3282D0130</t>
  </si>
  <si>
    <t>754168BD2DD487237073E79B54D09B83</t>
  </si>
  <si>
    <t>C226A3FFD28C43260F8D90DDD8937599</t>
  </si>
  <si>
    <t>C226A3FFD28C432626F5D5F4031A2987</t>
  </si>
  <si>
    <t>C226A3FFD28C4326AA4DF8E4A85DA26E</t>
  </si>
  <si>
    <t>C226A3FFD28C4326C4D4BE8595BC1409</t>
  </si>
  <si>
    <t>C226A3FFD28C4326C2F6EBE0A0E4AFA7</t>
  </si>
  <si>
    <t>C226A3FFD28C4326664D1D62B1F2F8A3</t>
  </si>
  <si>
    <t>C226A3FFD28C43262E3EB4993710E3F5</t>
  </si>
  <si>
    <t>C226A3FFD28C432604C257FC12600E5F</t>
  </si>
  <si>
    <t>E058DFFCE4429B74B0006E357F4317B1</t>
  </si>
  <si>
    <t>E058DFFCE4429B74B0AC31D1D8A91584</t>
  </si>
  <si>
    <t>E058DFFCE4429B74609401F933FE67B5</t>
  </si>
  <si>
    <t>E058DFFCE4429B7460068AB648A0482C</t>
  </si>
  <si>
    <t>E058DFFCE4429B74E043565C3B2E8C01</t>
  </si>
  <si>
    <t>791220E4F1D3F532166833339BA3F078</t>
  </si>
  <si>
    <t>791220E4F1D3F53299A7F375C0647711</t>
  </si>
  <si>
    <t>791220E4F1D3F532C7DC7F51848DF83D</t>
  </si>
  <si>
    <t>36C463E5FCC2D1653DEDE46CD1442408</t>
  </si>
  <si>
    <t>36C463E5FCC2D1658B736364349CE58B</t>
  </si>
  <si>
    <t>36C463E5FCC2D1656F888C536B4D6A75</t>
  </si>
  <si>
    <t>36C463E5FCC2D16542B3D441979DB842</t>
  </si>
  <si>
    <t>36C463E5FCC2D165F1B9E9603A50A818</t>
  </si>
  <si>
    <t>BCBA0125786D481813ABE4AE6E41BC9B</t>
  </si>
  <si>
    <t>76FC91D8C20C7AAA731D91D253BF420F</t>
  </si>
  <si>
    <t>76FC91D8C20C7AAA4B34156A85FED868</t>
  </si>
  <si>
    <t>76FC91D8C20C7AAAFE7FC8F25AD65173</t>
  </si>
  <si>
    <t>76FC91D8C20C7AAAD8535722E06D85A9</t>
  </si>
  <si>
    <t>76FC91D8C20C7AAA1DFB21C38AF181CB</t>
  </si>
  <si>
    <t>76FC91D8C20C7AAAF80554DE9A9F6B16</t>
  </si>
  <si>
    <t>9C8B9F9FD7DE6B71C291F387AC6CB0AE</t>
  </si>
  <si>
    <t>6BB8629C870AFA3DDB38C88CE05E7E9B</t>
  </si>
  <si>
    <t>6BB8629C870AFA3D52794F93811816D2</t>
  </si>
  <si>
    <t>6BB8629C870AFA3DD8E164F6D0BBEF02</t>
  </si>
  <si>
    <t>6BB8629C870AFA3D2DE988D293AE6D8A</t>
  </si>
  <si>
    <t>6BB8629C870AFA3D8FEAA56F1976608E</t>
  </si>
  <si>
    <t>6BB8629C870AFA3D3B2338FDC6454416</t>
  </si>
  <si>
    <t>66F7F8C76CB0B8F26A4DEF5FAF479A13</t>
  </si>
  <si>
    <t>66F7F8C76CB0B8F2C5FB2ACD1D562141</t>
  </si>
  <si>
    <t>66F7F8C76CB0B8F23CC295EB3168FDC0</t>
  </si>
  <si>
    <t>8590A3CD48AFD956066044C57A838F46</t>
  </si>
  <si>
    <t>8590A3CD48AFD9568AA2A840F8F0A7FB</t>
  </si>
  <si>
    <t>8590A3CD48AFD956CC491718262FAE97</t>
  </si>
  <si>
    <t>8590A3CD48AFD9568AF27303BF8EDF10</t>
  </si>
  <si>
    <t>8590A3CD48AFD956616D8EDCD62F3CD6</t>
  </si>
  <si>
    <t>8590A3CD48AFD956563BDD64C685B9CA</t>
  </si>
  <si>
    <t>8590A3CD48AFD95698DD943C3ED698AB</t>
  </si>
  <si>
    <t>8590A3CD48AFD956DD025C7DEDBE93E3</t>
  </si>
  <si>
    <t>CF5AFF852F772177B4D2B52435A80985</t>
  </si>
  <si>
    <t>CF5AFF852F7721772E229194C58E8698</t>
  </si>
  <si>
    <t>ACB97B9B259F60D15EAD12679AA2B9A5</t>
  </si>
  <si>
    <t>ACB97B9B259F60D1D1847738AE483463</t>
  </si>
  <si>
    <t>ACB97B9B259F60D14BC39223BB963C24</t>
  </si>
  <si>
    <t>34CC9EF6D73C914B5F9382CC02FDFF8D</t>
  </si>
  <si>
    <t>34CC9EF6D73C914BD97D01A3FE595DA1</t>
  </si>
  <si>
    <t>34CC9EF6D73C914BD4571243AFDE218F</t>
  </si>
  <si>
    <t>34CC9EF6D73C914B9119DF31D0A30D2F</t>
  </si>
  <si>
    <t>34CC9EF6D73C914B3BA4965413AEC9FD</t>
  </si>
  <si>
    <t>E9695B52774DA4D8AB03ACF9F8380581</t>
  </si>
  <si>
    <t>E9695B52774DA4D8602BA99FFEAE412F</t>
  </si>
  <si>
    <t>E9695B52774DA4D81F4C92CDCB2FF526</t>
  </si>
  <si>
    <t>E9695B52774DA4D8D89CBCD6E4BDFB03</t>
  </si>
  <si>
    <t>E9695B52774DA4D8A535BB9916CD9B7E</t>
  </si>
  <si>
    <t>E9695B52774DA4D8CD972A34F03968AA</t>
  </si>
  <si>
    <t>E9695B52774DA4D872343DFBB2B6CD8D</t>
  </si>
  <si>
    <t>E9695B52774DA4D8BF720726DDCE14E0</t>
  </si>
  <si>
    <t>C1B6DB7FCFDEB379BD0B502EA52B83EB</t>
  </si>
  <si>
    <t>C1B6DB7FCFDEB379DFABC8427EBF5CB6</t>
  </si>
  <si>
    <t>C1B6DB7FCFDEB379041E900EF65DB38C</t>
  </si>
  <si>
    <t>C1B6DB7FCFDEB3790A42976FEFD2666E</t>
  </si>
  <si>
    <t>C1B6DB7FCFDEB379CC135C323C8236EE</t>
  </si>
  <si>
    <t>9B4E55825B1C8F999CDF66289CC7A8E5</t>
  </si>
  <si>
    <t>9B4E55825B1C8F9902C95FE3645F16B7</t>
  </si>
  <si>
    <t>9B4E55825B1C8F99B38E42E2D9AE8788</t>
  </si>
  <si>
    <t>4BB45D6479C415F8E2AC56F27E5A761C</t>
  </si>
  <si>
    <t>Nombre(s) del Servidor Público</t>
  </si>
  <si>
    <t>Primer apellido del Servidor Público</t>
  </si>
  <si>
    <t>Segundo apellido del Servidor Público</t>
  </si>
  <si>
    <t>RFC de los servidores públicos asistentes a la junta de aclaraciones</t>
  </si>
  <si>
    <t>Cargo que ocupa el Servidor Público dentro del SO</t>
  </si>
  <si>
    <t>C2595A23FF75910429140F34DA084E2A</t>
  </si>
  <si>
    <t>9FED224373C4CFF73A111B7782E8486F</t>
  </si>
  <si>
    <t>Silvia Janet</t>
  </si>
  <si>
    <t>Salaz</t>
  </si>
  <si>
    <t>Ariza</t>
  </si>
  <si>
    <t>SAAS760620AQ6</t>
  </si>
  <si>
    <t>Suplente  de la Presidenta</t>
  </si>
  <si>
    <t>842D61FFB0EC591F24249A991D38FDA3</t>
  </si>
  <si>
    <t>Jesús</t>
  </si>
  <si>
    <t>TORJ8903183X4</t>
  </si>
  <si>
    <t>Suplente Del Secretario Ejecutivo</t>
  </si>
  <si>
    <t>842D61FFB0EC591F127AE4F50BC08036</t>
  </si>
  <si>
    <t>Enrique</t>
  </si>
  <si>
    <t>Gómez Haro</t>
  </si>
  <si>
    <t>Rivas</t>
  </si>
  <si>
    <t>GORE6705024EO</t>
  </si>
  <si>
    <t>Secretario técnico</t>
  </si>
  <si>
    <t>842D61FFB0EC591F5DE78A3BB90A0A76</t>
  </si>
  <si>
    <t>Mónica</t>
  </si>
  <si>
    <t>Campos</t>
  </si>
  <si>
    <t>Enríquez</t>
  </si>
  <si>
    <t>CAEM820223</t>
  </si>
  <si>
    <t>Vocal</t>
  </si>
  <si>
    <t>842D61FFB0EC591FCBDC70C5BEE5FF5E</t>
  </si>
  <si>
    <t>Susana</t>
  </si>
  <si>
    <t>SAHS810613Q35</t>
  </si>
  <si>
    <t>Suplente Vocal</t>
  </si>
  <si>
    <t>842D61FFB0EC591FCAA9288DC92779BC</t>
  </si>
  <si>
    <t>Claudia</t>
  </si>
  <si>
    <t>VEAC710507FN0</t>
  </si>
  <si>
    <t>Representante De Las Organizaciones Vecinales</t>
  </si>
  <si>
    <t>842D61FFB0EC591F46F05A844CD2ACF5</t>
  </si>
  <si>
    <t>Natyeli</t>
  </si>
  <si>
    <t>Matus</t>
  </si>
  <si>
    <t>MAAN861030275</t>
  </si>
  <si>
    <t>Representante Del Sector Social</t>
  </si>
  <si>
    <t>842D61FFB0EC591F25D838CD768EA38E</t>
  </si>
  <si>
    <t>José María</t>
  </si>
  <si>
    <t>Carmona</t>
  </si>
  <si>
    <t>SACM800602MQ4</t>
  </si>
  <si>
    <t>Comisario</t>
  </si>
  <si>
    <t>842D61FFB0EC591FDC6EF6CB3AC4B3CC</t>
  </si>
  <si>
    <t>Walberto</t>
  </si>
  <si>
    <t>Xaltenco</t>
  </si>
  <si>
    <t>Lozano</t>
  </si>
  <si>
    <t>XALW8108084YA</t>
  </si>
  <si>
    <t>Jefe Del Departamento Servicios Generales De La Secretaría De Administración</t>
  </si>
  <si>
    <t>842D61FFB0EC591FFD2675E0571AB276</t>
  </si>
  <si>
    <t>De Castilla</t>
  </si>
  <si>
    <t>HEGG910305ES5</t>
  </si>
  <si>
    <t>Analista Del Instituto Municipal Arte Y Cultura De Puebla</t>
  </si>
  <si>
    <t>842D61FFB0EC591F8873E16E858A1CB2</t>
  </si>
  <si>
    <t>Suarez</t>
  </si>
  <si>
    <t>SUPA7507148UA</t>
  </si>
  <si>
    <t>Coordinador Administrativo Del Instituto Municipal De Planeación</t>
  </si>
  <si>
    <t>F7B1F8657C32F5D4BC129DF0058B7294</t>
  </si>
  <si>
    <t>Carlos Jesús</t>
  </si>
  <si>
    <t>OIHC790622</t>
  </si>
  <si>
    <t>Coordinador Especializado Del Organismo Operador Del Servicio De Limpia Del Municipio De Puebla</t>
  </si>
  <si>
    <t>F7B1F8657C32F5D4D81E157FAE569784</t>
  </si>
  <si>
    <t>Jedppy</t>
  </si>
  <si>
    <t>Blazquez</t>
  </si>
  <si>
    <t>Milano</t>
  </si>
  <si>
    <t>BAMJ830804BDA</t>
  </si>
  <si>
    <t>Jefa Del Departamento Recursos Materiales Del Sistema Municipal Dif</t>
  </si>
  <si>
    <t>8DEE1DE65EC4645F395D47B13F163359</t>
  </si>
  <si>
    <t>8DEE1DE65EC4645FACA3916155E8347B</t>
  </si>
  <si>
    <t>8DEE1DE65EC4645FE83D67B08A09FDEE</t>
  </si>
  <si>
    <t>8DEE1DE65EC4645F44844A7A8A611C07</t>
  </si>
  <si>
    <t>8DEE1DE65EC4645FBA13D2DED81101A2</t>
  </si>
  <si>
    <t>8DEE1DE65EC4645F393C877ABA44AF66</t>
  </si>
  <si>
    <t>8DEE1DE65EC4645F0C2DD9B2B55036BB</t>
  </si>
  <si>
    <t>8DEE1DE65EC4645F5FC5CD8D700C2B96</t>
  </si>
  <si>
    <t>Edybeth</t>
  </si>
  <si>
    <t>COFE870707S34</t>
  </si>
  <si>
    <t>Suplente De La Titular De La Dirección De Recursos Materiales Y Servicios Generales De La Secretaría De Administración</t>
  </si>
  <si>
    <t>8DEE1DE65EC4645F7DB9424FFB9DDDC7</t>
  </si>
  <si>
    <t>HECG910305E55</t>
  </si>
  <si>
    <t>D667E7014AF666AED43C95A8DA1E3362</t>
  </si>
  <si>
    <t>SUDA750714</t>
  </si>
  <si>
    <t>D667E7014AF666AEB820145AC189923B</t>
  </si>
  <si>
    <t>D667E7014AF666AE8D6F20BC2C842D2E</t>
  </si>
  <si>
    <t>BAPV550719B05</t>
  </si>
  <si>
    <t>Jefa De Recursos Materiales Del Sistema Municipal Dif</t>
  </si>
  <si>
    <t>E911BE1693F752C0ACC93E024DA49FF2</t>
  </si>
  <si>
    <t>E911BE1693F752C0BC78FFD9F74C3AB8</t>
  </si>
  <si>
    <t>E911BE1693F752C042D4B18C82F46851</t>
  </si>
  <si>
    <t>E911BE1693F752C040676B7362B7217A</t>
  </si>
  <si>
    <t>E911BE1693F752C060D6EDE56D8AD973</t>
  </si>
  <si>
    <t>1F82E789112AD315E6DFFCE43E04471C</t>
  </si>
  <si>
    <t>1F82E789112AD315DE3CA66467B032A0</t>
  </si>
  <si>
    <t>1F82E789112AD3157DE37032BA1D5870</t>
  </si>
  <si>
    <t>Dolores</t>
  </si>
  <si>
    <t>Andrade</t>
  </si>
  <si>
    <t>Estrada</t>
  </si>
  <si>
    <t>AAED691003CM0</t>
  </si>
  <si>
    <t>Analista Especializada De La Dirección De Recursos Materiales Servicios Generales De La Secretaría De Administración</t>
  </si>
  <si>
    <t>1F82E789112AD3158E2171D7C4276B1D</t>
  </si>
  <si>
    <t>Luis Raúl</t>
  </si>
  <si>
    <t>Peña</t>
  </si>
  <si>
    <t>ROPL590110J22</t>
  </si>
  <si>
    <t>Jefe De Departamento De Recursos Materiales Del Instituto Municipal Del Deporte</t>
  </si>
  <si>
    <t>1F82E789112AD3156F2274564214113C</t>
  </si>
  <si>
    <t>1F82E789112AD3152C5E153DCF867089</t>
  </si>
  <si>
    <t>567A64837548F467B0DB143A21B69B69</t>
  </si>
  <si>
    <t>567A64837548F4677DEA9DA771A8B6CA</t>
  </si>
  <si>
    <t>F175AF7ACD59A1987FD4F50E3626BEE9</t>
  </si>
  <si>
    <t>F175AF7ACD59A198FA8CFDF2C60AC3CB</t>
  </si>
  <si>
    <t>F175AF7ACD59A1980427752EE0FECC8D</t>
  </si>
  <si>
    <t>F175AF7ACD59A198434D64BFD5A854F2</t>
  </si>
  <si>
    <t>F175AF7ACD59A1983A5CD07CB60D3117</t>
  </si>
  <si>
    <t>F175AF7ACD59A198670879F532CE35F1</t>
  </si>
  <si>
    <t>F175AF7ACD59A1989C260E9B91FC2593</t>
  </si>
  <si>
    <t>F175AF7ACD59A1980F3C9488A7A0E41F</t>
  </si>
  <si>
    <t>F175AF7ACD59A198D00A2DDC54ADA017</t>
  </si>
  <si>
    <t>7F3A852FF7476E643EBA876BEA84ED15</t>
  </si>
  <si>
    <t>7F3A852FF7476E64037E03D2D54A197F</t>
  </si>
  <si>
    <t>7F3A852FF7476E643CC390FD2BF37778</t>
  </si>
  <si>
    <t>7F3A852FF7476E64698639F8CDFF8F29</t>
  </si>
  <si>
    <t>7F3A852FF7476E6479D71480D56EF28A</t>
  </si>
  <si>
    <t>7F3A852FF7476E64C183146A5AD544AD</t>
  </si>
  <si>
    <t>7F3A852FF7476E64C9015AB98A7ECA95</t>
  </si>
  <si>
    <t>7F3A852FF7476E64797DE8BE52B4B3D7</t>
  </si>
  <si>
    <t>7F3A852FF7476E6497DA57F16AF8D0FF</t>
  </si>
  <si>
    <t>3F7592171815FCACD78B12F03FC5A78C</t>
  </si>
  <si>
    <t>3F7592171815FCAC46181A9968E1A3BE</t>
  </si>
  <si>
    <t>3F7592171815FCACFAB2702CB107E561</t>
  </si>
  <si>
    <t>5C0CDBFE00FF37700547F475434B880F</t>
  </si>
  <si>
    <t>5C0CDBFE00FF3770093A2F6EBF35CF6A</t>
  </si>
  <si>
    <t>5C0CDBFE00FF37709391C0477FEBAFAD</t>
  </si>
  <si>
    <t>5C0CDBFE00FF377048112F0292E368BD</t>
  </si>
  <si>
    <t>5C0CDBFE00FF3770DB6627559D9E16E6</t>
  </si>
  <si>
    <t>5C0CDBFE00FF37706CE7D0CC363D2D93</t>
  </si>
  <si>
    <t>Alejandra</t>
  </si>
  <si>
    <t>Lara</t>
  </si>
  <si>
    <t>LARA7909223G7</t>
  </si>
  <si>
    <t>Analista Consultivo A De La Dirección De Recursos Humanos De La Secretaría De Administración</t>
  </si>
  <si>
    <t>8F8CF7DFB670B755612FAD75846966D6</t>
  </si>
  <si>
    <t>730900F9C3FD7E0176338181A1CB5C8A</t>
  </si>
  <si>
    <t>167A731861E8A640EE3CA30FA5A05281</t>
  </si>
  <si>
    <t>30C5E5A1817DAE10A706CAAEFB44BD0F</t>
  </si>
  <si>
    <t>7FAB384EEE16DD0E5133DED67B618B0C</t>
  </si>
  <si>
    <t>55C6B9E9B05BED85D10101D282A18BBF</t>
  </si>
  <si>
    <t>984779C8DFC8A48166C9D893CEFFAF8A</t>
  </si>
  <si>
    <t>A991FB8CC7141062F86EB666E0FBA7F3</t>
  </si>
  <si>
    <t>6786B534C5855F40FF6237875695E5B9</t>
  </si>
  <si>
    <t>5547A450E8DCB95403BEACA34FAF647B</t>
  </si>
  <si>
    <t>CF25003AEF1E1CE35AFE3239FA564BEA</t>
  </si>
  <si>
    <t>A8E016339D259E31914C2A13613CA652</t>
  </si>
  <si>
    <t>52CEB915746579E11D9037E1277AAF78</t>
  </si>
  <si>
    <t>8C617A499384B59ADD175C1C02D74D71</t>
  </si>
  <si>
    <t>937A877ACCB64ED2D3E19A2620226AD4</t>
  </si>
  <si>
    <t>82E8ADEF1F9EF888FA253E5BC30B07CF</t>
  </si>
  <si>
    <t>C36BA56F2FD2BF10781FDCCCF60B6697</t>
  </si>
  <si>
    <t>02A72D10D85A11E1EEF17CDE73234A18</t>
  </si>
  <si>
    <t>BA313095A3AFDDF376556F502DF6FDA9</t>
  </si>
  <si>
    <t>B1A111D817392309332D908D91859DB3</t>
  </si>
  <si>
    <t>9903E8060747DCFA38247542A8321673</t>
  </si>
  <si>
    <t>46D3FDA4A4DC2272A84820B1D8F7337E</t>
  </si>
  <si>
    <t>E881BDA2611E964CEE31A064B25A8ED2</t>
  </si>
  <si>
    <t>E881BDA2611E964C3F86E7261770FF20</t>
  </si>
  <si>
    <t>C00C3589D9B0D7CEE0D3B0A14DA9984B</t>
  </si>
  <si>
    <t>6ED317EB8B6F3A133D17F0231632AE3D</t>
  </si>
  <si>
    <t>39127487F5258C25097EFFB980021505</t>
  </si>
  <si>
    <t>71F995ACA1EB67DA99682592DEF55A70</t>
  </si>
  <si>
    <t>FC42F17A2191ECEA1E39935895D116A6</t>
  </si>
  <si>
    <t>FC42F17A2191ECEAF2BC62D4E6C35A3B</t>
  </si>
  <si>
    <t>FC42F17A2191ECEAB7B3A4E9C0E3DF20</t>
  </si>
  <si>
    <t>FC42F17A2191ECEA70FB2F75971E4725</t>
  </si>
  <si>
    <t>FC42F17A2191ECEAF2ADF171234125B4</t>
  </si>
  <si>
    <t>FC42F17A2191ECEADE2AC1943B220C77</t>
  </si>
  <si>
    <t>FC42F17A2191ECEA9719AB0E1C1F1D56</t>
  </si>
  <si>
    <t>FC42F17A2191ECEAB865A2227BDE8802</t>
  </si>
  <si>
    <t>FC42F17A2191ECEABA77E3212A6C5D74</t>
  </si>
  <si>
    <t>E46B1192395B491ACD7E46F2023A56E4</t>
  </si>
  <si>
    <t>E46B1192395B491A665754489B9AAD56</t>
  </si>
  <si>
    <t>E46B1192395B491AF22A237F0BFC8E26</t>
  </si>
  <si>
    <t>E46B1192395B491A79167EF8AA42CE30</t>
  </si>
  <si>
    <t>F4F717EA87553410FBED9A517B870307</t>
  </si>
  <si>
    <t>F4F717EA87553410E9E980D26673D4F1</t>
  </si>
  <si>
    <t>F4F717EA87553410D0941B99008F6219</t>
  </si>
  <si>
    <t>F4F717EA87553410D4BD2AC04D6A9586</t>
  </si>
  <si>
    <t>AEC4B1A4362881D0BD9FEC74F431988F</t>
  </si>
  <si>
    <t>AEC4B1A4362881D06B664F6A8A00396D</t>
  </si>
  <si>
    <t>AEC4B1A4362881D0A425BD229020F1AA</t>
  </si>
  <si>
    <t>AEC4B1A4362881D0286CEC3D4256BB6F</t>
  </si>
  <si>
    <t>AEC4B1A4362881D060DE688C688893B5</t>
  </si>
  <si>
    <t>AEC4B1A4362881D05F86930A92748ECB</t>
  </si>
  <si>
    <t>AEC4B1A4362881D0BF2F142EBA486CF4</t>
  </si>
  <si>
    <t>AEC4B1A4362881D00F2441B36652F460</t>
  </si>
  <si>
    <t>DA9B3C2EE70B05DBA74FE80522E0F530</t>
  </si>
  <si>
    <t>DA9B3C2EE70B05DB42B8192097C9F0FC</t>
  </si>
  <si>
    <t>DA9B3C2EE70B05DB380C6C38D0896D5A</t>
  </si>
  <si>
    <t>DA9B3C2EE70B05DBB7D56A943B343B4E</t>
  </si>
  <si>
    <t>DA9B3C2EE70B05DB83543ABE14DCD190</t>
  </si>
  <si>
    <t>DA9B3C2EE70B05DB5D82254D5261BF08</t>
  </si>
  <si>
    <t>DA9B3C2EE70B05DB081BD02CC9926258</t>
  </si>
  <si>
    <t>DA9B3C2EE70B05DBF567A47FE1518A99</t>
  </si>
  <si>
    <t>DA9B3C2EE70B05DBDA20C303610F9897</t>
  </si>
  <si>
    <t>DA9B3C2EE70B05DB1486038375DFC76D</t>
  </si>
  <si>
    <t>613A202FF7028DF588B21FD229412AC8</t>
  </si>
  <si>
    <t>8861E2771F27A51D6E4D9AF68D9E8C34</t>
  </si>
  <si>
    <t>8861E2771F27A51DACD5B6A5F5561A6E</t>
  </si>
  <si>
    <t>8861E2771F27A51D0D94D19C920CC922</t>
  </si>
  <si>
    <t>8861E2771F27A51D7A358F23A1BB9AE2</t>
  </si>
  <si>
    <t>8861E2771F27A51D242F376FAB0C7696</t>
  </si>
  <si>
    <t>8861E2771F27A51DA5391A90D20461CF</t>
  </si>
  <si>
    <t>8861E2771F27A51DF7DBEC7D83D128AA</t>
  </si>
  <si>
    <t>FC9A0740479CE6B5755F3F35683802C4</t>
  </si>
  <si>
    <t>FC9A0740479CE6B5BA4007FD3C13F00C</t>
  </si>
  <si>
    <t>FC9A0740479CE6B5BD5FE8CB90469E19</t>
  </si>
  <si>
    <t>FC9A0740479CE6B50B6A17B40DCD016C</t>
  </si>
  <si>
    <t>B78D1BE8947306053C94B9A80B8C6941</t>
  </si>
  <si>
    <t>B78D1BE894730605A3202ED02B09D52A</t>
  </si>
  <si>
    <t>B78D1BE8947306051F747868964F0D83</t>
  </si>
  <si>
    <t>B78D1BE8947306051F70530DC64E4698</t>
  </si>
  <si>
    <t>2D0ACD5A1A92A7517733601CFC219AF4</t>
  </si>
  <si>
    <t>2D0ACD5A1A92A751A7AEFFC8183F1121</t>
  </si>
  <si>
    <t>2D0ACD5A1A92A7514E346F0C0496485C</t>
  </si>
  <si>
    <t>2D0ACD5A1A92A751D3FC1EF1B83AF056</t>
  </si>
  <si>
    <t>2D0ACD5A1A92A751DF8A4F10B09298C9</t>
  </si>
  <si>
    <t>2D0ACD5A1A92A751C26D97F6848C0E51</t>
  </si>
  <si>
    <t>2D0ACD5A1A92A75134057518C0E8F7D1</t>
  </si>
  <si>
    <t>2187DFB1DF8BBCA8316D3630682930BE</t>
  </si>
  <si>
    <t>2187DFB1DF8BBCA89AE524EA18E13357</t>
  </si>
  <si>
    <t>2187DFB1DF8BBCA88D470F965E6D4188</t>
  </si>
  <si>
    <t>2187DFB1DF8BBCA80D96B3127293D64E</t>
  </si>
  <si>
    <t>2187DFB1DF8BBCA862A7B26BED8A9C61</t>
  </si>
  <si>
    <t>2187DFB1DF8BBCA8C35F42ABFA4672C6</t>
  </si>
  <si>
    <t>740D417D26FDF9D9D4342278016B4FB1</t>
  </si>
  <si>
    <t>740D417D26FDF9D9573272A29DB0A858</t>
  </si>
  <si>
    <t>D139C0CB8D93FA864ADC53C3EA6B006F</t>
  </si>
  <si>
    <t>C38A8C921C01BCCE0D730A5AF8E4D784</t>
  </si>
  <si>
    <t>FD5AA5776CFF6AAB69729C019FE3DE62</t>
  </si>
  <si>
    <t>E77B2491B182FF21AF0005D2A973D6E5</t>
  </si>
  <si>
    <t>27F32611B51FE16A011F3B7152AC02BD</t>
  </si>
  <si>
    <t>C7D5C12BF9A62C7327E9A12492FB4D6B</t>
  </si>
  <si>
    <t>79C7F2B35D4F3AF9CE28949A3889F48B</t>
  </si>
  <si>
    <t>D53B043B93A967330E54CE39B71B939E</t>
  </si>
  <si>
    <t>457D35D38A27FDAA55242A736FC13E08</t>
  </si>
  <si>
    <t>0A9B4A5F1851E6AFE5122E4738F35B64</t>
  </si>
  <si>
    <t>A7F32BEB44E30F67E96A50FFCEF040A2</t>
  </si>
  <si>
    <t>53F69D209290E7A78CF052FD046B71DA</t>
  </si>
  <si>
    <t>C61A10085699553CE11B02ADE5DAE3A2</t>
  </si>
  <si>
    <t>0EE4919A2A0349ACDAFD4541218E517D</t>
  </si>
  <si>
    <t>4C697B84FBA92A912CEAD203904CC3F0</t>
  </si>
  <si>
    <t>F1F0C0DD31ECE2E1E17657F0FE0862A7</t>
  </si>
  <si>
    <t>E47BF9DB6436F66D97CA3AE6CAF03333</t>
  </si>
  <si>
    <t>633EF0F307BEC0F6C83CF69C26B2300B</t>
  </si>
  <si>
    <t>99D2654E72E88289E6FA23DEE7B611DB</t>
  </si>
  <si>
    <t>7C94FFEE8779B101DA92E612D7DDF962</t>
  </si>
  <si>
    <t>F0577BB7A076584ED49365F5CE626E6A</t>
  </si>
  <si>
    <t>361E18AEA0A457CB0D49B979C46D69ED</t>
  </si>
  <si>
    <t>9985203AB29EDA00ADFEC85DBF536F5F</t>
  </si>
  <si>
    <t>9985203AB29EDA001960A383787261BA</t>
  </si>
  <si>
    <t>4920A35A34567A19215837E0B784D3C2</t>
  </si>
  <si>
    <t>748A5715976A6F6359F8ECE1016587B5</t>
  </si>
  <si>
    <t>748A5715976A6F63C6E3D38A3B0520E0</t>
  </si>
  <si>
    <t>748A5715976A6F63A5EC5672A54EA860</t>
  </si>
  <si>
    <t>748A5715976A6F63233A6482DC5237F1</t>
  </si>
  <si>
    <t>748A5715976A6F63CCB65DA7B1870D0C</t>
  </si>
  <si>
    <t>748A5715976A6F639C060392EAB22A92</t>
  </si>
  <si>
    <t>SASA880616ISA</t>
  </si>
  <si>
    <t>Subdirector De Gestión De Recursos
De La Secretaría De La Seguridad 
Ciudadana Del Municipio De Puebla</t>
  </si>
  <si>
    <t>DB4A50E8A52DE01898ED7A712AF2CBA5</t>
  </si>
  <si>
    <t>DB4A50E8A52DE0183C33735799302E35</t>
  </si>
  <si>
    <t>DB4A50E8A52DE01897FFC1D380A84909</t>
  </si>
  <si>
    <t>DB4A50E8A52DE0182578E67994EA58B2</t>
  </si>
  <si>
    <t>DB4A50E8A52DE01871781C8001918F50</t>
  </si>
  <si>
    <t>DB4A50E8A52DE01873210C5AD4C36898</t>
  </si>
  <si>
    <t>DB4A50E8A52DE018406312582B7B3F7C</t>
  </si>
  <si>
    <t>DB4A50E8A52DE018A226736B55C569CC</t>
  </si>
  <si>
    <t>SASA8806161SA</t>
  </si>
  <si>
    <t>Director Administrativo De La Secretaría De Seguridad Ciudadana Del Municipio De Puebla</t>
  </si>
  <si>
    <t>FE15DCA42AA98F258FA6ADD714545C89</t>
  </si>
  <si>
    <t>FE15DCA42AA98F2511785776D08E6136</t>
  </si>
  <si>
    <t>FE15DCA42AA98F2521A2F3D728D1764E</t>
  </si>
  <si>
    <t>22E247DAB4B50A5B20237CE007E06BD8</t>
  </si>
  <si>
    <t>22E247DAB4B50A5B8444A68F8148E405</t>
  </si>
  <si>
    <t>22E247DAB4B50A5BD633194E5943E5CA</t>
  </si>
  <si>
    <t>22E247DAB4B50A5B388729D2FD82B033</t>
  </si>
  <si>
    <t>EEE0EA4427D601F7769E1A80CBC59EB4</t>
  </si>
  <si>
    <t>EEE0EA4427D601F782696B4581FC0821</t>
  </si>
  <si>
    <t>EEE0EA4427D601F7A2FFF626EDE9018C</t>
  </si>
  <si>
    <t>EEE0EA4427D601F7FC933B409766F3D6</t>
  </si>
  <si>
    <t>EEE0EA4427D601F7D00C74F50A4F402B</t>
  </si>
  <si>
    <t>EEE0EA4427D601F79ED9FB08B0CAA6A7</t>
  </si>
  <si>
    <t>330237E0126C585D491471738E528AAF</t>
  </si>
  <si>
    <t>330237E0126C585D5A6F7ADE952351AA</t>
  </si>
  <si>
    <t>330237E0126C585DA947679E66DB98E3</t>
  </si>
  <si>
    <t>330237E0126C585D1374843D4C3A2FC6</t>
  </si>
  <si>
    <t>582CC14AACA10D6A4612A0D2B34A5244</t>
  </si>
  <si>
    <t>582CC14AACA10D6A7348B66B3C998D5F</t>
  </si>
  <si>
    <t>330237E0126C585D98DD41A17D09B162</t>
  </si>
  <si>
    <t>53A9559E86090E0B757DDB39F0C35FE6</t>
  </si>
  <si>
    <t>53A9559E86090E0BFE2001ADD9728562</t>
  </si>
  <si>
    <t>53A9559E86090E0B56C500B4BD49EF3F</t>
  </si>
  <si>
    <t>F9E129604F2EB3178EBCAA219CFBE07E</t>
  </si>
  <si>
    <t>F9E129604F2EB317BFDA45432D957387</t>
  </si>
  <si>
    <t>F9E129604F2EB3174D7309BDBCD6B0F8</t>
  </si>
  <si>
    <t>48B69EFB03E593241284384CC36FC68A</t>
  </si>
  <si>
    <t>48B69EFB03E593244998C974A58C4B30</t>
  </si>
  <si>
    <t>48B69EFB03E59324D1CD10279FA794EF</t>
  </si>
  <si>
    <t>48B69EFB03E59324C2FE5D909510D9A4</t>
  </si>
  <si>
    <t>48B69EFB03E593247AB1B26C190011B2</t>
  </si>
  <si>
    <t>48B69EFB03E593248E41075D5C7D9363</t>
  </si>
  <si>
    <t>48B69EFB03E59324D1632BDD77B44ACC</t>
  </si>
  <si>
    <t>48B69EFB03E59324C15AD900AA3E8EDE</t>
  </si>
  <si>
    <t>2AD752DE92D2D8DA4E64397D3FBB5458</t>
  </si>
  <si>
    <t>2AD752DE92D2D8DAAF19772062D4C651</t>
  </si>
  <si>
    <t>2AD752DE92D2D8DA944F35C17E4BEBF9</t>
  </si>
  <si>
    <t>2AD752DE92D2D8DA1F635133CB64F5B9</t>
  </si>
  <si>
    <t>2AD752DE92D2D8DA6100B1A2F845B268</t>
  </si>
  <si>
    <t>2AD752DE92D2D8DA2E857CD29C3C0A19</t>
  </si>
  <si>
    <t>2AD752DE92D2D8DA7436CE50D2A73628</t>
  </si>
  <si>
    <t>D64ADFF5F1094840938EA64C0C316CB6</t>
  </si>
  <si>
    <t>D64ADFF5F1094840AA8F0F9D15CDE741</t>
  </si>
  <si>
    <t>D64ADFF5F109484043FCA8346D44514F</t>
  </si>
  <si>
    <t>D64ADFF5F1094840DEB956B6C7E7B701</t>
  </si>
  <si>
    <t>D64ADFF5F10948400D5CA1D6284C4CB3</t>
  </si>
  <si>
    <t>D64ADFF5F1094840A61D73B7605289CF</t>
  </si>
  <si>
    <t>FF7232449B3F2081ED747D8B1A4C6EF1</t>
  </si>
  <si>
    <t>94BE3D7C237BE799C36B5C563AE87AB8</t>
  </si>
  <si>
    <t>94BE3D7C237BE7996E599EBAFB1C3DE6</t>
  </si>
  <si>
    <t>94BE3D7C237BE79991A84015E93D82A5</t>
  </si>
  <si>
    <t>94BE3D7C237BE799D2B175F52EE63C1D</t>
  </si>
  <si>
    <t>94BE3D7C237BE7999435943B708B9761</t>
  </si>
  <si>
    <t>94BE3D7C237BE799B89C7BAEFE063201</t>
  </si>
  <si>
    <t>EB23120DB2379E6E31B9B1288A6D4F03</t>
  </si>
  <si>
    <t>EB23120DB2379E6E77A65A43EBFD93E9</t>
  </si>
  <si>
    <t>EB23120DB2379E6EC653BDDE7FF465AD</t>
  </si>
  <si>
    <t>EB23120DB2379E6EB40075D49EBE3F84</t>
  </si>
  <si>
    <t>EB23120DB2379E6EE05537967DE581D5</t>
  </si>
  <si>
    <t>72A0E17B0BF554568AB09050AA0364E2</t>
  </si>
  <si>
    <t>72A0E17B0BF55456BB60D50231890E8E</t>
  </si>
  <si>
    <t>70BB24832A4EF9F7EF5690ADC790B5F5</t>
  </si>
  <si>
    <t>70BB24832A4EF9F7DA8771F31E1513AD</t>
  </si>
  <si>
    <t>70BB24832A4EF9F7F1BE65B246A56CF0</t>
  </si>
  <si>
    <t>70BB24832A4EF9F7166328BC7B868E35</t>
  </si>
  <si>
    <t>70BB24832A4EF9F705A5828C015EF768</t>
  </si>
  <si>
    <t>70BB24832A4EF9F70E77A0F522E0E6EE</t>
  </si>
  <si>
    <t>038F195E283C451EA6B9A70BBF3504A5</t>
  </si>
  <si>
    <t>038F195E283C451E1587A72AF9B4A752</t>
  </si>
  <si>
    <t>038F195E283C451E9FFCA98E49120296</t>
  </si>
  <si>
    <t>70F26BC4FF5148BA4FC05495DC2380C5</t>
  </si>
  <si>
    <t>70F26BC4FF5148BA1C6370876889F4C1</t>
  </si>
  <si>
    <t>70F26BC4FF5148BA82B97B974ABF202D</t>
  </si>
  <si>
    <t>70F26BC4FF5148BACC15D087ED923523</t>
  </si>
  <si>
    <t>70F26BC4FF5148BAF575C299F4FD8CC1</t>
  </si>
  <si>
    <t>919BBCB05558A76F9B57AF60F7B7D52A</t>
  </si>
  <si>
    <t>919BBCB05558A76FD148A85B0DBEA661</t>
  </si>
  <si>
    <t>919BBCB05558A76F2CD3467BDA02DFB8</t>
  </si>
  <si>
    <t>919BBCB05558A76F5772FB092753A50B</t>
  </si>
  <si>
    <t>919BBCB05558A76F93017EE6BF026A8A</t>
  </si>
  <si>
    <t>919BBCB05558A76FC5B0FF4BE8891796</t>
  </si>
  <si>
    <t>8BDA9E05019356A1A9EECB00ADFE8238</t>
  </si>
  <si>
    <t>ECE16995AEC63573D917F5DBEA83BE22</t>
  </si>
  <si>
    <t>ECE16995AEC63573AE2E2406B2C7D811</t>
  </si>
  <si>
    <t>FB87FEEEE1E941812F8131E95BA295E3</t>
  </si>
  <si>
    <t>ECE16995AEC63573071C6AE8EDA749A5</t>
  </si>
  <si>
    <t>ECE16995AEC635731175A26A6FC3983D</t>
  </si>
  <si>
    <t>ECE16995AEC635735A6F97D277FCCD75</t>
  </si>
  <si>
    <t>C72A0460F5F8A08E44427C7768FF111C</t>
  </si>
  <si>
    <t>C72A0460F5F8A08EF075C63080C9EDF2</t>
  </si>
  <si>
    <t>C72A0460F5F8A08EF166B5F4D158F501</t>
  </si>
  <si>
    <t>C72A0460F5F8A08E688388C22377C8D6</t>
  </si>
  <si>
    <t>C72A0460F5F8A08E5A13F79368AD2BC4</t>
  </si>
  <si>
    <t>C72A0460F5F8A08E673A44B07E6E078D</t>
  </si>
  <si>
    <t>C552A1AA43F640CE8B2F0C5F72817A41</t>
  </si>
  <si>
    <t>F96D3C4004677722D14133DA308DDD7E</t>
  </si>
  <si>
    <t>F96D3C4004677722034C25B8706E9EF5</t>
  </si>
  <si>
    <t>F96D3C40046777224C77BE88B2C0EA4D</t>
  </si>
  <si>
    <t>F96D3C4004677722E97C3D741590B941</t>
  </si>
  <si>
    <t>F96D3C4004677722E482449E8587B45C</t>
  </si>
  <si>
    <t>50C8371F8FD263C05614B3A42A25274E</t>
  </si>
  <si>
    <t>50C8371F8FD263C0FE07134FDCB452A8</t>
  </si>
  <si>
    <t>50C8371F8FD263C04F2A9EC647B1C675</t>
  </si>
  <si>
    <t>2D1355C5D0BAABB7F877D080751623F5</t>
  </si>
  <si>
    <t>2D1355C5D0BAABB70D9C5955C3A47D3C</t>
  </si>
  <si>
    <t>2D1355C5D0BAABB71D42710A6E46E8E6</t>
  </si>
  <si>
    <t>2D1355C5D0BAABB7017A97DFB8483D63</t>
  </si>
  <si>
    <t>2D1355C5D0BAABB763DC96589F5A8AD6</t>
  </si>
  <si>
    <t>2D1355C5D0BAABB7FDC41239E98D1F70</t>
  </si>
  <si>
    <t>2D1355C5D0BAABB7500273DBC637DA3A</t>
  </si>
  <si>
    <t>F9DC701FB0C1CF541965A36B54E3A415</t>
  </si>
  <si>
    <t>F9DC701FB0C1CF543D3B94AFFB306002</t>
  </si>
  <si>
    <t>F9DC701FB0C1CF549F26B90E7C3EE8DB</t>
  </si>
  <si>
    <t>F9DC701FB0C1CF540027F3D76C0D8C22</t>
  </si>
  <si>
    <t>59F02D0C85E1284357418C4B30B1265D</t>
  </si>
  <si>
    <t>59F02D0C85E12843E07E1593288136D5</t>
  </si>
  <si>
    <t>59F02D0C85E12843DE0B325C1FC4A4CB</t>
  </si>
  <si>
    <t>078A7C4ECB02B835C1B8FFCD7D40427E</t>
  </si>
  <si>
    <t>078A7C4ECB02B8350AE7C2BEAF9468BA</t>
  </si>
  <si>
    <t>078A7C4ECB02B83520A2EC86EB19EEFB</t>
  </si>
  <si>
    <t>078A7C4ECB02B83521A78B31C7F7ECD6</t>
  </si>
  <si>
    <t>078A7C4ECB02B83596E1828D9E11265B</t>
  </si>
  <si>
    <t>078A7C4ECB02B83536831D45BFB21273</t>
  </si>
  <si>
    <t>E6D310C965FD6DF102BA5561EE46FEB9</t>
  </si>
  <si>
    <t>E6D310C965FD6DF1676788F178C3FEED</t>
  </si>
  <si>
    <t>E6D310C965FD6DF1A285139E7B2B3032</t>
  </si>
  <si>
    <t>E6D310C965FD6DF1B5B2716C27EE799C</t>
  </si>
  <si>
    <t>E6D310C965FD6DF13CE38636EC3778DD</t>
  </si>
  <si>
    <t>E6D310C965FD6DF1004F90ECB6175AB5</t>
  </si>
  <si>
    <t>E6D310C965FD6DF1BB329ACBD94D464A</t>
  </si>
  <si>
    <t>E6D310C965FD6DF1C67A2BE625B68F4B</t>
  </si>
  <si>
    <t>0D5D60EE0572C182204CFD57B2FB155F</t>
  </si>
  <si>
    <t>5D5641FB94C6B5846A4A7A0654C52CE5</t>
  </si>
  <si>
    <t>5D5641FB94C6B584BC1E321359E4AA0E</t>
  </si>
  <si>
    <t>5D5641FB94C6B5846BFF9CE80355193C</t>
  </si>
  <si>
    <t>5D5641FB94C6B584D424DBA2BCC48E9A</t>
  </si>
  <si>
    <t>5D5641FB94C6B58485CC1AA94CCB8AF2</t>
  </si>
  <si>
    <t>5D5641FB94C6B584BA6D19C00D695194</t>
  </si>
  <si>
    <t>6867321C7916D30AACA138616F4DE817</t>
  </si>
  <si>
    <t>6867321C7916D30A554B88B2660D377A</t>
  </si>
  <si>
    <t>6867321C7916D30A833998EA3DA6C35A</t>
  </si>
  <si>
    <t>6867321C7916D30AD77B71202EA91B96</t>
  </si>
  <si>
    <t>6867321C7916D30A2FF3EFD258DFBBC6</t>
  </si>
  <si>
    <t>6867321C7916D30A547ACA9DAEAB2C6D</t>
  </si>
  <si>
    <t>6867321C7916D30A37D61CCE14C60315</t>
  </si>
  <si>
    <t>4FED3F80B51914DBBD59E839C2E7441B</t>
  </si>
  <si>
    <t>4FED3F80B51914DB5D696DA1A60404A2</t>
  </si>
  <si>
    <t>4FED3F80B51914DB710B10C575519235</t>
  </si>
  <si>
    <t>4FED3F80B51914DBFCB158654255CC9C</t>
  </si>
  <si>
    <t>4FED3F80B51914DBF268F0FE8D5BE14F</t>
  </si>
  <si>
    <t>4FED3F80B51914DBA238DAD59CAA528E</t>
  </si>
  <si>
    <t>E9C62DFFE73AD2877677BEC00E1E1B2F</t>
  </si>
  <si>
    <t>E9C62DFFE73AD287D4EC985E20C87A95</t>
  </si>
  <si>
    <t>E9C62DFFE73AD287A68906CE7881E238</t>
  </si>
  <si>
    <t>E9C62DFFE73AD28708D8F8990B4B09C9</t>
  </si>
  <si>
    <t>E9C62DFFE73AD2870CC52CD79B233761</t>
  </si>
  <si>
    <t>D29115CA7F058BB0EDACC86F14A5BEE2</t>
  </si>
  <si>
    <t>D29115CA7F058BB01711A30B0C1C0F6A</t>
  </si>
  <si>
    <t>D29115CA7F058BB05676663DDBD08E5C</t>
  </si>
  <si>
    <t>D29115CA7F058BB00F58B7F0B8587C4B</t>
  </si>
  <si>
    <t>BBE861EBD27A7B833E4BBA4CB607DEC6</t>
  </si>
  <si>
    <t>BBE861EBD27A7B83CF2198D9B771B5EC</t>
  </si>
  <si>
    <t>BBE861EBD27A7B839A03F0A8E1CC7A95</t>
  </si>
  <si>
    <t>BBE861EBD27A7B83C76BE970C1D337F4</t>
  </si>
  <si>
    <t>4DA78EC22347D4C3283C20836FCA8593</t>
  </si>
  <si>
    <t>4DA78EC22347D4C35C9CEFE96248BFAC</t>
  </si>
  <si>
    <t>8AD17BA22757AB68B2EB4109206838FB</t>
  </si>
  <si>
    <t>8AD17BA22757AB688711CC2C773EA4E0</t>
  </si>
  <si>
    <t>1731C1E04694C88BD28D4961139E95F1</t>
  </si>
  <si>
    <t>1731C1E04694C88BB444F3375C1FA39A</t>
  </si>
  <si>
    <t>1731C1E04694C88BDDD5C451AEBC58E2</t>
  </si>
  <si>
    <t>1731C1E04694C88BD215762E8101885A</t>
  </si>
  <si>
    <t>1731C1E04694C88B892353BAF409DB23</t>
  </si>
  <si>
    <t>1731C1E04694C88BC7FAAA39D2224C35</t>
  </si>
  <si>
    <t>75184934627FAEC0219BF15884FCECF3</t>
  </si>
  <si>
    <t>75184934627FAEC0C4BFFA976B51DFC9</t>
  </si>
  <si>
    <t>75184934627FAEC0F3DC5C7326D4FBB3</t>
  </si>
  <si>
    <t>75184934627FAEC0C9C68CA8F52CB963</t>
  </si>
  <si>
    <t>75184934627FAEC0D51A959BDC22B178</t>
  </si>
  <si>
    <t>BD21AE8A3BC20AEAC2FDAF128989F5D8</t>
  </si>
  <si>
    <t>BD21AE8A3BC20AEA6711DC8D7B2ED8B1</t>
  </si>
  <si>
    <t>84A8F7014FEBADC4BB1AD94917A755FC</t>
  </si>
  <si>
    <t>84A8F7014FEBADC4498658EB98E24EE7</t>
  </si>
  <si>
    <t>218F13D070B059D81B3DB3B139866001</t>
  </si>
  <si>
    <t>218F13D070B059D8411753A79DD464DF</t>
  </si>
  <si>
    <t>218F13D070B059D8DD51F373E18E0244</t>
  </si>
  <si>
    <t>218F13D070B059D8C0587F71A601F055</t>
  </si>
  <si>
    <t>93AAEBDBAE32014464108740499792AF</t>
  </si>
  <si>
    <t>93AAEBDBAE320144F1ABD93EF1D5666E</t>
  </si>
  <si>
    <t>93AAEBDBAE32014485C0ABC517F043DD</t>
  </si>
  <si>
    <t>93AAEBDBAE3201443CDA2F43EE483FF2</t>
  </si>
  <si>
    <t>93AAEBDBAE3201441AD33CD39C92C1A7</t>
  </si>
  <si>
    <t>93AAEBDBAE32014475E1A22CE08015DB</t>
  </si>
  <si>
    <t>93AAEBDBAE3201442393A099F5BE8131</t>
  </si>
  <si>
    <t>93AAEBDBAE320144B7158A81016769B2</t>
  </si>
  <si>
    <t>6E2E1708EE89EACBC45DD2306300B02F</t>
  </si>
  <si>
    <t>6E2E1708EE89EACB823FB6F7BA6C7F56</t>
  </si>
  <si>
    <t>6E2E1708EE89EACB1335B213D2F65357</t>
  </si>
  <si>
    <t>52C4AAB5A81A4EAB6CC03A5F40388FAB</t>
  </si>
  <si>
    <t>52C4AAB5A81A4EABF45C926CE8CD9F30</t>
  </si>
  <si>
    <t>52C4AAB5A81A4EAB68287BA14F7371A8</t>
  </si>
  <si>
    <t>52C4AAB5A81A4EABE1D34EC59594A244</t>
  </si>
  <si>
    <t>6BA52899014201E0EA596AE3C7B267E8</t>
  </si>
  <si>
    <t>6BA52899014201E015A7C7FBFE7749F5</t>
  </si>
  <si>
    <t>6BA52899014201E080EDF26CEFC890CF</t>
  </si>
  <si>
    <t>6BA52899014201E0226D8D3B6444292F</t>
  </si>
  <si>
    <t>1DFA5F196844300455DC32AFA964447B</t>
  </si>
  <si>
    <t>1DFA5F19684430048A39A7E0E089F342</t>
  </si>
  <si>
    <t>1DFA5F1968443004517DE7B50E603A59</t>
  </si>
  <si>
    <t>E6F8AD5F685B79CC076DBF25E0803D5C</t>
  </si>
  <si>
    <t>E6F8AD5F685B79CC9BCA6F6BBE05EEA2</t>
  </si>
  <si>
    <t>E6F8AD5F685B79CC88169F2878267B9D</t>
  </si>
  <si>
    <t>E6F8AD5F685B79CCCBF8635F384CA636</t>
  </si>
  <si>
    <t>E6F8AD5F685B79CC81DF054A812D22CD</t>
  </si>
  <si>
    <t>FB2021D8A43EB95E9A0A49C9BB5F3659</t>
  </si>
  <si>
    <t>FB2021D8A43EB95EB2F0506472DB33C1</t>
  </si>
  <si>
    <t>REGA761124AJ8</t>
  </si>
  <si>
    <t>Directora Administrativa de la Secretaría de Seguridad Ciudadana</t>
  </si>
  <si>
    <t>FB2021D8A43EB95E7C27F1A4B773FE78</t>
  </si>
  <si>
    <t>José</t>
  </si>
  <si>
    <t>Tlachi</t>
  </si>
  <si>
    <t>TAMJ750315DKA</t>
  </si>
  <si>
    <t>Coordinador General de operatividad Policial SSC</t>
  </si>
  <si>
    <t>EAF62DFD14420FACA5FE9984E4FAC386</t>
  </si>
  <si>
    <t>14C6618E6306333BA62FF997569C6F01</t>
  </si>
  <si>
    <t>Valeria</t>
  </si>
  <si>
    <t>EN PROCESO DE VERIFICACIÓN</t>
  </si>
  <si>
    <t>Testigo Social</t>
  </si>
  <si>
    <t>6E178804B449A84832FCE3050B562B98</t>
  </si>
  <si>
    <t>90C32C305D207139EBF8593687EC6DE2</t>
  </si>
  <si>
    <t>695A9BDDC05A2AB4AC09DBC018FB6A1E</t>
  </si>
  <si>
    <t>695A9BDDC05A2AB40214D06A1A633B55</t>
  </si>
  <si>
    <t>Edybeth Cortés Flores</t>
  </si>
  <si>
    <t>COFE870707534</t>
  </si>
  <si>
    <t>Jefa Del Departamento De Materiales, Suministros E Inventarios De La Secretaría De Administración</t>
  </si>
  <si>
    <t>695A9BDDC05A2AB4A5AE7ABE81716692</t>
  </si>
  <si>
    <t>AURR760308753</t>
  </si>
  <si>
    <t>Director De Recursos Materiales Y Servicios Generales De La Secretaría De Administración.</t>
  </si>
  <si>
    <t>695A9BDDC05A2AB4008C174D9AA26609</t>
  </si>
  <si>
    <t>695A9BDDC05A2AB439AA779286CDBBD0</t>
  </si>
  <si>
    <t>695A9BDDC05A2AB4F7EB8FC248617678</t>
  </si>
  <si>
    <t>695A9BDDC05A2AB45A9B6E36AA8DDB27</t>
  </si>
  <si>
    <t>695A9BDDC05A2AB4C4344D245682537B</t>
  </si>
  <si>
    <t>D3BADD2DB789624CB7F292D086206A51</t>
  </si>
  <si>
    <t>D3BADD2DB789624C055B677E47928D3D</t>
  </si>
  <si>
    <t>1239818024E9C2FAB95A8BD4266BAACD</t>
  </si>
  <si>
    <t>Erik Fernando</t>
  </si>
  <si>
    <t>LIHE790326</t>
  </si>
  <si>
    <t>Director De De Gobierno Electrónico De La Secretaría De Administración</t>
  </si>
  <si>
    <t>1239818024E9C2FAC3FA19BC07CE5160</t>
  </si>
  <si>
    <t>1239818024E9C2FA709AF99F7FF096BC</t>
  </si>
  <si>
    <t>Vocal Representante del Sector Social</t>
  </si>
  <si>
    <t>1239818024E9C2FA726D149B8F67C717</t>
  </si>
  <si>
    <t>1239818024E9C2FA200C5D42472C77CC</t>
  </si>
  <si>
    <t>1239818024E9C2FA8B8DF0C8B9BFFFC8</t>
  </si>
  <si>
    <t>María del Rocío</t>
  </si>
  <si>
    <t>Ledo</t>
  </si>
  <si>
    <t>LEHR710318QPA</t>
  </si>
  <si>
    <t>Suplente Del Secretario Técnico</t>
  </si>
  <si>
    <t>1239818024E9C2FA36F01C3C89D4DF0D</t>
  </si>
  <si>
    <t>E366467F605D042F503E68E4A2F2BB78</t>
  </si>
  <si>
    <t>E366467F605D042F9DB6DEE892CC2CF4</t>
  </si>
  <si>
    <t>Félix Manuel</t>
  </si>
  <si>
    <t>Tlahuel</t>
  </si>
  <si>
    <t>IBTF8310259N5</t>
  </si>
  <si>
    <t>Jefe De Departamento De Normatividad Informática De La Dirección De Gobierno Electrónico De La Secretaría De Administración</t>
  </si>
  <si>
    <t>E366467F605D042F23498AA4A9DFEB17</t>
  </si>
  <si>
    <t>María Teresita</t>
  </si>
  <si>
    <t>Contreras</t>
  </si>
  <si>
    <t>Sombrerero</t>
  </si>
  <si>
    <t>COST761010</t>
  </si>
  <si>
    <t>Subdirectora De Infraestructura Tecnológica De La Dirección De Gobierno Electrónico De La Secretaría De Administración</t>
  </si>
  <si>
    <t>8359060F107AF5E35F36A39392F8C8D2</t>
  </si>
  <si>
    <t>F60EC222A474318729B9887CF62C0AB0</t>
  </si>
  <si>
    <t>ECBCBD4A964D5FB5485945157537BD9D</t>
  </si>
  <si>
    <t>Miriam</t>
  </si>
  <si>
    <t>COMM960306BM,0</t>
  </si>
  <si>
    <t>Analista A Del Instituto Municipal De Arte Y Cultura De Puebla</t>
  </si>
  <si>
    <t>ECBCBD4A964D5FB516E91BC281604230</t>
  </si>
  <si>
    <t>AURR760308F53</t>
  </si>
  <si>
    <t>Director De Recursos Materiales Y Servicios Generales De La Secretaría De Administración</t>
  </si>
  <si>
    <t>ECBCBD4A964D5FB5AB46A02F0C6B1B80</t>
  </si>
  <si>
    <t>4BA79E651E83FDF47AFC37234646F2E9</t>
  </si>
  <si>
    <t>4BA79E651E83FDF41E18CBDEC0EF1456</t>
  </si>
  <si>
    <t>4BA79E651E83FDF454A842FB9762A361</t>
  </si>
  <si>
    <t>4BA79E651E83FDF4405562EC27B5BE8A</t>
  </si>
  <si>
    <t>4BA79E651E83FDF4B9CE7FD54612240E</t>
  </si>
  <si>
    <t>C5524C34E641362AD0D6AB1DDA00C766</t>
  </si>
  <si>
    <t>C5524C34E641362A51B1534C9CBE01AE</t>
  </si>
  <si>
    <t>C5524C34E641362ACB15E0C7F1AF77A9</t>
  </si>
  <si>
    <t>1B6BA92398B62FCC4F448B3E50DDCBB7</t>
  </si>
  <si>
    <t>1B6BA92398B62FCC63A9A22DFFC260F1</t>
  </si>
  <si>
    <t>1B6BA92398B62FCC65150B02E1FAF26A</t>
  </si>
  <si>
    <t>1B6BA92398B62FCC041AEFF24F12C7EB</t>
  </si>
  <si>
    <t>1B6BA92398B62FCC56DB3552EFDC3533</t>
  </si>
  <si>
    <t>F4ED6DF49D9113AFB2898398AF171037</t>
  </si>
  <si>
    <t>3BC8B50A82C5D2F457131E8FE1E33707</t>
  </si>
  <si>
    <t>4FC4D9EADE10BE58E865FD82439ABD4D</t>
  </si>
  <si>
    <t>F017D51A9376AD0E30BC35A83A8A8390</t>
  </si>
  <si>
    <t>Ricardo Aguilar Ramírez</t>
  </si>
  <si>
    <t>F017D51A9376AD0E2B1121320A8C2664</t>
  </si>
  <si>
    <t>Miriam Cholula Martínez</t>
  </si>
  <si>
    <t>F017D51A9376AD0EF4E8FD7C22478F45</t>
  </si>
  <si>
    <t>F017D51A9376AD0E7BFA2E0C82714064</t>
  </si>
  <si>
    <t>F017D51A9376AD0E5A6E397DA0A745A2</t>
  </si>
  <si>
    <t>F017D51A9376AD0E1031B0315C05C56D</t>
  </si>
  <si>
    <t>F017D51A9376AD0E739D82FFED70E5F0</t>
  </si>
  <si>
    <t>F017D51A9376AD0E79E621E881602C25</t>
  </si>
  <si>
    <t>F017D51A9376AD0E1E0C0223005A7418</t>
  </si>
  <si>
    <t>CB29C7C56A01CE584263F7C7518E3B0E</t>
  </si>
  <si>
    <t>CB29C7C56A01CE580C5EE89147D79B0B</t>
  </si>
  <si>
    <t>CB29C7C56A01CE58E1604335EC7C7851</t>
  </si>
  <si>
    <t>CB29C7C56A01CE58C96932F7244D3A90</t>
  </si>
  <si>
    <t>CB29C7C56A01CE5807545D4C880E37D7</t>
  </si>
  <si>
    <t>CB29C7C56A01CE58E693E417752F4C15</t>
  </si>
  <si>
    <t>DF4C88A57F3D227E09F8FD121C024BFD</t>
  </si>
  <si>
    <t>DF4C88A57F3D227E70F18FEFFF445143</t>
  </si>
  <si>
    <t>E9C453F98FBD6070113A100F0AC99F28</t>
  </si>
  <si>
    <t>93B2402A5BCBFC040C87FC459606BC9B</t>
  </si>
  <si>
    <t>6284FEAC1DC544DE7E289233F5633F0C</t>
  </si>
  <si>
    <t>43EBC10D00DBFB4EB91B51E912B435A1</t>
  </si>
  <si>
    <t>2D6A2DC5B7225F28EAF717249021B22F</t>
  </si>
  <si>
    <t>1DE7DDC3D68622CCA4632371A35566D7</t>
  </si>
  <si>
    <t>77C8506ABC8BF75FA764FF504FD9F416</t>
  </si>
  <si>
    <t>F16555B89C73BB2F8FC3441C8AE16DB9</t>
  </si>
  <si>
    <t>0494085F38A1CA82EF59501812701186</t>
  </si>
  <si>
    <t>AB70B343E7DF47B8B22E8E47E5EEE3D7</t>
  </si>
  <si>
    <t>5B2DFAAD44853FEDCBE2F0F24C22201F</t>
  </si>
  <si>
    <t>5B2DFAAD44853FEDAD6D83F9A4D2B68B</t>
  </si>
  <si>
    <t>5B2DFAAD44853FED19A8B6BF7E6CC3AA</t>
  </si>
  <si>
    <t>5B2DFAAD44853FED859AFAAF6A0D41B9</t>
  </si>
  <si>
    <t>5B2DFAAD44853FEDEE20A42ACED722FE</t>
  </si>
  <si>
    <t>BD141530FC3607C90037036532CC48EC</t>
  </si>
  <si>
    <t>D428D6AA8767F9BB06AD1F2B2436631F</t>
  </si>
  <si>
    <t>4910F59A7A83A9385E41ED612495118B</t>
  </si>
  <si>
    <t>2E51418AA71FA0FFE6FA850247B3D2F5</t>
  </si>
  <si>
    <t>CC4A693199917DD113CFF5C38AAAA4EC</t>
  </si>
  <si>
    <t>8DF79AA48EE17AA320A45CAB33F71EE1</t>
  </si>
  <si>
    <t>8DF79AA48EE17AA330570E7A7C540859</t>
  </si>
  <si>
    <t>8DF79AA48EE17AA347B65E2785E9430B</t>
  </si>
  <si>
    <t>8DF79AA48EE17AA35FB6172805AE555F</t>
  </si>
  <si>
    <t>8DF79AA48EE17AA34B0FDD70DCE55651</t>
  </si>
  <si>
    <t>8DF79AA48EE17AA3B9FDE57C972AB393</t>
  </si>
  <si>
    <t>8DF79AA48EE17AA30EEA279E5DB376F4</t>
  </si>
  <si>
    <t>2CCF394985CC3D7F80A534D10C92D675</t>
  </si>
  <si>
    <t>AF3FE0978DC5694F3578F65C1CE81EFC</t>
  </si>
  <si>
    <t>14C6618E6306333BF8C0EFB409B44C55</t>
  </si>
  <si>
    <t>14C6618E6306333B4AB9D06F8CCC2B51</t>
  </si>
  <si>
    <t>14C6618E6306333BE108966F00ADD6A3</t>
  </si>
  <si>
    <t>765954875736C77FE3D6AE9AD3D39454</t>
  </si>
  <si>
    <t>765954875736C77F9AD79C87E5AD4EBA</t>
  </si>
  <si>
    <t>765954875736C77F70400BD758BDF006</t>
  </si>
  <si>
    <t>765954875736C77F37820621A4FE347D</t>
  </si>
  <si>
    <t>765954875736C77F52985B83B0C94108</t>
  </si>
  <si>
    <t>765954875736C77FA932F1AF6D57D02F</t>
  </si>
  <si>
    <t>A5393AD8F91D5D47EC278F83A41812E1</t>
  </si>
  <si>
    <t>A5393AD8F91D5D47A039E16E595A2D0A</t>
  </si>
  <si>
    <t>84069DDAA30C45F756E97B2C0D22C671</t>
  </si>
  <si>
    <t>84069DDAA30C45F72B0B27AA23BE63EA</t>
  </si>
  <si>
    <t>84069DDAA30C45F746AE58B2D9581BD6</t>
  </si>
  <si>
    <t>84069DDAA30C45F7EFC2D1710974E473</t>
  </si>
  <si>
    <t>A5393AD8F91D5D47D559690D5A79D37C</t>
  </si>
  <si>
    <t>A5393AD8F91D5D47A425D20454EB554F</t>
  </si>
  <si>
    <t>A5393AD8F91D5D47732B272F7AE848C1</t>
  </si>
  <si>
    <t>A5393AD8F91D5D47A040771717B452C4</t>
  </si>
  <si>
    <t>DAF65C25264875F0CB31C9C29DC69A90</t>
  </si>
  <si>
    <t>DAF65C25264875F0F65003A5E3BF28F9</t>
  </si>
  <si>
    <t>525FFF095753292C60C695899FAA1233</t>
  </si>
  <si>
    <t>B0895D36486BC6C6BA1B325267706560</t>
  </si>
  <si>
    <t>B0895D36486BC6C6D7C5E75D2D8A8F28</t>
  </si>
  <si>
    <t>B0895D36486BC6C6C7C0C12EFD2855A4</t>
  </si>
  <si>
    <t>B0895D36486BC6C63FA0A0F09AAD00E6</t>
  </si>
  <si>
    <t>B0895D36486BC6C6A5EDC37BE2E2FE47</t>
  </si>
  <si>
    <t>B0895D36486BC6C68B513C18BB47C2AE</t>
  </si>
  <si>
    <t>525FFF095753292CE79B58A506330F3F</t>
  </si>
  <si>
    <t>E7ACA62E4A93E0048BD57CC88F221F25</t>
  </si>
  <si>
    <t>877F4730D3671655082EF36631872B0E</t>
  </si>
  <si>
    <t>3F036546BEC1CA58FD6F0812D21ED8B5</t>
  </si>
  <si>
    <t>3F036546BEC1CA58401CAEC8BDDAA979</t>
  </si>
  <si>
    <t>0D730A28F39663209C29C0747FBF10A9</t>
  </si>
  <si>
    <t>52A003A2ED2B600D61CF5DBDEB388B81</t>
  </si>
  <si>
    <t>C0FAB1D912D2EA468F944626901BB948</t>
  </si>
  <si>
    <t>FB6938448FC2C7E1B3CFBE7280D383DE</t>
  </si>
  <si>
    <t>F97293034EBAB2FDE876F12C2E96A7C0</t>
  </si>
  <si>
    <t>35FFBF4D409BF977134DFB54ADD09B06</t>
  </si>
  <si>
    <t>16D33B4EE6D462E4D553DDC21BF6C7F2</t>
  </si>
  <si>
    <t>A03862D86789C9EA9964174D0DD8E764</t>
  </si>
  <si>
    <t>A03862D86789C9EAB2ADF97B35BFE881</t>
  </si>
  <si>
    <t>EC4BD76BF27918E90EEF7767A85C7CA6</t>
  </si>
  <si>
    <t>EC4BD76BF27918E9C0A65E806DC95114</t>
  </si>
  <si>
    <t>EC4BD76BF27918E94D8FED72BEB19903</t>
  </si>
  <si>
    <t>EC4BD76BF27918E925344279923CCC40</t>
  </si>
  <si>
    <t>D1FB586881D6BE4501BA775BE6C9208E</t>
  </si>
  <si>
    <t>D1FB586881D6BE45E2A24134724074D8</t>
  </si>
  <si>
    <t>D1FB586881D6BE45D64408239D8E49BD</t>
  </si>
  <si>
    <t>D1FB586881D6BE45A5CE2B127D2066F2</t>
  </si>
  <si>
    <t>D1FB586881D6BE45BE9BC574E98F907F</t>
  </si>
  <si>
    <t>D1FB586881D6BE45D23EC9CCF16DCE6D</t>
  </si>
  <si>
    <t>D1FB586881D6BE45FDA793D5A50BA999</t>
  </si>
  <si>
    <t>8AED1A0C83627D562CA43FE11EEC5798</t>
  </si>
  <si>
    <t>64CF22275837745AB4B3617A6898A6CA</t>
  </si>
  <si>
    <t>7276B55CCC7345CDBA1AF09C5AA925BC</t>
  </si>
  <si>
    <t>7276B55CCC7345CD4D806E07CF51D24E</t>
  </si>
  <si>
    <t>7276B55CCC7345CD438A72AC81BF6139</t>
  </si>
  <si>
    <t>7276B55CCC7345CDBD92736BE94BBAA7</t>
  </si>
  <si>
    <t>7276B55CCC7345CD99AD1ACE52EF3AFC</t>
  </si>
  <si>
    <t>7276B55CCC7345CD7DFFFAB03260A6D9</t>
  </si>
  <si>
    <t>8A27EF1A41C98899E641E84BA8E3ED3F</t>
  </si>
  <si>
    <t>8A27EF1A41C98899EA34249C747051C4</t>
  </si>
  <si>
    <t>8A27EF1A41C98899A486FF43BBC04D1F</t>
  </si>
  <si>
    <t>C03B0A83CCE6EE3C3051C634741571FE</t>
  </si>
  <si>
    <t>C03B0A83CCE6EE3C99085368D9CB7FA6</t>
  </si>
  <si>
    <t>C03B0A83CCE6EE3C2CD6134E100ADD86</t>
  </si>
  <si>
    <t>C03B0A83CCE6EE3C36107DF33C69086B</t>
  </si>
  <si>
    <t>C03B0A83CCE6EE3CCB163A14AE6DDD78</t>
  </si>
  <si>
    <t>9C601807E74F3F601FE2551C26A16731</t>
  </si>
  <si>
    <t>9C601807E74F3F600002D0C1D2A59D0E</t>
  </si>
  <si>
    <t>9C601807E74F3F60A9BFC7FF465D0AC8</t>
  </si>
  <si>
    <t>83DC320B9109837360316B888F8C2050</t>
  </si>
  <si>
    <t>5B63B4274C4309FDBAF55CFBF1A8D234</t>
  </si>
  <si>
    <t>28388428327DD859A5345FDCC98E8A51</t>
  </si>
  <si>
    <t>B2F9AE0F38A80E48730B5DA678954540</t>
  </si>
  <si>
    <t>8DFF9DDC829F0F1AE0E54C08E82D28BD</t>
  </si>
  <si>
    <t>8DFF9DDC829F0F1A0A4B971EA7A73C57</t>
  </si>
  <si>
    <t>8DFF9DDC829F0F1A67DA577ACD19D715</t>
  </si>
  <si>
    <t>8DFF9DDC829F0F1A93E06C3473374831</t>
  </si>
  <si>
    <t>8DFF9DDC829F0F1A48A4870295DC97DE</t>
  </si>
  <si>
    <t>8DFF9DDC829F0F1A6A2D8EED816F884D</t>
  </si>
  <si>
    <t>8DFF9DDC829F0F1A750B28321EBBAFCF</t>
  </si>
  <si>
    <t>8DFF9DDC829F0F1A5EFAB9BAE6D92A52</t>
  </si>
  <si>
    <t>Pascual</t>
  </si>
  <si>
    <t>GAAP304021V9</t>
  </si>
  <si>
    <t>Director De Desarrollo Rural De La Secretaría De Desarrollo Urbano Y Sustentabilidad</t>
  </si>
  <si>
    <t>8DFF9DDC829F0F1A645D9CEC433F58E9</t>
  </si>
  <si>
    <t>María Eugenia</t>
  </si>
  <si>
    <t>Ochoa</t>
  </si>
  <si>
    <t>OOHE920822NV6</t>
  </si>
  <si>
    <t>Jefa De Departamento De La Secretaría De Desarrollo Urbano Y Sustentabilidad</t>
  </si>
  <si>
    <t>D8AEC7F43D4F7E9D15504F7D5F583D81</t>
  </si>
  <si>
    <t>19432331130EE9EFC46D9C1FE1E96FA4</t>
  </si>
  <si>
    <t>04E56C44D86E82698384C543316E8D0C</t>
  </si>
  <si>
    <t>83C522C4EC4AC01B29B7D8A78C602A3D</t>
  </si>
  <si>
    <t>FC61C12A4E8780B065E09870C8F73D0A</t>
  </si>
  <si>
    <t>0C437707B3BA093F251EEED9A702F70D</t>
  </si>
  <si>
    <t>0C437707B3BA093FEDAECDBF4F22F59B</t>
  </si>
  <si>
    <t>FFD314557428E8555BD33BA6386F58AA</t>
  </si>
  <si>
    <t>A585EC8DC7A99D88A3D6F5264169D43F</t>
  </si>
  <si>
    <t>252B0040D178031B66BDAB2E60DA1051</t>
  </si>
  <si>
    <t>15AE3BACFD46376AA9170559C6372BA4</t>
  </si>
  <si>
    <t>15AE3BACFD46376AB85B3470C320723C</t>
  </si>
  <si>
    <t>9A127CBD6C97EAD6AD99991BD5723203</t>
  </si>
  <si>
    <t>9A127CBD6C97EAD6D8034062134D32B8</t>
  </si>
  <si>
    <t>9A127CBD6C97EAD63B3E8DAD2296925F</t>
  </si>
  <si>
    <t>9A127CBD6C97EAD69FB03EE1E99087DE</t>
  </si>
  <si>
    <t>9A127CBD6C97EAD6007FBC7E3334A28A</t>
  </si>
  <si>
    <t>9A127CBD6C97EAD66A93D8723027DF69</t>
  </si>
  <si>
    <t>9A127CBD6C97EAD679F18B51B4D0D558</t>
  </si>
  <si>
    <t>9A127CBD6C97EAD6A1D4454B8FFC9356</t>
  </si>
  <si>
    <t>11FAF5B9C4D8063955805911813FEE88</t>
  </si>
  <si>
    <t>11FAF5B9C4D806395B81EF7C68111A27</t>
  </si>
  <si>
    <t>11FAF5B9C4D80639032B2DE14167A5BE</t>
  </si>
  <si>
    <t>11FAF5B9C4D80639DA710B2A59424AB2</t>
  </si>
  <si>
    <t>11FAF5B9C4D806397C3326D6D7790FC5</t>
  </si>
  <si>
    <t>11FAF5B9C4D8063952BD6993B5EB3284</t>
  </si>
  <si>
    <t>11FAF5B9C4D80639C4A3546DE8D73E86</t>
  </si>
  <si>
    <t>11FAF5B9C4D80639C6E5830F110E4786</t>
  </si>
  <si>
    <t>F487AD385C4F6CE767802EE5504A87EB</t>
  </si>
  <si>
    <t>F487AD385C4F6CE7740B801EEC5FFC46</t>
  </si>
  <si>
    <t>F487AD385C4F6CE708B824F4A74E5E7D</t>
  </si>
  <si>
    <t>F487AD385C4F6CE78E5A5EF510466758</t>
  </si>
  <si>
    <t>F487AD385C4F6CE741053BD7049AC929</t>
  </si>
  <si>
    <t>F487AD385C4F6CE79CDF69297411A596</t>
  </si>
  <si>
    <t>F487AD385C4F6CE7EEBE0F8193A8EDED</t>
  </si>
  <si>
    <t>2BD6DEEE8E769634152152314F227B22</t>
  </si>
  <si>
    <t>ED9AB6473D50E48B3CA547E3EAB1739A</t>
  </si>
  <si>
    <t>ED9AB6473D50E48B13F8A26DFD80628E</t>
  </si>
  <si>
    <t>ED9AB6473D50E48B8D6458960EB1237C</t>
  </si>
  <si>
    <t>ED9AB6473D50E48B7AADBDC993A0A057</t>
  </si>
  <si>
    <t>ED9AB6473D50E48BBE736F9B2783CC34</t>
  </si>
  <si>
    <t>ED9AB6473D50E48B70EC5D4819916E5F</t>
  </si>
  <si>
    <t>ED9AB6473D50E48B0DA273410A4ED11D</t>
  </si>
  <si>
    <t>ED9AB6473D50E48B8F28F789FAC45B44</t>
  </si>
  <si>
    <t>00802A854993596320E888DDF552410F</t>
  </si>
  <si>
    <t>00802A854993596303C9ABF63990EC1D</t>
  </si>
  <si>
    <t>00802A8549935963BF7B6DE58BCA046F</t>
  </si>
  <si>
    <t>00802A854993596360E13FDC447C7035</t>
  </si>
  <si>
    <t>ECF67F622447DF99C7BD3C5ECACAC81A</t>
  </si>
  <si>
    <t>ECF67F622447DF9974D228CBF7EEAB75</t>
  </si>
  <si>
    <t>ECF67F622447DF9963043584F16CDF7F</t>
  </si>
  <si>
    <t>ECF67F622447DF99AE08D1DFB8D23FCE</t>
  </si>
  <si>
    <t>3EF357DF254ED373C1557E96D8CCDF35</t>
  </si>
  <si>
    <t>3EF357DF254ED37323FA70110B46AF51</t>
  </si>
  <si>
    <t>3EF357DF254ED373854CBCC8429170E1</t>
  </si>
  <si>
    <t>3EF357DF254ED373EFEECE9ABA0A65E0</t>
  </si>
  <si>
    <t>A6912A2DF48ECFEA93F4F6A8A8DF2D5B</t>
  </si>
  <si>
    <t>A6912A2DF48ECFEAFB85083103B6834C</t>
  </si>
  <si>
    <t>A6912A2DF48ECFEA3AE13A323542E41C</t>
  </si>
  <si>
    <t>A6912A2DF48ECFEAE45D371392472C28</t>
  </si>
  <si>
    <t>FE7757F19E353912241336769A319CA4</t>
  </si>
  <si>
    <t>FE7757F19E3539125880B2224E474929</t>
  </si>
  <si>
    <t>FE7757F19E35391287D23EE1ABAF5AAB</t>
  </si>
  <si>
    <t>FE7757F19E353912E1C1651891A488C5</t>
  </si>
  <si>
    <t>FE7757F19E353912503DFF4D1DD3629C</t>
  </si>
  <si>
    <t>FE7757F19E353912383CA75BD369BA7E</t>
  </si>
  <si>
    <t>FE7757F19E353912558F8B9E29ABDE04</t>
  </si>
  <si>
    <t>FE7757F19E353912F3E32FC756C6DAB3</t>
  </si>
  <si>
    <t>BF9B1F1610E9EC55F9888BC6E0CB8F1E</t>
  </si>
  <si>
    <t>BF9B1F1610E9EC55C91CAD0E2DCD1797</t>
  </si>
  <si>
    <t>BF9B1F1610E9EC5506A9D819AEFFB874</t>
  </si>
  <si>
    <t>BF9B1F1610E9EC552C892EFCE9D554D4</t>
  </si>
  <si>
    <t>BF9B1F1610E9EC557B54347B8F50B883</t>
  </si>
  <si>
    <t>BF9B1F1610E9EC5594EE1F36D60C532B</t>
  </si>
  <si>
    <t>BF9B1F1610E9EC55C9DC88BDF8E5D538</t>
  </si>
  <si>
    <t>Sabinas</t>
  </si>
  <si>
    <t>SAGA8902063T1</t>
  </si>
  <si>
    <t>Representante De La Contraloría Municipal</t>
  </si>
  <si>
    <t>BF9B1F1610E9EC5564F622A135C6F7A2</t>
  </si>
  <si>
    <t>A0CB09584CE0DEEA62700B29BBDD4962</t>
  </si>
  <si>
    <t>A0CB09584CE0DEEA823D5CA917AA8F3F</t>
  </si>
  <si>
    <t>A0CB09584CE0DEEA0F055CBBD44FC9F9</t>
  </si>
  <si>
    <t>A0CB09584CE0DEEA0E96FE19FA2B16A4</t>
  </si>
  <si>
    <t>A0CB09584CE0DEEAB411885BC0EA1F91</t>
  </si>
  <si>
    <t>A0CB09584CE0DEEA1D8B74D4D2CEE9C1</t>
  </si>
  <si>
    <t>A0CB09584CE0DEEA87DB63A8CB0A971E</t>
  </si>
  <si>
    <t>5A3230D90C4E7C80C90CB8FDEEB9607A</t>
  </si>
  <si>
    <t>5A3230D90C4E7C80EDD35C03620EDBBB</t>
  </si>
  <si>
    <t>5A3230D90C4E7C80FCF244900993A965</t>
  </si>
  <si>
    <t>5A3230D90C4E7C80AA51CF9C1EA655F9</t>
  </si>
  <si>
    <t>8A8F69388596EB2E2231D65293A20EE1</t>
  </si>
  <si>
    <t>8A8F69388596EB2ECAA217D4DFCC1B0B</t>
  </si>
  <si>
    <t>8A8F69388596EB2E2FB8090A459517B3</t>
  </si>
  <si>
    <t>838FD54C01B0CB34A12B1BF28437BBF7</t>
  </si>
  <si>
    <t>838FD54C01B0CB343CD0E243AEFFDD55</t>
  </si>
  <si>
    <t>838FD54C01B0CB34C608A75640CD517B</t>
  </si>
  <si>
    <t>838FD54C01B0CB34F7D234AD6A4535E6</t>
  </si>
  <si>
    <t>838FD54C01B0CB340627FD2AB3E2F967</t>
  </si>
  <si>
    <t>B77CA5B1FBC70F202299EF4E2FE62951</t>
  </si>
  <si>
    <t>B77CA5B1FBC70F20B3058465215EC588</t>
  </si>
  <si>
    <t>B77CA5B1FBC70F2080649509AA197D4E</t>
  </si>
  <si>
    <t>C580669910E1A8FD5EA4B08210BBFC0C</t>
  </si>
  <si>
    <t>C580669910E1A8FD982808351BA381EB</t>
  </si>
  <si>
    <t>C580669910E1A8FD99F723E6E6BB7A1E</t>
  </si>
  <si>
    <t>992B96A8D27BCC6800131F74FDDEFD21</t>
  </si>
  <si>
    <t>992B96A8D27BCC685230B8E2E663F13E</t>
  </si>
  <si>
    <t>992B96A8D27BCC683B7472CE1D5B6E09</t>
  </si>
  <si>
    <t>992B96A8D27BCC68A93BBB4821C4D8BD</t>
  </si>
  <si>
    <t>992B96A8D27BCC685B2D781DE96F88CD</t>
  </si>
  <si>
    <t>8667393DF95D1F4740E8C620923A1E6E</t>
  </si>
  <si>
    <t>8667393DF95D1F472FA5C142B7AE2F57</t>
  </si>
  <si>
    <t>8667393DF95D1F4798A76327B2F40D48</t>
  </si>
  <si>
    <t>8667393DF95D1F47BCFDCFFE0725EF4A</t>
  </si>
  <si>
    <t>8667393DF95D1F47D8E63A3E34A657BB</t>
  </si>
  <si>
    <t>8667393DF95D1F473805484B449B9C97</t>
  </si>
  <si>
    <t>8667393DF95D1F476D0D3B7D85C884B8</t>
  </si>
  <si>
    <t>María Del Sol</t>
  </si>
  <si>
    <t>Bautista</t>
  </si>
  <si>
    <t>este criterio se encuentra en proceso de verificación</t>
  </si>
  <si>
    <t>B5F04ACB0198A9CE32B33691A8D0F3C4</t>
  </si>
  <si>
    <t>Araceli</t>
  </si>
  <si>
    <t>ROGA850123M33</t>
  </si>
  <si>
    <t>B5F04ACB0198A9CE34798DCC1E1387A0</t>
  </si>
  <si>
    <t>Directora Administrativa De La Secretaría De Seguridad Ciudadana Del Municipio De Puebla</t>
  </si>
  <si>
    <t>B5F04ACB0198A9CEB11BBFA393AE86F2</t>
  </si>
  <si>
    <t>Coordinador General De Operatividad Policial De La Secretaría De Seguridad Ciudadana Del Municipio De Puebla</t>
  </si>
  <si>
    <t>B5F04ACB0198A9CEC5E14B30E74A8D9C</t>
  </si>
  <si>
    <t>Diego Armando</t>
  </si>
  <si>
    <t>Carrillo</t>
  </si>
  <si>
    <t>Acosta</t>
  </si>
  <si>
    <t>CAAD990226</t>
  </si>
  <si>
    <t>B4AC02DF9ED86304FBF729F99E82E6E1</t>
  </si>
  <si>
    <t>B4AC02DF9ED86304847DF2DDDACFE1AC</t>
  </si>
  <si>
    <t>B4AC02DF9ED86304519059A1C0775478</t>
  </si>
  <si>
    <t>A2659BF7785D7D8875A52357BF75AC03</t>
  </si>
  <si>
    <t>A2659BF7785D7D88748BF79C27A86B3A</t>
  </si>
  <si>
    <t>A2659BF7785D7D88C94E3BF50E830CC7</t>
  </si>
  <si>
    <t>A2659BF7785D7D8808A15AFAB1E8DED4</t>
  </si>
  <si>
    <t>A2659BF7785D7D882F0DAE071B5CDBC0</t>
  </si>
  <si>
    <t>72E10438774E787B30680B6DF534C669</t>
  </si>
  <si>
    <t>72E10438774E787B8CD6984D5435DF66</t>
  </si>
  <si>
    <t>9BED468AE5F7BAD1F5AE90AA537EE809</t>
  </si>
  <si>
    <t>9BED468AE5F7BAD128C1C4D99E227420</t>
  </si>
  <si>
    <t>9BED468AE5F7BAD11B2E9AE152E86988</t>
  </si>
  <si>
    <t>9BED468AE5F7BAD180CA01F3CD1DD8F5</t>
  </si>
  <si>
    <t>9BED468AE5F7BAD1268A26451BC6721A</t>
  </si>
  <si>
    <t>37424DE3476C1A158E8ADF03C4FBCA9B</t>
  </si>
  <si>
    <t>8C82A8553C86EEEBA01609C0DD0C1BAD</t>
  </si>
  <si>
    <t>D317BBB38245A105A692104B79BCA69D</t>
  </si>
  <si>
    <t>Gerardo Israel</t>
  </si>
  <si>
    <t>Buendía</t>
  </si>
  <si>
    <t>BUGG750114</t>
  </si>
  <si>
    <t>Jefe De Departamento De Administración De Infraestructura De La Dirección De Gobierno Electrónico De La Secretaría De Administración</t>
  </si>
  <si>
    <t>D317BBB38245A1057004E723E55B326B</t>
  </si>
  <si>
    <t>D317BBB38245A105262BDDE1BBC890DB</t>
  </si>
  <si>
    <t>D317BBB38245A10565888FFDCFDE92B3</t>
  </si>
  <si>
    <t>D317BBB38245A105341CB3C3D18FDF06</t>
  </si>
  <si>
    <t>D317BBB38245A105C5427ACA2D055FFD</t>
  </si>
  <si>
    <t>D317BBB38245A10521DE69B1CC0D7A57</t>
  </si>
  <si>
    <t>FB58E3424313E4B4AB079908D9796152</t>
  </si>
  <si>
    <t>FB58E3424313E4B457BC033C3268DBA8</t>
  </si>
  <si>
    <t>844C3307190ED8CB24F3D228A5940DEA</t>
  </si>
  <si>
    <t>4EF3273CCFFA2677B984071B694D0504</t>
  </si>
  <si>
    <t>A6B92869DD3EE6737262A234B331EB7A</t>
  </si>
  <si>
    <t>A6B92869DD3EE67334480167CF61790A</t>
  </si>
  <si>
    <t>Leticia</t>
  </si>
  <si>
    <t>8AB31DE6AF99A1D705ABC9168E3072B8</t>
  </si>
  <si>
    <t>Mariely Sarai</t>
  </si>
  <si>
    <t>Zepeda</t>
  </si>
  <si>
    <t>OOZM840429QP3</t>
  </si>
  <si>
    <t>8AB31DE6AF99A1D7C32FB3DD3398FA3B</t>
  </si>
  <si>
    <t>Blázquez</t>
  </si>
  <si>
    <t>BAMJ830804</t>
  </si>
  <si>
    <t>Jefa Del Departamento De Recursos Materiales Y Servicios Generales Del Sistema Municipal DIF</t>
  </si>
  <si>
    <t>8AB31DE6AF99A1D7D9B306DCC337D164</t>
  </si>
  <si>
    <t>8AB31DE6AF99A1D75D4B77A982CF20B4</t>
  </si>
  <si>
    <t>8AB31DE6AF99A1D7C569128C10E2EBF3</t>
  </si>
  <si>
    <t>8AB31DE6AF99A1D7CFA7330D564C3189</t>
  </si>
  <si>
    <t>8AB31DE6AF99A1D79AB88ADEAA25F29C</t>
  </si>
  <si>
    <t>8AB31DE6AF99A1D793CDC5E5FBB92491</t>
  </si>
  <si>
    <t>8AB31DE6AF99A1D7EFF47C355448C4B9</t>
  </si>
  <si>
    <t>68454A19D4BE9A3A30F9A004BBB5B6E0</t>
  </si>
  <si>
    <t>950D84F909C2EF35881BDAAF5D40314A</t>
  </si>
  <si>
    <t>D074E6EC0D21C065CD80714AA370D91C</t>
  </si>
  <si>
    <t>18A794B025E4AE49912FDCA675BAF795</t>
  </si>
  <si>
    <t>BD95B8F9D97B0DA2034244B912EC62C8</t>
  </si>
  <si>
    <t>57FFEEE4E9228E400514400CF2A3D471</t>
  </si>
  <si>
    <t>57FFEEE4E9228E401AAF893ADAE082D3</t>
  </si>
  <si>
    <t>2DEAD80D42394AEB15BE12F288C21EB6</t>
  </si>
  <si>
    <t>246A14947C232899AAF213D63B0C70D9</t>
  </si>
  <si>
    <t>246A14947C2328998FE0DD2FA71063A5</t>
  </si>
  <si>
    <t>246A14947C2328996D54DF9619E6C032</t>
  </si>
  <si>
    <t>246A14947C2328995CDAE4A6C72F7599</t>
  </si>
  <si>
    <t>96A2FA35FA487E13AED78B48536497C3</t>
  </si>
  <si>
    <t>96A2FA35FA487E131B038A58C0B1DBEF</t>
  </si>
  <si>
    <t>96A2FA35FA487E13805087DA087AF2D5</t>
  </si>
  <si>
    <t>96A2FA35FA487E13A841ABD976E2DF44</t>
  </si>
  <si>
    <t>96A2FA35FA487E134C86D8DC7A224EBA</t>
  </si>
  <si>
    <t>246A14947C2328992E2FF43A0B0B3969</t>
  </si>
  <si>
    <t>AF7164E7770DA2E078A42F4E481AA7DA</t>
  </si>
  <si>
    <t>1096CB35BA2136E9DCC125DEEDBF6BE4</t>
  </si>
  <si>
    <t>25664A5808342AD7028E936668DA4469</t>
  </si>
  <si>
    <t>62AD4948EC6DC0E62DC16C331D9F8C84</t>
  </si>
  <si>
    <t>EAC1B9ECC31D9D9F44CEF8A5961F2BC0</t>
  </si>
  <si>
    <t>EAC1B9ECC31D9D9FDA172E2575D75BD1</t>
  </si>
  <si>
    <t>41767F9CBF70C9034E1C4DC48BF230D1</t>
  </si>
  <si>
    <t>41767F9CBF70C903389EAF1BE54257E4</t>
  </si>
  <si>
    <t>41767F9CBF70C9037B65E3B20DCB8A69</t>
  </si>
  <si>
    <t>5D11B4A7619396DA94AC099D519E4B3C</t>
  </si>
  <si>
    <t>5D11B4A7619396DAA002D19EB9D26AB4</t>
  </si>
  <si>
    <t>5D11B4A7619396DAE24E576F593DD3FF</t>
  </si>
  <si>
    <t>5D11B4A7619396DAB76720D30F90FB54</t>
  </si>
  <si>
    <t>5D11B4A7619396DA1CCD7DB363544B10</t>
  </si>
  <si>
    <t>5D11B4A7619396DA4C6336CC28EF3DB9</t>
  </si>
  <si>
    <t>CF2F8D294D8F6DB894AF84A8DCD18C8B</t>
  </si>
  <si>
    <t>375175BBDCA7AACBAD1AF492AE8D262F</t>
  </si>
  <si>
    <t>F9A653E46B2BF84A43876B78D000F671</t>
  </si>
  <si>
    <t>B859BB6716F3C3DE8B30412DDD7C8636</t>
  </si>
  <si>
    <t>C828609C7B48F8899417B609EC41D68B</t>
  </si>
  <si>
    <t>882667A046BB96729C533052279F7696</t>
  </si>
  <si>
    <t>11480999D9072376CE53A85F9931383D</t>
  </si>
  <si>
    <t>723845CEBF9067203B0D311BE58233D6</t>
  </si>
  <si>
    <t>723845CEBF906720C23339F7058283C5</t>
  </si>
  <si>
    <t>723845CEBF906720295330A6B2E68FE7</t>
  </si>
  <si>
    <t>723845CEBF9067203CEB89F3F65955FF</t>
  </si>
  <si>
    <t>11480999D90723761ED1B65BB5BE0141</t>
  </si>
  <si>
    <t>11480999D9072376D5613DD5E0F045DA</t>
  </si>
  <si>
    <t>11480999D90723766FBA776053F63B88</t>
  </si>
  <si>
    <t>3E7BE92780EA4B004F3C946E38D09B8D</t>
  </si>
  <si>
    <t>8B5A7C45E13015872DAAE467273EB79C</t>
  </si>
  <si>
    <t>8B5A7C45E130158760A2161C965CD55F</t>
  </si>
  <si>
    <t>8B5A7C45E13015876C9C09F95EEDE7A4</t>
  </si>
  <si>
    <t>8B5A7C45E1301587C22D06DFBBAD6D32</t>
  </si>
  <si>
    <t>8B5A7C45E130158745CF5FF60F44FC02</t>
  </si>
  <si>
    <t>8B5A7C45E13015874A288FEA81E11582</t>
  </si>
  <si>
    <t>C757F656B0825EF8F323D302F1FAB4D4</t>
  </si>
  <si>
    <t>7A11E985D3F4CDB57FBC44D9A9D8B9CF</t>
  </si>
  <si>
    <t>7A11E985D3F4CDB58CEEBC668A62B109</t>
  </si>
  <si>
    <t>7A11E985D3F4CDB5883CCAE7BD50948E</t>
  </si>
  <si>
    <t>7A11E985D3F4CDB50CA6B0845B7A95BC</t>
  </si>
  <si>
    <t>7A11E985D3F4CDB5E8661BAF1BD32105</t>
  </si>
  <si>
    <t>7A11E985D3F4CDB56F76DCF55CAD6A1E</t>
  </si>
  <si>
    <t>7A11E985D3F4CDB51B5AA20EA965ED8D</t>
  </si>
  <si>
    <t>B8C98955AE51C4A0EE1A3DC2195CF792</t>
  </si>
  <si>
    <t>B8C98955AE51C4A089CC728F38B6FFF0</t>
  </si>
  <si>
    <t>B8C98955AE51C4A0D70FBFB5317C273C</t>
  </si>
  <si>
    <t>B8C98955AE51C4A017DF41E47583A12D</t>
  </si>
  <si>
    <t>B8C98955AE51C4A07121E0342B372CFB</t>
  </si>
  <si>
    <t>B8C98955AE51C4A0566F0F8E91C4F0E6</t>
  </si>
  <si>
    <t>77B34F64BA638FEE4AFD78910B718D60</t>
  </si>
  <si>
    <t>77B34F64BA638FEEB0A0F5B63C82E1C8</t>
  </si>
  <si>
    <t>A09A6964D2D2A1D86FA5F10B99E899FB</t>
  </si>
  <si>
    <t>A09A6964D2D2A1D88994FADAEAA7FFCD</t>
  </si>
  <si>
    <t>A09A6964D2D2A1D89147BAFD8C05A77F</t>
  </si>
  <si>
    <t>A09A6964D2D2A1D880B0BA0A2C992BBF</t>
  </si>
  <si>
    <t>A09A6964D2D2A1D81A3E42CE7B44C8FE</t>
  </si>
  <si>
    <t>A09A6964D2D2A1D87B41C19F998FCB7F</t>
  </si>
  <si>
    <t>A09A6964D2D2A1D8259515EF07BE0DD5</t>
  </si>
  <si>
    <t>EFB7A253716594893D70A0E6A6FACA33</t>
  </si>
  <si>
    <t>EFB7A25371659489DF6B82E01368F0B7</t>
  </si>
  <si>
    <t>EFB7A25371659489AAFBE92C3E71FFBB</t>
  </si>
  <si>
    <t>EFB7A253716594895B90D6D3353A9E62</t>
  </si>
  <si>
    <t>EFB7A2537165948913E34AEE142C6BF9</t>
  </si>
  <si>
    <t>EFB7A253716594894A3ED972ADA73E99</t>
  </si>
  <si>
    <t>C73002B6EBF5A1483E79CCD0C55F44B2</t>
  </si>
  <si>
    <t>C73002B6EBF5A1485A4A079D226ED4E9</t>
  </si>
  <si>
    <t>C73002B6EBF5A148987EFE41F110987E</t>
  </si>
  <si>
    <t>C73002B6EBF5A148673F08A1ED80518B</t>
  </si>
  <si>
    <t>C73002B6EBF5A148E3CFB6F7343BD777</t>
  </si>
  <si>
    <t>E24BFF712E1F51A4109479C1C944866D</t>
  </si>
  <si>
    <t>DD87253E0689E83639ECCA97E3C91E44</t>
  </si>
  <si>
    <t>DD87253E0689E836E7D916B1C4602C1C</t>
  </si>
  <si>
    <t>DD87253E0689E836C5FA97035108489D</t>
  </si>
  <si>
    <t>DD87253E0689E83640C062FF03D5A0A7</t>
  </si>
  <si>
    <t>DD87253E0689E836B39203061CA9688D</t>
  </si>
  <si>
    <t>DD87253E0689E83681FC0AFCFA6C5CB8</t>
  </si>
  <si>
    <t>E24BFF712E1F51A409E38DC9149DCCD8</t>
  </si>
  <si>
    <t>49BCB652CE91EF388C64F29AEAAB480D</t>
  </si>
  <si>
    <t>6B8D15BB221C7F91E4041A03C123DD64</t>
  </si>
  <si>
    <t>6B8D15BB221C7F91CD82F9E2251EABD5</t>
  </si>
  <si>
    <t>6B8D15BB221C7F91B7AFA20CCFC6D86C</t>
  </si>
  <si>
    <t>6B8D15BB221C7F9165CF3879389E6F69</t>
  </si>
  <si>
    <t>6B8D15BB221C7F918F4CA01D19B06A03</t>
  </si>
  <si>
    <t>6B8D15BB221C7F91F94F82E05B771966</t>
  </si>
  <si>
    <t>FF6D22C2CF21DB0C06FFEC1AC7A4D850</t>
  </si>
  <si>
    <t>FF6D22C2CF21DB0C3EDE9284234E521A</t>
  </si>
  <si>
    <t>FF6D22C2CF21DB0C07A6607786F1A2AC</t>
  </si>
  <si>
    <t>FF6D22C2CF21DB0CD199B2DCE6C58674</t>
  </si>
  <si>
    <t>FF6D22C2CF21DB0CDE58E71A84E8E58E</t>
  </si>
  <si>
    <t>FF6D22C2CF21DB0CC1478BBA17263648</t>
  </si>
  <si>
    <t>FF6D22C2CF21DB0CF421F837EBA13397</t>
  </si>
  <si>
    <t>BBD1CD80201C4417BFB9D2785BC0BDE4</t>
  </si>
  <si>
    <t>BBD1CD80201C44170F40C09467AFAF81</t>
  </si>
  <si>
    <t>BBD1CD80201C4417ECC747B8A18279F0</t>
  </si>
  <si>
    <t>BBD1CD80201C44170A2ABF208CA2D750</t>
  </si>
  <si>
    <t>F85D6ED74C80E00DA2D29EBE6FC416EF</t>
  </si>
  <si>
    <t>ED966A3476D7DC87C166784DCEA4080C</t>
  </si>
  <si>
    <t>ED966A3476D7DC87559A081E21D3AB78</t>
  </si>
  <si>
    <t>ED966A3476D7DC87B885348C3C5A0290</t>
  </si>
  <si>
    <t>ED966A3476D7DC87339DB1271DD51797</t>
  </si>
  <si>
    <t>ED966A3476D7DC877F11FB6AD7ABEB77</t>
  </si>
  <si>
    <t>ED966A3476D7DC87B67A9D3067AC2868</t>
  </si>
  <si>
    <t>C88B2518AE3170C9E06DC25224AB1AE5</t>
  </si>
  <si>
    <t>C88B2518AE3170C97857469ECB57307A</t>
  </si>
  <si>
    <t>C88B2518AE3170C9B45F586CD5C254C0</t>
  </si>
  <si>
    <t>C88B2518AE3170C9F28765EBB09AA8AE</t>
  </si>
  <si>
    <t>C88B2518AE3170C9B7843D3403489D22</t>
  </si>
  <si>
    <t>C88B2518AE3170C95F7339D36932279B</t>
  </si>
  <si>
    <t>C88B2518AE3170C97FA6B31E3C47F391</t>
  </si>
  <si>
    <t>C88B2518AE3170C9200499157F865968</t>
  </si>
  <si>
    <t>A9FCC20C4E524AE40A7FE5F80257DB7F</t>
  </si>
  <si>
    <t>A9FCC20C4E524AE444FA049678AD34F2</t>
  </si>
  <si>
    <t>A9FCC20C4E524AE478BDE4A68EAD28EA</t>
  </si>
  <si>
    <t>A9FCC20C4E524AE4006B88D464534D3F</t>
  </si>
  <si>
    <t>3D3B65276D64B2B031CDD495EF97AD75</t>
  </si>
  <si>
    <t>3D3B65276D64B2B0C6D8C054C3FB4B6E</t>
  </si>
  <si>
    <t>3D3B65276D64B2B0D5967D5F9F5C2845</t>
  </si>
  <si>
    <t>3D3B65276D64B2B0F9A6E7D96F12840C</t>
  </si>
  <si>
    <t>0990A926CBE861CE0E68164D0E8753AB</t>
  </si>
  <si>
    <t>0990A926CBE861CE149130A4253BC172</t>
  </si>
  <si>
    <t>0990A926CBE861CEEFF32F28B4DEE97C</t>
  </si>
  <si>
    <t>0990A926CBE861CE99D7AC29B971E55D</t>
  </si>
  <si>
    <t>8504E390953AF12AEA61C7857EEF0E54</t>
  </si>
  <si>
    <t>8504E390953AF12A6EBD01F47A49D091</t>
  </si>
  <si>
    <t>8504E390953AF12A17E0CA143B0DE0DC</t>
  </si>
  <si>
    <t>EEFFC0862694894DD612EE8AA641AB1D</t>
  </si>
  <si>
    <t>EEFFC0862694894D4F3B8B045FA4BA55</t>
  </si>
  <si>
    <t>EEFFC0862694894D7A02A78943BD2086</t>
  </si>
  <si>
    <t>EEFFC0862694894D2E669A44E1BC7ABF</t>
  </si>
  <si>
    <t>EEFFC0862694894D53930C8D1C5D2BB5</t>
  </si>
  <si>
    <t>EEFFC0862694894D1E6C94DA531CB168</t>
  </si>
  <si>
    <t>EEFFC0862694894DBBB3A95277E01D93</t>
  </si>
  <si>
    <t>EEFFC0862694894D64393D84A45E3AFC</t>
  </si>
  <si>
    <t>EEFFC0862694894DD63F7C851D92179C</t>
  </si>
  <si>
    <t>EEFFC0862694894D2B457426225E98C6</t>
  </si>
  <si>
    <t>941A3F9D91EBD470E29B3D6014C13A34</t>
  </si>
  <si>
    <t>50FCDAA71F2B042D2CD6CB880FACCC55</t>
  </si>
  <si>
    <t>50FCDAA71F2B042D2C77E8DA0C94BCDF</t>
  </si>
  <si>
    <t>50FCDAA71F2B042D4E323D6DBEC009E6</t>
  </si>
  <si>
    <t>50FCDAA71F2B042DF407C729CCFB8531</t>
  </si>
  <si>
    <t>EC64E37A73ADD09170F0F5BEE763D911</t>
  </si>
  <si>
    <t>EC64E37A73ADD0914B4E8A4C0BFFD604</t>
  </si>
  <si>
    <t>EC64E37A73ADD091C0B637BE6CE0B7D8</t>
  </si>
  <si>
    <t>2C5297F3BD93091896420E2BCAAC1DC7</t>
  </si>
  <si>
    <t>F3FE69759E64C2455592F3A8073FA5BE</t>
  </si>
  <si>
    <t>F3FE69759E64C24520C6FA45D2BAAA50</t>
  </si>
  <si>
    <t>F3FE69759E64C245C79EC9B5312D5D95</t>
  </si>
  <si>
    <t>F3FE69759E64C245945647977F59662B</t>
  </si>
  <si>
    <t>F3FE69759E64C245510AFEB1AF454C72</t>
  </si>
  <si>
    <t>F3FE69759E64C245FCB23AA9FC020F92</t>
  </si>
  <si>
    <t>F3FE69759E64C245B1215EC914D01D07</t>
  </si>
  <si>
    <t>DF08BE348E0402D8FD305E31417FD620</t>
  </si>
  <si>
    <t>DF08BE348E0402D87AC8103ACDF00E02</t>
  </si>
  <si>
    <t>DF08BE348E0402D87DD2AC557AD6F82B</t>
  </si>
  <si>
    <t>DF08BE348E0402D886553F51C193035B</t>
  </si>
  <si>
    <t>DF08BE348E0402D8A456EBB64C9E27B1</t>
  </si>
  <si>
    <t>DF08BE348E0402D87091DB94DCF9D2CC</t>
  </si>
  <si>
    <t>DF08BE348E0402D85DB6A277AEF395ED</t>
  </si>
  <si>
    <t>DF08BE348E0402D8BE22588D14D81C59</t>
  </si>
  <si>
    <t>2010E2E85D028D536C0BED7B72208370</t>
  </si>
  <si>
    <t>2010E2E85D028D5300E75FD9BA4A36A6</t>
  </si>
  <si>
    <t>2010E2E85D028D5362C2186801968AD7</t>
  </si>
  <si>
    <t>2010E2E85D028D53CCE3E32867E34840</t>
  </si>
  <si>
    <t>2010E2E85D028D531E9DE257A67F479C</t>
  </si>
  <si>
    <t>BFC3350E424E2DBC7F434CCF079F9DAB</t>
  </si>
  <si>
    <t>BFC3350E424E2DBC96E029D8FBB82C14</t>
  </si>
  <si>
    <t>BFC3350E424E2DBCA1430B6C66FE902C</t>
  </si>
  <si>
    <t>D1E1AF32DE6FB4EED3851093E58DEEE8</t>
  </si>
  <si>
    <t>D1E1AF32DE6FB4EE7A94DB92B7BEBBF2</t>
  </si>
  <si>
    <t>D1E1AF32DE6FB4EEF326DB42DEB6A228</t>
  </si>
  <si>
    <t>D1E1AF32DE6FB4EE80DEF50B040263CE</t>
  </si>
  <si>
    <t>D1E1AF32DE6FB4EE82D3E7EE629AF36B</t>
  </si>
  <si>
    <t>D1E1AF32DE6FB4EED5F63083DD2EE5C1</t>
  </si>
  <si>
    <t>D1E1AF32DE6FB4EE875945444CD7B782</t>
  </si>
  <si>
    <t>8511DBDBFF11734BB2F31D65C1C18F4F</t>
  </si>
  <si>
    <t>8511DBDBFF11734B7508BBCA92533BA6</t>
  </si>
  <si>
    <t>8511DBDBFF11734B45385BC290170945</t>
  </si>
  <si>
    <t>8511DBDBFF11734B1B2CEB6E6EB82211</t>
  </si>
  <si>
    <t>8511DBDBFF11734B0B1D038FC38EC5BD</t>
  </si>
  <si>
    <t>730EE94B25634D62E7496B6C33E1A6DE</t>
  </si>
  <si>
    <t>730EE94B25634D6230092191BAFE4D29</t>
  </si>
  <si>
    <t>730EE94B25634D62D43C55D079E2FB40</t>
  </si>
  <si>
    <t>730EE94B25634D6223C656B41F73176B</t>
  </si>
  <si>
    <t>730EE94B25634D6216B1BA049FDA9E7D</t>
  </si>
  <si>
    <t>730EE94B25634D625894B956486517CA</t>
  </si>
  <si>
    <t>57F0DD365D6234FF99266FA68684334D</t>
  </si>
  <si>
    <t>57F0DD365D6234FF54E45F97505A4976</t>
  </si>
  <si>
    <t>57F0DD365D6234FF76077BAD23F52D2C</t>
  </si>
  <si>
    <t>57F0DD365D6234FF2D7BC14D1538F9C5</t>
  </si>
  <si>
    <t>57F0DD365D6234FFCEC14B25ABCF1125</t>
  </si>
  <si>
    <t>57F0DD365D6234FFE5FBB9BD71C3BBBE</t>
  </si>
  <si>
    <t>57F0DD365D6234FF713DCCA3C05F07FF</t>
  </si>
  <si>
    <t>B91F5A917F3ECDE4C397B665CFB9C3F0</t>
  </si>
  <si>
    <t>65685FB3D6F7D68FEED976DA8FB532F1</t>
  </si>
  <si>
    <t>CA92D12B880EE4BF6F25B31F8D839D24</t>
  </si>
  <si>
    <t>AE1F786AFE2D13066BEFC1E971BA65AE</t>
  </si>
  <si>
    <t>Bernardo</t>
  </si>
  <si>
    <t>Arrubarrena</t>
  </si>
  <si>
    <t>Presidente</t>
  </si>
  <si>
    <t>ECB4FB14AFDAD619DEFDACAA9CF29D22</t>
  </si>
  <si>
    <t>A8D2087F49AC9B26E57B36CF22CB2E5A</t>
  </si>
  <si>
    <t>6214BE2400502849F98031CC7B12EBEA</t>
  </si>
  <si>
    <t>Judith Catalina</t>
  </si>
  <si>
    <t>AE1F786AFE2D1306D67026F4589AD9D4</t>
  </si>
  <si>
    <t>Anadeily</t>
  </si>
  <si>
    <t>Bonilla</t>
  </si>
  <si>
    <t>Garista</t>
  </si>
  <si>
    <t>AE1F786AFE2D13061F0C31005AD85278</t>
  </si>
  <si>
    <t>Calva</t>
  </si>
  <si>
    <t>AE1F786AFE2D13068A8D033924B95ED9</t>
  </si>
  <si>
    <t>Nimbe</t>
  </si>
  <si>
    <t>Blanco</t>
  </si>
  <si>
    <t>AE1F786AFE2D1306219BD907FB407E76</t>
  </si>
  <si>
    <t>Macías</t>
  </si>
  <si>
    <t>Ríos</t>
  </si>
  <si>
    <t>AE1F786AFE2D130643D0BADE15D62729</t>
  </si>
  <si>
    <t>AE1F786AFE2D1306CB96E215C4312CB3</t>
  </si>
  <si>
    <t>Luis Gerardo</t>
  </si>
  <si>
    <t>Berman</t>
  </si>
  <si>
    <t>Secretario Técnico</t>
  </si>
  <si>
    <t>CA0EA3B6408EC019052575341B1B0DB3</t>
  </si>
  <si>
    <t>B17C6BDCA093A6CB3F0786980935F2FA</t>
  </si>
  <si>
    <t>80B49634BE29385C8528D788FA49A496</t>
  </si>
  <si>
    <t>8A3B6F95D8C32F8730F8BE2955D49A50</t>
  </si>
  <si>
    <t>99C9DBE091735B0DEF7DD80B4D23374A</t>
  </si>
  <si>
    <t>0D627B8401BFB1E5A983283E734DD7AF</t>
  </si>
  <si>
    <t>0D627B8401BFB1E5D7A8D2FBE45F88EF</t>
  </si>
  <si>
    <t>4DAD2068B69F5B6593CDABBA9F4444E4</t>
  </si>
  <si>
    <t>Ocampo</t>
  </si>
  <si>
    <t>Carlos Ocampo Ibarra</t>
  </si>
  <si>
    <t>OAIC960828</t>
  </si>
  <si>
    <t>4DAD2068B69F5B6511AEEF36883FD6BF</t>
  </si>
  <si>
    <t>Cabrera</t>
  </si>
  <si>
    <t>MOFC790914GL9</t>
  </si>
  <si>
    <t>4DAD2068B69F5B653F29E43D8165A78D</t>
  </si>
  <si>
    <t>Juan Sebastián</t>
  </si>
  <si>
    <t>Bravo</t>
  </si>
  <si>
    <t>REBJ90064I30</t>
  </si>
  <si>
    <t>4DAD2068B69F5B659CE08ABFDCFB6C33</t>
  </si>
  <si>
    <t>4DAD2068B69F5B65BEADE6BA3C3A15F9</t>
  </si>
  <si>
    <t>4DAD2068B69F5B65D8ED96CBD8E95E1C</t>
  </si>
  <si>
    <t>4DAD2068B69F5B65400738D2D3AE0DE1</t>
  </si>
  <si>
    <t>4DAD2068B69F5B6582CB48B2E44D593A</t>
  </si>
  <si>
    <t>4DAD2068B69F5B65FE49A1D894DEB34E</t>
  </si>
  <si>
    <t>B3EF19FFEA8088585A459C174E6B1C0F</t>
  </si>
  <si>
    <t>50CD3772529F87DD115FE8426F9A178E</t>
  </si>
  <si>
    <t>4C2973EEC796B7911B39664BE6023949</t>
  </si>
  <si>
    <t>7B91EEE5F780D496D90A35190BEEDCE7</t>
  </si>
  <si>
    <t>D6CF911AD1EC163FB0FEF0385954E88B</t>
  </si>
  <si>
    <t>F64BA22919FF5CB584E55F2B17BC3DF6</t>
  </si>
  <si>
    <t>8D4546E12547200CEDA3C9934900A620</t>
  </si>
  <si>
    <t>11E19DC76D1F712B16CE533114B4DD4F</t>
  </si>
  <si>
    <t>7986C125E31B26C7A520CB6517A7574A</t>
  </si>
  <si>
    <t>06E4A523CD678C1B08CB3ED0545981BE</t>
  </si>
  <si>
    <t>06E4A523CD678C1B600BD4EC157C219A</t>
  </si>
  <si>
    <t>06E4A523CD678C1BBFF4976C57BD5D58</t>
  </si>
  <si>
    <t>06E4A523CD678C1B0F00B9A20008B1F6</t>
  </si>
  <si>
    <t>06E4A523CD678C1BDB3383EFF628FAD4</t>
  </si>
  <si>
    <t>06E4A523CD678C1B7EA69C6B03754892</t>
  </si>
  <si>
    <t>06E4A523CD678C1B16FB9C1E94F61D62</t>
  </si>
  <si>
    <t>06E4A523CD678C1B3CF8310E9F1A4A0A</t>
  </si>
  <si>
    <t>06E4A523CD678C1B052C45BEBEB11C91</t>
  </si>
  <si>
    <t>0838987E3E13E9F21FEACF7338952A4B</t>
  </si>
  <si>
    <t>0838987E3E13E9F21B7A1AEF41986DA9</t>
  </si>
  <si>
    <t>A10AEEE3D2B58971EBE69EA6B35A139C</t>
  </si>
  <si>
    <t>4BE33DB011F29C63BAC755B118F51858</t>
  </si>
  <si>
    <t>78B4D733EBDF09158076591CE3033064</t>
  </si>
  <si>
    <t>F328B5E8B809EA5A00D7E228F24F9BF1</t>
  </si>
  <si>
    <t>F328B5E8B809EA5AD58C525437766276</t>
  </si>
  <si>
    <t>2244E20314FD90FA5E96B04345F96790</t>
  </si>
  <si>
    <t>Nizza Arindani</t>
  </si>
  <si>
    <t>Koller</t>
  </si>
  <si>
    <t>Moreno</t>
  </si>
  <si>
    <t>2244E20314FD90FA7916EDDC325F2C99</t>
  </si>
  <si>
    <t>José Ignacio</t>
  </si>
  <si>
    <t>Kasusky</t>
  </si>
  <si>
    <t>Chavero</t>
  </si>
  <si>
    <t>KACI7507078G3</t>
  </si>
  <si>
    <t>Director De Programas Sociales De La Secretaría De Bienestar</t>
  </si>
  <si>
    <t>2244E20314FD90FA751DDA2D586231D1</t>
  </si>
  <si>
    <t>Claudia Esther</t>
  </si>
  <si>
    <t>Madrid</t>
  </si>
  <si>
    <t>Cadena</t>
  </si>
  <si>
    <t>MACC72033IF13</t>
  </si>
  <si>
    <t>Enlace Administrativa De La Secretaría De Bienestar</t>
  </si>
  <si>
    <t>2244E20314FD90FA3ED4271DE44F0176</t>
  </si>
  <si>
    <t>7B1357ACB07C85312CE0762E3C5FA11F</t>
  </si>
  <si>
    <t>7B1357ACB07C8531481597507061A97F</t>
  </si>
  <si>
    <t>7B1357ACB07C85316738393133492D72</t>
  </si>
  <si>
    <t>7B1357ACB07C853176A424E83B6D8172</t>
  </si>
  <si>
    <t>7B1357ACB07C8531E43F1BBC02268263</t>
  </si>
  <si>
    <t>7B1357ACB07C8531A46642FE0283F778</t>
  </si>
  <si>
    <t>FDB3AF1AA1FB7A1D9BE6419AE74FDE2E</t>
  </si>
  <si>
    <t>FDB3AF1AA1FB7A1D88163CB436A2869F</t>
  </si>
  <si>
    <t>Rogelio</t>
  </si>
  <si>
    <t>Toribio</t>
  </si>
  <si>
    <t>MATR890407757</t>
  </si>
  <si>
    <t>Coordinador Especializado De La Secretaría De Bienestar</t>
  </si>
  <si>
    <t>FDB3AF1AA1FB7A1DF8E88B3BA85C39B2</t>
  </si>
  <si>
    <t>FDB3AF1AA1FB7A1D5F03E3E61F16B1A2</t>
  </si>
  <si>
    <t>FDB3AF1AA1FB7A1D34A94FC08FC55D5C</t>
  </si>
  <si>
    <t>50F4EC3780A5E3CDADBEA008F6674EDA</t>
  </si>
  <si>
    <t>50F4EC3780A5E3CDD8E074193F4B75B0</t>
  </si>
  <si>
    <t>50F4EC3780A5E3CD784799766409C174</t>
  </si>
  <si>
    <t>F2FF000DE7DA3CD2EE7F312F75DF72B3</t>
  </si>
  <si>
    <t>GUGA9212213842</t>
  </si>
  <si>
    <t>F2FF000DE7DA3CD2BBF92FE168100B7B</t>
  </si>
  <si>
    <t>Coordinador Técnico De La Secretaría De Bienestar</t>
  </si>
  <si>
    <t>F2FF000DE7DA3CD25A2E6CB573D0A6B8</t>
  </si>
  <si>
    <t>F2FF000DE7DA3CD27F917155D5A151A7</t>
  </si>
  <si>
    <t>F2FF000DE7DA3CD296C13752695E3A9E</t>
  </si>
  <si>
    <t>F2FF000DE7DA3CD204F73CA9CE599E83</t>
  </si>
  <si>
    <t>F2FF000DE7DA3CD2048120670A0E0D4B</t>
  </si>
  <si>
    <t>3F279DBB6D2F1AFF0D8FF0A1A2DA1F3B</t>
  </si>
  <si>
    <t>A84B7B7F7B78E9E43C22D88FEB2AF304</t>
  </si>
  <si>
    <t>A84B7B7F7B78E9E44CBFBB1CE6EBAC03</t>
  </si>
  <si>
    <t>E93A230E8E3D38E39DE800824EE70C39</t>
  </si>
  <si>
    <t>E93A230E8E3D38E308D08AED171D8E3F</t>
  </si>
  <si>
    <t>70C31CB3F5EC7649A9173AE1860EF54B</t>
  </si>
  <si>
    <t>70C31CB3F5EC7649C454FF76811BE30D</t>
  </si>
  <si>
    <t>1246703A653169F2167ED9AD271878F5</t>
  </si>
  <si>
    <t>1246703A653169F24E9BF92EDEC77360</t>
  </si>
  <si>
    <t>259D65B6F66C45C776AE68975F3E4196</t>
  </si>
  <si>
    <t>57907D1AE423B76CEC1DDC67D0B594DD</t>
  </si>
  <si>
    <t>372FF8B2502EA54BD730DE3DE1F23CF9</t>
  </si>
  <si>
    <t>DD25B51D675B8FD4B427D48A45C0B581</t>
  </si>
  <si>
    <t>58E3C1581E6FFC9F2651F8525374FDB6</t>
  </si>
  <si>
    <t>D9606FA43D74B879E9EB33C6CF2F1EDF</t>
  </si>
  <si>
    <t>990FFA130D6F543F38C79A29EBC9A631</t>
  </si>
  <si>
    <t>3018C8267168C8D56BF1D6C9478C30B7</t>
  </si>
  <si>
    <t>77A98B4020CE3877DEC3FB54CF8B9161</t>
  </si>
  <si>
    <t>FD5FD7B8B6EF1D9635E3210914E7BB06</t>
  </si>
  <si>
    <t>C53A222C1672863273BA4D0013EB8609</t>
  </si>
  <si>
    <t>03FB2A6E196AC3DA7C0E8A07FDCDF693</t>
  </si>
  <si>
    <t>FEAB63A3C94C507B4266834D9E2FD0D7</t>
  </si>
  <si>
    <t>C66B93DD9DE813DD4558CB09C11F9069</t>
  </si>
  <si>
    <t>5DE5666682E2CCE4029BA3A9E75321E4</t>
  </si>
  <si>
    <t>5DF6F8C94FA4D31B9B146F2A7EB779C2</t>
  </si>
  <si>
    <t>28FA34B7DC80B39A0768549DFFD9973A</t>
  </si>
  <si>
    <t>7E23E0119A078B6F0D32F597B4EBF66A</t>
  </si>
  <si>
    <t>EA0F5D073AC309A33AAB59C4EC34EB1E</t>
  </si>
  <si>
    <t>D84A98761EB179FD8A28A51272D1BAE2</t>
  </si>
  <si>
    <t>188A671E7F9D454785AF88FA35A26CBF</t>
  </si>
  <si>
    <t>5A1C481F1BD717988CC34E011C55F2B0</t>
  </si>
  <si>
    <t>D7B7E303F4BADA90BF3D9033688839BB</t>
  </si>
  <si>
    <t>2B4C5253E477A17B1C68F598A7D8D01F</t>
  </si>
  <si>
    <t>917E8BA13D00DB7D5F07FA5A77E7AAA4</t>
  </si>
  <si>
    <t>0AA3967430B8037FED5148B83C5A4DC7</t>
  </si>
  <si>
    <t>32F06EE8413BF7378EF7DCFC1114AE80</t>
  </si>
  <si>
    <t>32F06EE8413BF7371F267122EF9B8D3A</t>
  </si>
  <si>
    <t>E5D39D24BB3E9EE1863AD7964BE46F55</t>
  </si>
  <si>
    <t>8BCE21EC6E2347B56D569DB6DE050825</t>
  </si>
  <si>
    <t>63AF988D64C374E779565DECAA4C7DA3</t>
  </si>
  <si>
    <t>63AF988D64C374E70718BAEB247E576C</t>
  </si>
  <si>
    <t>1085DEF264C124A1D0FAF35B8CABE036</t>
  </si>
  <si>
    <t>1085DEF264C124A17733C9A7B778D37C</t>
  </si>
  <si>
    <t>1085DEF264C124A1BD4CB0D5CD228EB3</t>
  </si>
  <si>
    <t>635312BFE620B92212BE699584B94EAF</t>
  </si>
  <si>
    <t>635312BFE620B922A96008C9FE3D482F</t>
  </si>
  <si>
    <t>635312BFE620B922425651822C53BC20</t>
  </si>
  <si>
    <t>635312BFE620B9228AFDE70073D6C253</t>
  </si>
  <si>
    <t>635312BFE620B92279B258DA15D1CEAE</t>
  </si>
  <si>
    <t>B53FEC157423C8E273DEFF8C018B5372</t>
  </si>
  <si>
    <t>MACC720331FI3</t>
  </si>
  <si>
    <t>B53FEC157423C8E284B3FA27DAD04DD7</t>
  </si>
  <si>
    <t>GUGA921213842</t>
  </si>
  <si>
    <t>B53FEC157423C8E23D3F90FEE0F626CA</t>
  </si>
  <si>
    <t>B53FEC157423C8E2B6282F6509122612</t>
  </si>
  <si>
    <t>B53FEC157423C8E2865A1D58045BB4E2</t>
  </si>
  <si>
    <t>B53FEC157423C8E25D1DBC23B0D32AA7</t>
  </si>
  <si>
    <t>B53FEC157423C8E20688FF1FAFF6A987</t>
  </si>
  <si>
    <t>B53FEC157423C8E23883119E3E7CC5A2</t>
  </si>
  <si>
    <t>B53FEC157423C8E2BBAC5B7EB53550CC</t>
  </si>
  <si>
    <t>B53FEC157423C8E22DB9634601D79994</t>
  </si>
  <si>
    <t>D02F2D13F3795BD52BD2454D821E3AB9</t>
  </si>
  <si>
    <t>Jesús Odín</t>
  </si>
  <si>
    <t>Sandoval</t>
  </si>
  <si>
    <t>SARJ8302139Q9</t>
  </si>
  <si>
    <t>Encargado De Despacho De La Dirección De Programas Sociales De La Secretaría De Bienestar</t>
  </si>
  <si>
    <t>D02F2D13F3795BD5815B29551C00DDF8</t>
  </si>
  <si>
    <t>D02F2D13F3795BD5BD57BE6B6DAE575B</t>
  </si>
  <si>
    <t>D02F2D13F3795BD5CE3B3056CF024480</t>
  </si>
  <si>
    <t>D02F2D13F3795BD59C0B2C0961277964</t>
  </si>
  <si>
    <t>María Del Rocío</t>
  </si>
  <si>
    <t>D02F2D13F3795BD507DD237D5FD46BA4</t>
  </si>
  <si>
    <t>B22BDA047321BBEDB46F46728EB50BF1</t>
  </si>
  <si>
    <t>F38F7477C4D062256088E560F57EF937</t>
  </si>
  <si>
    <t>B6C27200FBC0F69FE2CBE39650362D3F</t>
  </si>
  <si>
    <t>B6C27200FBC0F69F758966B3DE2CA624</t>
  </si>
  <si>
    <t>B6C27200FBC0F69F2A17B5F67F15F9F3</t>
  </si>
  <si>
    <t>B6C27200FBC0F69F6EC2300CAB60880B</t>
  </si>
  <si>
    <t>B6C27200FBC0F69F64F38337363E81B3</t>
  </si>
  <si>
    <t>B6C27200FBC0F69F706A9E4A2ABFF8C9</t>
  </si>
  <si>
    <t>9A8BB9ACB499AE86DEAC7163942731B6</t>
  </si>
  <si>
    <t>9587A318099AF64DB4228B2E3CCEA429</t>
  </si>
  <si>
    <t>9587A318099AF64D46D0DCC2280C7AD6</t>
  </si>
  <si>
    <t>AC083631C20603FD84F8EA507275B623</t>
  </si>
  <si>
    <t>Damian Etienne</t>
  </si>
  <si>
    <t>Cocone</t>
  </si>
  <si>
    <t>Gutiérrez</t>
  </si>
  <si>
    <t>COGD901128FF6</t>
  </si>
  <si>
    <t>F7E62E5119A93F72611AA179C506CA4B</t>
  </si>
  <si>
    <t>F7E62E5119A93F725A15E736F2239E19</t>
  </si>
  <si>
    <t>F7E62E5119A93F72B4ABCB3E7C2B2440</t>
  </si>
  <si>
    <t>F7E62E5119A93F721EC1377519331149</t>
  </si>
  <si>
    <t>F7E62E5119A93F72B06EF5A79C3A8038</t>
  </si>
  <si>
    <t>F7E62E5119A93F72EC65E65627635DFA</t>
  </si>
  <si>
    <t>F7E62E5119A93F724C14B4BE1ECA5785</t>
  </si>
  <si>
    <t>E89A09FCAB511CD7179DEE01918E1EDE</t>
  </si>
  <si>
    <t>3F279DBB6D2F1AFF12AFA375748E1060</t>
  </si>
  <si>
    <t>Carolina Rivera Vázquez</t>
  </si>
  <si>
    <t>RIVC930731410</t>
  </si>
  <si>
    <t>Coordinadora Técnica Del Sistema Integrado De Transporte De La Secretaría De Movilidad</t>
  </si>
  <si>
    <t>3F279DBB6D2F1AFF23C92A035A00068C</t>
  </si>
  <si>
    <t>Omar Ramón</t>
  </si>
  <si>
    <t>Ramos</t>
  </si>
  <si>
    <t>RAHO90005181F2</t>
  </si>
  <si>
    <t>Director De Gestión De La Movilidad De La Secretaría De Movilidad</t>
  </si>
  <si>
    <t>3F279DBB6D2F1AFFB329197EF72D4690</t>
  </si>
  <si>
    <t>3F279DBB6D2F1AFF9359BB1C6A1F118E</t>
  </si>
  <si>
    <t>3F279DBB6D2F1AFF31CF6E14FA1D5BEA</t>
  </si>
  <si>
    <t>3F279DBB6D2F1AFFDF54A27C6E8E5CF2</t>
  </si>
  <si>
    <t>3F279DBB6D2F1AFFF919CAF9A59E4F06</t>
  </si>
  <si>
    <t>70AB352E2E83A76D67D23DDAFAEACD7A</t>
  </si>
  <si>
    <t>70AB352E2E83A76DA83947915B180FAB</t>
  </si>
  <si>
    <t>70AB352E2E83A76DFD3CDB6893E36DC7</t>
  </si>
  <si>
    <t>70AB352E2E83A76DE91453E223A1CBC8</t>
  </si>
  <si>
    <t>70AB352E2E83A76DE6F93B30A27BFB72</t>
  </si>
  <si>
    <t>70AB352E2E83A76D12DB6D85BC00BB75</t>
  </si>
  <si>
    <t>70AB352E2E83A76D37910FEAA1E3FB11</t>
  </si>
  <si>
    <t>70AB352E2E83A76D56E65964F37E7389</t>
  </si>
  <si>
    <t>Antonio</t>
  </si>
  <si>
    <t>Ontiveros</t>
  </si>
  <si>
    <t>OIPA901006KL3</t>
  </si>
  <si>
    <t>Jefe De Departamento De Dispositivos De Control De Tránsito De La Secretaría De Movilidad</t>
  </si>
  <si>
    <t>3CED9468074C9EFB6D271C1530E07163</t>
  </si>
  <si>
    <t>3CED9468074C9EFBBFE46C65974D070E</t>
  </si>
  <si>
    <t>3CED9468074C9EFB81A5A9F3FA245F4A</t>
  </si>
  <si>
    <t>3CED9468074C9EFB71B1DFE1651CBA6C</t>
  </si>
  <si>
    <t>3CED9468074C9EFBB9C6F505E9DCC088</t>
  </si>
  <si>
    <t>3CED9468074C9EFB374795556189463C</t>
  </si>
  <si>
    <t>3CED9468074C9EFB2B1DCADD94C2D693</t>
  </si>
  <si>
    <t>3CED9468074C9EFB99BBE7247AD98B23</t>
  </si>
  <si>
    <t>798EDB20ACFDD38F6F76531BEF92C153</t>
  </si>
  <si>
    <t>798EDB20ACFDD38FA974A68E0348D376</t>
  </si>
  <si>
    <t>798EDB20ACFDD38F07F7A8D4C90926AA</t>
  </si>
  <si>
    <t>798EDB20ACFDD38F359626AAE3A4B956</t>
  </si>
  <si>
    <t>798EDB20ACFDD38F15F373C09A27C4CA</t>
  </si>
  <si>
    <t>798EDB20ACFDD38F24990F02591E4317</t>
  </si>
  <si>
    <t>8CD7257EF256F645DEB25A1D0DA4E525</t>
  </si>
  <si>
    <t>8CD7257EF256F6454FB7B21CA9C23E0A</t>
  </si>
  <si>
    <t>8CD7257EF256F645BE724951207F443F</t>
  </si>
  <si>
    <t>8CD7257EF256F6450D8274C076E7CA10</t>
  </si>
  <si>
    <t>F756436EFBA42D0BBCDE1731D1AB2F46</t>
  </si>
  <si>
    <t>F756436EFBA42D0BB65AB2EC8CA13D97</t>
  </si>
  <si>
    <t>F756436EFBA42D0B4E334F31FA4A1FDF</t>
  </si>
  <si>
    <t>F756436EFBA42D0BC0A8DE4860A75C8F</t>
  </si>
  <si>
    <t>F756436EFBA42D0B50F26B1BAE8CEBE9</t>
  </si>
  <si>
    <t>F756436EFBA42D0B641BBE9CDF989B5A</t>
  </si>
  <si>
    <t>F756436EFBA42D0BBB0EBA74AD945141</t>
  </si>
  <si>
    <t>F756436EFBA42D0BC6FD3E8040AB5AA6</t>
  </si>
  <si>
    <t>A2E4A04DD3828D0636856D0FD9364566</t>
  </si>
  <si>
    <t>A2E4A04DD3828D062F865A366A84AE53</t>
  </si>
  <si>
    <t>A2E4A04DD3828D0603B0A2A93BE27F99</t>
  </si>
  <si>
    <t>A2E4A04DD3828D064C10C65C4EE3FA4B</t>
  </si>
  <si>
    <t>4E36D9B43B1C97CE210637ABE182DCC6</t>
  </si>
  <si>
    <t>4E36D9B43B1C97CE03B46250F9533BB1</t>
  </si>
  <si>
    <t>4E36D9B43B1C97CE7DDBCEBC8AE67BAB</t>
  </si>
  <si>
    <t>4E36D9B43B1C97CE55BDF0EB4F901909</t>
  </si>
  <si>
    <t>4E36D9B43B1C97CEE9FFD2BD31A697A1</t>
  </si>
  <si>
    <t>4E36D9B43B1C97CE0084A42EB1F62916</t>
  </si>
  <si>
    <t>0BE5AC6CE7F0AC583B863740EFD23826</t>
  </si>
  <si>
    <t>D96EB78AF4A7819997BFD0FC1BEDB01F</t>
  </si>
  <si>
    <t>24DB93BCAEEEDACD57A6F4C4FAAB395B</t>
  </si>
  <si>
    <t>85E86F6CF801591E024E531A72467CD2</t>
  </si>
  <si>
    <t>324FBCAB78F6EA631A06FAEA5E906D0C</t>
  </si>
  <si>
    <t>82B0D616B141BB3DDC734535427EF3B8</t>
  </si>
  <si>
    <t>BF79A2E333ED65FEBA1E818FA717DEA6</t>
  </si>
  <si>
    <t>BF79A2E333ED65FE29E13D5FEACB4DD0</t>
  </si>
  <si>
    <t>BF79A2E333ED65FECA9F9BFE2F2C9AAA</t>
  </si>
  <si>
    <t>BF79A2E333ED65FE07B11C7CD5C67DC2</t>
  </si>
  <si>
    <t>BF79A2E333ED65FEBFFF34E49C8EA34E</t>
  </si>
  <si>
    <t>BF79A2E333ED65FE0B611359720CC6E8</t>
  </si>
  <si>
    <t>BF79A2E333ED65FE8536A66AFE4F54D2</t>
  </si>
  <si>
    <t>BF79A2E333ED65FEE5483D96FD0A007A</t>
  </si>
  <si>
    <t>BF79A2E333ED65FE852B3A16E076EB09</t>
  </si>
  <si>
    <t>BF79A2E333ED65FEFA19D45BBC82D6ED</t>
  </si>
  <si>
    <t>0681DC2CCF5083B662609D7F35456538</t>
  </si>
  <si>
    <t>FA9CF0CDE119CD77CBBD5AD6CD5EE209</t>
  </si>
  <si>
    <t>66602470CF8BE5432951996EDE3479CE</t>
  </si>
  <si>
    <t>738EC123A8E11074887E3645C939356A</t>
  </si>
  <si>
    <t>9D35EDAD2BF970582E210C0E3958B251</t>
  </si>
  <si>
    <t>9D35EDAD2BF97058D63E9883070B5C1E</t>
  </si>
  <si>
    <t>9D35EDAD2BF97058C1DE1727E2F4AC45</t>
  </si>
  <si>
    <t>F8C655E3511A9CDD79287FF786DC66A9</t>
  </si>
  <si>
    <t>F8C655E3511A9CDD9DFAC1CE9F1C1BB7</t>
  </si>
  <si>
    <t>F8C655E3511A9CDD57B2C9DFFC9C24C0</t>
  </si>
  <si>
    <t>F8C655E3511A9CDD74CD4B334DBD97FF</t>
  </si>
  <si>
    <t>Mónica Magdalena</t>
  </si>
  <si>
    <t>Garrido</t>
  </si>
  <si>
    <t>GUGM770221354</t>
  </si>
  <si>
    <t>F8C655E3511A9CDD7F25ACA98AA8DA36</t>
  </si>
  <si>
    <t>MOCF790914GL9</t>
  </si>
  <si>
    <t>5869D6D8990F3521F87A26DDC48BE057</t>
  </si>
  <si>
    <t>5869D6D8990F3521EACEF0DA58547D5B</t>
  </si>
  <si>
    <t>5869D6D8990F352149B8DA4A064D8528</t>
  </si>
  <si>
    <t>5869D6D8990F3521B651BD5B437B0ABE</t>
  </si>
  <si>
    <t>5869D6D8990F3521F5FB916402811B01</t>
  </si>
  <si>
    <t>5869D6D8990F3521761DDA95755234FA</t>
  </si>
  <si>
    <t>69BE3BC7934E53D64381AE60DDDD2C0E</t>
  </si>
  <si>
    <t>69BE3BC7934E53D6ACC65672F8E8481D</t>
  </si>
  <si>
    <t>Candia</t>
  </si>
  <si>
    <t>CACL911099</t>
  </si>
  <si>
    <t>3D0CBF6E87E58C5E84FCE507219EA9E3</t>
  </si>
  <si>
    <t>1ACB387F47A0F8D34C48A2205E7A7679</t>
  </si>
  <si>
    <t>70CB734727E0FB318BC600558A94035C</t>
  </si>
  <si>
    <t>FD5FD7B8B6EF1D965949E3446ADC5B45</t>
  </si>
  <si>
    <t>2B4CAB6FD5C25217B8F6DC5BCFC8E2D5</t>
  </si>
  <si>
    <t>C8F2F9A470FABBB00A3A006F743C35A2</t>
  </si>
  <si>
    <t>ARMANDO</t>
  </si>
  <si>
    <t>BARIENTOS</t>
  </si>
  <si>
    <t>BALA7508278R6</t>
  </si>
  <si>
    <t>4C84CDABB97C144FC2C2EF3226B661AE</t>
  </si>
  <si>
    <t>LETICIA</t>
  </si>
  <si>
    <t>GUZMAN</t>
  </si>
  <si>
    <t>PAREDEZ</t>
  </si>
  <si>
    <t>4C84CDABB97C144FCA88957A310B7CB0</t>
  </si>
  <si>
    <t>LEOBARDO</t>
  </si>
  <si>
    <t>GOFL610118FS9</t>
  </si>
  <si>
    <t>4C84CDABB97C144F0C7C04C59B91C89E</t>
  </si>
  <si>
    <t>ROSA NOHEMI</t>
  </si>
  <si>
    <t>LEYVA</t>
  </si>
  <si>
    <t>LECR671222GY4</t>
  </si>
  <si>
    <t>4C84CDABB97C144F44079E6D34B5FBF6</t>
  </si>
  <si>
    <t>E8E7896A7DAE790CAAA62F8B2560703C</t>
  </si>
  <si>
    <t>E8E7896A7DAE790CC4247F170DDE9C56</t>
  </si>
  <si>
    <t>E8E7896A7DAE790C65606ED444641DB7</t>
  </si>
  <si>
    <t>E8E7896A7DAE790C94534D888545D6EA</t>
  </si>
  <si>
    <t>7CFB63163C370E30B1D5CD2B970A850A</t>
  </si>
  <si>
    <t>7CFB63163C370E30A8C1ECD2D99F15C4</t>
  </si>
  <si>
    <t>7CFB63163C370E30FB6D952A714ACF30</t>
  </si>
  <si>
    <t>7CFB63163C370E304F24846E389DA699</t>
  </si>
  <si>
    <t>D40439D7A7FD2C0E588E1677CEDBD373</t>
  </si>
  <si>
    <t>D40439D7A7FD2C0ECF45AB8E2D0E51F8</t>
  </si>
  <si>
    <t>D40439D7A7FD2C0ECFDC8948A003B9FA</t>
  </si>
  <si>
    <t>D40439D7A7FD2C0E73ECFA3E1F66674B</t>
  </si>
  <si>
    <t>DC47829CFDDEF95C512BA13A01A6609C</t>
  </si>
  <si>
    <t>DC47829CFDDEF95C09A782B49220172C</t>
  </si>
  <si>
    <t>DC47829CFDDEF95CA54DCB7103E433E1</t>
  </si>
  <si>
    <t>DADEA06F53009141A19758DE65BDC59D</t>
  </si>
  <si>
    <t>F9FA29F29F786451CE345BEB24129530</t>
  </si>
  <si>
    <t>F9FA29F29F786451D9C89C34BE880CFA</t>
  </si>
  <si>
    <t>F9FA29F29F786451851216EA99D68AED</t>
  </si>
  <si>
    <t>F9FA29F29F78645145E6E7DC50041D41</t>
  </si>
  <si>
    <t>7A4E6F44D4200C4ADC79B5ED93B27AD8</t>
  </si>
  <si>
    <t>7A4E6F44D4200C4A77737922282E87ED</t>
  </si>
  <si>
    <t>7A4E6F44D4200C4AA7B021457D4D0F4B</t>
  </si>
  <si>
    <t>7A4E6F44D4200C4AEE7108BD0694FA6F</t>
  </si>
  <si>
    <t>23C417AA141145F766FC8B883591E216</t>
  </si>
  <si>
    <t>23C417AA141145F77E4A16A241ADDDEC</t>
  </si>
  <si>
    <t>23C417AA141145F72219B2D8630B81E4</t>
  </si>
  <si>
    <t>23C417AA141145F709973BEBA0278046</t>
  </si>
  <si>
    <t>F3C86175D8926BC4D185B4F424A2E185</t>
  </si>
  <si>
    <t>F3C86175D8926BC406E4B45685C0339E</t>
  </si>
  <si>
    <t>F3C86175D8926BC41219F46CC7E38C10</t>
  </si>
  <si>
    <t>F3C86175D8926BC49261D742D3AF5136</t>
  </si>
  <si>
    <t>4A9B7480657ED3954320F781259775F8</t>
  </si>
  <si>
    <t>4A9B7480657ED39579D75EA83CEF6094</t>
  </si>
  <si>
    <t>4A9B7480657ED395B064AD139F40D330</t>
  </si>
  <si>
    <t>4A9B7480657ED39594DF2640E7C2ACC0</t>
  </si>
  <si>
    <t>871D1B3037E09FA6A184C69DA51C4C3A</t>
  </si>
  <si>
    <t>871D1B3037E09FA6EB76682281F555E3</t>
  </si>
  <si>
    <t>871D1B3037E09FA67262AC8D65374170</t>
  </si>
  <si>
    <t>871D1B3037E09FA68EADA934AD52BBBC</t>
  </si>
  <si>
    <t>779B3447E1B8B12115BAE81849B49403</t>
  </si>
  <si>
    <t>779B3447E1B8B12111B0946C1F2CEE3E</t>
  </si>
  <si>
    <t>FC6F32C5A9B6B4968C2450728971B633</t>
  </si>
  <si>
    <t>FC6F32C5A9B6B496BEABFEAEA35CD34F</t>
  </si>
  <si>
    <t>CBBA314C99C0220731437F061130FA1C</t>
  </si>
  <si>
    <t>31E6F099C0AFFD259DBE09C344902A0B</t>
  </si>
  <si>
    <t>31E6F099C0AFFD25FD326190577744AB</t>
  </si>
  <si>
    <t>31E6F099C0AFFD2579E200E7B57678E1</t>
  </si>
  <si>
    <t>CA8477289FCCD7A9EA724CC8689F8431</t>
  </si>
  <si>
    <t>CA8477289FCCD7A953C0EAAD742D4207</t>
  </si>
  <si>
    <t>CA8477289FCCD7A996BF435A9BAC6D8D</t>
  </si>
  <si>
    <t>CA8477289FCCD7A92151242A99442DFB</t>
  </si>
  <si>
    <t>A73CB59539E586F9D5139588F177B225</t>
  </si>
  <si>
    <t>A73CB59539E586F9BF2416818A33BB79</t>
  </si>
  <si>
    <t>A73CB59539E586F92C8A8811917770BF</t>
  </si>
  <si>
    <t>A73CB59539E586F952217C800FD410F1</t>
  </si>
  <si>
    <t>75E9E9CD704C584095A80627AE14C7A1</t>
  </si>
  <si>
    <t>75E9E9CD704C58402B564688DE846928</t>
  </si>
  <si>
    <t>75E9E9CD704C58400869B6DAC15D1EF3</t>
  </si>
  <si>
    <t>75E9E9CD704C5840DADFE66B08E8A66A</t>
  </si>
  <si>
    <t>BB6DC92846837A43A4372D929290A080</t>
  </si>
  <si>
    <t>BB6DC92846837A4361BB088D47505F10</t>
  </si>
  <si>
    <t>BB6DC92846837A43D0C026A95774C5F0</t>
  </si>
  <si>
    <t>BB6DC92846837A438E2A170CDB64F3F7</t>
  </si>
  <si>
    <t>3654A8B2A3FCD42CEAF208B53118E82B</t>
  </si>
  <si>
    <t>3654A8B2A3FCD42CF030AA59BC0B7768</t>
  </si>
  <si>
    <t>3654A8B2A3FCD42CD2F602019A23FDF0</t>
  </si>
  <si>
    <t>B045A0CE09729D5B5A0B279B60E0FD90</t>
  </si>
  <si>
    <t>B045A0CE09729D5BF9FC697B85DF8F9B</t>
  </si>
  <si>
    <t>51BEE535B1709C3857933A0F1E4140C1</t>
  </si>
  <si>
    <t>51BEE535B1709C38F82D2C2D3A2D5795</t>
  </si>
  <si>
    <t>51BEE535B1709C3870970D556F946D18</t>
  </si>
  <si>
    <t>AFB21B8D4AC38E8D211E4D5BF5DE803E</t>
  </si>
  <si>
    <t>AFB21B8D4AC38E8D3038C8279953E904</t>
  </si>
  <si>
    <t>AFB21B8D4AC38E8DD4738D714273F46D</t>
  </si>
  <si>
    <t>AFB21B8D4AC38E8D7437F36398790D9D</t>
  </si>
  <si>
    <t>DB0E3B9EBC0F53ECDFA2FC70341F4ABE</t>
  </si>
  <si>
    <t>DB0E3B9EBC0F53ECF32F4956B8F4F4AC</t>
  </si>
  <si>
    <t>DB0E3B9EBC0F53EC03DB0931AEC04988</t>
  </si>
  <si>
    <t>DB0E3B9EBC0F53ECB51946A79F2DB748</t>
  </si>
  <si>
    <t>34E802A12E7F174FFAAB2E3C826FF34B</t>
  </si>
  <si>
    <t>34E802A12E7F174F52FCE2D74E2FCC53</t>
  </si>
  <si>
    <t>34E802A12E7F174F4A6934DAB4B180BF</t>
  </si>
  <si>
    <t>34E802A12E7F174FCF0E8C4AAD836287</t>
  </si>
  <si>
    <t>C41EC5F1D1D05A1C18838D16664008DB</t>
  </si>
  <si>
    <t>C41EC5F1D1D05A1C0FD52672DA325B0D</t>
  </si>
  <si>
    <t>C41EC5F1D1D05A1C52E56C974EF3F6C7</t>
  </si>
  <si>
    <t>C41EC5F1D1D05A1C03E9E2B1805F7AF1</t>
  </si>
  <si>
    <t>2AD3E9BF079AA317DA09BE589181CF7B</t>
  </si>
  <si>
    <t>2AD3E9BF079AA31743A9E178A7CAF7C7</t>
  </si>
  <si>
    <t>5131BEE8D82BBE3993535C1E05AB2790</t>
  </si>
  <si>
    <t>5131BEE8D82BBE3909962172048492E6</t>
  </si>
  <si>
    <t>C8F2F9A470FABBB0E84BDA1211894A66</t>
  </si>
  <si>
    <t>C8F2F9A470FABBB0AA1F408BF09AAF54</t>
  </si>
  <si>
    <t>C8F2F9A470FABBB0C3F390409E3D8A1F</t>
  </si>
  <si>
    <t>75CF920C13B78D0B80B8BE665E1D6DEE</t>
  </si>
  <si>
    <t> LOGM7510127J4</t>
  </si>
  <si>
    <t>EBA87B1688FFE384CF1C0115D48AE9FB</t>
  </si>
  <si>
    <t>GLORIA</t>
  </si>
  <si>
    <t>BERMUDEZ</t>
  </si>
  <si>
    <t>EBA87B1688FFE3847EECE5C26B643C46</t>
  </si>
  <si>
    <t>ISSAC RAUL</t>
  </si>
  <si>
    <t>SOHI771108KJ3</t>
  </si>
  <si>
    <t>EBA87B1688FFE384F5DB04860CA550DD</t>
  </si>
  <si>
    <t>ULISES</t>
  </si>
  <si>
    <t>MORANCHEL</t>
  </si>
  <si>
    <t>MOLU801209A62</t>
  </si>
  <si>
    <t>EBA87B1688FFE3844BEB053D12A36CF3</t>
  </si>
  <si>
    <t>87F563BB45141E7AA8483D7FC4491F10</t>
  </si>
  <si>
    <t>87F563BB45141E7AB6498E1F5582CB2A</t>
  </si>
  <si>
    <t>87F563BB45141E7A239B2870D6E0545A</t>
  </si>
  <si>
    <t>87F563BB45141E7A71C952578D2920E3</t>
  </si>
  <si>
    <t>77121B5B8C49217810B14F694938F07B</t>
  </si>
  <si>
    <t>77121B5B8C492178028013FC0343857A</t>
  </si>
  <si>
    <t>77121B5B8C4921789BE61DB853BA3A48</t>
  </si>
  <si>
    <t>77121B5B8C49217852CA611EA919AB11</t>
  </si>
  <si>
    <t>F7C9D95BE0B34A71DAD9526E4ADA32C3</t>
  </si>
  <si>
    <t>F7C9D95BE0B34A716959F7C715D8DAC2</t>
  </si>
  <si>
    <t>F7C9D95BE0B34A717D07D1CF473C7603</t>
  </si>
  <si>
    <t>F7C9D95BE0B34A714A8809626EC1B5F1</t>
  </si>
  <si>
    <t>0EC6515E85C8143DCF25B209775FF747</t>
  </si>
  <si>
    <t>0EC6515E85C8143D40E53B31C9E16985</t>
  </si>
  <si>
    <t>0EC6515E85C8143DDF813B7AF0432493</t>
  </si>
  <si>
    <t>898D2CDEFFA7A2E6D968ED2CDD08176A</t>
  </si>
  <si>
    <t>43639DDBB8B95719BFB71C7932F294D0</t>
  </si>
  <si>
    <t>43639DDBB8B95719591687FCBD7E8B25</t>
  </si>
  <si>
    <t>43639DDBB8B957193FA715BA004BF0EB</t>
  </si>
  <si>
    <t>43639DDBB8B95719E87E0060864E4DB9</t>
  </si>
  <si>
    <t>3355D044F1DC47AAFE9BB9CE310D60EE</t>
  </si>
  <si>
    <t>3355D044F1DC47AAC9217901F135F4AB</t>
  </si>
  <si>
    <t>3355D044F1DC47AA9A60A9E20F720A26</t>
  </si>
  <si>
    <t>3355D044F1DC47AA7D768D85A83A2D29</t>
  </si>
  <si>
    <t>3355D044F1DC47AA356DCC27A15FBF17</t>
  </si>
  <si>
    <t>57609C1A98382C2B90AA954F2A3BBB28</t>
  </si>
  <si>
    <t>57609C1A98382C2BDDF3301BFCE1B961</t>
  </si>
  <si>
    <t>57609C1A98382C2BBF80A5A45BEE0168</t>
  </si>
  <si>
    <t>1C9A5687A636371F5A514C53290AAA01</t>
  </si>
  <si>
    <t>1C9A5687A636371F3AFB4763B1D9ADA7</t>
  </si>
  <si>
    <t>1C9A5687A636371F6118E18ECD07DC76</t>
  </si>
  <si>
    <t>1C9A5687A636371F0AEDB5192FE6B3A0</t>
  </si>
  <si>
    <t>4F6D926D3AC2848CF240DDBC709C3C1F</t>
  </si>
  <si>
    <t>4F6D926D3AC2848C4BC8D5780947293D</t>
  </si>
  <si>
    <t>4F6D926D3AC2848C11348C9698749516</t>
  </si>
  <si>
    <t>4F6D926D3AC2848C27E9880CD7A0D5C9</t>
  </si>
  <si>
    <t>97210E6C0D3341A670D8ABE6170A4AAE</t>
  </si>
  <si>
    <t>97210E6C0D3341A69AC060E03B507B7C</t>
  </si>
  <si>
    <t>97210E6C0D3341A60166B18DE767B94E</t>
  </si>
  <si>
    <t>6BD79390B45171A755A2EC4021C95523</t>
  </si>
  <si>
    <t>88840F5AB0B7F7CE9CEC54A8331D8764</t>
  </si>
  <si>
    <t>88840F5AB0B7F7CEDB014F938B4BBD41</t>
  </si>
  <si>
    <t>A61BC21FA486C082BE5D6218827AC337</t>
  </si>
  <si>
    <t>A61BC21FA486C082D9A7B059CE989CC9</t>
  </si>
  <si>
    <t>56C82A5E34F6B3E4AA3027084D3E6BB8</t>
  </si>
  <si>
    <t>56C82A5E34F6B3E4B751DE81B014D5E3</t>
  </si>
  <si>
    <t>56C82A5E34F6B3E44015C1A53F3B0F36</t>
  </si>
  <si>
    <t>56C82A5E34F6B3E4C69BF1E583219381</t>
  </si>
  <si>
    <t>0E086C28E49CEFA1584D90702DE8C8BA</t>
  </si>
  <si>
    <t>0E086C28E49CEFA18F7F03D2DAB3B43E</t>
  </si>
  <si>
    <t>0E086C28E49CEFA196D7254C1EEF9F73</t>
  </si>
  <si>
    <t>0E086C28E49CEFA1D2F18874F241AF1B</t>
  </si>
  <si>
    <t>FD9EE5A7DF31B8D2EC7EB728CBC5440F</t>
  </si>
  <si>
    <t>FD9EE5A7DF31B8D2517C8E17D342E5CA</t>
  </si>
  <si>
    <t>54B4CC542B759416E3C9FF6D157F59DD</t>
  </si>
  <si>
    <t>54B4CC542B7594162613F66B3D61705A</t>
  </si>
  <si>
    <t>A4FB8091DD52DB8542C91A9AB0A1A864</t>
  </si>
  <si>
    <t>B7DB8CAC3CB781CCF277BB96CF16EB0A</t>
  </si>
  <si>
    <t>B7DB8CAC3CB781CC6F254BF440371074</t>
  </si>
  <si>
    <t>B7DB8CAC3CB781CC1F88D9228D75E214</t>
  </si>
  <si>
    <t>FF4669B1356EDA6940785838FEA818CD</t>
  </si>
  <si>
    <t>FF4669B1356EDA6961067607674C4293</t>
  </si>
  <si>
    <t>FF4669B1356EDA69B33044BC8877581B</t>
  </si>
  <si>
    <t>FF4669B1356EDA6904438C0F7B80F19E</t>
  </si>
  <si>
    <t>965A4EE224625F5A9244DAB8E42D43B1</t>
  </si>
  <si>
    <t>965A4EE224625F5AE51C438E87EBD1A6</t>
  </si>
  <si>
    <t>965A4EE224625F5A3F3A5BC8B32AB02A</t>
  </si>
  <si>
    <t>965A4EE224625F5A4AEABCA45CAFA3C1</t>
  </si>
  <si>
    <t>6294B099A4E3CD647797B730ECF6083B</t>
  </si>
  <si>
    <t>6294B099A4E3CD642383F265D7B798F8</t>
  </si>
  <si>
    <t>6294B099A4E3CD641148732C0E4C44D6</t>
  </si>
  <si>
    <t>6294B099A4E3CD6441C85751A9092883</t>
  </si>
  <si>
    <t>59A544C2DF3227884F888A3762946B32</t>
  </si>
  <si>
    <t>59A544C2DF3227883B2203E2FD064FCC</t>
  </si>
  <si>
    <t>59A544C2DF322788AAECE31FC748C5F7</t>
  </si>
  <si>
    <t>F432D3A7CD00F88C1B0115B8509435E0</t>
  </si>
  <si>
    <t>7CB110BAC7EC3E471C504AA65ED8AF7F</t>
  </si>
  <si>
    <t>7CB110BAC7EC3E476E0CDE0FB7A2736C</t>
  </si>
  <si>
    <t>D19DD0D2907EC9439313D2003019D18F</t>
  </si>
  <si>
    <t>D19DD0D2907EC94352BA39A49E2A8052</t>
  </si>
  <si>
    <t>66A0E789125E4434C342842CD0F94B15</t>
  </si>
  <si>
    <t>F06469885C8695B78FF09C52A184003D</t>
  </si>
  <si>
    <t>F06469885C8695B7B71E78DA18F7A9BD</t>
  </si>
  <si>
    <t>F06469885C8695B72AC7C7F262542DF4</t>
  </si>
  <si>
    <t>5E636F01DB918DF7F151077E0DDFBF6D</t>
  </si>
  <si>
    <t>5E636F01DB918DF7409F4083C2360F5F</t>
  </si>
  <si>
    <t>5E636F01DB918DF770F3176084905CD7</t>
  </si>
  <si>
    <t>5E636F01DB918DF79A310558F88A1BBC</t>
  </si>
  <si>
    <t>027EF9B2E69FCB0733C1540264E6EE51</t>
  </si>
  <si>
    <t>027EF9B2E69FCB0772B7A042B9E738C9</t>
  </si>
  <si>
    <t>027EF9B2E69FCB079DB863FF53B23003</t>
  </si>
  <si>
    <t>027EF9B2E69FCB071002B6F928FC64AC</t>
  </si>
  <si>
    <t>908FB35F1ED526320BCFED6CEBC21178</t>
  </si>
  <si>
    <t>908FB35F1ED526320A4C68618717EF64</t>
  </si>
  <si>
    <t>908FB35F1ED526320A32B49A2BC396EB</t>
  </si>
  <si>
    <t>908FB35F1ED52632047667C8E674948B</t>
  </si>
  <si>
    <t>62D12FA6E84D1E63462E892A81746F62</t>
  </si>
  <si>
    <t>62D12FA6E84D1E6384FB976ED3A8264D</t>
  </si>
  <si>
    <t>62D12FA6E84D1E63FDC9AA27DA949EB1</t>
  </si>
  <si>
    <t>62D12FA6E84D1E6355D39A829648E2F7</t>
  </si>
  <si>
    <t>0CF6F2CAF1C5112EE457B13C40935A0C</t>
  </si>
  <si>
    <t>0CF6F2CAF1C5112E87EE5BC4F48EC63A</t>
  </si>
  <si>
    <t>0CF6F2CAF1C5112E25FABFBB0EA5AD83</t>
  </si>
  <si>
    <t>0CF6F2CAF1C5112E381B42BC95129C95</t>
  </si>
  <si>
    <t>DD6E8BEC99A644ABE43AAE9B0544784F</t>
  </si>
  <si>
    <t>DD6E8BEC99A644ABD9015382AD855196</t>
  </si>
  <si>
    <t>DD6E8BEC99A644AB0BE69E8996E9DB0E</t>
  </si>
  <si>
    <t>DD6E8BEC99A644ABAC926AC2CD0DB92F</t>
  </si>
  <si>
    <t>43D3067C2818E9D6DE129535935F0702</t>
  </si>
  <si>
    <t>43D3067C2818E9D69815852FF690DD08</t>
  </si>
  <si>
    <t>43D3067C2818E9D6C360D41E86249086</t>
  </si>
  <si>
    <t>AC7ABD2453F629556DBF2A214AA76410</t>
  </si>
  <si>
    <t>118720CDD0B58D5DFAB6BCC553529B99</t>
  </si>
  <si>
    <t>118720CDD0B58D5D84C0B31342815C1F</t>
  </si>
  <si>
    <t>118720CDD0B58D5DD94328B30083C13E</t>
  </si>
  <si>
    <t>F644C1ABABC4F3D56E853FB21A965AEC</t>
  </si>
  <si>
    <t>F644C1ABABC4F3D5E215C73312216661</t>
  </si>
  <si>
    <t>F644C1ABABC4F3D51A1AC7DC1B42AC53</t>
  </si>
  <si>
    <t>9ED29E47B7FA14B188E35FE95DD72EB9</t>
  </si>
  <si>
    <t>9ED29E47B7FA14B1182EB55693736537</t>
  </si>
  <si>
    <t>9ED29E47B7FA14B10336447930E51DDA</t>
  </si>
  <si>
    <t>E9CC3C84EAD4D7EE556E49F80F84534B</t>
  </si>
  <si>
    <t>E9CC3C84EAD4D7EE09DED2592DB7DC6F</t>
  </si>
  <si>
    <t>E9CC3C84EAD4D7EEDD8BC051873034FC</t>
  </si>
  <si>
    <t>11D3BFA2670A99011CE942467C449681</t>
  </si>
  <si>
    <t>11D3BFA2670A990118F1468071EC66B0</t>
  </si>
  <si>
    <t>F76E5C2C9BAB576B2940B0245AE0546C</t>
  </si>
  <si>
    <t>F76E5C2C9BAB576BF43150F3E719B835</t>
  </si>
  <si>
    <t>DAFE817F96D6BDB385B993EEEDF20BF8</t>
  </si>
  <si>
    <t>DAFE817F96D6BDB3426B6975A5F98397</t>
  </si>
  <si>
    <t>823B524E20CCD26DF09E5488829A8ED4</t>
  </si>
  <si>
    <t>823B524E20CCD26DB74464D8C8BCF232</t>
  </si>
  <si>
    <t>823B524E20CCD26DAC32C708D12E97F0</t>
  </si>
  <si>
    <t>823B524E20CCD26DE54CF9344261CFC0</t>
  </si>
  <si>
    <t>3B8E230554D7DF6F90477702B89A9FC1</t>
  </si>
  <si>
    <t>3B8E230554D7DF6F31F2D60D87EAA9A9</t>
  </si>
  <si>
    <t>3B8E230554D7DF6F489FBF917A54758A</t>
  </si>
  <si>
    <t>3B8E230554D7DF6F8EE2C63123EC9E3C</t>
  </si>
  <si>
    <t>EAC97232CF1569CD95509EACCE2DE68A</t>
  </si>
  <si>
    <t>EAC97232CF1569CD30843BF5B5A3F136</t>
  </si>
  <si>
    <t>EAC97232CF1569CD597F0C50BE3C1C9F</t>
  </si>
  <si>
    <t>EAC97232CF1569CDF8424DA085CF0E64</t>
  </si>
  <si>
    <t>029EAFAC397FBAE19FE4AEA6539F496E</t>
  </si>
  <si>
    <t>029EAFAC397FBAE147AA5A5806833D7A</t>
  </si>
  <si>
    <t>029EAFAC397FBAE112FCFE0C31455B8E</t>
  </si>
  <si>
    <t>15A5BF3E9660BF6E26043C7096AAA291</t>
  </si>
  <si>
    <t>8C857788D6A9DC6186DF3CB63755E547</t>
  </si>
  <si>
    <t>8C857788D6A9DC6173173E836B030AE9</t>
  </si>
  <si>
    <t>CFA6D02BD9327EB13C00EFB976CB187D</t>
  </si>
  <si>
    <t>CFA6D02BD9327EB183ACCEF35FF2BBD9</t>
  </si>
  <si>
    <t>8EFF50EB69157415BE85EF4F9B29A1B1</t>
  </si>
  <si>
    <t>8EFF50EB69157415F49F29BDC851A0E4</t>
  </si>
  <si>
    <t>8EFF50EB6915741558A32ABD8310C243</t>
  </si>
  <si>
    <t>8EFF50EB691574157A99A5D46B2B7EC1</t>
  </si>
  <si>
    <t>69C2EFD1189F6FA0CA7D4917F9D959D2</t>
  </si>
  <si>
    <t>69C2EFD1189F6FA0069D74D0646A35DB</t>
  </si>
  <si>
    <t>69C2EFD1189F6FA063B4B111096DDE88</t>
  </si>
  <si>
    <t>69C2EFD1189F6FA056700368C7C32309</t>
  </si>
  <si>
    <t>CF701FD409F867179339085913BDE109</t>
  </si>
  <si>
    <t>CF701FD409F86717D1E313C3623FC348</t>
  </si>
  <si>
    <t>CF701FD409F8671799FD25DB47540F7E</t>
  </si>
  <si>
    <t>CF701FD409F86717A30E605BEE19A811</t>
  </si>
  <si>
    <t>11DB08FF0A84C6D9A8ED818DEC278758</t>
  </si>
  <si>
    <t>11DB08FF0A84C6D9E93BB97A0FD8955F</t>
  </si>
  <si>
    <t>11DB08FF0A84C6D954124675BDC4E8DF</t>
  </si>
  <si>
    <t>11DB08FF0A84C6D9735E2A49ED6E0517</t>
  </si>
  <si>
    <t>E9FFD87CE5D4E6D58301E23056913A6D</t>
  </si>
  <si>
    <t>E9FFD87CE5D4E6D5E58484AEA897ACCE</t>
  </si>
  <si>
    <t>E9FFD87CE5D4E6D54B16D6231CAE5C4A</t>
  </si>
  <si>
    <t>E9FFD87CE5D4E6D5E8AE4D6E58A6FC13</t>
  </si>
  <si>
    <t>7089A873A4B2014242E0614B58975A0F</t>
  </si>
  <si>
    <t>7089A873A4B2014247F5703511BC3D83</t>
  </si>
  <si>
    <t>7089A873A4B2014272D4583021AE3F67</t>
  </si>
  <si>
    <t>7089A873A4B2014278CD0B198001CB76</t>
  </si>
  <si>
    <t>2F48C027218A604F1036CD9389CC8BB2</t>
  </si>
  <si>
    <t>2F48C027218A604F5B79D915CFC13EB5</t>
  </si>
  <si>
    <t>8CCE9F0A7AF0A04AA15F69C3DA2B3B82</t>
  </si>
  <si>
    <t>8CCE9F0A7AF0A04A591E1C28B34E8E20</t>
  </si>
  <si>
    <t>8CCE9F0A7AF0A04ABEA0B84147CAC68D</t>
  </si>
  <si>
    <t>8CCE9F0A7AF0A04A03297C5D257F3C40</t>
  </si>
  <si>
    <t>8CCE9F0A7AF0A04A20D4079F772DB062</t>
  </si>
  <si>
    <t>32B33D9AAC2556E843C2731E2496C59F</t>
  </si>
  <si>
    <t>32B33D9AAC2556E89C4A7AE47E86F49D</t>
  </si>
  <si>
    <t>32B33D9AAC2556E85B00E26BE5638345</t>
  </si>
  <si>
    <t>32B33D9AAC2556E8D4007B1E621086E3</t>
  </si>
  <si>
    <t>32B33D9AAC2556E800572F0B1BEE3324</t>
  </si>
  <si>
    <t>B55ABB39C1F9E18A77E312B22027E3D7</t>
  </si>
  <si>
    <t>B55ABB39C1F9E18A17B618E8542F8491</t>
  </si>
  <si>
    <t>B55ABB39C1F9E18A20D5FAF387FE5550</t>
  </si>
  <si>
    <t>51DAA4CD02A60AC1AAA0DDC15501ED92</t>
  </si>
  <si>
    <t>51DAA4CD02A60AC1F11DAEBD8029C460</t>
  </si>
  <si>
    <t>51DAA4CD02A60AC18DF7F7F643B1E449</t>
  </si>
  <si>
    <t>51DAA4CD02A60AC16DEC68DFFBD4ACB7</t>
  </si>
  <si>
    <t>51DAA4CD02A60AC1CEAE0FD43494E67D</t>
  </si>
  <si>
    <t>585B1E31981DA559812DC413DF695C6C</t>
  </si>
  <si>
    <t>585B1E31981DA559235F3410C9FFCAA7</t>
  </si>
  <si>
    <t>03F615788D1042A002CDC235057BF0B1</t>
  </si>
  <si>
    <t>03F615788D1042A0CBCBE7685305C584</t>
  </si>
  <si>
    <t>4016994EDE1A6FF9636E566D363F1CC6</t>
  </si>
  <si>
    <t>5930502684A122CC806B132CF43E4EE9</t>
  </si>
  <si>
    <t>5930502684A122CC37FD7BEDBBF0B49E</t>
  </si>
  <si>
    <t>5930502684A122CC4B9C48C17B994B17</t>
  </si>
  <si>
    <t>54417E03F1E8396235FF01812DDC6950</t>
  </si>
  <si>
    <t>54417E03F1E839623D73A3C405B63150</t>
  </si>
  <si>
    <t>54417E03F1E8396264425D4CDAA2DF30</t>
  </si>
  <si>
    <t>54417E03F1E839624E4007130EC98ED1</t>
  </si>
  <si>
    <t>286CCA408A5A1BF763FAFF1C913663B5</t>
  </si>
  <si>
    <t>92A222A65E95D68B92BAF1DB830E7B82</t>
  </si>
  <si>
    <t>92A222A65E95D68BECD63D4D60BEF000</t>
  </si>
  <si>
    <t>92A222A65E95D68BB011ED8BBB898C4C</t>
  </si>
  <si>
    <t>92A222A65E95D68B4E43B746DA5BBBA4</t>
  </si>
  <si>
    <t>92A222A65E95D68BBEFA9BD7898CDB9C</t>
  </si>
  <si>
    <t>8CF4C3DD9F9145DC2F9F0AEA6AFFCF2C</t>
  </si>
  <si>
    <t>8CF4C3DD9F9145DCF1D97838A9B5D36B</t>
  </si>
  <si>
    <t>1D4C2782F24967A476C09F25BCDDCC4A</t>
  </si>
  <si>
    <t>1D4C2782F24967A4FFB878FAB0FC698A</t>
  </si>
  <si>
    <t>1D4C2782F24967A403AB2246429D1DC4</t>
  </si>
  <si>
    <t>1D4C2782F24967A4C59B3553E4736448</t>
  </si>
  <si>
    <t>827C59DCA766BBA03A46CF3800B9671B</t>
  </si>
  <si>
    <t>827C59DCA766BBA0868D944505C34ADA</t>
  </si>
  <si>
    <t>827C59DCA766BBA0CECC15D268B404C4</t>
  </si>
  <si>
    <t>827C59DCA766BBA01F97C971C06068FC</t>
  </si>
  <si>
    <t>F6CC1502642BE3139B896A582966991E</t>
  </si>
  <si>
    <t>F6CC1502642BE3139ADAA796F046A061</t>
  </si>
  <si>
    <t>F6CC1502642BE313B61BFD09692E86D4</t>
  </si>
  <si>
    <t>F6CC1502642BE313F003CE0FA109389C</t>
  </si>
  <si>
    <t>1B3D2B4DE1185DFC6996A05BD11835EB</t>
  </si>
  <si>
    <t>1B3D2B4DE1185DFC5F52B369908A88A6</t>
  </si>
  <si>
    <t>1B3D2B4DE1185DFC428A1481BC60FE6D</t>
  </si>
  <si>
    <t>09A6A8F9CADE6A0B5484FBC342D19A8F</t>
  </si>
  <si>
    <t>15DE7188FF1FB395176DFC0EBEC8DCCA</t>
  </si>
  <si>
    <t>15DE7188FF1FB39523D1683920FB0A63</t>
  </si>
  <si>
    <t>35FB241717F8CBC077EAF3F3813786D7</t>
  </si>
  <si>
    <t>35FB241717F8CBC0014DBF2C5859BE60</t>
  </si>
  <si>
    <t>2BE4343C5D189E41777FF557D2D421A6</t>
  </si>
  <si>
    <t>2BE4343C5D189E41C4E69E7D4379872D</t>
  </si>
  <si>
    <t>2BE4343C5D189E418AE6256FA9256F65</t>
  </si>
  <si>
    <t>2BE4343C5D189E41B24512BB58C0A589</t>
  </si>
  <si>
    <t>15BF96C0116FC8949B266A4B270B6995</t>
  </si>
  <si>
    <t>15BF96C0116FC8941E46D13B1812BD04</t>
  </si>
  <si>
    <t>08BC91C1B85D88D376F51ED6D9DA3BFE</t>
  </si>
  <si>
    <t>08BC91C1B85D88D3AB0E8AC167F44551</t>
  </si>
  <si>
    <t>08BC91C1B85D88D3754B375C0C00AD17</t>
  </si>
  <si>
    <t>08BC91C1B85D88D37B7AEA559584CF35</t>
  </si>
  <si>
    <t>08BC91C1B85D88D33301D8CDC3DACC71</t>
  </si>
  <si>
    <t>DC1CA176BB56B968CCC414455A9E9096</t>
  </si>
  <si>
    <t>DC1CA176BB56B9681EE99A54E63F0996</t>
  </si>
  <si>
    <t>8F0D298626D82F01B09316554E3D1A0F</t>
  </si>
  <si>
    <t>8F0D298626D82F013705E2BAC045237B</t>
  </si>
  <si>
    <t>8F0D298626D82F018ADB1A823EF91500</t>
  </si>
  <si>
    <t>1188D695FA6A06B2F6B398A3C389BB6B</t>
  </si>
  <si>
    <t>1188D695FA6A06B29A15682CE039BB57</t>
  </si>
  <si>
    <t>1188D695FA6A06B26B31638E16922531</t>
  </si>
  <si>
    <t>1188D695FA6A06B2E455857329571069</t>
  </si>
  <si>
    <t>1F513E0F51BE2D49E1791A159F6A32E7</t>
  </si>
  <si>
    <t>1F513E0F51BE2D49C94910127B0C7875</t>
  </si>
  <si>
    <t>1F513E0F51BE2D49EA9EC5F3BBE80451</t>
  </si>
  <si>
    <t>1F513E0F51BE2D49E9EF40E20949A4C9</t>
  </si>
  <si>
    <t>38215FFC20F6DDFB9A15B6B29BCCDC37</t>
  </si>
  <si>
    <t>0BEDEFE7046FD044F26B179DC14F1167</t>
  </si>
  <si>
    <t>0BEDEFE7046FD0441B8643BF25D1F029</t>
  </si>
  <si>
    <t>0BEDEFE7046FD044E95DCAEC7B1CE501</t>
  </si>
  <si>
    <t>DD6F406C94A2819CCFCB65E7B935C63D</t>
  </si>
  <si>
    <t>DD6F406C94A2819CB6A6CEA811BE5D37</t>
  </si>
  <si>
    <t>DD6F406C94A2819C2EFC6156E4E9FE66</t>
  </si>
  <si>
    <t>DD6F406C94A2819C063A203E4443A178</t>
  </si>
  <si>
    <t>69FCFB513E7FDF60B53A6176A42E36BE</t>
  </si>
  <si>
    <t>69FCFB513E7FDF60A51985B4B3035567</t>
  </si>
  <si>
    <t>69FCFB513E7FDF60BC9A36BB3634326E</t>
  </si>
  <si>
    <t>69FCFB513E7FDF60F1A81692A226F316</t>
  </si>
  <si>
    <t>8C85771E813F78B02B127D3E7BF08607</t>
  </si>
  <si>
    <t>8C85771E813F78B023CD9ED87BCF0A3D</t>
  </si>
  <si>
    <t>8C85771E813F78B0D3D7C45DA214FC7E</t>
  </si>
  <si>
    <t>8C85771E813F78B09774011CE7EACFCD</t>
  </si>
  <si>
    <t>7E98696B97143A6B643237384101A1AC</t>
  </si>
  <si>
    <t>7E98696B97143A6B9F08642734C4497A</t>
  </si>
  <si>
    <t>7E98696B97143A6B8E0B143FC630FBD2</t>
  </si>
  <si>
    <t>7E98696B97143A6B298BD45566BE6136</t>
  </si>
  <si>
    <t>B75D807B26481ED5CD8B1B37085A4A38</t>
  </si>
  <si>
    <t>B75D807B26481ED5E42E86687BFF0254</t>
  </si>
  <si>
    <t>B75D807B26481ED5EB2DA5B102EB8D7C</t>
  </si>
  <si>
    <t>B75D807B26481ED523F6D9CEF984B46B</t>
  </si>
  <si>
    <t>791185F1282ED29A20A3280C5D8C3107</t>
  </si>
  <si>
    <t>791185F1282ED29A29B640DFB21DF945</t>
  </si>
  <si>
    <t>791185F1282ED29A8D54D3D7503C658C</t>
  </si>
  <si>
    <t>791185F1282ED29A4DF429DC13B6759B</t>
  </si>
  <si>
    <t>12F6B53C7633E919FF36191AB2A140DB</t>
  </si>
  <si>
    <t>12F6B53C7633E9196D9A0A2733B7A139</t>
  </si>
  <si>
    <t>12F6B53C7633E919E4980EB19C696FE9</t>
  </si>
  <si>
    <t>12F6B53C7633E919799FF2FBDE30B393</t>
  </si>
  <si>
    <t>C726FA11BA54C033E120229F896B5A38</t>
  </si>
  <si>
    <t>C726FA11BA54C0330EADEA58E631F5A8</t>
  </si>
  <si>
    <t>C726FA11BA54C03309F50248B82D40BB</t>
  </si>
  <si>
    <t>4A84293ABDC8EE68D705552861634FCA</t>
  </si>
  <si>
    <t>0BE051ABCFACE1B1F3BFE038283F76A3</t>
  </si>
  <si>
    <t>0BE051ABCFACE1B1D00ECA9420408505</t>
  </si>
  <si>
    <t>F289FB9875BD12C82E535E30EEEBBACA</t>
  </si>
  <si>
    <t>F289FB9875BD12C82ACBF9A01D7595CD</t>
  </si>
  <si>
    <t>2FB4F347EC2D62F943ADB6097644EBA0</t>
  </si>
  <si>
    <t>3F399A79FF2C2DB41A342B04CAEAD1EE</t>
  </si>
  <si>
    <t>3F399A79FF2C2DB4EA5D20840AA2B095</t>
  </si>
  <si>
    <t>3F399A79FF2C2DB44947C7CBBEF38372</t>
  </si>
  <si>
    <t>C38D6026051C32067CAA1B9FD3E67333</t>
  </si>
  <si>
    <t>C38D6026051C3206FA1C59900A082CF8</t>
  </si>
  <si>
    <t>C38D6026051C3206F79585F143C74C75</t>
  </si>
  <si>
    <t>C38D6026051C320630C7B26D8CB2D61B</t>
  </si>
  <si>
    <t>50C6CCFEC803BEA1483EBDCAD92B0F20</t>
  </si>
  <si>
    <t>50C6CCFEC803BEA1665DED4822AC4AF0</t>
  </si>
  <si>
    <t>50C6CCFEC803BEA13891A79E253874B7</t>
  </si>
  <si>
    <t>50C6CCFEC803BEA1F97F5178623B6723</t>
  </si>
  <si>
    <t>75CF920C13B78D0B5D7659EF9C3C31A7</t>
  </si>
  <si>
    <t>75CF920C13B78D0BA28D0DBB43F94514</t>
  </si>
  <si>
    <t>75CF920C13B78D0BD49B2409B92D075E</t>
  </si>
  <si>
    <t>5A25131F76F645580DC031361D0B94CC</t>
  </si>
  <si>
    <t>ED5BCE9C0FBADB0D335EB41ADB95C8CE</t>
  </si>
  <si>
    <t>ED5BCE9C0FBADB0DC6231D6C3AF51361</t>
  </si>
  <si>
    <t>ED5BCE9C0FBADB0D4C477C59154E8264</t>
  </si>
  <si>
    <t>ED5BCE9C0FBADB0D3F7659FDCDCCA631</t>
  </si>
  <si>
    <t>8132CEE148DA9B192EBDF4011F40A109</t>
  </si>
  <si>
    <t>8132CEE148DA9B19E0A0DF18FF70AB3A</t>
  </si>
  <si>
    <t>4590ACE2AB2288F37FE5D918596E3304</t>
  </si>
  <si>
    <t>4590ACE2AB2288F39C0BDD34E4B0C7C7</t>
  </si>
  <si>
    <t>94EFA219DDDDE0DEB64A64D5EF47D35F</t>
  </si>
  <si>
    <t>94EFA219DDDDE0DEDFE73B3752F7CD6D</t>
  </si>
  <si>
    <t>94EFA219DDDDE0DE1C1E1A1B0AFC957E</t>
  </si>
  <si>
    <t>94EFA219DDDDE0DED528D39E36E6002D</t>
  </si>
  <si>
    <t>AE144200A55C3D4C1293D9701C88F7F3</t>
  </si>
  <si>
    <t>AE144200A55C3D4CFD908BF9CA27A85B</t>
  </si>
  <si>
    <t>AE144200A55C3D4C8F39319E9B6B0C97</t>
  </si>
  <si>
    <t>AE144200A55C3D4CE767DB0984CEC0ED</t>
  </si>
  <si>
    <t>68176DD32891FD9955A638C5A4444CCB</t>
  </si>
  <si>
    <t>68176DD32891FD99F73B1BA6A60CE18C</t>
  </si>
  <si>
    <t>68176DD32891FD99BDD46F9378D5BDAC</t>
  </si>
  <si>
    <t>68176DD32891FD99F1ABBF34719012E1</t>
  </si>
  <si>
    <t>A0E939CF3B62D612447EC241B278BFAC</t>
  </si>
  <si>
    <t>A0E939CF3B62D61265FD3E90278D8F2F</t>
  </si>
  <si>
    <t>A0E939CF3B62D612C574AA7570C39B4A</t>
  </si>
  <si>
    <t>E81BA1D2BE278BE583C0EC8B8659F046</t>
  </si>
  <si>
    <t>2A862B87C4BB2A02300B497A80324F26</t>
  </si>
  <si>
    <t>2A862B87C4BB2A02205D4781CD0C38FF</t>
  </si>
  <si>
    <t>7C3B3F6DF032B82EF194DED881E8D24B</t>
  </si>
  <si>
    <t>7C3B3F6DF032B82E415C93F854D3F251</t>
  </si>
  <si>
    <t>691B08D82F243418D8A4CA4D9B6EBD4F</t>
  </si>
  <si>
    <t>691B08D82F2434183E8EDE1DEE8B82D4</t>
  </si>
  <si>
    <t>691B08D82F243418F907B9781EC0A0FA</t>
  </si>
  <si>
    <t>691B08D82F24341845A115143383F26F</t>
  </si>
  <si>
    <t>9A460F443B6D145F5AB723BD3CF1AB54</t>
  </si>
  <si>
    <t>9A460F443B6D145F2292482627670A96</t>
  </si>
  <si>
    <t>9A460F443B6D145F9C336A7B7748F977</t>
  </si>
  <si>
    <t>9A460F443B6D145FBB309637EBCBC1BC</t>
  </si>
  <si>
    <t>9E535003FB10BBEE7545E738366C163B</t>
  </si>
  <si>
    <t>9E535003FB10BBEEE5E9B8863832C33F</t>
  </si>
  <si>
    <t>9E535003FB10BBEEC6B0043F6CFAEE42</t>
  </si>
  <si>
    <t>9E535003FB10BBEE37C648D31472F2F9</t>
  </si>
  <si>
    <t>120BBE0BBD5DBEB8106D763D9EA28982</t>
  </si>
  <si>
    <t>120BBE0BBD5DBEB878DF13ADA9086694</t>
  </si>
  <si>
    <t>120BBE0BBD5DBEB8BED3387BEA0A2CF8</t>
  </si>
  <si>
    <t>120BBE0BBD5DBEB83B89C909EB5B40F7</t>
  </si>
  <si>
    <t>F40CA5993E6E0F760448406F5151C72F</t>
  </si>
  <si>
    <t>F40CA5993E6E0F764EB95BDA9EAF0F69</t>
  </si>
  <si>
    <t>F40CA5993E6E0F7658B41DFDD8545B41</t>
  </si>
  <si>
    <t>F40CA5993E6E0F7624EAED3506AE124D</t>
  </si>
  <si>
    <t>D7ED0E7F6682B10EEFC434894BA42154</t>
  </si>
  <si>
    <t>D7ED0E7F6682B10E6F73B6296F6B9995</t>
  </si>
  <si>
    <t>D7ED0E7F6682B10EF0D24283A4862748</t>
  </si>
  <si>
    <t>D7ED0E7F6682B10EC33FB03F81EBFE80</t>
  </si>
  <si>
    <t>344C41CFDA7512F553F5E16D138215E4</t>
  </si>
  <si>
    <t>7F1F0F2A42CCAF76C6C37D4A07D01AC2</t>
  </si>
  <si>
    <t>7F1F0F2A42CCAF762EC5FB1818263BE3</t>
  </si>
  <si>
    <t>7F1F0F2A42CCAF76FCC26E58526A0DF6</t>
  </si>
  <si>
    <t>BEE897956075C535E8A928777E618889</t>
  </si>
  <si>
    <t>BEE897956075C5356B09924A31677D06</t>
  </si>
  <si>
    <t>BEE897956075C535FD56068B0781E817</t>
  </si>
  <si>
    <t>BEE897956075C535E64A1434857F3E32</t>
  </si>
  <si>
    <t>FBE6D176A2B83671049F3932DDA4F087</t>
  </si>
  <si>
    <t>FBE6D176A2B8367110EC14A2F24358DC</t>
  </si>
  <si>
    <t>FBE6D176A2B8367182BBB2C38F451784</t>
  </si>
  <si>
    <t>FBE6D176A2B83671F94514A18243A5A4</t>
  </si>
  <si>
    <t>7388D7CD0C3D9B18E9FE3D66EAFF5C73</t>
  </si>
  <si>
    <t>79F9C581689499D6AEB5668C20431212</t>
  </si>
  <si>
    <t>79F9C581689499D637F86A265E4D952A</t>
  </si>
  <si>
    <t>79F9C581689499D6C20B15DDCB6F0F88</t>
  </si>
  <si>
    <t>F061E8E8FCC367288DDD312872FF2175</t>
  </si>
  <si>
    <t>F061E8E8FCC36728799E2EDC7C9DE567</t>
  </si>
  <si>
    <t>F061E8E8FCC36728860D2EC158869998</t>
  </si>
  <si>
    <t>F061E8E8FCC36728409CB318B1892149</t>
  </si>
  <si>
    <t>FDAF4B5FEABA080A73F9E412C110AF1E</t>
  </si>
  <si>
    <t>FDAF4B5FEABA080A8A4100DA9B8C4F5D</t>
  </si>
  <si>
    <t>FDAF4B5FEABA080AB9102A593A4C2029</t>
  </si>
  <si>
    <t>FDAF4B5FEABA080AE3405CB22AE9D52E</t>
  </si>
  <si>
    <t>BE8B5132A10BB28AF6D569D7484A63FF</t>
  </si>
  <si>
    <t>BE8B5132A10BB28A4855D0DFC52CC0FF</t>
  </si>
  <si>
    <t>BE8B5132A10BB28A937873A00374AF4A</t>
  </si>
  <si>
    <t>BE8B5132A10BB28ADBFBB8A7CCDA01E3</t>
  </si>
  <si>
    <t>E1A1523E190354BE3F4F04F59731D041</t>
  </si>
  <si>
    <t>E1A1523E190354BE3BAFDB8BA57BB3BC</t>
  </si>
  <si>
    <t>E1A1523E190354BE7D091783BB02D3AD</t>
  </si>
  <si>
    <t>E1A1523E190354BE7B984D65CC6AC772</t>
  </si>
  <si>
    <t>4CE2815EB4BF15B1502233A22A82DD1E</t>
  </si>
  <si>
    <t>4CE2815EB4BF15B1B6F1DF64C99308E1</t>
  </si>
  <si>
    <t>4CE2815EB4BF15B1837AA69B1186CF08</t>
  </si>
  <si>
    <t>4CE2815EB4BF15B1FFD73F12BCF7901E</t>
  </si>
  <si>
    <t>4F326FBA4CF299D652D01456B78E8985</t>
  </si>
  <si>
    <t>4F326FBA4CF299D686CC40CA8A93EA05</t>
  </si>
  <si>
    <t>4F326FBA4CF299D669815B753F5A709D</t>
  </si>
  <si>
    <t>4F326FBA4CF299D6998116500B845705</t>
  </si>
  <si>
    <t>93C1C3EF41C9FA7701AA7A6E87A2749C</t>
  </si>
  <si>
    <t>93C1C3EF41C9FA7788749529F2D4520A</t>
  </si>
  <si>
    <t>93C1C3EF41C9FA77B437D0E2F56A2738</t>
  </si>
  <si>
    <t>93C1C3EF41C9FA77C88D7C31C28172BB</t>
  </si>
  <si>
    <t>325DC2FEED7C1E3B9F500851B8747627</t>
  </si>
  <si>
    <t>325DC2FEED7C1E3BEE4CA70471C71F43</t>
  </si>
  <si>
    <t>3116F7B6535325D0CD3FA13553AAC1F9</t>
  </si>
  <si>
    <t>3116F7B6535325D09F27D724F4958EFF</t>
  </si>
  <si>
    <t>B5DF05FDE9F8C43DE5411FE90C655F42</t>
  </si>
  <si>
    <t>B5DF05FDE9F8C43D85833C456D9425E4</t>
  </si>
  <si>
    <t>B5DF05FDE9F8C43D6DD3921FD3604A51</t>
  </si>
  <si>
    <t>B5DF05FDE9F8C43D473F96DD29B724EE</t>
  </si>
  <si>
    <t>1265A3E12F51D96D64CBF1336912ECB4</t>
  </si>
  <si>
    <t>1265A3E12F51D96D527C0D284851B0F2</t>
  </si>
  <si>
    <t>1265A3E12F51D96D8AB2DE49EF4B2185</t>
  </si>
  <si>
    <t>700FE63467434BF0B39088D354200561</t>
  </si>
  <si>
    <t>F478AA85D0A62413B5D0F80F515688CB</t>
  </si>
  <si>
    <t>F478AA85D0A624131A2BF3FB3964A695</t>
  </si>
  <si>
    <t>F478AA85D0A62413FFADCA6EC91933DA</t>
  </si>
  <si>
    <t>4988A1C0CA61AEB59D593193B42F09C1</t>
  </si>
  <si>
    <t>4988A1C0CA61AEB58FAF2AB6DE0E4F11</t>
  </si>
  <si>
    <t>4988A1C0CA61AEB520ADA026397C24B9</t>
  </si>
  <si>
    <t>4988A1C0CA61AEB5C733E4FCF7684F37</t>
  </si>
  <si>
    <t>F0374E5568CF8494DA412FA8D18B5009</t>
  </si>
  <si>
    <t>F0374E5568CF8494E67554038AE39965</t>
  </si>
  <si>
    <t>F0374E5568CF84947DFBB914206D4AC4</t>
  </si>
  <si>
    <t>F0374E5568CF84943ECFDFBBB1BEBB06</t>
  </si>
  <si>
    <t>A4E8D112F52C4A7A34E2F2285017984B</t>
  </si>
  <si>
    <t>A4E8D112F52C4A7AF1975AB302C1FCE6</t>
  </si>
  <si>
    <t>A4E8D112F52C4A7AF769A9A693DF768D</t>
  </si>
  <si>
    <t>A4E8D112F52C4A7A97E9965A31AC28C8</t>
  </si>
  <si>
    <t>9579A6D028C81F9060C67551578A1B9E</t>
  </si>
  <si>
    <t>9579A6D028C81F90BD769489F2727ACA</t>
  </si>
  <si>
    <t>9579A6D028C81F90AB090041DAE044BA</t>
  </si>
  <si>
    <t>9579A6D028C81F9068A01797C788AD8C</t>
  </si>
  <si>
    <t>3D2D73E665D431CB8ACD853D92C1E1F1</t>
  </si>
  <si>
    <t>3D2D73E665D431CB2D8168C68F5E0B08</t>
  </si>
  <si>
    <t>3D2D73E665D431CB23B2D1EE7925A401</t>
  </si>
  <si>
    <t>3D2D73E665D431CBD82623B664011DD4</t>
  </si>
  <si>
    <t>87DD14FDDB2C2919DE2AA4BEB6DC2B32</t>
  </si>
  <si>
    <t>77F0D4FF315157AED176FC4F28508B04</t>
  </si>
  <si>
    <t>77F0D4FF315157AE85EF00BC90D759FD</t>
  </si>
  <si>
    <t>77F0D4FF315157AE76014AC3ADBA6FD2</t>
  </si>
  <si>
    <t>77F0D4FF315157AEB200F7E0655884F5</t>
  </si>
  <si>
    <t>ADD294129577291778972D85A793CBF2</t>
  </si>
  <si>
    <t>ADD2941295772917311408759950F103</t>
  </si>
  <si>
    <t>37BD01139409742E5D4FB30819E2D727</t>
  </si>
  <si>
    <t>37BD01139409742EEFC74EF99362C27B</t>
  </si>
  <si>
    <t>97A5E81612C5863F556422508367282E</t>
  </si>
  <si>
    <t>CB4D247BFCA7A32B5821EE57164BE823</t>
  </si>
  <si>
    <t>CB4D247BFCA7A32BC5F20901486F7DEF</t>
  </si>
  <si>
    <t>CB4D247BFCA7A32BA7B51489DF3A29A4</t>
  </si>
  <si>
    <t>2E42421099066C503A871BD662747253</t>
  </si>
  <si>
    <t>2E42421099066C5047869FE6E5C93238</t>
  </si>
  <si>
    <t>2E42421099066C50ED603C1186D2846E</t>
  </si>
  <si>
    <t>2E42421099066C50D11E17B7E6632AC2</t>
  </si>
  <si>
    <t>09116863F1B8CE5F8C5281F553BB8B9E</t>
  </si>
  <si>
    <t>09116863F1B8CE5F97A21B3EAC2DB0A4</t>
  </si>
  <si>
    <t>09116863F1B8CE5F6360D78DE26250A5</t>
  </si>
  <si>
    <t>09116863F1B8CE5F996B1070F778E96A</t>
  </si>
  <si>
    <t>CED1220995FC7A98D942811361454AF9</t>
  </si>
  <si>
    <t>CED1220995FC7A98035094E658F9CC8F</t>
  </si>
  <si>
    <t>CED1220995FC7A9831CCF286EFB13B3C</t>
  </si>
  <si>
    <t>CED1220995FC7A9802615AC6C4D120A1</t>
  </si>
  <si>
    <t>CED1220995FC7A980D70A4DE0230323A</t>
  </si>
  <si>
    <t>409D47B9408B79F7E4BCDFDD94B08B35</t>
  </si>
  <si>
    <t>409D47B9408B79F7BD2829EB769F0345</t>
  </si>
  <si>
    <t>409D47B9408B79F75B347152B3C4067A</t>
  </si>
  <si>
    <t>409D47B9408B79F709F52A842C04EC8F</t>
  </si>
  <si>
    <t>409D47B9408B79F7730304CBD78B62B8</t>
  </si>
  <si>
    <t>E752037E488C8E1E4C22F90067D271E0</t>
  </si>
  <si>
    <t>E752037E488C8E1ECA0681237F7DE473</t>
  </si>
  <si>
    <t>E752037E488C8E1E74CB132B26866870</t>
  </si>
  <si>
    <t>E752037E488C8E1E2896BBD50CC7AB5B</t>
  </si>
  <si>
    <t>2E277C02C647CD504B68C99A010A20F0</t>
  </si>
  <si>
    <t>2FA44BB3B0F33963A9AD1403C5387FB8</t>
  </si>
  <si>
    <t>2FA44BB3B0F33963659F7340F4462F9F</t>
  </si>
  <si>
    <t>C9FB156E9829DC774601496E88DF1AA9</t>
  </si>
  <si>
    <t>C9FB156E9829DC77FC934E6747147750</t>
  </si>
  <si>
    <t>C9FB156E9829DC77EACBED0FAE73DA22</t>
  </si>
  <si>
    <t>C22DCD882932729A11747E55D79BB034</t>
  </si>
  <si>
    <t>C22DCD882932729AD21E2D580A3E72D3</t>
  </si>
  <si>
    <t>C22DCD882932729A7FB4E9F5EE851495</t>
  </si>
  <si>
    <t>C22DCD882932729AA7750A4E99262910</t>
  </si>
  <si>
    <t>6FCC1B5E02FF160671243BB04486FF14</t>
  </si>
  <si>
    <t>6FCC1B5E02FF1606170D4F80B493C63C</t>
  </si>
  <si>
    <t>6FCC1B5E02FF1606C66CFB6745E52C4C</t>
  </si>
  <si>
    <t>6FCC1B5E02FF160604FD6C9CF7D2D491</t>
  </si>
  <si>
    <t>066F3AB44C6D406A09B4EAF0CF42148B</t>
  </si>
  <si>
    <t>066F3AB44C6D406AF7B63CA52FD019A3</t>
  </si>
  <si>
    <t>066F3AB44C6D406AE016FBD3DAAE9C70</t>
  </si>
  <si>
    <t>066F3AB44C6D406AC6D904739D7AD3AB</t>
  </si>
  <si>
    <t>29FF52827715C6382980702A6086162A</t>
  </si>
  <si>
    <t>29FF52827715C6381F6E5D7C86CFD12E</t>
  </si>
  <si>
    <t>29FF52827715C638F3968CB9FBE863F3</t>
  </si>
  <si>
    <t>29FF52827715C638ECBD048FE6B4A8DF</t>
  </si>
  <si>
    <t>3B47DB3BA2BF83B4FEA8334CA0F068C2</t>
  </si>
  <si>
    <t>3B47DB3BA2BF83B44CDB69C0E801E3B8</t>
  </si>
  <si>
    <t>3B47DB3BA2BF83B401160BAF8905C0AA</t>
  </si>
  <si>
    <t>C8583D4954D6C9C36E265D0443AE27FE</t>
  </si>
  <si>
    <t>BCFC38343BC5469F482AF36B3F7BC358</t>
  </si>
  <si>
    <t>BCFC38343BC5469F752890A39BC9CCC5</t>
  </si>
  <si>
    <t>1C451B894FB8A906A83873B51886A120</t>
  </si>
  <si>
    <t>1C451B894FB8A906D4CCC6CD812D8645</t>
  </si>
  <si>
    <t>E762D847D0E855C529E226AFACB7BF25</t>
  </si>
  <si>
    <t>7C3BD8C140072975D1BAD42BFF6E5CD5</t>
  </si>
  <si>
    <t>7C3BD8C1400729756A136C789FC52A21</t>
  </si>
  <si>
    <t>7C3BD8C140072975E5C430129A60DCCC</t>
  </si>
  <si>
    <t>5A25131F76F645585717E8380ADD2F9C</t>
  </si>
  <si>
    <t>5A25131F76F64558D96D574C9EA8A482</t>
  </si>
  <si>
    <t>5A25131F76F645581D5254593EFEE789</t>
  </si>
  <si>
    <t>ED722B4614109B0DE02034BC2AD78792</t>
  </si>
  <si>
    <t>ED722B4614109B0D14AE9007ECA532F4</t>
  </si>
  <si>
    <t>ED722B4614109B0DA680C22D4E8B33A4</t>
  </si>
  <si>
    <t>ED722B4614109B0D9113461BD995194D</t>
  </si>
  <si>
    <t>97EC75B5B3489C1BF7027A337B5CA186</t>
  </si>
  <si>
    <t>97EC75B5B3489C1B02789A7B04805F41</t>
  </si>
  <si>
    <t>97EC75B5B3489C1B2413F3D5EAF99E77</t>
  </si>
  <si>
    <t>97EC75B5B3489C1B781147226F7E7588</t>
  </si>
  <si>
    <t>9B0B0DE15A52310C7628250CFC9365D3</t>
  </si>
  <si>
    <t>9B0B0DE15A52310C9117446EE3FC8EED</t>
  </si>
  <si>
    <t>9B0B0DE15A52310CD8726A266ED55E1E</t>
  </si>
  <si>
    <t>9B0B0DE15A52310CFDDA2DE8BDFE26CE</t>
  </si>
  <si>
    <t>77D39226856DBFD53611A701A6AE828C</t>
  </si>
  <si>
    <t>77D39226856DBFD5820FF68D95ECBE28</t>
  </si>
  <si>
    <t>77D39226856DBFD5FFC34A0074C61184</t>
  </si>
  <si>
    <t>77D39226856DBFD553B8F39997532C4D</t>
  </si>
  <si>
    <t>87E64DA37886F0EE0926D1AF5ABBDB0B</t>
  </si>
  <si>
    <t>87E64DA37886F0EE2F607B82367FA067</t>
  </si>
  <si>
    <t>87E64DA37886F0EE3A220684D7D7F622</t>
  </si>
  <si>
    <t>87E64DA37886F0EE80ADA96BEBEE0536</t>
  </si>
  <si>
    <t>87E64DA37886F0EEBACDB1DB265D80A2</t>
  </si>
  <si>
    <t>59DAC4E4576E3097465F037E990AAEB4</t>
  </si>
  <si>
    <t>59DAC4E4576E3097BD6DC08F133ECA46</t>
  </si>
  <si>
    <t>59DAC4E4576E30973F36BE9D95C0EAD3</t>
  </si>
  <si>
    <t>59DAC4E4576E30977AAF9C182E97630C</t>
  </si>
  <si>
    <t>2594BA4835EE0B56FAB132A4CE7D9105</t>
  </si>
  <si>
    <t>754168BD2DD48723F93F114872E00516</t>
  </si>
  <si>
    <t>754168BD2DD48723E158CA4872252942</t>
  </si>
  <si>
    <t>1C54B8787087BE9EE49DA404C5DE3509</t>
  </si>
  <si>
    <t>1C54B8787087BE9E0BA47B36675574A7</t>
  </si>
  <si>
    <t>1C54B8787087BE9E58B6CDE527DD56C7</t>
  </si>
  <si>
    <t>C226A3FFD28C432672E56828A3FFEC10</t>
  </si>
  <si>
    <t>CBA3678B781425D739B29E3931454922</t>
  </si>
  <si>
    <t>CBA3678B781425D72B6E6B082F11FDFB</t>
  </si>
  <si>
    <t>CBA3678B781425D740B605F375EB97DD</t>
  </si>
  <si>
    <t>CBA3678B781425D75B788A1EE1E7DF98</t>
  </si>
  <si>
    <t>CBA3678B781425D721450B32680CE368</t>
  </si>
  <si>
    <t>CBA3678B781425D76E7A6E9ED10C7AA4</t>
  </si>
  <si>
    <t>CBA3678B781425D74C0BE7403B86A1A4</t>
  </si>
  <si>
    <t>791220E4F1D3F5320FD3E4836C462F94</t>
  </si>
  <si>
    <t>791220E4F1D3F53276ED9AF613A61E89</t>
  </si>
  <si>
    <t>791220E4F1D3F53293AD58681A11B9C0</t>
  </si>
  <si>
    <t>DBE252EC59DC9278E2E3ACC8D4C8D2AE</t>
  </si>
  <si>
    <t>791220E4F1D3F53259434D4BFFF59CDB</t>
  </si>
  <si>
    <t>791220E4F1D3F532C96E28CDA6792F42</t>
  </si>
  <si>
    <t>791220E4F1D3F532A8F34B0817E7F80F</t>
  </si>
  <si>
    <t>791220E4F1D3F532519071461AB57196</t>
  </si>
  <si>
    <t>BCBA0125786D48180E6E5B9D74EF4562</t>
  </si>
  <si>
    <t>BCBA0125786D4818C3E559C45DBB6A72</t>
  </si>
  <si>
    <t>BCBA0125786D4818AD79DCFBA17945CD</t>
  </si>
  <si>
    <t>BCBA0125786D4818367E414995F0A462</t>
  </si>
  <si>
    <t>BCBA0125786D4818E1D1C11E533B5BD0</t>
  </si>
  <si>
    <t>BCBA0125786D48184D6BEB546050F820</t>
  </si>
  <si>
    <t>76FC91D8C20C7AAA46E65A7214B1217F</t>
  </si>
  <si>
    <t>76FC91D8C20C7AAA01A1D8C819DD7C05</t>
  </si>
  <si>
    <t>76FC91D8C20C7AAA99DAE606A1D5784D</t>
  </si>
  <si>
    <t>9285FB9644A6B5205DE54AA3DB6865D9</t>
  </si>
  <si>
    <t>9285FB9644A6B520DD79485AA8319AC5</t>
  </si>
  <si>
    <t>9285FB9644A6B520EE47A9B0ED7E3BE5</t>
  </si>
  <si>
    <t>6BB8629C870AFA3D6682B6655F788420</t>
  </si>
  <si>
    <t>6BB8629C870AFA3DDCA329953225DD2B</t>
  </si>
  <si>
    <t>6BB8629C870AFA3DB95EF9F8F5F0CC22</t>
  </si>
  <si>
    <t>6BB8629C870AFA3D1A5F9B801E6D740F</t>
  </si>
  <si>
    <t>B5433134B9DD14F0D732C3AAB5E782FA</t>
  </si>
  <si>
    <t>B5433134B9DD14F0B8AA2EB339746EE2</t>
  </si>
  <si>
    <t>B5433134B9DD14F05430280B5948DAA9</t>
  </si>
  <si>
    <t>8590A3CD48AFD95682A5660E48E7FBFC</t>
  </si>
  <si>
    <t>8590A3CD48AFD95609ADA8A9846E381A</t>
  </si>
  <si>
    <t>93CB3D62F04D70F5522D0C133C3ECAD6</t>
  </si>
  <si>
    <t>93CB3D62F04D70F5F5B248718AD0157B</t>
  </si>
  <si>
    <t>93CB3D62F04D70F5339B31DD6CE4BCFE</t>
  </si>
  <si>
    <t>93CB3D62F04D70F51563168A6C5257B7</t>
  </si>
  <si>
    <t>93CB3D62F04D70F581F0F97C74192B44</t>
  </si>
  <si>
    <t>93CB3D62F04D70F563325DB545086B78</t>
  </si>
  <si>
    <t>93CB3D62F04D70F546AA30724735B333</t>
  </si>
  <si>
    <t>93CB3D62F04D70F5FFD5E9C961D63381</t>
  </si>
  <si>
    <t>93CB3D62F04D70F56DC919619919FC5F</t>
  </si>
  <si>
    <t>CF5AFF852F772177D36DE4EF9DADA99E</t>
  </si>
  <si>
    <t>CF5AFF852F772177728EBCC6A31D99CC</t>
  </si>
  <si>
    <t>34CC9EF6D73C914B6F377397D7985DD4</t>
  </si>
  <si>
    <t>34CC9EF6D73C914BCD05E6D55A360E41</t>
  </si>
  <si>
    <t>34CC9EF6D73C914B1A297294CB616AE7</t>
  </si>
  <si>
    <t>0CA2A35ACB1C46DAA0B116712D11F121</t>
  </si>
  <si>
    <t>0CA2A35ACB1C46DAB56CB6CADA6C3427</t>
  </si>
  <si>
    <t>0CA2A35ACB1C46DA0C2914575B79D0F7</t>
  </si>
  <si>
    <t>0CA2A35ACB1C46DAD3F5D0DA7387AE25</t>
  </si>
  <si>
    <t>0CA2A35ACB1C46DA826D8785A8A7D386</t>
  </si>
  <si>
    <t>99AA390B1FFB16CBF4FFFF39D471BD4F</t>
  </si>
  <si>
    <t>99AA390B1FFB16CB2F4AADA0FFFD477C</t>
  </si>
  <si>
    <t>99AA390B1FFB16CBF21E264FB38CA752</t>
  </si>
  <si>
    <t>99AA390B1FFB16CB3CDCE0BD7B5E29A7</t>
  </si>
  <si>
    <t>99AA390B1FFB16CB5B2CFB979D6A24DB</t>
  </si>
  <si>
    <t>99AA390B1FFB16CB8401C842030CEDCA</t>
  </si>
  <si>
    <t>99AA390B1FFB16CBD0EFF84F4FF2B0A0</t>
  </si>
  <si>
    <t>99AA390B1FFB16CB802482EC86F5AD66</t>
  </si>
  <si>
    <t>9B4E55825B1C8F99FCB43F0DE053A06C</t>
  </si>
  <si>
    <t>9B4E55825B1C8F99FC89ADE8E5093660</t>
  </si>
  <si>
    <t>9B4E55825B1C8F99B3D1F09C7B853062</t>
  </si>
  <si>
    <t>9B4E55825B1C8F9978D1A6F3D4A6DE5C</t>
  </si>
  <si>
    <t>9B4E55825B1C8F99ACACBD65BDBAEE40</t>
  </si>
  <si>
    <t>4BB45D6479C415F835B5E20E56F39DA4</t>
  </si>
  <si>
    <t>4BB45D6479C415F8A3562E4B188491BB</t>
  </si>
  <si>
    <t>4BB45D6479C415F841A8068907BA2B88</t>
  </si>
  <si>
    <t>4BB45D6479C415F89D164A54C4DA5225</t>
  </si>
  <si>
    <t>Partida Presupuestal</t>
  </si>
  <si>
    <t>98D78CE3E6760FD58205849B7BB7F188</t>
  </si>
  <si>
    <t>F1F3CD33A1E696FA4D3010639120F5F3</t>
  </si>
  <si>
    <t>31801</t>
  </si>
  <si>
    <t>11D7EA58BCDC00DF4F1870D2B488C66A</t>
  </si>
  <si>
    <t>C2595A23FF7591043561C2A52DD5A1F2</t>
  </si>
  <si>
    <t>9FED224373C4CFF7F67E44DA3F88A677</t>
  </si>
  <si>
    <t>F7B1F8657C32F5D48B4D05EDD687D7C1</t>
  </si>
  <si>
    <t>33801</t>
  </si>
  <si>
    <t>D667E7014AF666AE97B582A081059201</t>
  </si>
  <si>
    <t>26101</t>
  </si>
  <si>
    <t>1F82E789112AD3154D270E9A4783D815</t>
  </si>
  <si>
    <t>14401</t>
  </si>
  <si>
    <t>F175AF7ACD59A1988E12D53617F7DB13</t>
  </si>
  <si>
    <t>34501</t>
  </si>
  <si>
    <t>3F7592171815FCACE87F256F07B77A7D</t>
  </si>
  <si>
    <t>5C0CDBFE00FF3770D9ED0B91A51A67FD</t>
  </si>
  <si>
    <t>15401/34901</t>
  </si>
  <si>
    <t>8F8CF7DFB670B75571C1A91263A6760D</t>
  </si>
  <si>
    <t>730900F9C3FD7E01F90EEF0572B378FB</t>
  </si>
  <si>
    <t>35301/56501/32701</t>
  </si>
  <si>
    <t>167A731861E8A640A4512761F9E258FD</t>
  </si>
  <si>
    <t>31301</t>
  </si>
  <si>
    <t>30C5E5A1817DAE10C8BECA5DEBEF0DAD</t>
  </si>
  <si>
    <t>7FAB384EEE16DD0E5540BE7E75574B80</t>
  </si>
  <si>
    <t>25501</t>
  </si>
  <si>
    <t>55C6B9E9B05BED85E1E9011010A676BF</t>
  </si>
  <si>
    <t>35101/35101</t>
  </si>
  <si>
    <t>984779C8DFC8A481131B320E1D4EEC5B</t>
  </si>
  <si>
    <t>35701/35501</t>
  </si>
  <si>
    <t>A991FB8CC7141062853C1461896AEF02</t>
  </si>
  <si>
    <t>6786B534C5855F40DF16AD0F98910034</t>
  </si>
  <si>
    <t>C1D12E2166FF98300F2DC2C5C024BE81</t>
  </si>
  <si>
    <t>CF25003AEF1E1CE37EC6096C8A0C15F2</t>
  </si>
  <si>
    <t>A8E016339D259E31DE8C14BEC603324D</t>
  </si>
  <si>
    <t>52CEB915746579E16F91A118AE652F8A</t>
  </si>
  <si>
    <t>8C617A499384B59A2D10885CAE65CD80</t>
  </si>
  <si>
    <t>937A877ACCB64ED215895A2C1EE10CD0</t>
  </si>
  <si>
    <t>82E8ADEF1F9EF888391AA6CA6599DDFA</t>
  </si>
  <si>
    <t>90B996F1988A4AE3027A54E88B96EB29</t>
  </si>
  <si>
    <t>02A72D10D85A11E16CF6F6B35114039E</t>
  </si>
  <si>
    <t>BA313095A3AFDDF3144D7FAA549C7952</t>
  </si>
  <si>
    <t>40A015C0C264D4DBC860A382851B390D</t>
  </si>
  <si>
    <t>9903E8060747DCFAFC6E2BB9D58C3F96</t>
  </si>
  <si>
    <t>46D3FDA4A4DC227274CDD52B25E727CB</t>
  </si>
  <si>
    <t>E881BDA2611E964CEF1ABDE9038A2AE0</t>
  </si>
  <si>
    <t>C2595A23FF759104D0DA3D8265DF7C8C</t>
  </si>
  <si>
    <t>25601</t>
  </si>
  <si>
    <t>C00C3589D9B0D7CEB17BFC5A1B396BB0</t>
  </si>
  <si>
    <t>6ED317EB8B6F3A13C2FF6FF875B2268F</t>
  </si>
  <si>
    <t>36301</t>
  </si>
  <si>
    <t>39127487F5258C25D164865E5F1D31A4</t>
  </si>
  <si>
    <t>71F995ACA1EB67DA453EE856ED3FBE7D</t>
  </si>
  <si>
    <t>B129B39711DBC285B21D54B93CC17651</t>
  </si>
  <si>
    <t>E46B1192395B491A52198D93F906F72A</t>
  </si>
  <si>
    <t>AEC4B1A4362881D0341205A358C4D4AF</t>
  </si>
  <si>
    <t>613A202FF7028DF5EE354CACE01BF21E</t>
  </si>
  <si>
    <t>FC9A0740479CE6B567750B80DD35996F</t>
  </si>
  <si>
    <t>2D0ACD5A1A92A751CE506CAB3E72BE66</t>
  </si>
  <si>
    <t>740D417D26FDF9D94FF14BC0A8C16147</t>
  </si>
  <si>
    <t>740D417D26FDF9D94988B45168D23043</t>
  </si>
  <si>
    <t>D139C0CB8D93FA861C540ED315FCEE87</t>
  </si>
  <si>
    <t>C38A8C921C01BCCE68B809414746DABC</t>
  </si>
  <si>
    <t>FD5AA5776CFF6AABCA99F07CA1967B30</t>
  </si>
  <si>
    <t>E77B2491B182FF214486BF29B9F2E768</t>
  </si>
  <si>
    <t>27F32611B51FE16A590D3172FC24EF7A</t>
  </si>
  <si>
    <t>C7D5C12BF9A62C7343FF75F2215BFAB6</t>
  </si>
  <si>
    <t>79C7F2B35D4F3AF98286C3872B2F4CDF</t>
  </si>
  <si>
    <t>D53B043B93A96733E3159FF4C5CA1D4E</t>
  </si>
  <si>
    <t>457D35D38A27FDAA4600EE1CFC1E4565</t>
  </si>
  <si>
    <t>0A9B4A5F1851E6AFAEEF20C21028BDDA</t>
  </si>
  <si>
    <t>40B72DD1B166287EEAB2C32BB5BBCB31</t>
  </si>
  <si>
    <t>53F69D209290E7A70B645E5AFE115388</t>
  </si>
  <si>
    <t>C61A10085699553C6D0F46E6F1475172</t>
  </si>
  <si>
    <t>BC97F2D7B9DD6952BCCEB60F21A0A4F6</t>
  </si>
  <si>
    <t>4C697B84FBA92A9199711733593E6A1E</t>
  </si>
  <si>
    <t>F1F0C0DD31ECE2E1CCDEBAB58B972F09</t>
  </si>
  <si>
    <t>9D4AFFF0B68B248C548B0FD0557DD3D2</t>
  </si>
  <si>
    <t>633EF0F307BEC0F61414C557D17481B3</t>
  </si>
  <si>
    <t>99D2654E72E8828904B1CCA04D5CFEE8</t>
  </si>
  <si>
    <t>7C94FFEE8779B1012F07CAF77A1BA385</t>
  </si>
  <si>
    <t>79F24991F13A863B93661A947D415CB9</t>
  </si>
  <si>
    <t>361E18AEA0A457CB55EF9D220995EB24</t>
  </si>
  <si>
    <t>9985203AB29EDA0064EF06666E9DE6E2</t>
  </si>
  <si>
    <t>43EBC10D00DBFB4E7E232F54AF03D15D</t>
  </si>
  <si>
    <t>AA8348523611BB886462E539CAD67495</t>
  </si>
  <si>
    <t>DB49EF4B64D5E0CBE190A3538F896C5B</t>
  </si>
  <si>
    <t>DB49EF4B64D5E0CBA538AC7193BB6393</t>
  </si>
  <si>
    <t>33301</t>
  </si>
  <si>
    <t>DB49EF4B64D5E0CB4281C69A32DC85F1</t>
  </si>
  <si>
    <t>1A2EFA38AB738C9D9E016B4FED93AC0B</t>
  </si>
  <si>
    <t>1A2EFA38AB738C9DC217D4FE1AD73F4D</t>
  </si>
  <si>
    <t>E69A0788C9CF3019C504B1FFF3C53FBD</t>
  </si>
  <si>
    <t>946654D8853D6405DAB37834DC9E62B6</t>
  </si>
  <si>
    <t>946654D8853D640595B47D22B239D63E</t>
  </si>
  <si>
    <t>946654D8853D6405970B365EB2671D67</t>
  </si>
  <si>
    <t>71BE02C31D69F1CD26EFF2F93EF8AD5D</t>
  </si>
  <si>
    <t>71BE02C31D69F1CDBEEFFD387BC146DE</t>
  </si>
  <si>
    <t>71BE02C31D69F1CD361D2D186A2F72C2</t>
  </si>
  <si>
    <t>BA56EC348B3956ED9C2B315CA4FE3310</t>
  </si>
  <si>
    <t>BA56EC348B3956ED9A6DB64A711C3BDB</t>
  </si>
  <si>
    <t>BA56EC348B3956ED76D4871E6891B880</t>
  </si>
  <si>
    <t>6AC5C022F42B42C21C149C74A49EC1B4</t>
  </si>
  <si>
    <t>6AC5C022F42B42C266C7F7EF1B97A6A8</t>
  </si>
  <si>
    <t>6AC5C022F42B42C20B56EEF6C6E8BF2D</t>
  </si>
  <si>
    <t>AA8348523611BB883994F61D5FE70F9D</t>
  </si>
  <si>
    <t>AA8348523611BB88BEE4CDF49957E5AD</t>
  </si>
  <si>
    <t>93DB8608128FDD4F08E9AE3F15D7D591</t>
  </si>
  <si>
    <t>22201</t>
  </si>
  <si>
    <t>93DB8608128FDD4F6B1F9B2A065D6687</t>
  </si>
  <si>
    <t>32901</t>
  </si>
  <si>
    <t>4F8F915DD13058A44F1CBD46C8D22806</t>
  </si>
  <si>
    <t>22101</t>
  </si>
  <si>
    <t>748A5715976A6F63906BC17A3073A09A</t>
  </si>
  <si>
    <t>4920A35A34567A199C810CFEBFA5B7E7</t>
  </si>
  <si>
    <t>28301</t>
  </si>
  <si>
    <t>22E247DAB4B50A5B9A10FB734D827588</t>
  </si>
  <si>
    <t>48203D7AB527B5E7D54302AA135E0515</t>
  </si>
  <si>
    <t>31701</t>
  </si>
  <si>
    <t>31E938CC4FC8F74FF65666C15CBB6299</t>
  </si>
  <si>
    <t>44101</t>
  </si>
  <si>
    <t>719A56A294C79969274A0F229CF2DF95</t>
  </si>
  <si>
    <t>330237E0126C585D3BDFD1B699D65F9C</t>
  </si>
  <si>
    <t>F9E129604F2EB317B66CFF1A2C7939CC</t>
  </si>
  <si>
    <t>2A4EF4BA054D90385436036E1DFEAEAC</t>
  </si>
  <si>
    <t>40664EF213E7136CFFDEC2102489A95B</t>
  </si>
  <si>
    <t>A2296BD2760CAE8A3E853F636C25EF11</t>
  </si>
  <si>
    <t>93B96F7450C9F8F92BD431ED3493AA70</t>
  </si>
  <si>
    <t>93B96F7450C9F8F9C82316EF38F2BBB6</t>
  </si>
  <si>
    <t>B78E51C137F3A6F2983048BA8336672A</t>
  </si>
  <si>
    <t>2AD752DE92D2D8DAAAF1B5E0E41FA4D2</t>
  </si>
  <si>
    <t>FF7232449B3F2081D06CF059491B822A</t>
  </si>
  <si>
    <t>94BE3D7C237BE799C68F3B352231E4D1</t>
  </si>
  <si>
    <t>9C081287B7CBECB804E41511FE68E1BF</t>
  </si>
  <si>
    <t>E69A0788C9CF3019C57B3A46108E7529</t>
  </si>
  <si>
    <t>72A0E17B0BF5545610F232DAFCA7D6C7</t>
  </si>
  <si>
    <t>70BB24832A4EF9F77E7EC8079300812B</t>
  </si>
  <si>
    <t>4A9456FC92E831944DF4F51646A3B702</t>
  </si>
  <si>
    <t>6AC5C022F42B42C24D8967712AD7C6F4</t>
  </si>
  <si>
    <t>83067DE79425CBCC4DC6195FBA679227</t>
  </si>
  <si>
    <t>43A98AB95D0359FA5DF74D21D2392812</t>
  </si>
  <si>
    <t>005D13611ACCF6469C3BA258CF4A9CE5</t>
  </si>
  <si>
    <t>038F195E283C451E3917ECACD59C4B5F</t>
  </si>
  <si>
    <t>919BBCB05558A76FB58CC0766D095EFE</t>
  </si>
  <si>
    <t>ECE16995AEC6357359AEBEC452F4CD1C</t>
  </si>
  <si>
    <t>902E428D6102A31E2F65133BF755B2DA</t>
  </si>
  <si>
    <t>474C9FEB06B9C2C412206865D16A9A2B</t>
  </si>
  <si>
    <t>519C0784E6B706BA0312DFE1EAE33DB1</t>
  </si>
  <si>
    <t>474C9FEB06B9C2C4DF7D1F69845B2C1D</t>
  </si>
  <si>
    <t>519C0784E6B706BAEECD3477FDBAA455</t>
  </si>
  <si>
    <t>C552A1AA43F640CEB0958DAA8D33406D</t>
  </si>
  <si>
    <t>50C8371F8FD263C0C4C29022E2D6B70E</t>
  </si>
  <si>
    <t>2D1355C5D0BAABB70E4B457F86077CD9</t>
  </si>
  <si>
    <t>F9DC701FB0C1CF542171B2C7AC30A6CD</t>
  </si>
  <si>
    <t>078A7C4ECB02B835FF09F2EB9F59A76E</t>
  </si>
  <si>
    <t>E6EC581BCB76C5E98EAEEF972B42FC3F</t>
  </si>
  <si>
    <t>5D9E4CF8BC430C787638B73E62544AA8</t>
  </si>
  <si>
    <t>E375CA695D7FD9C465AC8611B558CA2E</t>
  </si>
  <si>
    <t>E375CA695D7FD9C46E5999D1A4B59192</t>
  </si>
  <si>
    <t>4A2615E654618D7A26FDA5C475B1B4E8</t>
  </si>
  <si>
    <t>E6D310C965FD6DF170E86BBF80D57564</t>
  </si>
  <si>
    <t>0D5D60EE0572C182B4EA743A1C901A2D</t>
  </si>
  <si>
    <t>8EFB5F4F9BE3C843DBF1C03DC3F9C5F5</t>
  </si>
  <si>
    <t>3870CF2077B8BF5D02E165B606EDEE00</t>
  </si>
  <si>
    <t>D0397CFBD875E9EED429430EC38CF82F</t>
  </si>
  <si>
    <t>3B0C03428A239B10DB1E74618BC0BB27</t>
  </si>
  <si>
    <t>3B0C03428A239B10F8D214186A6C9E9D</t>
  </si>
  <si>
    <t>4FED3F80B51914DBA7A8FC34A50F5279</t>
  </si>
  <si>
    <t>D29115CA7F058BB00A31CC7AFC844F51</t>
  </si>
  <si>
    <t>BBE861EBD27A7B83AFC2399A4DB02B4A</t>
  </si>
  <si>
    <t>32947272EE713FD9C62A26B82175A753</t>
  </si>
  <si>
    <t>C70F861B420E86983A5A58FA34ED5B0C</t>
  </si>
  <si>
    <t>1731C1E04694C88BEF22FC373BFBF521</t>
  </si>
  <si>
    <t>BD21AE8A3BC20AEA416DED4887B98987</t>
  </si>
  <si>
    <t>1A2EFA38AB738C9D7B3F4530EAE29BDA</t>
  </si>
  <si>
    <t>5B4D14605EFF2E52F2034B588E747F4E</t>
  </si>
  <si>
    <t>B69A0CF7E4C1CFA70BA2B4A03980E22C</t>
  </si>
  <si>
    <t>15E3C7A0065BB7BE25F3987776827846</t>
  </si>
  <si>
    <t>7B7D275DC5365AA89D7AD6969C5BC29E</t>
  </si>
  <si>
    <t>A0BF48526BB5D7C9147ACFEB955265CC</t>
  </si>
  <si>
    <t>DF19DDAE9EDF8AC95F99EE1CB6764CA2</t>
  </si>
  <si>
    <t>DF19DDAE9EDF8AC9730E4F1942014334</t>
  </si>
  <si>
    <t>6E2E1708EE89EACB99E6A1CCB716752B</t>
  </si>
  <si>
    <t>52C4AAB5A81A4EAB93B2F4A93ADD7A6D</t>
  </si>
  <si>
    <t>1DFA5F19684430048E8D4803C8D166BD</t>
  </si>
  <si>
    <t>B55F88E3DEE17620B6DA240C04B0F050</t>
  </si>
  <si>
    <t>B55F88E3DEE176206B37CE6A72E70615</t>
  </si>
  <si>
    <t>B55F88E3DEE1762099A0FA46AF8E5117</t>
  </si>
  <si>
    <t>6DCA820078FA83394E14EB486CB2E422</t>
  </si>
  <si>
    <t>54101</t>
  </si>
  <si>
    <t>FB2021D8A43EB95EE920B7420BD62F27</t>
  </si>
  <si>
    <t>21101</t>
  </si>
  <si>
    <t>FB2021D8A43EB95E5B6513D00A744491</t>
  </si>
  <si>
    <t>27501</t>
  </si>
  <si>
    <t>FB2021D8A43EB95E3A7D014CE9F7F8B8</t>
  </si>
  <si>
    <t>24501</t>
  </si>
  <si>
    <t>FB2021D8A43EB95EB250729FF9BB41B9</t>
  </si>
  <si>
    <t>29201</t>
  </si>
  <si>
    <t>2C8C70837D6FFD0EBB04E5DD0858723D</t>
  </si>
  <si>
    <t>51101</t>
  </si>
  <si>
    <t>2C8C70837D6FFD0E9E61DCCA384CF88A</t>
  </si>
  <si>
    <t>29901</t>
  </si>
  <si>
    <t>2C8C70837D6FFD0EE59AD74EF20C83A9</t>
  </si>
  <si>
    <t>24801</t>
  </si>
  <si>
    <t>2C8C70837D6FFD0EEB415C0261A529A8</t>
  </si>
  <si>
    <t>51901</t>
  </si>
  <si>
    <t>2C8C70837D6FFD0ED34691F7CF181FB3</t>
  </si>
  <si>
    <t>51201</t>
  </si>
  <si>
    <t>2C8C70837D6FFD0E9BBE4773DC2A8BF7</t>
  </si>
  <si>
    <t>52201</t>
  </si>
  <si>
    <t>2C8C70837D6FFD0EBCCB939DF1CF6CC2</t>
  </si>
  <si>
    <t>22301</t>
  </si>
  <si>
    <t>2C8C70837D6FFD0E55D687417BC7013D</t>
  </si>
  <si>
    <t>27301</t>
  </si>
  <si>
    <t>49D1CAC4E2612FB944B4D8B5C955D53D</t>
  </si>
  <si>
    <t>49D1CAC4E2612FB9D9F697D4AD71FCD2</t>
  </si>
  <si>
    <t>49D1CAC4E2612FB966A0D4382421613C</t>
  </si>
  <si>
    <t>97BEDE3C40C5E6F88861DF26843744A4</t>
  </si>
  <si>
    <t>97BEDE3C40C5E6F8EDF88D557656AA2B</t>
  </si>
  <si>
    <t>EAF62DFD14420FAC798BCEE6C4359B8A</t>
  </si>
  <si>
    <t>FB58E3424313E4B44B97D3653538EF47</t>
  </si>
  <si>
    <t>33301/51501</t>
  </si>
  <si>
    <t>6E178804B449A8483AFCB90667E8B09D</t>
  </si>
  <si>
    <t>25601/25601/24601/24601/21701/29101/29101/29201/29201/24901/24101/56701/56901</t>
  </si>
  <si>
    <t>695A9BDDC05A2AB4608EB5E24EF8503B</t>
  </si>
  <si>
    <t>26101/26101/26101/26101</t>
  </si>
  <si>
    <t>1239818024E9C2FA604AF2C79161D85F</t>
  </si>
  <si>
    <t>29401/29401/29901/29901/51501/51501/51901/52101/52301/52301/56601</t>
  </si>
  <si>
    <t>8359060F107AF5E303B640F595A46290</t>
  </si>
  <si>
    <t>F60EC222A47431875A32538A38007828</t>
  </si>
  <si>
    <t>27201/27201/27201</t>
  </si>
  <si>
    <t>ECBCBD4A964D5FB5CF25FA0DA06AC8EC</t>
  </si>
  <si>
    <t>21101/21101</t>
  </si>
  <si>
    <t>C5524C34E641362A56B4AA51E2B83B8D</t>
  </si>
  <si>
    <t>21401/21401</t>
  </si>
  <si>
    <t>BC0B611E15CB2FA626DF2D6F0D11EB70</t>
  </si>
  <si>
    <t>F4ED6DF49D9113AF7934AB564EC9ABE3</t>
  </si>
  <si>
    <t>35901/35901</t>
  </si>
  <si>
    <t>3BC8B50A82C5D2F4A0FD81709414D311</t>
  </si>
  <si>
    <t>33101</t>
  </si>
  <si>
    <t>4FC4D9EADE10BE58283DE4F8BD9C9141</t>
  </si>
  <si>
    <t>21601/25401/25901</t>
  </si>
  <si>
    <t>E2A41DF4E8892AAE0305F9C31F72A67A</t>
  </si>
  <si>
    <t>E9C453F98FBD60706C82EF4086500B90</t>
  </si>
  <si>
    <t>93B2402A5BCBFC04716FED4D5F1BCC46</t>
  </si>
  <si>
    <t>35301</t>
  </si>
  <si>
    <t>6284FEAC1DC544DE5076AD8A214C24BE</t>
  </si>
  <si>
    <t>43EBC10D00DBFB4EF186D848D9399445</t>
  </si>
  <si>
    <t>2D6A2DC5B7225F284E25E1048BA7FCD7</t>
  </si>
  <si>
    <t>1DE7DDC3D68622CCFC30553E675D774A</t>
  </si>
  <si>
    <t>36901</t>
  </si>
  <si>
    <t>77C8506ABC8BF75FE56E3639A55526B0</t>
  </si>
  <si>
    <t>F16555B89C73BB2FC41F1B4ACA5D47B8</t>
  </si>
  <si>
    <t>D9C3148701704B7EC9BE0094904E55B9</t>
  </si>
  <si>
    <t>38201</t>
  </si>
  <si>
    <t>D9C3148701704B7EC0C56BD9938907A3</t>
  </si>
  <si>
    <t>21501</t>
  </si>
  <si>
    <t>D9C3148701704B7EF3D442EE0C03D072</t>
  </si>
  <si>
    <t>D9C3148701704B7E7893410111A8126A</t>
  </si>
  <si>
    <t>25301</t>
  </si>
  <si>
    <t>D9C3148701704B7E2CC164C6933D7887</t>
  </si>
  <si>
    <t>35801</t>
  </si>
  <si>
    <t>77D7FF477AD9070DCBDD2414614CB654</t>
  </si>
  <si>
    <t>56901</t>
  </si>
  <si>
    <t>2D76A35039F7B332CABF55C1CDD320E1</t>
  </si>
  <si>
    <t>33901</t>
  </si>
  <si>
    <t>3D3E53374A3CC8BF3A596579C81B00A2</t>
  </si>
  <si>
    <t>3D3E53374A3CC8BF31F9371E89A0A53F</t>
  </si>
  <si>
    <t>21801</t>
  </si>
  <si>
    <t>0494085F38A1CA82828D53D260C2D701</t>
  </si>
  <si>
    <t>25201</t>
  </si>
  <si>
    <t>AB70B343E7DF47B89ED8BC4699D3F835</t>
  </si>
  <si>
    <t>5B2DFAAD44853FEDBA52AFF25E7B5084</t>
  </si>
  <si>
    <t>D428D6AA8767F9BBEBF22EBF31F89479</t>
  </si>
  <si>
    <t>35701</t>
  </si>
  <si>
    <t>4910F59A7A83A9384FFA3E63E07B136C</t>
  </si>
  <si>
    <t>35101</t>
  </si>
  <si>
    <t>2E51418AA71FA0FF17F9F9ED3A25FF5F</t>
  </si>
  <si>
    <t>35104</t>
  </si>
  <si>
    <t>CC4A693199917DD1618D81B6CDC091DD</t>
  </si>
  <si>
    <t>2CCF394985CC3D7FA851749031CD02CE</t>
  </si>
  <si>
    <t>AF3FE0978DC5694F828999FC74C04533</t>
  </si>
  <si>
    <t>14C6618E6306333B30DE68EF3A31BA5A</t>
  </si>
  <si>
    <t>84069DDAA30C45F71C737498217F5643</t>
  </si>
  <si>
    <t>DAF65C25264875F06224810E69308441</t>
  </si>
  <si>
    <t>DAF65C25264875F0A35E8C7A9BAB8767</t>
  </si>
  <si>
    <t>525FFF095753292C66F30EEE7A8F0CBB</t>
  </si>
  <si>
    <t>E7ACA62E4A93E004422B76188AE4997B</t>
  </si>
  <si>
    <t>877F4730D3671655EB29ED021811D226</t>
  </si>
  <si>
    <t>8A607453E04473AFB7FC8609080BC9E4</t>
  </si>
  <si>
    <t>3F036546BEC1CA5815D34A989770C70B</t>
  </si>
  <si>
    <t>0D730A28F39663209EC51BDD662E1FF6</t>
  </si>
  <si>
    <t>52A003A2ED2B600DA4C08BBB6EC2100F</t>
  </si>
  <si>
    <t>C0FAB1D912D2EA466591CDE82B25CF63</t>
  </si>
  <si>
    <t>FB6938448FC2C7E183E0C95238A8AF71</t>
  </si>
  <si>
    <t>F97293034EBAB2FDDDDEC10476E9BB6A</t>
  </si>
  <si>
    <t>35FFBF4D409BF977298D2877D3CB48E3</t>
  </si>
  <si>
    <t>35FFBF4D409BF9775996D470255ACF76</t>
  </si>
  <si>
    <t>16D33B4EE6D462E432016BF7C91C8985</t>
  </si>
  <si>
    <t>A03862D86789C9EA3A47297A554A2BA3</t>
  </si>
  <si>
    <t>5F108E51DB123DA8F9AAFDF55C342C3B</t>
  </si>
  <si>
    <t>5F108E51DB123DA8B0D4C403942ED747</t>
  </si>
  <si>
    <t>5F108E51DB123DA865F28B3FFC9D054C</t>
  </si>
  <si>
    <t>DD56D1D288564C11CB719591F42B7BE8</t>
  </si>
  <si>
    <t>DD56D1D288564C112F921FAB9FB1239B</t>
  </si>
  <si>
    <t>1C2375A39A5B8AA7CCBD4D112CE1124B</t>
  </si>
  <si>
    <t>1C2375A39A5B8AA71B4573CEDEB2F9C6</t>
  </si>
  <si>
    <t>11D52A6D0156F1D7703697CEF98927F2</t>
  </si>
  <si>
    <t>D1FB586881D6BE457A81A67D2560DEBA</t>
  </si>
  <si>
    <t>211</t>
  </si>
  <si>
    <t>64CF22275837745A9F30F0AEA37C1B73</t>
  </si>
  <si>
    <t>7276B55CCC7345CD9D74E0061879E694</t>
  </si>
  <si>
    <t>C03B0A83CCE6EE3C65900D6745213B72</t>
  </si>
  <si>
    <t>83DC320B91098373CA62FAA53F12C2A3</t>
  </si>
  <si>
    <t>5B63B4274C4309FD29045DE5E143D581</t>
  </si>
  <si>
    <t>28388428327DD859129418B14EBCB3A7</t>
  </si>
  <si>
    <t>8DFF9DDC829F0F1ADF379F1A7CE15F45</t>
  </si>
  <si>
    <t>D8AEC7F43D4F7E9DBAA7B18E8256A2F1</t>
  </si>
  <si>
    <t>19432331130EE9EF9BE04ACCEBAE3CF1</t>
  </si>
  <si>
    <t>04E56C44D86E8269E57F9C643EF0DE6A</t>
  </si>
  <si>
    <t>83C522C4EC4AC01BBEC89B81E3B5EEF4</t>
  </si>
  <si>
    <t>FC61C12A4E8780B031A22017B2509997</t>
  </si>
  <si>
    <t>0C437707B3BA093F317BAC877C5AA1CA</t>
  </si>
  <si>
    <t>FFD314557428E855C3E993178829BB8F</t>
  </si>
  <si>
    <t>FFD314557428E8557569863AFA48AAA3</t>
  </si>
  <si>
    <t>A585EC8DC7A99D882FFA36EB6CBE69FF</t>
  </si>
  <si>
    <t>252B0040D178031BE79CDA4A02F03A47</t>
  </si>
  <si>
    <t>15AE3BACFD46376AABE4418689EDDA37</t>
  </si>
  <si>
    <t>AE709B0CEA5EF6A676EEF89E48B6BEB6</t>
  </si>
  <si>
    <t>AE709B0CEA5EF6A69B8B63132E6B335B</t>
  </si>
  <si>
    <t>E5334F329F48CEC669DE5924344A02CF</t>
  </si>
  <si>
    <t>E5334F329F48CEC63DFE57D20BAC8C3C</t>
  </si>
  <si>
    <t>E5334F329F48CEC6DBDA7BA730E450C8</t>
  </si>
  <si>
    <t>E5334F329F48CEC651E087E08EC0B92D</t>
  </si>
  <si>
    <t>4ED7C38989F40005A3891265561D5C0A</t>
  </si>
  <si>
    <t>4ED7C38989F400057174A389507B6DC8</t>
  </si>
  <si>
    <t>4ED7C38989F40005CD337C70EC16F19F</t>
  </si>
  <si>
    <t>4ED7C38989F4000505800B15F4BD430E</t>
  </si>
  <si>
    <t>4ED7C38989F40005A7F472B24813EA91</t>
  </si>
  <si>
    <t>4ED7C38989F40005CDF015BA31AB8CF2</t>
  </si>
  <si>
    <t>4ED7C38989F40005DC557F3DD5138AB3</t>
  </si>
  <si>
    <t>4ED7C38989F40005202AD904B7862EAD</t>
  </si>
  <si>
    <t>11FAF5B9C4D80639BE79FB85EE7BDCA0</t>
  </si>
  <si>
    <t>032C526FF7FB741CCD1F58B99D9DCDF1</t>
  </si>
  <si>
    <t>032C526FF7FB741CEE0155BCD3ED97A3</t>
  </si>
  <si>
    <t>032C526FF7FB741CFBE872AE2B6D8FB0</t>
  </si>
  <si>
    <t>10CFD9325C82A2080E553BB3694DCF32</t>
  </si>
  <si>
    <t>0144814819C08C8E76C0D8CAE7A07D34</t>
  </si>
  <si>
    <t>0144814819C08C8E2F0B316505B6BC71</t>
  </si>
  <si>
    <t>0144814819C08C8E9ACD169B6EE3A14B</t>
  </si>
  <si>
    <t>10CFD9325C82A208FE535596CFD0D6C7</t>
  </si>
  <si>
    <t>DD9567C5EF57E96DFEBC861DED06AAB0</t>
  </si>
  <si>
    <t>3E7BE92780EA4B000D5F9D7465369850</t>
  </si>
  <si>
    <t>3E7BE92780EA4B001740F964912AFCE7</t>
  </si>
  <si>
    <t>51501</t>
  </si>
  <si>
    <t>E39AD645CB73A516A6A05B0FF60994F9</t>
  </si>
  <si>
    <t>C803405B053FEF0C7335659BFDBD1941</t>
  </si>
  <si>
    <t>C803405B053FEF0C322CC721A97FCA95</t>
  </si>
  <si>
    <t>2BD6DEEE8E7696341BBD2FA402F7C62B</t>
  </si>
  <si>
    <t>2BD6DEEE8E769634875AFFE706545827</t>
  </si>
  <si>
    <t>2BD6DEEE8E7696343CB7F5ABCD08888E</t>
  </si>
  <si>
    <t>7FBD03236F1F2241A7C252DAF1E46D6C</t>
  </si>
  <si>
    <t>7FBD03236F1F2241170CB3C856379A45</t>
  </si>
  <si>
    <t>7FBD03236F1F22410F69F7A930EBB14E</t>
  </si>
  <si>
    <t>7FBD03236F1F2241E5A55513281BFA86</t>
  </si>
  <si>
    <t>7FBD03236F1F22416CD3AC711CA99698</t>
  </si>
  <si>
    <t>7FBD03236F1F224116990F6C5C32274D</t>
  </si>
  <si>
    <t>7FBD03236F1F224167B46C947D24BADD</t>
  </si>
  <si>
    <t>7FBD03236F1F2241737172514DB04091</t>
  </si>
  <si>
    <t>7FBD03236F1F22418D300DA1FD11ECAE</t>
  </si>
  <si>
    <t>7FBD03236F1F224126BDCA641464C52D</t>
  </si>
  <si>
    <t>4BDCC36202B1A444DF5839E80304ECA4</t>
  </si>
  <si>
    <t>93CAF26EAF2D25CCA239F20815CB2E39</t>
  </si>
  <si>
    <t>93CAF26EAF2D25CC472E20ADBFEE1397</t>
  </si>
  <si>
    <t>93CAF26EAF2D25CC97DE9DC23692AE44</t>
  </si>
  <si>
    <t>4BDCC36202B1A444360BD0D13444A1EC</t>
  </si>
  <si>
    <t>43A09C8ACBD435DAF649108D8C5C7CFD</t>
  </si>
  <si>
    <t>43A09C8ACBD435DA089A52D487848838</t>
  </si>
  <si>
    <t>43A09C8ACBD435DAA78DF1C17507507A</t>
  </si>
  <si>
    <t>3198FF749A92F1E2FA220FC4A487FC80</t>
  </si>
  <si>
    <t>A376C494DD0095BAA5140C3F0156B21C</t>
  </si>
  <si>
    <t>A376C494DD0095BA85F4DD80B7F76B0C</t>
  </si>
  <si>
    <t>DB8E5F5C28C5A7F023F174F3438FCBB4</t>
  </si>
  <si>
    <t>F85D6ED74C80E00D37DDC64CADC3ADD3</t>
  </si>
  <si>
    <t>DE17660ABFF57C27601A88AB21475A6C</t>
  </si>
  <si>
    <t>DE17660ABFF57C27BBC27B9F27DFAE19</t>
  </si>
  <si>
    <t>DE17660ABFF57C27AD9AC5F193ED54A7</t>
  </si>
  <si>
    <t>DE17660ABFF57C2727035F444450BEEF</t>
  </si>
  <si>
    <t>DE17660ABFF57C27509E8AF97B92BAB9</t>
  </si>
  <si>
    <t>1CD9B4B60CF22F43BC96B65B35341675</t>
  </si>
  <si>
    <t>1CD9B4B60CF22F4358DAA5238A17D714</t>
  </si>
  <si>
    <t>1CD9B4B60CF22F435835E47E254C8243</t>
  </si>
  <si>
    <t>1CD9B4B60CF22F4328849F70672492AA</t>
  </si>
  <si>
    <t>1CD9B4B60CF22F433477B3F542B4584A</t>
  </si>
  <si>
    <t>1CD9B4B60CF22F436BFD75A6B8990B0E</t>
  </si>
  <si>
    <t>1CD9B4B60CF22F4335FBAAAD9E92DB1F</t>
  </si>
  <si>
    <t>8FAEBE0D23E558CB0AF35B9751E1F46C</t>
  </si>
  <si>
    <t>8FAEBE0D23E558CB69916540C0FCCE54</t>
  </si>
  <si>
    <t>8FAEBE0D23E558CB7690A45BB0D4A619</t>
  </si>
  <si>
    <t>B01D5D97CBB69720CD6915A07E544E97</t>
  </si>
  <si>
    <t>B01D5D97CBB69720925AD6037E603D0A</t>
  </si>
  <si>
    <t>DB8E5F5C28C5A7F0798157CF1F99964D</t>
  </si>
  <si>
    <t>49DAE6FCB341833EE2DA4C2696010186</t>
  </si>
  <si>
    <t>49DAE6FCB341833EAE6DE32F7BD8D5C4</t>
  </si>
  <si>
    <t>49DAE6FCB341833E992C2FEFC0B6EA74</t>
  </si>
  <si>
    <t>2B4B8A592EA4A340DDFE486416895ABB</t>
  </si>
  <si>
    <t>BD44F3362FD7A7A80A5A287BF2F5C6AF</t>
  </si>
  <si>
    <t>0C25C30C188D3D92EF3618B4ADEFB918</t>
  </si>
  <si>
    <t>5A3230D90C4E7C80C76A492ADA2BE71E</t>
  </si>
  <si>
    <t>5A3230D90C4E7C8050562B0396C7D999</t>
  </si>
  <si>
    <t>91413337C23E0F89A5403CCFD19E700B</t>
  </si>
  <si>
    <t>91413337C23E0F895CE395B0B04B4352</t>
  </si>
  <si>
    <t>5CE858247135C3F724A27124A42E79F6</t>
  </si>
  <si>
    <t>ECF67F622447DF999BE380DA29EB256F</t>
  </si>
  <si>
    <t>2D51299678A98F03CDEFBCCB8927F502</t>
  </si>
  <si>
    <t>2D51299678A98F03B20EDF3444088FB5</t>
  </si>
  <si>
    <t>2D51299678A98F039102C5714B507E7C</t>
  </si>
  <si>
    <t>8F42D6087996CE021D11EC541CC3B4CE</t>
  </si>
  <si>
    <t>8F42D6087996CE0257A8D78203D48C67</t>
  </si>
  <si>
    <t>8F42D6087996CE02B0B79C23C921455A</t>
  </si>
  <si>
    <t>8F42D6087996CE0296E22A8433695049</t>
  </si>
  <si>
    <t>8F42D6087996CE023F87496C2865F959</t>
  </si>
  <si>
    <t>8F42D6087996CE0214D874D5E2203381</t>
  </si>
  <si>
    <t>8F42D6087996CE02DCF4E7969002E194</t>
  </si>
  <si>
    <t>8F42D6087996CE02E43CCBA9FB69CADB</t>
  </si>
  <si>
    <t>8F42D6087996CE0255145C87478BE426</t>
  </si>
  <si>
    <t>5ACE7724ECC245BCE8102DF69A3BDF10</t>
  </si>
  <si>
    <t>5ACE7724ECC245BC382959F2BA9059B2</t>
  </si>
  <si>
    <t>5ACE7724ECC245BC3EF3CAA8F9056788</t>
  </si>
  <si>
    <t>BD44F3362FD7A7A822EA97CB46942CA5</t>
  </si>
  <si>
    <t>5444D1AB5AD367D0E57AC4374F8A7DC7</t>
  </si>
  <si>
    <t>5444D1AB5AD367D01E2E466EBEA0794E</t>
  </si>
  <si>
    <t>5444D1AB5AD367D0408D2F8830D84BF6</t>
  </si>
  <si>
    <t>A6912A2DF48ECFEAF0A5B306D6731476</t>
  </si>
  <si>
    <t>79CE729241ED85AEB64BB0F4DD01F483</t>
  </si>
  <si>
    <t>79CE729241ED85AEAB5CAEBBAC482F47</t>
  </si>
  <si>
    <t>79CE729241ED85AE6E1D37E83A4BD56B</t>
  </si>
  <si>
    <t>79CE729241ED85AE58FF8CBA2583BD7B</t>
  </si>
  <si>
    <t>79CE729241ED85AE76F74426F2423D34</t>
  </si>
  <si>
    <t>79CE729241ED85AEAF67D1C8FCC06402</t>
  </si>
  <si>
    <t>79CE729241ED85AE6BDDE8545D085C97</t>
  </si>
  <si>
    <t>79CE729241ED85AE8196A74725EE2C14</t>
  </si>
  <si>
    <t>B5D603D9FD075C77233A8DA2E3246298</t>
  </si>
  <si>
    <t>B5D603D9FD075C7731D57EBE05FB1F22</t>
  </si>
  <si>
    <t>B5D603D9FD075C77871949D58C7A1678</t>
  </si>
  <si>
    <t>B5D603D9FD075C7789E9D2017DC2EF01</t>
  </si>
  <si>
    <t>31A9EDB9DFBE6540168D983A8D75E7EA</t>
  </si>
  <si>
    <t>31A9EDB9DFBE6540973389B873E4FD2B</t>
  </si>
  <si>
    <t>DA185C39F37AB1871029C7D54EF91C84</t>
  </si>
  <si>
    <t>DA185C39F37AB187ACFA7C65736FC587</t>
  </si>
  <si>
    <t>39601B6DD23C07C50100127319970B57</t>
  </si>
  <si>
    <t>30BE072687ECA961C67D2AB645EDA37E</t>
  </si>
  <si>
    <t>30BE072687ECA961958ED5BE854CF81E</t>
  </si>
  <si>
    <t>30BE072687ECA9613A1352A1B892DC5F</t>
  </si>
  <si>
    <t>261708D84BEB72556C47CE56CF32EC2A</t>
  </si>
  <si>
    <t>261708D84BEB7255BE950F6C932E3155</t>
  </si>
  <si>
    <t>BFA6A51A65BA3F4742ABEC49B394E428</t>
  </si>
  <si>
    <t>FE7757F19E3539120A73A4648FF58223</t>
  </si>
  <si>
    <t>2E2AFDA5A0CFFA180CF5AE7DECF73724</t>
  </si>
  <si>
    <t>2E2AFDA5A0CFFA181C49673FD4BA7BB7</t>
  </si>
  <si>
    <t>2E2AFDA5A0CFFA18F84E2DE328A2F850</t>
  </si>
  <si>
    <t>26944EC0331B0749C9F8E5C02C9EC99D</t>
  </si>
  <si>
    <t>26944EC0331B0749BF52404F0DB7DE9C</t>
  </si>
  <si>
    <t>26944EC0331B0749FA033762589E0333</t>
  </si>
  <si>
    <t>26944EC0331B07496F4CCE8DEDA689B3</t>
  </si>
  <si>
    <t>26944EC0331B0749E90D7B60061FC206</t>
  </si>
  <si>
    <t>26944EC0331B0749961F7604A59007AD</t>
  </si>
  <si>
    <t>26944EC0331B0749715512E2CB8CF509</t>
  </si>
  <si>
    <t>26944EC0331B07492898FA641380C162</t>
  </si>
  <si>
    <t>26944EC0331B07499E9A286BBAE155EA</t>
  </si>
  <si>
    <t>5EB423EE40484A16BECE96D2B09C5B9F</t>
  </si>
  <si>
    <t>5EB423EE40484A161D790A479B147B4B</t>
  </si>
  <si>
    <t>5EB423EE40484A161BDB76E5769ACFBB</t>
  </si>
  <si>
    <t>CC46A328318E4D2A23C931C05C641AA5</t>
  </si>
  <si>
    <t>CC46A328318E4D2A05F073D9BD653493</t>
  </si>
  <si>
    <t>26B9457A839A3E09E50413D0D9C391EA</t>
  </si>
  <si>
    <t>50B9E76FD420FFC5F88E7FAAACD66C40</t>
  </si>
  <si>
    <t>50B9E76FD420FFC579CF9682A0AF455E</t>
  </si>
  <si>
    <t>5F108E51DB123DA83F88522FD35810CF</t>
  </si>
  <si>
    <t>5F108E51DB123DA8D8DA7E0AEB0C2975</t>
  </si>
  <si>
    <t>5F108E51DB123DA85F5E1ED541086C26</t>
  </si>
  <si>
    <t>5F108E51DB123DA8D21AC803117F09B8</t>
  </si>
  <si>
    <t>D9C3148701704B7E2BEE8353A07FD3F7</t>
  </si>
  <si>
    <t>D9C3148701704B7EBC7CC7DC4997ADA4</t>
  </si>
  <si>
    <t>D9C3148701704B7EC2BBE116386EBB19</t>
  </si>
  <si>
    <t>D9C3148701704B7EDB662B904BA67018</t>
  </si>
  <si>
    <t>E8EE101BA45757350271CE1A08DD21AB</t>
  </si>
  <si>
    <t>21601</t>
  </si>
  <si>
    <t>E8EE101BA457573544A1241CA691E9BF</t>
  </si>
  <si>
    <t>21701</t>
  </si>
  <si>
    <t>E8EE101BA457573586740530677E349B</t>
  </si>
  <si>
    <t>E8EE101BA45757357A3A64EC7D9ED23F</t>
  </si>
  <si>
    <t>25101</t>
  </si>
  <si>
    <t>E8EE101BA4575735A9B8EAFAC110A265</t>
  </si>
  <si>
    <t>25401</t>
  </si>
  <si>
    <t>E8EE101BA457573511F7D32466163D4D</t>
  </si>
  <si>
    <t>E8EE101BA4575735AF2CF8B2F6716267</t>
  </si>
  <si>
    <t>E8EE101BA45757351E9ABDEC656F51C9</t>
  </si>
  <si>
    <t>BF9B1F1610E9EC557CAEFBEDDBC27BF2</t>
  </si>
  <si>
    <t>F1F089ABE0DE60B19BB7C4EB9C6528A0</t>
  </si>
  <si>
    <t>F1F089ABE0DE60B197F212EA9997557C</t>
  </si>
  <si>
    <t>F1F089ABE0DE60B18479638085A6CD84</t>
  </si>
  <si>
    <t>52301</t>
  </si>
  <si>
    <t>876E1F2A3D648209AFD7D14A66FD8805</t>
  </si>
  <si>
    <t>27201</t>
  </si>
  <si>
    <t>A0CB09584CE0DEEAE9EE34FBDCC39602</t>
  </si>
  <si>
    <t>35501</t>
  </si>
  <si>
    <t>F1F089ABE0DE60B1FD48765C5A9B5876</t>
  </si>
  <si>
    <t>F1F089ABE0DE60B19A505CD2FFD66974</t>
  </si>
  <si>
    <t>876E1F2A3D6482098A2DF89B8B775BB4</t>
  </si>
  <si>
    <t>29601</t>
  </si>
  <si>
    <t>876E1F2A3D648209201EBA4F7006F549</t>
  </si>
  <si>
    <t>0B24E45EC43B4FB05108059F525BA743</t>
  </si>
  <si>
    <t>29401</t>
  </si>
  <si>
    <t>0B24E45EC43B4FB01B5EA8CBBB729111</t>
  </si>
  <si>
    <t>0B24E45EC43B4FB0C02DDCBB7D07972E</t>
  </si>
  <si>
    <t>1C3EBEF63CDDB19877E26A3C7DF98553</t>
  </si>
  <si>
    <t>1C3EBEF63CDDB198ABBEADB6A1A7A1D1</t>
  </si>
  <si>
    <t>52101</t>
  </si>
  <si>
    <t>1C3EBEF63CDDB1980558B3EDB619FDC6</t>
  </si>
  <si>
    <t>1C3EBEF63CDDB198762F71460F7ED449</t>
  </si>
  <si>
    <t>56501</t>
  </si>
  <si>
    <t>1C3EBEF63CDDB19855CBD80B091ABB6A</t>
  </si>
  <si>
    <t>22808ECCC2BA8408B7EBDE1F0B9D5B29</t>
  </si>
  <si>
    <t>22808ECCC2BA8408CFC9CB1C9D5E07DE</t>
  </si>
  <si>
    <t>22808ECCC2BA8408FB0E7E1A5043031D</t>
  </si>
  <si>
    <t>22808ECCC2BA8408EA4916A6D7A2F58F</t>
  </si>
  <si>
    <t>22808ECCC2BA8408CB504E9A26D3E388</t>
  </si>
  <si>
    <t>181E5BE887BA1F521F163893B4280505</t>
  </si>
  <si>
    <t>181E5BE887BA1F52220F305CF76E2532</t>
  </si>
  <si>
    <t>181E5BE887BA1F521283E5060F58F18E</t>
  </si>
  <si>
    <t>8A8F69388596EB2EBC52AEBE52B236D3</t>
  </si>
  <si>
    <t>B77CA5B1FBC70F20D5F88A6617308D31</t>
  </si>
  <si>
    <t>B77CA5B1FBC70F20880AE56A52B4B97B</t>
  </si>
  <si>
    <t>B77CA5B1FBC70F203D57F7EB43FA8284</t>
  </si>
  <si>
    <t>B77CA5B1FBC70F200CCCB1F73D308C9B</t>
  </si>
  <si>
    <t>C6DD9C955DBFD84D584D1313F2DC086A</t>
  </si>
  <si>
    <t>C6DD9C955DBFD84DC364EE77AED61BA1</t>
  </si>
  <si>
    <t>C6DD9C955DBFD84D73C214A24ACA9E78</t>
  </si>
  <si>
    <t>C6DD9C955DBFD84D322223A290B3C9BC</t>
  </si>
  <si>
    <t>850B15278EC581985CBD65E8F90B0C0E</t>
  </si>
  <si>
    <t>4F3838988E43933E732697909B841501</t>
  </si>
  <si>
    <t>4F3838988E43933E5DE2CE83D84EF444</t>
  </si>
  <si>
    <t>4F3838988E43933E1362E56424B0A9DC</t>
  </si>
  <si>
    <t>4F3838988E43933E569A4944D4B550ED</t>
  </si>
  <si>
    <t>4F3838988E43933E52E5D4A18ACF6607</t>
  </si>
  <si>
    <t>4F3838988E43933EEAECE634EDFBB292</t>
  </si>
  <si>
    <t>80413AEE845CD34F18027D89A6C5386E</t>
  </si>
  <si>
    <t>80413AEE845CD34F01C14FAFD6E53920</t>
  </si>
  <si>
    <t>3ED05EF891E3E5ACF6D8844F0CDA6F11</t>
  </si>
  <si>
    <t>D6D07DDC43849FFC61BA03027DFAE0CF</t>
  </si>
  <si>
    <t>992B96A8D27BCC68C45FD42750043979</t>
  </si>
  <si>
    <t>5F47753595147131EA4AE5C92B9C9688</t>
  </si>
  <si>
    <t>4632F2266AA2E6BD4A496F9F30412963</t>
  </si>
  <si>
    <t>4632F2266AA2E6BD8FE1EA19B13E5C8E</t>
  </si>
  <si>
    <t>CEB2C574E9DA6A524CFE1722622EE172</t>
  </si>
  <si>
    <t>CEB2C574E9DA6A529FE9F46CDF5D76CE</t>
  </si>
  <si>
    <t>2114B3F1BE886589982FF5C6E8F754BB</t>
  </si>
  <si>
    <t>8667393DF95D1F4765900B4C51803CED</t>
  </si>
  <si>
    <t>A2659BF7785D7D88D00A5C834430B896</t>
  </si>
  <si>
    <t>A2659BF7785D7D88A7B22953FE8609EF</t>
  </si>
  <si>
    <t>A2659BF7785D7D8892E9420011B036E5</t>
  </si>
  <si>
    <t>A2659BF7785D7D88A7260619B15C0ACA</t>
  </si>
  <si>
    <t>A2659BF7785D7D888CB15520113BACE4</t>
  </si>
  <si>
    <t>72E10438774E787BB21A0046589FEC1E</t>
  </si>
  <si>
    <t>58501</t>
  </si>
  <si>
    <t>9BED468AE5F7BAD1AF300A8DBD36F66E</t>
  </si>
  <si>
    <t>9BED468AE5F7BAD14BAE20BD710B78E7</t>
  </si>
  <si>
    <t>1D4CE24882C7DB6B3191D38E1D64C297</t>
  </si>
  <si>
    <t>1D4CE24882C7DB6B1779E1358B6046F9</t>
  </si>
  <si>
    <t>A15102025F9C4D95FAF68B34DC40FFE6</t>
  </si>
  <si>
    <t>21401</t>
  </si>
  <si>
    <t>A15102025F9C4D954EA56510D8813832</t>
  </si>
  <si>
    <t>24601</t>
  </si>
  <si>
    <t>A15102025F9C4D954B9E3FE59F6B5C8D</t>
  </si>
  <si>
    <t>A15102025F9C4D95221593EAA09CDA47</t>
  </si>
  <si>
    <t>25901</t>
  </si>
  <si>
    <t>A15102025F9C4D957B06F0B3E0F4AE99</t>
  </si>
  <si>
    <t>A15102025F9C4D95CF47345057AA6D84</t>
  </si>
  <si>
    <t>29101</t>
  </si>
  <si>
    <t>A15102025F9C4D9513BC8275B72F7DFF</t>
  </si>
  <si>
    <t>29301</t>
  </si>
  <si>
    <t>A15102025F9C4D95306DA137D384D71A</t>
  </si>
  <si>
    <t>A15102025F9C4D955319AAE030B901B2</t>
  </si>
  <si>
    <t>17678D617AEC82CC8C37EA5CB9EECE71</t>
  </si>
  <si>
    <t>5F477535951471319AC8207EA74D6AA7</t>
  </si>
  <si>
    <t>59101</t>
  </si>
  <si>
    <t>5F477535951471316EF052F75833558C</t>
  </si>
  <si>
    <t>20C7B51FC199AF96A5CD6569AF3E5FF0</t>
  </si>
  <si>
    <t>E2D151D77F0C27743CB2C24D340DE1AE</t>
  </si>
  <si>
    <t>E2D151D77F0C2774BBD3F8DDFD00003F</t>
  </si>
  <si>
    <t>E2D151D77F0C2774D2E7C1DBD922BD8B</t>
  </si>
  <si>
    <t>E2D151D77F0C27746C97853F3105DCAF</t>
  </si>
  <si>
    <t>E2D151D77F0C2774586686DC4056023E</t>
  </si>
  <si>
    <t>E2D151D77F0C2774E5A0FD9851609A50</t>
  </si>
  <si>
    <t>0DF69BC33F7A2109135B7692A62F5D4E</t>
  </si>
  <si>
    <t>7ECA6F8E7AD27AA10983BFB98CA5C8FD</t>
  </si>
  <si>
    <t>21301</t>
  </si>
  <si>
    <t>7ECA6F8E7AD27AA1B216A48CEFB89B11</t>
  </si>
  <si>
    <t>7ECA6F8E7AD27AA1387C7F76A8F655DF</t>
  </si>
  <si>
    <t>7ECA6F8E7AD27AA13F90C701FEBAD133</t>
  </si>
  <si>
    <t>7ECA6F8E7AD27AA1F029AED2BD265862</t>
  </si>
  <si>
    <t>7ECA6F8E7AD27AA187F0D62180945B76</t>
  </si>
  <si>
    <t>7ECA6F8E7AD27AA1415FDE7328911B21</t>
  </si>
  <si>
    <t>7ECA6F8E7AD27AA1E7F25E5C12966E60</t>
  </si>
  <si>
    <t>0DF69BC33F7A2109BE2919A4450B9BE7</t>
  </si>
  <si>
    <t>27401</t>
  </si>
  <si>
    <t>0DF69BC33F7A2109933DE979F6245028</t>
  </si>
  <si>
    <t>29501</t>
  </si>
  <si>
    <t>0DF69BC33F7A21091F9758B3CB86160A</t>
  </si>
  <si>
    <t>37424DE3476C1A15505DEFB53F3559DD</t>
  </si>
  <si>
    <t>33201</t>
  </si>
  <si>
    <t>8C82A8553C86EEEBFAEB138D650D46B3</t>
  </si>
  <si>
    <t>D317BBB38245A105FE7BEC524D9ADC3C</t>
  </si>
  <si>
    <t>844C3307190ED8CB1E2C78F664A918F1</t>
  </si>
  <si>
    <t>4EF3273CCFFA2677445A684E255F5D22</t>
  </si>
  <si>
    <t>A6B92869DD3EE6735DA2B125065E6C5C</t>
  </si>
  <si>
    <t>27401/29201</t>
  </si>
  <si>
    <t>68454A19D4BE9A3A2AF6FF275A17905B</t>
  </si>
  <si>
    <t>27101/27101/27201/27201</t>
  </si>
  <si>
    <t>68454A19D4BE9A3A773625898FE601A1</t>
  </si>
  <si>
    <t>950D84F909C2EF350A8DDBAF3785FF69</t>
  </si>
  <si>
    <t>D074E6EC0D21C0657606476BCB9596E0</t>
  </si>
  <si>
    <t>18A794B025E4AE49C4FA7F77B4513179</t>
  </si>
  <si>
    <t>29901/51101/51101/51901</t>
  </si>
  <si>
    <t>BD95B8F9D97B0DA26ED0CAE3C411E5B8</t>
  </si>
  <si>
    <t>2DEAD80D42394AEBFB2DFF922CB05A7D</t>
  </si>
  <si>
    <t>246A14947C232899EDAB73DFD5CEC7A9</t>
  </si>
  <si>
    <t>AF7164E7770DA2E0C07EDD92DDC65B4A</t>
  </si>
  <si>
    <t>1096CB35BA2136E99E0ED8772D51863C</t>
  </si>
  <si>
    <t>25664A5808342AD76CF341F84D054E62</t>
  </si>
  <si>
    <t>25664A5808342AD75A2CDFB9780F7DE5</t>
  </si>
  <si>
    <t>62AD4948EC6DC0E6AC306A17FBF834F9</t>
  </si>
  <si>
    <t>EAC1B9ECC31D9D9F5C7FE68C79459FE1</t>
  </si>
  <si>
    <t>41767F9CBF70C903DDA94F2D149BEFAC</t>
  </si>
  <si>
    <t>CF2F8D294D8F6DB8DB23B24A1A889EC3</t>
  </si>
  <si>
    <t>375175BBDCA7AACB6DA788BFE833852D</t>
  </si>
  <si>
    <t>38301</t>
  </si>
  <si>
    <t>F9A653E46B2BF84A66D37469235F11EC</t>
  </si>
  <si>
    <t>B859BB6716F3C3DEA121BC2B89AC8B87</t>
  </si>
  <si>
    <t>C828609C7B48F889025271EB5677BE46</t>
  </si>
  <si>
    <t>882667A046BB967203DFCA43D1CD8E49</t>
  </si>
  <si>
    <t>723845CEBF90672000B6BB9C2A5AC8F2</t>
  </si>
  <si>
    <t>5C4F127AD1AAE9BFE17DA308E6E6CF36</t>
  </si>
  <si>
    <t>29901, 44101</t>
  </si>
  <si>
    <t>BAD1D2D2B0639FC12C8CB8BD723F68F8</t>
  </si>
  <si>
    <t>35901</t>
  </si>
  <si>
    <t>BAD1D2D2B0639FC1E075919E5662A5A8</t>
  </si>
  <si>
    <t>53896A8DB3EEA2FCC4F2C961F66C2CB8</t>
  </si>
  <si>
    <t>C45A00F1AD62D536CD8B046068D0E588</t>
  </si>
  <si>
    <t>8B5A7C45E1301587172B61716CD26BDF</t>
  </si>
  <si>
    <t>7A11E985D3F4CDB5D4942BE772C2E9CC</t>
  </si>
  <si>
    <t>7A11E985D3F4CDB5FAA889A8B84B8D30</t>
  </si>
  <si>
    <t>7A11E985D3F4CDB543FA9C91F030DB84</t>
  </si>
  <si>
    <t>C80264FDE1529F11C6C433F5B9D45BA5</t>
  </si>
  <si>
    <t>C80264FDE1529F11E1CDA8692FC52A7E</t>
  </si>
  <si>
    <t>C80264FDE1529F11EB39F9C2B117D332</t>
  </si>
  <si>
    <t>C80264FDE1529F11981FB4137F15A657</t>
  </si>
  <si>
    <t>C80264FDE1529F1178221891C93A93E0</t>
  </si>
  <si>
    <t>77B34F64BA638FEE095725A1D1808FBC</t>
  </si>
  <si>
    <t>77B34F64BA638FEECD13B5A1682000EA</t>
  </si>
  <si>
    <t>77B34F64BA638FEE6B750FF7AE5F7B59</t>
  </si>
  <si>
    <t>77B34F64BA638FEE8C5ED5775585CCF3</t>
  </si>
  <si>
    <t>77B34F64BA638FEEFB5FAE822D2498F0</t>
  </si>
  <si>
    <t>77B34F64BA638FEEA8D6CE5E3A3E03E1</t>
  </si>
  <si>
    <t>ED0346E34880D2D64D698B9CEF2F3924</t>
  </si>
  <si>
    <t>71A9A7BDFF18554DD2ED2CE9A0C28AFB</t>
  </si>
  <si>
    <t>71A9A7BDFF18554DBC6B94105BEAE03C</t>
  </si>
  <si>
    <t>71A9A7BDFF18554D4627AB7845C5EDAE</t>
  </si>
  <si>
    <t>71A9A7BDFF18554D7047C3661C09C997</t>
  </si>
  <si>
    <t>71A9A7BDFF18554D90C2C8A60C925DC3</t>
  </si>
  <si>
    <t>71A9A7BDFF18554D6221186B40271067</t>
  </si>
  <si>
    <t>71A9A7BDFF18554D4FFC130A86C81E59</t>
  </si>
  <si>
    <t>71A9A7BDFF18554DFBAE4DAF60FE806F</t>
  </si>
  <si>
    <t>71A9A7BDFF18554DC5E471B88082002C</t>
  </si>
  <si>
    <t>71A9A7BDFF18554DE0965FAF22E7F369</t>
  </si>
  <si>
    <t>01ABC1593F205AF68EB14AE461A31931</t>
  </si>
  <si>
    <t>01ABC1593F205AF68234AD55D96AA985</t>
  </si>
  <si>
    <t>01ABC1593F205AF6EED39DECF0253B57</t>
  </si>
  <si>
    <t>01ABC1593F205AF6DCDC7400EED7C3F5</t>
  </si>
  <si>
    <t>01ABC1593F205AF672FE91F28CB37C71</t>
  </si>
  <si>
    <t>1244D2BFAE8303470CB4073D79A58A17</t>
  </si>
  <si>
    <t>1244D2BFAE8303475B6A755CBF286EFF</t>
  </si>
  <si>
    <t>1244D2BFAE830347EA3B76BB24BE6A7B</t>
  </si>
  <si>
    <t>4D69B827F2A65C06ED899BAFE5B14CCC</t>
  </si>
  <si>
    <t>4D69B827F2A65C069AB5FC029E77CD40</t>
  </si>
  <si>
    <t>4D69B827F2A65C06A10534C44E0DD449</t>
  </si>
  <si>
    <t>4D69B827F2A65C06F595690F4EDAF85D</t>
  </si>
  <si>
    <t>4D69B827F2A65C062876314FB614051F</t>
  </si>
  <si>
    <t>4D69B827F2A65C06D350C0AC13B709F1</t>
  </si>
  <si>
    <t>4D69B827F2A65C0687D9062EFC81A69F</t>
  </si>
  <si>
    <t>BD6408C7EA1E6368DCFC3ADE15ECEDDB</t>
  </si>
  <si>
    <t>A09A6964D2D2A1D88968ABDF3A172F6D</t>
  </si>
  <si>
    <t>A09A6964D2D2A1D8AEA10F51E037488B</t>
  </si>
  <si>
    <t>158F8C866EB85AAC453F7AD9738EA93B</t>
  </si>
  <si>
    <t>158F8C866EB85AAC0F9EB5D213E2A6DE</t>
  </si>
  <si>
    <t>C73002B6EBF5A1487D4AAFD7CA10AB79</t>
  </si>
  <si>
    <t>A80FC34D5E460888EBDCB233603B291C</t>
  </si>
  <si>
    <t>D3B889F32228F671FEAAE07A090EB060</t>
  </si>
  <si>
    <t>F7D074EB771107F4C50AC0E59557EB29</t>
  </si>
  <si>
    <t>28AD27BDCC3982376750FF4C93D1FE91</t>
  </si>
  <si>
    <t>A80FC34D5E4608885E5D2B47B3755644</t>
  </si>
  <si>
    <t>A80FC34D5E460888527022FA79639745</t>
  </si>
  <si>
    <t>C9FAEC33544DC4089FD1697196C507DA</t>
  </si>
  <si>
    <t>C9FAEC33544DC408BFD1A39B4AEAE727</t>
  </si>
  <si>
    <t>D3B889F32228F6717F67A3C767A721D0</t>
  </si>
  <si>
    <t>568B38EE36435D2863FCE68C65E6B0E1</t>
  </si>
  <si>
    <t>568B38EE36435D283177274CC3F40920</t>
  </si>
  <si>
    <t>C6723D7B941C4C6802DAAF35F1D52267</t>
  </si>
  <si>
    <t>C6723D7B941C4C68C1DC2B6023B1B316</t>
  </si>
  <si>
    <t>ED0346E34880D2D6752F9FAA3F1A2BB6</t>
  </si>
  <si>
    <t>ED0346E34880D2D654991874A567DAE5</t>
  </si>
  <si>
    <t>ED0346E34880D2D6D0B18327D8DE4645</t>
  </si>
  <si>
    <t>ED0346E34880D2D69DBB6D1F7F0D8943</t>
  </si>
  <si>
    <t>568B38EE36435D28789CE76AA4FFB8F3</t>
  </si>
  <si>
    <t>568B38EE36435D2887D623D5F22BA465</t>
  </si>
  <si>
    <t>0BC28FD85B0DAFFA91AC87DCA2B5DED3</t>
  </si>
  <si>
    <t>0BC28FD85B0DAFFA267ABB155ABC46A2</t>
  </si>
  <si>
    <t>0BC28FD85B0DAFFA1E073166745B3602</t>
  </si>
  <si>
    <t>0BC28FD85B0DAFFAFB4F53D69F680207</t>
  </si>
  <si>
    <t>0BC28FD85B0DAFFAA458F54B9FB90518</t>
  </si>
  <si>
    <t>0BC28FD85B0DAFFA81D074DB3E1EF676</t>
  </si>
  <si>
    <t>0BC28FD85B0DAFFA343ADBB118ED8F47</t>
  </si>
  <si>
    <t>F61388B4B83165B14CBE0DE9B5257E4D</t>
  </si>
  <si>
    <t>4BADD123CCB63EEAA6D756E3D014B794</t>
  </si>
  <si>
    <t>FE4E708EE6ECF5AB5DE3D9529ABC383F</t>
  </si>
  <si>
    <t>243E3D8D17C4C19C939513AED8EB011C</t>
  </si>
  <si>
    <t>243E3D8D17C4C19CE02F0ECBDA5E1A8F</t>
  </si>
  <si>
    <t>243E3D8D17C4C19C3EB21B9E8D3F5697</t>
  </si>
  <si>
    <t>243E3D8D17C4C19C32235404041684E4</t>
  </si>
  <si>
    <t>243E3D8D17C4C19CA86EA795D7AE9B25</t>
  </si>
  <si>
    <t>243E3D8D17C4C19C8271BE384EB94DCC</t>
  </si>
  <si>
    <t>243E3D8D17C4C19C58C3F7FA2B2CBEA6</t>
  </si>
  <si>
    <t>243E3D8D17C4C19C6EC17E62ABFED480</t>
  </si>
  <si>
    <t>FBBFA7BFFCF34A2CF2AF6D849A22B045</t>
  </si>
  <si>
    <t>FBBFA7BFFCF34A2CE2414A177326CEA4</t>
  </si>
  <si>
    <t>FBBFA7BFFCF34A2CB4884A6488D3D966</t>
  </si>
  <si>
    <t>FBBFA7BFFCF34A2CE1D578036359D160</t>
  </si>
  <si>
    <t>FBBFA7BFFCF34A2CE3679CB147E53149</t>
  </si>
  <si>
    <t>9E2A8417D43FD8BDD7AF299849CC62F3</t>
  </si>
  <si>
    <t>9E2A8417D43FD8BDA1562CE45DFC1D8E</t>
  </si>
  <si>
    <t>9E2A8417D43FD8BD09B599F2434D5106</t>
  </si>
  <si>
    <t>9E2A8417D43FD8BD3C1788C3307FFED1</t>
  </si>
  <si>
    <t>9E2A8417D43FD8BD49734CD6489C729F</t>
  </si>
  <si>
    <t>9E2A8417D43FD8BDEAC92A754499BAFE</t>
  </si>
  <si>
    <t>DD87253E0689E836E2548C968922904E</t>
  </si>
  <si>
    <t>E24BFF712E1F51A4CB58A2BF1B4562FD</t>
  </si>
  <si>
    <t>E24BFF712E1F51A4BD9F37588EAC4B58</t>
  </si>
  <si>
    <t>E24BFF712E1F51A49C1CA5E93DD369A3</t>
  </si>
  <si>
    <t>E24BFF712E1F51A472855EFEF4847028</t>
  </si>
  <si>
    <t>E24BFF712E1F51A4A498329904A28379</t>
  </si>
  <si>
    <t>6B8D15BB221C7F9116C7CE4107238824</t>
  </si>
  <si>
    <t>6B8D15BB221C7F91B1A3BAEB622A8DA6</t>
  </si>
  <si>
    <t>BBD1CD80201C4417CCA70F68D3693734</t>
  </si>
  <si>
    <t>4BC77E6227E81375F2FFBE60BB0C021C</t>
  </si>
  <si>
    <t>272A6B4FEAE7615C5FA04E48EDD90522</t>
  </si>
  <si>
    <t>272A6B4FEAE7615C376EDD6493C41A9C</t>
  </si>
  <si>
    <t>5EBCD9FF9CB383EC3C4C26A926C9281E</t>
  </si>
  <si>
    <t>5EBCD9FF9CB383EC4E72207D8175D9C9</t>
  </si>
  <si>
    <t>5EBCD9FF9CB383ECE84E578BA422708F</t>
  </si>
  <si>
    <t>F85D6ED74C80E00DFA39509B3DE39D7E</t>
  </si>
  <si>
    <t>524EBB9C468E34951A1EFAC032DF1E4E</t>
  </si>
  <si>
    <t>524EBB9C468E34959EC36BF42E7909B5</t>
  </si>
  <si>
    <t>0DEF04B38E771DFD5965202A6FCCD584</t>
  </si>
  <si>
    <t>0DEF04B38E771DFDFAC9D926CC89001D</t>
  </si>
  <si>
    <t>C88B2518AE3170C93C18BAA4C43AD0F2</t>
  </si>
  <si>
    <t>C88B2518AE3170C9767FDAB59168317D</t>
  </si>
  <si>
    <t>5872104A244F84EAE2C49177D5773F7D</t>
  </si>
  <si>
    <t>A68B50D1FD9EEA5DA5FE36CF25FE7F5E</t>
  </si>
  <si>
    <t>A68B50D1FD9EEA5D92FC562EB7247A55</t>
  </si>
  <si>
    <t>A68B50D1FD9EEA5DCCC07DBDA43AA760</t>
  </si>
  <si>
    <t>A68B50D1FD9EEA5DDE4C1FF0CD353A32</t>
  </si>
  <si>
    <t>5872104A244F84EAD9A42F830D3CA0B5</t>
  </si>
  <si>
    <t>43056BC66C253A5252F2BED7822947A9</t>
  </si>
  <si>
    <t>400A2FF3D638E1F6C1F1DC35CE30D34D</t>
  </si>
  <si>
    <t>400A2FF3D638E1F64F76EF742F994B9F</t>
  </si>
  <si>
    <t>400A2FF3D638E1F6E4E46B5250B2FD8D</t>
  </si>
  <si>
    <t>C821D82EC7FCD10285B15799C9F40646</t>
  </si>
  <si>
    <t>C821D82EC7FCD102A0C71D95B652BEE9</t>
  </si>
  <si>
    <t>C821D82EC7FCD102BDFC145AA044D847</t>
  </si>
  <si>
    <t>F456930647493DB7F90F123D2E8F4117</t>
  </si>
  <si>
    <t>F456930647493DB7811E596B78C90CF3</t>
  </si>
  <si>
    <t>F456930647493DB7760169F85D79E2A1</t>
  </si>
  <si>
    <t>F456930647493DB7BA0EC82DEA8D1AB2</t>
  </si>
  <si>
    <t>F456930647493DB79ACA6D05B5FE1472</t>
  </si>
  <si>
    <t>F456930647493DB7E1B46B0B88A31B41</t>
  </si>
  <si>
    <t>4BADD123CCB63EEAD5DD73AC3D1E965F</t>
  </si>
  <si>
    <t>C821D82EC7FCD102D1CD9E66F715C61D</t>
  </si>
  <si>
    <t>C821D82EC7FCD102D50FF53929C5C44F</t>
  </si>
  <si>
    <t>919784DCA7F88EAFBA75FFBF4DF5DFBC</t>
  </si>
  <si>
    <t>919784DCA7F88EAFA17BB1C97578453E</t>
  </si>
  <si>
    <t>919784DCA7F88EAF7DE650FF0FC6C53E</t>
  </si>
  <si>
    <t>919784DCA7F88EAFD56B88D40B274584</t>
  </si>
  <si>
    <t>919784DCA7F88EAF49BBD8FD87DBAD4A</t>
  </si>
  <si>
    <t>919784DCA7F88EAF15CFB7FAC00E47EE</t>
  </si>
  <si>
    <t>919784DCA7F88EAFDD63F14E9C545210</t>
  </si>
  <si>
    <t>919784DCA7F88EAF48769F6ED5AADB36</t>
  </si>
  <si>
    <t>919784DCA7F88EAF024AA2EDB1FF33E1</t>
  </si>
  <si>
    <t>D0C37430BEBA9FDB7ACFC1C065A06B4E</t>
  </si>
  <si>
    <t>D0C37430BEBA9FDBBAC9089DCC858B0C</t>
  </si>
  <si>
    <t>D0C37430BEBA9FDB8E55F6859B55C246</t>
  </si>
  <si>
    <t>D0C37430BEBA9FDB46D88D7A219B5E10</t>
  </si>
  <si>
    <t>D0C37430BEBA9FDB7639B2EC6C16DB7C</t>
  </si>
  <si>
    <t>19A0516B7E53BA931F42235A2500A31A</t>
  </si>
  <si>
    <t>19A0516B7E53BA933C6A3FF303BDD828</t>
  </si>
  <si>
    <t>19A0516B7E53BA936F178DB4CA4B5228</t>
  </si>
  <si>
    <t>19A0516B7E53BA935CC65D61EEDD3A30</t>
  </si>
  <si>
    <t>19A0516B7E53BA93DCC56A53BF4B2C2A</t>
  </si>
  <si>
    <t>19A0516B7E53BA9335F8C45C7A6ED40A</t>
  </si>
  <si>
    <t>758DBD2431A35A8A260BC5287EDD494F</t>
  </si>
  <si>
    <t>79810A2433DEA6154CA4056C751D0391</t>
  </si>
  <si>
    <t>758DBD2431A35A8A525AA1487E6F77F3</t>
  </si>
  <si>
    <t>665AD825D03E2A142F6D421266C75471</t>
  </si>
  <si>
    <t>665AD825D03E2A140DC77259E3F9EB09</t>
  </si>
  <si>
    <t>665AD825D03E2A14D8281EA534D4964F</t>
  </si>
  <si>
    <t>665AD825D03E2A1403CE6838FA2E3539</t>
  </si>
  <si>
    <t>665AD825D03E2A14D0F71AFE1B4832D8</t>
  </si>
  <si>
    <t>665AD825D03E2A1495B2249A35C96A3C</t>
  </si>
  <si>
    <t>665AD825D03E2A14B11FEC1916FB3A19</t>
  </si>
  <si>
    <t>79810A2433DEA6151A99A63616E3937A</t>
  </si>
  <si>
    <t>79810A2433DEA615CCB83E73F9DCDFFE</t>
  </si>
  <si>
    <t>96CECDEACDA421A07D5CFF71E6CF0244</t>
  </si>
  <si>
    <t>96CECDEACDA421A0FD2A063E6AB386D2</t>
  </si>
  <si>
    <t>96CECDEACDA421A061B1F7060A9B947B</t>
  </si>
  <si>
    <t>96CECDEACDA421A0B36D62A344EF4DD1</t>
  </si>
  <si>
    <t>96CECDEACDA421A04514028B2A8D7BCD</t>
  </si>
  <si>
    <t>96CECDEACDA421A0264812DFA73330EA</t>
  </si>
  <si>
    <t>49A9B1F9C979DCA5E58267B2D33B819A</t>
  </si>
  <si>
    <t>49A9B1F9C979DCA5AD26979ADC6FA7FE</t>
  </si>
  <si>
    <t>49A9B1F9C979DCA595A230D1249A1582</t>
  </si>
  <si>
    <t>A9FCC20C4E524AE467FDBF3E8CEE9526</t>
  </si>
  <si>
    <t>A9FCC20C4E524AE4CE57A849959CC336</t>
  </si>
  <si>
    <t>A9FCC20C4E524AE466906ADA81C23D7E</t>
  </si>
  <si>
    <t>A9FCC20C4E524AE42F881FE8E1C50FBE</t>
  </si>
  <si>
    <t>A9FCC20C4E524AE4727C1CD1A06660ED</t>
  </si>
  <si>
    <t>A9FCC20C4E524AE49032B0EB4A1BE4B3</t>
  </si>
  <si>
    <t>8504E390953AF12A3236A293FC9D40EC</t>
  </si>
  <si>
    <t>8504E390953AF12A2FC65DFA40936F3D</t>
  </si>
  <si>
    <t>941A3F9D91EBD470845D75E33006969D</t>
  </si>
  <si>
    <t>941A3F9D91EBD470D52242B100596638</t>
  </si>
  <si>
    <t>6DAA6C5DD6935E3EFA550259F5D7EA1C</t>
  </si>
  <si>
    <t>6DAA6C5DD6935E3ECA8BFB938984E05F</t>
  </si>
  <si>
    <t>D39CE125BC621A66B17477B7A0BA0A1F</t>
  </si>
  <si>
    <t>D39CE125BC621A66C7459681B34A2678</t>
  </si>
  <si>
    <t>50FCDAA71F2B042DF015CCBF353BF397</t>
  </si>
  <si>
    <t>4296486ED2C0BED9CD1205E2525BE0E5</t>
  </si>
  <si>
    <t>2C5297F3BD9309181C5C2E0BE48A7E45</t>
  </si>
  <si>
    <t>2C5297F3BD930918A702B82F5CFBC560</t>
  </si>
  <si>
    <t>2C5297F3BD930918776AD784822BC584</t>
  </si>
  <si>
    <t>2C5297F3BD93091833E7FB8790425EAE</t>
  </si>
  <si>
    <t>36A9FA99A0FEAA6B97585626F09C4352</t>
  </si>
  <si>
    <t>36A9FA99A0FEAA6BB69CBE956B340856</t>
  </si>
  <si>
    <t>20AC78EAFD1B354C5A900D1374C0F96B</t>
  </si>
  <si>
    <t>20AC78EAFD1B354C2E8E839849FC022E</t>
  </si>
  <si>
    <t>20AC78EAFD1B354C2F612011257BAB95</t>
  </si>
  <si>
    <t>20AC78EAFD1B354C1DE5BF8335B453D5</t>
  </si>
  <si>
    <t>36A9FA99A0FEAA6B317CFC76F1899971</t>
  </si>
  <si>
    <t>CE38D1308C95D8B1EAB48B75BAFFBA6C</t>
  </si>
  <si>
    <t>B58F823267426E30ED970728CB72358B</t>
  </si>
  <si>
    <t>ACB9334B5FBEEA3EE82461914E4094E3</t>
  </si>
  <si>
    <t>ACB9334B5FBEEA3E3809F41C7CE80269</t>
  </si>
  <si>
    <t>ACB9334B5FBEEA3EC7FF0FE70DC3D3D2</t>
  </si>
  <si>
    <t>ACB9334B5FBEEA3E3F14028FB3D4A828</t>
  </si>
  <si>
    <t>ACB9334B5FBEEA3E5C4041AE7C88FCC1</t>
  </si>
  <si>
    <t>ACB9334B5FBEEA3E42F6A4795ACE1771</t>
  </si>
  <si>
    <t>ACB9334B5FBEEA3E6C8DC0ADB79D9A52</t>
  </si>
  <si>
    <t>9526297B8F5574A4CA4151ED95AF72D8</t>
  </si>
  <si>
    <t>9526297B8F5574A4FE272B1D83472E13</t>
  </si>
  <si>
    <t>9526297B8F5574A4217D778F0B3C4443</t>
  </si>
  <si>
    <t>9526297B8F5574A448834046DF3DC924</t>
  </si>
  <si>
    <t>9526297B8F5574A410BFA49E3FACD723</t>
  </si>
  <si>
    <t>9526297B8F5574A4E1F53163295678F9</t>
  </si>
  <si>
    <t>DF08BE348E0402D8704A03E08C86D215</t>
  </si>
  <si>
    <t>DF08BE348E0402D81C62FF463303A704</t>
  </si>
  <si>
    <t>179D96D44B2C03D350B0FBF666CBFDC1</t>
  </si>
  <si>
    <t>179D96D44B2C03D316AF12EE71D3FF4E</t>
  </si>
  <si>
    <t>FFEB16041155EB2EF0071777F8890121</t>
  </si>
  <si>
    <t>179D96D44B2C03D3423B94768F457C96</t>
  </si>
  <si>
    <t>179D96D44B2C03D3DCD32DEF5917018A</t>
  </si>
  <si>
    <t>179D96D44B2C03D31342FFBFC20B1B8C</t>
  </si>
  <si>
    <t>CB2F0E02C4DC11F9D8748912932940D1</t>
  </si>
  <si>
    <t>8DF02AFA45A06CFF1973BA99FCDCAAF5</t>
  </si>
  <si>
    <t>CB2F0E02C4DC11F975A1CFCC2FF53D2F</t>
  </si>
  <si>
    <t>8DF02AFA45A06CFF660D2F10C7234EA2</t>
  </si>
  <si>
    <t>5312351CDAD1263DE579B72B146373D4</t>
  </si>
  <si>
    <t>5312351CDAD1263D46121778A9A0BE22</t>
  </si>
  <si>
    <t>5312351CDAD1263DA313845630EEA52A</t>
  </si>
  <si>
    <t>5312351CDAD1263D3F40951998233EF0</t>
  </si>
  <si>
    <t>5312351CDAD1263D5ADAC15D730E183C</t>
  </si>
  <si>
    <t>E30544C54987577A07193E82C8305ECA</t>
  </si>
  <si>
    <t>E30544C54987577AE3AD175A80172DCB</t>
  </si>
  <si>
    <t>E30544C54987577A0E5676456D4A753D</t>
  </si>
  <si>
    <t>E30544C54987577AC34125A91512F289</t>
  </si>
  <si>
    <t>9FAE85A6378CCCAB3F91A892ECF3372E</t>
  </si>
  <si>
    <t>9FAE85A6378CCCAB8BB83D8A538D6605</t>
  </si>
  <si>
    <t>9FAE85A6378CCCABB91C303805C7285D</t>
  </si>
  <si>
    <t>078F474492C2D181B26D80F8CBCBD10C</t>
  </si>
  <si>
    <t>078F474492C2D181D86647BD2E330EAA</t>
  </si>
  <si>
    <t>078F474492C2D181218203AF6278A7E2</t>
  </si>
  <si>
    <t>078F474492C2D18188D57F423D78A8C1</t>
  </si>
  <si>
    <t>078F474492C2D18175863E77885C15E3</t>
  </si>
  <si>
    <t>078F474492C2D181CEB8A8AAD1B40830</t>
  </si>
  <si>
    <t>078F474492C2D1818DB4B00EB888EFC7</t>
  </si>
  <si>
    <t>078F474492C2D18128C1B13915A6913A</t>
  </si>
  <si>
    <t>078F474492C2D1814B40F909C421AEA7</t>
  </si>
  <si>
    <t>078F474492C2D181C7FE3F03F3F2B258</t>
  </si>
  <si>
    <t>2B1179602012A46BE67321C7AEB87915</t>
  </si>
  <si>
    <t>9FAE85A6378CCCABA215073FE641A186</t>
  </si>
  <si>
    <t>2B1179602012A46BBAC4F404C92DB86F</t>
  </si>
  <si>
    <t>214E1542C1BF97E78361EB20F0CB28C8</t>
  </si>
  <si>
    <t>214E1542C1BF97E7478C54EA09768591</t>
  </si>
  <si>
    <t>214E1542C1BF97E775CDADDB581DBC35</t>
  </si>
  <si>
    <t>214E1542C1BF97E736BF9ED7830E8937</t>
  </si>
  <si>
    <t>214E1542C1BF97E78332725A3EE3226E</t>
  </si>
  <si>
    <t>214E1542C1BF97E70FF6399E8B2D913D</t>
  </si>
  <si>
    <t>878DC7DFDDBD56A7F4D27ED95BFB4147</t>
  </si>
  <si>
    <t>878DC7DFDDBD56A7D1CF185E56F3A162</t>
  </si>
  <si>
    <t>07857FE7602973BF2E3F44A441D84E6D</t>
  </si>
  <si>
    <t>07857FE7602973BF0D9778834C1C2FC2</t>
  </si>
  <si>
    <t>07857FE7602973BF5EDFFB1A844BB10F</t>
  </si>
  <si>
    <t>D50392176C301F1F5D3B6683904B2EA6</t>
  </si>
  <si>
    <t>D50392176C301F1F32C4A36DA11BF69E</t>
  </si>
  <si>
    <t>D50392176C301F1FE1A24E48BFA717D9</t>
  </si>
  <si>
    <t>D50392176C301F1F3E1643981317978C</t>
  </si>
  <si>
    <t>D50392176C301F1F166FFBE03A30F0B5</t>
  </si>
  <si>
    <t>D50392176C301F1F5F1BEB77500E12C2</t>
  </si>
  <si>
    <t>D50392176C301F1FD5567DCF2245DA18</t>
  </si>
  <si>
    <t>D50392176C301F1F43ED14B20E4C1752</t>
  </si>
  <si>
    <t>BFC3350E424E2DBC6EF0DA90C1F9F05D</t>
  </si>
  <si>
    <t>BFC3350E424E2DBC254C1EB276A790FB</t>
  </si>
  <si>
    <t>BFC3350E424E2DBC363064DBEBA85E7E</t>
  </si>
  <si>
    <t>BFC3350E424E2DBC2E00D2D013319F62</t>
  </si>
  <si>
    <t>BFC3350E424E2DBC45AB50B82A2CA121</t>
  </si>
  <si>
    <t>BFC3350E424E2DBC176E8E205ADB5320</t>
  </si>
  <si>
    <t>D1E1AF32DE6FB4EEF8B45EEC35900354</t>
  </si>
  <si>
    <t>D1E1AF32DE6FB4EE480BDA6492864CFB</t>
  </si>
  <si>
    <t>730EE94B25634D62BBA8A745F31FD905</t>
  </si>
  <si>
    <t>E3CEF6E203EE2156D0EB808965821FA2</t>
  </si>
  <si>
    <t>E738B4AD527153EFE780BA1EB7A15B97</t>
  </si>
  <si>
    <t>E738B4AD527153EF9CA79D00396D5C20</t>
  </si>
  <si>
    <t>AF0EDB45A9D2F2A69AFCF77981E50929</t>
  </si>
  <si>
    <t>AF0EDB45A9D2F2A681E22A0A50F1E2F8</t>
  </si>
  <si>
    <t>698CD95468F168D40E2FC9064AE46F00</t>
  </si>
  <si>
    <t>57F0DD365D6234FF6EFF6257C1A84BB5</t>
  </si>
  <si>
    <t>698CD95468F168D406D3E38C09458691</t>
  </si>
  <si>
    <t>698CD95468F168D4CF8A8D461C3B187B</t>
  </si>
  <si>
    <t>7E470B961EC9D64E910B14766207B9E3</t>
  </si>
  <si>
    <t>7E470B961EC9D64E12D4437DC71A68BA</t>
  </si>
  <si>
    <t>9063F6A9A1903E797BC93A6C4304347F</t>
  </si>
  <si>
    <t>DF23D4C892631579962897E878B3F299</t>
  </si>
  <si>
    <t>BADE6D9D58372EAB3710184215827311</t>
  </si>
  <si>
    <t>BADE6D9D58372EAB7393BAAC92D0589A</t>
  </si>
  <si>
    <t>87CEC348AC89A5841B36E097B90661EE</t>
  </si>
  <si>
    <t>86A7900E25547C4CF0085F79B1E53448</t>
  </si>
  <si>
    <t>33401</t>
  </si>
  <si>
    <t>1E749AA3C50FE62970E5E5B9BB03658C</t>
  </si>
  <si>
    <t>7F927FCC0201500FBAAF6F3D8FF99828</t>
  </si>
  <si>
    <t>86A7900E25547C4C246C737DA5EE063A</t>
  </si>
  <si>
    <t>557DE3C5E7683E62DCE3D30BDFE6BD70</t>
  </si>
  <si>
    <t>D014A190B83656335E7CE65363CBE5E5</t>
  </si>
  <si>
    <t>D014A190B8365633ADFC7F9FE810255E</t>
  </si>
  <si>
    <t>1435A7CECDF8A1667E779DF5A9067F6A</t>
  </si>
  <si>
    <t>68CD32F46DDD6CD114D9E6E29907B383</t>
  </si>
  <si>
    <t>68CD32F46DDD6CD1BCB54F1E15D38E0E</t>
  </si>
  <si>
    <t>68CD32F46DDD6CD130A679F8B3F03377</t>
  </si>
  <si>
    <t>68CD32F46DDD6CD19FB0786077908ABC</t>
  </si>
  <si>
    <t>68CD32F46DDD6CD1E1E89E153B89C041</t>
  </si>
  <si>
    <t>68CD32F46DDD6CD1B7C922D70AFAFB88</t>
  </si>
  <si>
    <t>68CD32F46DDD6CD1A1A742BA4A854992</t>
  </si>
  <si>
    <t>68CD32F46DDD6CD1C934873D656EADBA</t>
  </si>
  <si>
    <t>68CD32F46DDD6CD18E55ACB9CFC51FB1</t>
  </si>
  <si>
    <t>095132C24B195EC0A553A7579FE0EFDE</t>
  </si>
  <si>
    <t>095132C24B195EC0D8C07B9530A951C3</t>
  </si>
  <si>
    <t>7AC64ABC9AFFD6A7E5478EDDD426AC8A</t>
  </si>
  <si>
    <t>BE4F9E2CE0AE2420A2458A784E0902D8</t>
  </si>
  <si>
    <t>E8892660DBBB2274EEA4B47310258E04</t>
  </si>
  <si>
    <t>89F2982F7CD4F5400CA6835AACB38534</t>
  </si>
  <si>
    <t>6AAC1E7FB5429CB19F8B52C3F77808A4</t>
  </si>
  <si>
    <t>6AAC1E7FB5429CB190A868D0EC423C18</t>
  </si>
  <si>
    <t>689929389466ED4B74848BE6B2FF3EB6</t>
  </si>
  <si>
    <t>E1B34341F26B6CA96B98659482D49FE4</t>
  </si>
  <si>
    <t>2E2CB7EAAC04FDA8B9E7C289336FD9DF</t>
  </si>
  <si>
    <t>BE4F9E2CE0AE2420209E3BA1003FFD0D</t>
  </si>
  <si>
    <t>BE4F9E2CE0AE24202FA17ACDF2F39C11</t>
  </si>
  <si>
    <t>57C75FEEB63DDB5A4AA914BE3CEEFFBD</t>
  </si>
  <si>
    <t>AB9AFD8DC76D90FAE63FF8A9AA55212E</t>
  </si>
  <si>
    <t>AB9AFD8DC76D90FAA9DD585FAA7BD64F</t>
  </si>
  <si>
    <t>0FE567F57E4D552F0A05C340608CA05E</t>
  </si>
  <si>
    <t>0FE567F57E4D552FA7EB9666A9CD0A6A</t>
  </si>
  <si>
    <t>0FE567F57E4D552FE334B30A7FEB94D3</t>
  </si>
  <si>
    <t>0FE567F57E4D552F61A5DD631AC4AD5E</t>
  </si>
  <si>
    <t>0FE567F57E4D552F320C3F20F9F0AE24</t>
  </si>
  <si>
    <t>0FE567F57E4D552F6DAE66B413848D31</t>
  </si>
  <si>
    <t>AB9AFD8DC76D90FA11D0F39CEA4E021F</t>
  </si>
  <si>
    <t>AB9AFD8DC76D90FA7B2C2130859150D4</t>
  </si>
  <si>
    <t>E1747D5C3F67DE7175172F0DBC4EC9C3</t>
  </si>
  <si>
    <t>65685FB3D6F7D68FB6A5EB4D036A6BBD</t>
  </si>
  <si>
    <t>844C3307190ED8CBFE0BC0FD45B72F58</t>
  </si>
  <si>
    <t>620CCAD5C47886CF66A6270EE97C9130</t>
  </si>
  <si>
    <t>322</t>
  </si>
  <si>
    <t>23A90AFB5EDA07BB2E62513A4672DAB9</t>
  </si>
  <si>
    <t>ECB4FB14AFDAD6199F61C692EE8CF8D7</t>
  </si>
  <si>
    <t>A8D2087F49AC9B2639D4204A711D7A0B</t>
  </si>
  <si>
    <t>331</t>
  </si>
  <si>
    <t>6214BE2400502849B0617CD5582512AC</t>
  </si>
  <si>
    <t>A94802CC35E450DA5659468AE428F754</t>
  </si>
  <si>
    <t>936589512621558342B6010DCD89E34C</t>
  </si>
  <si>
    <t>8EF0487683CECA7202385FD4BE5DEBA9</t>
  </si>
  <si>
    <t>2C35F0C7F870DA444A4523EEE9EA1D85</t>
  </si>
  <si>
    <t>B17C6BDCA093A6CB49F5590F8978C531</t>
  </si>
  <si>
    <t>80B49634BE29385C9BD0962B0BAAA634</t>
  </si>
  <si>
    <t>8A3B6F95D8C32F87B94407FD193FD17F</t>
  </si>
  <si>
    <t>24201,24601,24701 y 27201</t>
  </si>
  <si>
    <t>99C9DBE091735B0D30CE58823D235963</t>
  </si>
  <si>
    <t>22301,25401,25501,25601,27201,29101,29901,51101,53101,53201 y 56701</t>
  </si>
  <si>
    <t>4DAD2068B69F5B65F496B74DE6298298</t>
  </si>
  <si>
    <t>50CD3772529F87DD970A32A3BDB92259</t>
  </si>
  <si>
    <t>4C2973EEC796B791A54BBB19CD98AC9D</t>
  </si>
  <si>
    <t>24201</t>
  </si>
  <si>
    <t>4C2973EEC796B791AE27039AAA804AB6</t>
  </si>
  <si>
    <t>25101 y 24901</t>
  </si>
  <si>
    <t>7B91EEE5F780D4961CF022A6E8E17E43</t>
  </si>
  <si>
    <t>25101,25401,25501,25601,27201,29101,29501,29901,35401,53101 y 53201</t>
  </si>
  <si>
    <t>D6CF911AD1EC163FA6CB22CD27351F1A</t>
  </si>
  <si>
    <t>56601 y 56701</t>
  </si>
  <si>
    <t>F64BA22919FF5CB521DFEE14710CDEA6</t>
  </si>
  <si>
    <t>327</t>
  </si>
  <si>
    <t>8D4546E12547200C6939D39BE775FB02</t>
  </si>
  <si>
    <t>441</t>
  </si>
  <si>
    <t>11E19DC76D1F712B8840670A54646904</t>
  </si>
  <si>
    <t>351</t>
  </si>
  <si>
    <t>7986C125E31B26C7E6D3E72C2DD377C1</t>
  </si>
  <si>
    <t>06E4A523CD678C1B425819A997E72C8C</t>
  </si>
  <si>
    <t>271 y 272</t>
  </si>
  <si>
    <t>0838987E3E13E9F24BE51C57C1CF99D2</t>
  </si>
  <si>
    <t>358</t>
  </si>
  <si>
    <t>A10AEEE3D2B589715DFDA8DC20D0F442</t>
  </si>
  <si>
    <t>359</t>
  </si>
  <si>
    <t>4BE33DB011F29C63C230C5308A946059</t>
  </si>
  <si>
    <t>78B4D733EBDF09151AEE36C6E4EC614B</t>
  </si>
  <si>
    <t>253</t>
  </si>
  <si>
    <t>391A0E984A761C0CDA6A848FEAB15D65</t>
  </si>
  <si>
    <t>95CD8180F7361AA053E03A5DE97E092E</t>
  </si>
  <si>
    <t>95CD8180F7361AA08E22ED4D3D1BE78B</t>
  </si>
  <si>
    <t>23A90AFB5EDA07BB3ABE65EB6BC255ED</t>
  </si>
  <si>
    <t>4445A94C361171BE7AC1D0639C704B36</t>
  </si>
  <si>
    <t>4445A94C361171BECFD946D4EED0E4CB</t>
  </si>
  <si>
    <t>CC3769CA6E6CAB7B4670107637472DC4</t>
  </si>
  <si>
    <t>9097790508D304AB5832AE0434DBADB2</t>
  </si>
  <si>
    <t>A51E3A19BB492F508BBCADC744D25D0D</t>
  </si>
  <si>
    <t>A51E3A19BB492F505D9ADC72AB34E311</t>
  </si>
  <si>
    <t>6187E2C9ED7FCB92C244B3DCBA16698F</t>
  </si>
  <si>
    <t>53101</t>
  </si>
  <si>
    <t>6187E2C9ED7FCB92427580DF2A06279B</t>
  </si>
  <si>
    <t>6187E2C9ED7FCB924CB28E2425A75C66</t>
  </si>
  <si>
    <t>6187E2C9ED7FCB9245EE9569A4378330</t>
  </si>
  <si>
    <t>6187E2C9ED7FCB92B1F03EE250E746CE</t>
  </si>
  <si>
    <t>6187E2C9ED7FCB929926B6F349790BA0</t>
  </si>
  <si>
    <t>6187E2C9ED7FCB92E01613A9777DD278</t>
  </si>
  <si>
    <t>6187E2C9ED7FCB929E65B07415DF1FC7</t>
  </si>
  <si>
    <t>D6964E7BBCED5D32494175CF9A55272B</t>
  </si>
  <si>
    <t>D6964E7BBCED5D32D60F4F6B154EE84A</t>
  </si>
  <si>
    <t>D6964E7BBCED5D321A3EA194B5F225D4</t>
  </si>
  <si>
    <t>D6964E7BBCED5D3231C2BFD667FE9C2B</t>
  </si>
  <si>
    <t>D6964E7BBCED5D32A51F0F446B474558</t>
  </si>
  <si>
    <t>24901</t>
  </si>
  <si>
    <t>D6964E7BBCED5D32AB2A316B70C03F9E</t>
  </si>
  <si>
    <t>D6964E7BBCED5D329E35DAE781B1ECC1</t>
  </si>
  <si>
    <t>D6964E7BBCED5D321CC92F98F0CA41CD</t>
  </si>
  <si>
    <t>1379E9821E862FCC11C620A84C2D67C1</t>
  </si>
  <si>
    <t>44301</t>
  </si>
  <si>
    <t>5D2E1B7F9CB6F6859E9BA532CC18C4C9</t>
  </si>
  <si>
    <t>5D2E1B7F9CB6F685EA6B428876338BBE</t>
  </si>
  <si>
    <t>FDB3AF1AA1FB7A1D48471DB995A3420C</t>
  </si>
  <si>
    <t>F2FF000DE7DA3CD247BFC28F58329CE6</t>
  </si>
  <si>
    <t>A7BF5E1737EF5A74B093F19E6E767A63</t>
  </si>
  <si>
    <t>F739A2DAE54921EC42C301AF07362250</t>
  </si>
  <si>
    <t>382</t>
  </si>
  <si>
    <t>A712B40280BE2C425C33BF4A29B78DAA</t>
  </si>
  <si>
    <t>9365895126215583751169C5CEB346F1</t>
  </si>
  <si>
    <t>9365895126215583C3B1C9053398E36E</t>
  </si>
  <si>
    <t>93658951262155831DF5592AB8D50785</t>
  </si>
  <si>
    <t>9365895126215583EF7DD923EC7D2F10</t>
  </si>
  <si>
    <t>EC3A03F3472EB75D12E4D0080E171A7B</t>
  </si>
  <si>
    <t>AC083631C20603FD7F67693F417F1A89</t>
  </si>
  <si>
    <t>E9A7368B892082C3D93C9D7CCA73E7CE</t>
  </si>
  <si>
    <t>DFFDD871445F0A6D7EBBCDC43D50EB8C</t>
  </si>
  <si>
    <t>9B03187ED32A1B2E80C15887A593373D</t>
  </si>
  <si>
    <t>C2022988D6C7B6CC241A95450071CB1A</t>
  </si>
  <si>
    <t>C2022988D6C7B6CC82FA57C470F6414B</t>
  </si>
  <si>
    <t>C8A693EC6083825FC658E2D98A6239EF</t>
  </si>
  <si>
    <t>9E4D18B86E6C670D44C27480BD10EBF1</t>
  </si>
  <si>
    <t>D313C0898CD1233E3B8A305AC8B91255</t>
  </si>
  <si>
    <t>7E3B6101C1622378582EE69359826F16</t>
  </si>
  <si>
    <t>8C83D268CC270129BCB67E6EE287E150</t>
  </si>
  <si>
    <t>8C83D268CC2701292B1B1A6C4F7D5687</t>
  </si>
  <si>
    <t>7A76BEEB4515CFD0B97747901DEC0605</t>
  </si>
  <si>
    <t>C5C76B1366FACDE45CF74A9564A1109D</t>
  </si>
  <si>
    <t>24701</t>
  </si>
  <si>
    <t>56F9D8786F162D75FD8E8BE6709BE278</t>
  </si>
  <si>
    <t>4F0A51B287FC3D59BF4AC1F67A6F6168</t>
  </si>
  <si>
    <t>0CC87D1B0501962BE779952BE314B628</t>
  </si>
  <si>
    <t>0CC87D1B0501962BE2FA02A52458BD70</t>
  </si>
  <si>
    <t>591026E15FC0D7764E0756325F19C580</t>
  </si>
  <si>
    <t>D266B71B22C5654DA99EE9DCF8FB34BB</t>
  </si>
  <si>
    <t>749337C45C5CB1EBDA0BF8A17EC21C5E</t>
  </si>
  <si>
    <t>A84B7B7F7B78E9E42CB950EB4C6F3C2C</t>
  </si>
  <si>
    <t>E93A230E8E3D38E3857A5114DB0C5B70</t>
  </si>
  <si>
    <t>70C31CB3F5EC7649025E143C76B0DC3F</t>
  </si>
  <si>
    <t>1246703A653169F200C58068F42A4A10</t>
  </si>
  <si>
    <t>259D65B6F66C45C73283C9F555D51D93</t>
  </si>
  <si>
    <t>57907D1AE423B76CF3D557B8F35DA9E4</t>
  </si>
  <si>
    <t>24101</t>
  </si>
  <si>
    <t>372FF8B2502EA54BB0BDFE2DB178CD69</t>
  </si>
  <si>
    <t>DD25B51D675B8FD4C066ECF46C6BA6D1</t>
  </si>
  <si>
    <t>58E3C1581E6FFC9FC65FCBECD2F6302B</t>
  </si>
  <si>
    <t>D9606FA43D74B8793B1EF124DC9F85E9</t>
  </si>
  <si>
    <t>990FFA130D6F543FC12E24D80BF4339F</t>
  </si>
  <si>
    <t>3018C8267168C8D5F5F3D57F3ACCBD1C</t>
  </si>
  <si>
    <t>32601</t>
  </si>
  <si>
    <t>77A98B4020CE38772FFDAA60563B60D9</t>
  </si>
  <si>
    <t>29801</t>
  </si>
  <si>
    <t>FD5FD7B8B6EF1D961D99C27885281303</t>
  </si>
  <si>
    <t>C53A222C16728632F9303DCC8A11FCEB</t>
  </si>
  <si>
    <t>339</t>
  </si>
  <si>
    <t>03FB2A6E196AC3DAC9457F65D33B28A3</t>
  </si>
  <si>
    <t>254</t>
  </si>
  <si>
    <t>FEAB63A3C94C507B0050A4EFBEB7BA27</t>
  </si>
  <si>
    <t>313</t>
  </si>
  <si>
    <t>C66B93DD9DE813DDF6561BD2A10DF539</t>
  </si>
  <si>
    <t>222</t>
  </si>
  <si>
    <t>5DE5666682E2CCE49C7B21F22FBE8012</t>
  </si>
  <si>
    <t>221</t>
  </si>
  <si>
    <t>5DF6F8C94FA4D31BD9A42F7AFF0F3BDE</t>
  </si>
  <si>
    <t>255</t>
  </si>
  <si>
    <t>28FA34B7DC80B39A1BC0A5F97A4DF674</t>
  </si>
  <si>
    <t>312</t>
  </si>
  <si>
    <t>7E23E0119A078B6FE5F7B2FFE7F0E43B</t>
  </si>
  <si>
    <t>323</t>
  </si>
  <si>
    <t>EA0F5D073AC309A3525F669896F07B43</t>
  </si>
  <si>
    <t>D84A98761EB179FD6E36BCF516677C55</t>
  </si>
  <si>
    <t>355</t>
  </si>
  <si>
    <t>188A671E7F9D45479E71985F0CD1A5BA</t>
  </si>
  <si>
    <t>361</t>
  </si>
  <si>
    <t>5A1C481F1BD71798FF2A70528BA90D67</t>
  </si>
  <si>
    <t>336</t>
  </si>
  <si>
    <t>D7B7E303F4BADA90D09530B53C5F0932</t>
  </si>
  <si>
    <t>2B4C5253E477A17BA2AA1C6E5BD9B43E</t>
  </si>
  <si>
    <t>329</t>
  </si>
  <si>
    <t>917E8BA13D00DB7DBAA51CD5E325CD25</t>
  </si>
  <si>
    <t>0AA3967430B8037F99BAE95DBFD1EC78</t>
  </si>
  <si>
    <t>216</t>
  </si>
  <si>
    <t>A90E1A554C1C0D9B83058F2A9D4C9867</t>
  </si>
  <si>
    <t>A90E1A554C1C0D9B9559F916502BC624</t>
  </si>
  <si>
    <t>91EDF5493844DE60F38911567F874427</t>
  </si>
  <si>
    <t>91EDF5493844DE60FF91D9B963FB97E4</t>
  </si>
  <si>
    <t>8BCE21EC6E2347B59EDD3EA7E71AAC8F</t>
  </si>
  <si>
    <t>8BCE21EC6E2347B5A4AF26A328CAB5FC</t>
  </si>
  <si>
    <t>63AF988D64C374E77DED02498FABE0DE</t>
  </si>
  <si>
    <t>1085DEF264C124A16D685C4F85ED336F</t>
  </si>
  <si>
    <t>ED41C5DE9D45C89CECB5672121206982</t>
  </si>
  <si>
    <t>ED41C5DE9D45C89CEE66DB79882E49CC</t>
  </si>
  <si>
    <t>66D651212D705EEEE5F27C712AE3614E</t>
  </si>
  <si>
    <t>66D651212D705EEE79733CC7D3085543</t>
  </si>
  <si>
    <t>D02F2D13F3795BD55A7681DF594DD485</t>
  </si>
  <si>
    <t>4384B729BBEAC120898053A54E45908A</t>
  </si>
  <si>
    <t>ABC80C340AA6C78A4CB47BC49CF21F55</t>
  </si>
  <si>
    <t>4947B4C0052AF506B638C3A355E4AEFF</t>
  </si>
  <si>
    <t>2641D8B8009EAE101E2396800BD8332F</t>
  </si>
  <si>
    <t>F1D0763FE9DEB2694DF744C943241DCA</t>
  </si>
  <si>
    <t>A3BB2E38C19F5B95421D43C4D061CD04</t>
  </si>
  <si>
    <t>A3BB2E38C19F5B95352DAEF0FCDCFCB1</t>
  </si>
  <si>
    <t>90C093F7DF2F3F5FF3C17E3A213C2839</t>
  </si>
  <si>
    <t>A712B40280BE2C4209F103AC3B25CB37</t>
  </si>
  <si>
    <t>CC509BB93F9C0E57B3642FB38AB3AC7A</t>
  </si>
  <si>
    <t>216 y 259</t>
  </si>
  <si>
    <t>B860D2684171749BCB988F2027BADA4E</t>
  </si>
  <si>
    <t>B860D2684171749B875A5A3AFB4284B6</t>
  </si>
  <si>
    <t>B860D2684171749B5BCEAD03DF141AA2</t>
  </si>
  <si>
    <t>B860D2684171749B6C8A8E9C7415E949</t>
  </si>
  <si>
    <t>B860D2684171749B7F8CAC9083523548</t>
  </si>
  <si>
    <t>8394B8E7D42E4F6DAB0A7FAF8436F084</t>
  </si>
  <si>
    <t>8394B8E7D42E4F6DA6E55B766992FDEB</t>
  </si>
  <si>
    <t>3A6143BCF24104DBDF05DA35C42EBB9B</t>
  </si>
  <si>
    <t>BEC027E36924F2DC1DBC8655ED54913A</t>
  </si>
  <si>
    <t>B22BDA047321BBED15B76C181DFC205C</t>
  </si>
  <si>
    <t>F38F7477C4D062257A03230056D6C181</t>
  </si>
  <si>
    <t>B6C27200FBC0F69F838ACC59D0B9DB57</t>
  </si>
  <si>
    <t>9A8BB9ACB499AE860B5DB017C0E65108</t>
  </si>
  <si>
    <t>9A8BB9ACB499AE86EA6B0E96E469F3EE</t>
  </si>
  <si>
    <t>9587A318099AF64D5129D6AE8D502498</t>
  </si>
  <si>
    <t>AC083631C20603FDE6556B8C4D140007</t>
  </si>
  <si>
    <t>2C2850DC85478BDF2DAF2A9A808FEADF</t>
  </si>
  <si>
    <t>2C2850DC85478BDF9328CA541009D45D</t>
  </si>
  <si>
    <t>CA0EA3B6408EC0199977F09370A4C65B</t>
  </si>
  <si>
    <t>FONDO 10121 CENTRO GESTOR 219000000 POS-PRE 33391 AREA FUNCIONAL P100422090910</t>
  </si>
  <si>
    <t>E89A09FCAB511CD789F42ADC3B18B132</t>
  </si>
  <si>
    <t>FONDO 10121 CENTRO GESTOR 219000000 POS-PRE 33271 AREA FUNCIONAL P100422090911</t>
  </si>
  <si>
    <t>E89A09FCAB511CD7EB538607841A5DCD</t>
  </si>
  <si>
    <t>D313C0898CD1233E9CAAB5AECBC3DD55</t>
  </si>
  <si>
    <t>54901</t>
  </si>
  <si>
    <t>5F97D5AAAA718D9A9AAB303D03A7894B</t>
  </si>
  <si>
    <t>E461FA82CD66254553D1E34EFD9E4014</t>
  </si>
  <si>
    <t>3F279DBB6D2F1AFFAF18C467F39CAF51</t>
  </si>
  <si>
    <t>7A76BEEB4515CFD0FC59A93418F1AA24</t>
  </si>
  <si>
    <t>8EF0487683CECA721BE785A17DBF293E</t>
  </si>
  <si>
    <t>0EAA245F04511891DE69DDA65F6EC7BF</t>
  </si>
  <si>
    <t>0EAA245F04511891E215C077A344D12F</t>
  </si>
  <si>
    <t>0EAA245F045118915A02F510076D29A7</t>
  </si>
  <si>
    <t>60B14E446240D18CBE24515B13A65829</t>
  </si>
  <si>
    <t>60B14E446240D18C1630583911A2B4DA</t>
  </si>
  <si>
    <t>60B14E446240D18CE0007AE31162AA0F</t>
  </si>
  <si>
    <t>60B14E446240D18CAD3F0E01542EF269</t>
  </si>
  <si>
    <t>60B14E446240D18C4C1642CE99218B0E</t>
  </si>
  <si>
    <t>0EAA245F04511891DF6A01470F5D4E46</t>
  </si>
  <si>
    <t>0EAA245F04511891DFB770ED117EC12E</t>
  </si>
  <si>
    <t>749337C45C5CB1EB98E02BE3543D6A67</t>
  </si>
  <si>
    <t>43ED0840159775D973D9C88E0288BC1F</t>
  </si>
  <si>
    <t>70AB352E2E83A76DC311BBF789DC23EC</t>
  </si>
  <si>
    <t>E66EBD30ABA20EB5C703B84085542EA6</t>
  </si>
  <si>
    <t>8203809E436F7A9F77D58837C8486AAD</t>
  </si>
  <si>
    <t>8203809E436F7A9F55591800E001AB59</t>
  </si>
  <si>
    <t>8203809E436F7A9F632AFE48CF7DD73D</t>
  </si>
  <si>
    <t>7605B18CA00EC64EFD64A21320EC7695</t>
  </si>
  <si>
    <t>7605B18CA00EC64EFC4DF7CC0CEB5030</t>
  </si>
  <si>
    <t>7605B18CA00EC64E31831F60E6599919</t>
  </si>
  <si>
    <t>7605B18CA00EC64E5275DE5AA1804444</t>
  </si>
  <si>
    <t>7605B18CA00EC64E2C5CADD469BB1047</t>
  </si>
  <si>
    <t>7605B18CA00EC64E5FC6242B75E788F5</t>
  </si>
  <si>
    <t>7605B18CA00EC64E23AE651E52F52AD1</t>
  </si>
  <si>
    <t>798EDB20ACFDD38F2B02476A33FFAFBB</t>
  </si>
  <si>
    <t>FONDO 10121 CENTRO GESTOR 219000000 POS-PRE 33801 AREA FUNCIONAL P100422090911</t>
  </si>
  <si>
    <t>F756436EFBA42D0B9A707F213881219D</t>
  </si>
  <si>
    <t>FONDO 10121 CENTRO GESTOR 219000000 POS-PRE 26101 AREA FUNCIONAL P100422090911</t>
  </si>
  <si>
    <t>2AD0273CC6A414DA068246DCF96E235F</t>
  </si>
  <si>
    <t>FONDO 10121 CENTRO GESTOR 219000000 POS-PRE 33201 AREA FUNCIONAL P100422090903</t>
  </si>
  <si>
    <t>82CF77D8BC1CE744E013294B488A52E5</t>
  </si>
  <si>
    <t>4E36D9B43B1C97CE53AD417217F91B58</t>
  </si>
  <si>
    <t>0BE5AC6CE7F0AC58070428A1EA3AA7B1</t>
  </si>
  <si>
    <t>D96EB78AF4A78199EAA944373A8C3779</t>
  </si>
  <si>
    <t>24DB93BCAEEEDACDAE6086811019875A</t>
  </si>
  <si>
    <t>85E86F6CF801591EE63857857872ECBE</t>
  </si>
  <si>
    <t>324FBCAB78F6EA632D32ADF22A3250CC</t>
  </si>
  <si>
    <t>82B0D616B141BB3DCE47621C0D99AB5C</t>
  </si>
  <si>
    <t>0C394051CD7132D8D4B3C9F80E1AB199</t>
  </si>
  <si>
    <t>261</t>
  </si>
  <si>
    <t>0C394051CD7132D8AF72293C440F12CF</t>
  </si>
  <si>
    <t>2F2105D3DFF86EAD6D6AF4B1303B7DE9</t>
  </si>
  <si>
    <t>338</t>
  </si>
  <si>
    <t>7B4A35A5ADD30C378936D702A2FDBDA5</t>
  </si>
  <si>
    <t>7B4A35A5ADD30C37D1516C6C16506C65</t>
  </si>
  <si>
    <t>7B4A35A5ADD30C376C7E895FBBB25758</t>
  </si>
  <si>
    <t>90C093F7DF2F3F5F785357EA57D57489</t>
  </si>
  <si>
    <t>0681DC2CCF5083B619B8A1FC9154D90A</t>
  </si>
  <si>
    <t>FA9CF0CDE119CD77F3B7F9CB9DE272D8</t>
  </si>
  <si>
    <t>66602470CF8BE543736CB12441724585</t>
  </si>
  <si>
    <t>27101</t>
  </si>
  <si>
    <t>738EC123A8E11074446651DC089B6C8D</t>
  </si>
  <si>
    <t>9D35EDAD2BF97058D701AB2F7071937C</t>
  </si>
  <si>
    <t>5869D6D8990F3521617C6CF23C0B5342</t>
  </si>
  <si>
    <t>69BE3BC7934E53D68F760CC94474F594</t>
  </si>
  <si>
    <t>3D0CBF6E87E58C5EE42422A079BCD19E</t>
  </si>
  <si>
    <t>1ACB387F47A0F8D38AB0C94BADF5CF36</t>
  </si>
  <si>
    <t>70CB734727E0FB3136E6616DC8F9CBFE</t>
  </si>
  <si>
    <t>36101</t>
  </si>
  <si>
    <t>2B4CAB6FD5C25217F689BB882F52C0C8</t>
  </si>
  <si>
    <t>C8F2F9A470FABBB0054C912DB800033C</t>
  </si>
  <si>
    <t>61501</t>
  </si>
  <si>
    <t>4C84CDABB97C144FD043BC2CCDE00C75</t>
  </si>
  <si>
    <t>E8E7896A7DAE790CCA889F93E7427BE8</t>
  </si>
  <si>
    <t>61201</t>
  </si>
  <si>
    <t>7CFB63163C370E3095C56FCFF703B0CF</t>
  </si>
  <si>
    <t>73383D2EDB567E281F61C6A2698F62E8</t>
  </si>
  <si>
    <t>DADEA06F53009141F2BDA43A6E146A92</t>
  </si>
  <si>
    <t>C86172E9A2D3DF991A61EB9398C5E8C4</t>
  </si>
  <si>
    <t>7A4E6F44D4200C4A7EC0D8C50F0F236A</t>
  </si>
  <si>
    <t>23C417AA141145F7B9C53032F9995561</t>
  </si>
  <si>
    <t>F3C86175D8926BC4F3DD7B573570EAFD</t>
  </si>
  <si>
    <t>4A9B7480657ED395F09ABB27096BE215</t>
  </si>
  <si>
    <t>871D1B3037E09FA6E9FEEEBBA627F4D4</t>
  </si>
  <si>
    <t>FC6F32C5A9B6B49632A198219DDE7B06</t>
  </si>
  <si>
    <t>31E6F099C0AFFD25E9A753BC93374010</t>
  </si>
  <si>
    <t>CA8477289FCCD7A93E1763DE3DFF9ABE</t>
  </si>
  <si>
    <t>A73CB59539E586F9F16DE1D3E30A06D7</t>
  </si>
  <si>
    <t>75E9E9CD704C5840EA055B6B40E912C4</t>
  </si>
  <si>
    <t>BB6DC92846837A4315A0BA970290D759</t>
  </si>
  <si>
    <t>B045A0CE09729D5B6CF1774D0602ECEC</t>
  </si>
  <si>
    <t>51BEE535B1709C386E2EFF7C57135493</t>
  </si>
  <si>
    <t>AFB21B8D4AC38E8D0E6301B5FC24B061</t>
  </si>
  <si>
    <t>64D12E33BD8E913E24CC3C611DBC5271</t>
  </si>
  <si>
    <t>34E802A12E7F174FD9EC917284E24DFE</t>
  </si>
  <si>
    <t>C41EC5F1D1D05A1C52502A482E71F8E6</t>
  </si>
  <si>
    <t>5131BEE8D82BBE3920CBBBD122D356CE</t>
  </si>
  <si>
    <t>75CF920C13B78D0B28E5DD5D9D86B286</t>
  </si>
  <si>
    <t>EBA87B1688FFE384E716CAB84399AFB6</t>
  </si>
  <si>
    <t>87F563BB45141E7ADD433A4AD191468E</t>
  </si>
  <si>
    <t>F3654363E054EEE84747D3A054627187</t>
  </si>
  <si>
    <t>3DA9CFADA3007CD15413380102FE6EB4</t>
  </si>
  <si>
    <t>898D2CDEFFA7A2E6100CA110098FFE0E</t>
  </si>
  <si>
    <t>9D35EAFA9BE649CDC8FC50347CC91257</t>
  </si>
  <si>
    <t>3355D044F1DC47AA19F319581C4FC01C</t>
  </si>
  <si>
    <t>57609C1A98382C2BA6B6C28E79B4D226</t>
  </si>
  <si>
    <t>61401</t>
  </si>
  <si>
    <t>1C9A5687A636371F46D1EA53DD958EAB</t>
  </si>
  <si>
    <t>4F6D926D3AC2848C00F5700D063D45EF</t>
  </si>
  <si>
    <t>6BD79390B45171A717F68134977FD214</t>
  </si>
  <si>
    <t>A61BC21FA486C082ED669BEE5F743798</t>
  </si>
  <si>
    <t>56C82A5E34F6B3E49177B51EE96A242D</t>
  </si>
  <si>
    <t>0E086C28E49CEFA194ECD329FD345B89</t>
  </si>
  <si>
    <t>54B4CC542B759416B40196E7EA0EB75E</t>
  </si>
  <si>
    <t>B7DB8CAC3CB781CC27735D39E2E1EDB5</t>
  </si>
  <si>
    <t>FF4669B1356EDA69AD9C13D8BD0E5813</t>
  </si>
  <si>
    <t>965A4EE224625F5AB77A3176FB009FCE</t>
  </si>
  <si>
    <t>6294B099A4E3CD6473F3E1DE9C6B40FA</t>
  </si>
  <si>
    <t>F432D3A7CD00F88C29F8F6B246F598FB</t>
  </si>
  <si>
    <t>D19DD0D2907EC9430BAABC08B4A9E2D1</t>
  </si>
  <si>
    <t>F06469885C8695B7E0AA5677708FA318</t>
  </si>
  <si>
    <t>5E636F01DB918DF7D1AC1960DC18647E</t>
  </si>
  <si>
    <t>027EF9B2E69FCB0768C7C152B69C1376</t>
  </si>
  <si>
    <t>908FB35F1ED52632E43ED5E2D17959BB</t>
  </si>
  <si>
    <t>62D12FA6E84D1E63D0E27494F0C6E3F3</t>
  </si>
  <si>
    <t>0CF6F2CAF1C5112EFAF6970003ECB35C</t>
  </si>
  <si>
    <t>DD6E8BEC99A644ABA493E855DE51B8EE</t>
  </si>
  <si>
    <t>AC7ABD2453F6295541612857CF0A7DAB</t>
  </si>
  <si>
    <t>118720CDD0B58D5DF954531589CA9DD6</t>
  </si>
  <si>
    <t>904CD8A8814254C5801FB1762CC42E45</t>
  </si>
  <si>
    <t>9ED29E47B7FA14B1CC0511F6D8DC6544</t>
  </si>
  <si>
    <t>E9CC3C84EAD4D7EE37CE477A2C81EE50</t>
  </si>
  <si>
    <t>F76E5C2C9BAB576B2DE7CEC11AB56CE8</t>
  </si>
  <si>
    <t>DAFE817F96D6BDB304BFBCF55FBAFA30</t>
  </si>
  <si>
    <t>823B524E20CCD26DF685BB3E4757E00F</t>
  </si>
  <si>
    <t>3B8E230554D7DF6F2879AE796DCC13E6</t>
  </si>
  <si>
    <t>713112E8816A91DD2235DE8E3BD93067</t>
  </si>
  <si>
    <t>15A5BF3E9660BF6EA4AEAD1E075061D6</t>
  </si>
  <si>
    <t>CFA6D02BD9327EB1218EEB6B4EC0702F</t>
  </si>
  <si>
    <t>8EFF50EB691574152501B6EA3674D5FC</t>
  </si>
  <si>
    <t>69C2EFD1189F6FA074BC7CA3F0737BFE</t>
  </si>
  <si>
    <t>CF701FD409F86717B3DA7F020ECAD3BD</t>
  </si>
  <si>
    <t>11DB08FF0A84C6D95773B993E593D191</t>
  </si>
  <si>
    <t>DC26DC87FF7D6EE072A3F9EDD0A991FE</t>
  </si>
  <si>
    <t>B46ACFDD3D428654D73494A47DBE5B87</t>
  </si>
  <si>
    <t>8CCE9F0A7AF0A04A03AD35A6C2609364</t>
  </si>
  <si>
    <t>32B33D9AAC2556E8172AA361059C5830</t>
  </si>
  <si>
    <t>65DDFF6816A9CA816293580F620D8BCE</t>
  </si>
  <si>
    <t>51DAA4CD02A60AC152B9CE5BEF9A1D8C</t>
  </si>
  <si>
    <t>585B1E31981DA559B5F72F368565873D</t>
  </si>
  <si>
    <t>03F615788D1042A078ACB1F0FC871261</t>
  </si>
  <si>
    <t>5930502684A122CC5CEC1E3FD27D2E1F</t>
  </si>
  <si>
    <t>54417E03F1E83962A8AF6FA0F91CAD49</t>
  </si>
  <si>
    <t>92A222A65E95D68BBD325104F1C81088</t>
  </si>
  <si>
    <t>8CF4C3DD9F9145DCF0097E98741C7B38</t>
  </si>
  <si>
    <t>1D4C2782F24967A4C1F4E21CC1DAE43C</t>
  </si>
  <si>
    <t>827C59DCA766BBA020218F9F0F3F6E69</t>
  </si>
  <si>
    <t>1B3D2B4DE1185DFCA382663E57451FE1</t>
  </si>
  <si>
    <t>09A6A8F9CADE6A0B76D02A5A54955463</t>
  </si>
  <si>
    <t>35FB241717F8CBC0A2130DDFDE8DFDB5</t>
  </si>
  <si>
    <t>2BE4343C5D189E41A579595D86C189B9</t>
  </si>
  <si>
    <t>08BC91C1B85D88D31C26D842C6BEA6C0</t>
  </si>
  <si>
    <t>DC1CA176BB56B9682F6B113D755EC78A</t>
  </si>
  <si>
    <t>8F0D298626D82F01594F269AF0E68BFF</t>
  </si>
  <si>
    <t>1188D695FA6A06B2CA01D78DAA76533A</t>
  </si>
  <si>
    <t>1F513E0F51BE2D49E80999F50F53B02E</t>
  </si>
  <si>
    <t>0BEDEFE7046FD0446118C230369A5D1C</t>
  </si>
  <si>
    <t>DD6F406C94A2819C62B64C7AC0564B74</t>
  </si>
  <si>
    <t>69FCFB513E7FDF60FF952463FD4B681D</t>
  </si>
  <si>
    <t>8C85771E813F78B01A00CE653A2E1C1A</t>
  </si>
  <si>
    <t>7E98696B97143A6BFADE7CB659DFD7A8</t>
  </si>
  <si>
    <t>B75D807B26481ED593D6B1F2708587C9</t>
  </si>
  <si>
    <t>A74F76047398569AC47001F32DB0AA97</t>
  </si>
  <si>
    <t>4900F3A96DEFA92684B12864FC0A52BD</t>
  </si>
  <si>
    <t>4A84293ABDC8EE6879A0E676727A9E71</t>
  </si>
  <si>
    <t>F289FB9875BD12C814CADB47EDF3F9BF</t>
  </si>
  <si>
    <t>3F399A79FF2C2DB44FF7EF67D25ECBC6</t>
  </si>
  <si>
    <t>C38D6026051C32061A583F95D6D5A10F</t>
  </si>
  <si>
    <t>50C6CCFEC803BEA12381FF91165A5B11</t>
  </si>
  <si>
    <t>5A25131F76F645586662A252CAAD1BB7</t>
  </si>
  <si>
    <t>365229F34F17FECEE4B24317086AFDC2</t>
  </si>
  <si>
    <t>4590ACE2AB2288F39D9E2E45F24E7176</t>
  </si>
  <si>
    <t>94EFA219DDDDE0DE9F2261FD7E2AB6BC</t>
  </si>
  <si>
    <t>AE144200A55C3D4C512AF4EE8AD4D867</t>
  </si>
  <si>
    <t>68176DD32891FD9960519BE295F972A6</t>
  </si>
  <si>
    <t>A0E939CF3B62D612EC1A50D9AFC91194</t>
  </si>
  <si>
    <t>2A862B87C4BB2A0259D6F70D209C193F</t>
  </si>
  <si>
    <t>691B08D82F2434183A035F191CA4B02C</t>
  </si>
  <si>
    <t>F310045F2FDECF18FEADD0DD98310F08</t>
  </si>
  <si>
    <t>9E535003FB10BBEE938440F2113BA0DF</t>
  </si>
  <si>
    <t>120BBE0BBD5DBEB892975967A40236D1</t>
  </si>
  <si>
    <t>F40CA5993E6E0F76D397CD3496E6BCED</t>
  </si>
  <si>
    <t>D7ED0E7F6682B10E0402076556D15E7C</t>
  </si>
  <si>
    <t>344C41CFDA7512F58CBCF26C5553A176</t>
  </si>
  <si>
    <t>104502DBB6AF678EA4D0EE629F368627</t>
  </si>
  <si>
    <t>FBE6D176A2B836713BA0E1E7D100FA2C</t>
  </si>
  <si>
    <t>7388D7CD0C3D9B18B6D50BB8F0C77F61</t>
  </si>
  <si>
    <t>F061E8E8FCC36728B0270547E06B9485</t>
  </si>
  <si>
    <t>FDAF4B5FEABA080ADF2F020DC02947BB</t>
  </si>
  <si>
    <t>6D8DD9DF78292D947C74EDF8D6F090FA</t>
  </si>
  <si>
    <t>E1A1523E190354BE52BFA01A0C1C3E38</t>
  </si>
  <si>
    <t>4CE2815EB4BF15B14E4F068F4D794EA8</t>
  </si>
  <si>
    <t>4F326FBA4CF299D6774795A3DDECB7EE</t>
  </si>
  <si>
    <t>93C1C3EF41C9FA77BD2822CD14CF6F56</t>
  </si>
  <si>
    <t>3116F7B6535325D0CDD17F02E9CB1C07</t>
  </si>
  <si>
    <t>B5DF05FDE9F8C43D50570B976C29FCC2</t>
  </si>
  <si>
    <t>700FE63467434BF0B92223DA8D1CB820</t>
  </si>
  <si>
    <t>F478AA85D0A62413E17F171B023DECAB</t>
  </si>
  <si>
    <t>4988A1C0CA61AEB582B268FBAEB4CA4F</t>
  </si>
  <si>
    <t>F0374E5568CF8494678CD04BA2D8BE65</t>
  </si>
  <si>
    <t>A4E8D112F52C4A7A940DC6436277D59F</t>
  </si>
  <si>
    <t>B5F18C84D67D338B2A4F12DBD7ED9828</t>
  </si>
  <si>
    <t>87DD14FDDB2C291997BE69B2FB524FFD</t>
  </si>
  <si>
    <t>77F0D4FF315157AE7CDCEE01E0C42C1C</t>
  </si>
  <si>
    <t>37BD01139409742E297C5C0A37CF0A2E</t>
  </si>
  <si>
    <t>CB4D247BFCA7A32B4248591CACBFE85D</t>
  </si>
  <si>
    <t>2E42421099066C503EBD4A2022B346A1</t>
  </si>
  <si>
    <t>09116863F1B8CE5FED889220A9456054</t>
  </si>
  <si>
    <t>CED1220995FC7A98E97215FEF112EA7A</t>
  </si>
  <si>
    <t>59BB25914ECA6A05C77D17918D5DF0A2</t>
  </si>
  <si>
    <t>2E277C02C647CD50A4422305DFD58B05</t>
  </si>
  <si>
    <t>C9FB156E9829DC773B2627CC148EEC61</t>
  </si>
  <si>
    <t>C22DCD882932729AB939C0D9A989312E</t>
  </si>
  <si>
    <t>6FCC1B5E02FF160604AAD117C4F71388</t>
  </si>
  <si>
    <t>603139C0E58F274D510ABB5CE952999F</t>
  </si>
  <si>
    <t>DFE2F0D86F8DA45E003F119B0173205B</t>
  </si>
  <si>
    <t>C8583D4954D6C9C3A5C15C6E46DA8C08</t>
  </si>
  <si>
    <t>1C451B894FB8A906BD2B82D274FA871A</t>
  </si>
  <si>
    <t>7C3BD8C140072975A3856F098FD88152</t>
  </si>
  <si>
    <t>ED722B4614109B0DD750077D8D248362</t>
  </si>
  <si>
    <t>97EC75B5B3489C1B08CD53E002CDC20B</t>
  </si>
  <si>
    <t>9B0B0DE15A52310C8B3CE2C95567D77E</t>
  </si>
  <si>
    <t>77D39226856DBFD5455B9183F53F8984</t>
  </si>
  <si>
    <t>87E64DA37886F0EEAF60E9C5F2ABC10B</t>
  </si>
  <si>
    <t>2594BA4835EE0B56F08D852BF18D2BD0</t>
  </si>
  <si>
    <t>1C54B8787087BE9ECB437F8FA8E9F91F</t>
  </si>
  <si>
    <t>CBA3678B781425D73C7F55CDC9228C53</t>
  </si>
  <si>
    <t>DBE252EC59DC9278FFF26684F996BF80</t>
  </si>
  <si>
    <t>BCBA0125786D48187F2EA6BD35764C9C</t>
  </si>
  <si>
    <t>9285FB9644A6B5209F4452A3255C660B</t>
  </si>
  <si>
    <t>B5433134B9DD14F08FF46F9678EC6EC1</t>
  </si>
  <si>
    <t>93CB3D62F04D70F5FCD5115902841FC1</t>
  </si>
  <si>
    <t>CF5AFF852F7721776266C1AD05371342</t>
  </si>
  <si>
    <t>34CC9EF6D73C914B38A4F6CCC8244283</t>
  </si>
  <si>
    <t>E9695B52774DA4D88200EA566F33D3EC</t>
  </si>
  <si>
    <t>9B4E55825B1C8F9946E3BD4BD07D6094</t>
  </si>
  <si>
    <t>4BB45D6479C415F84220584B3442D3B4</t>
  </si>
  <si>
    <t>Número de convenio modificatorio</t>
  </si>
  <si>
    <t>Objeto del convenio modificatorio</t>
  </si>
  <si>
    <t>Fecha de firma del convenio modificatorio</t>
  </si>
  <si>
    <t>Hipervínculo al documento del convenio</t>
  </si>
  <si>
    <t>C2595A23FF759104D575244700551C9E</t>
  </si>
  <si>
    <t>D667E7014AF666AE631A18485A7916CB</t>
  </si>
  <si>
    <t>MODIFICACIÓN DE LA CLÁUSULA TERCERA DEL CONTRATO DE ORIGEN</t>
  </si>
  <si>
    <t>http://gobiernoabierto.pueblacapital.gob.mx/transparencia_file/secad/2021/77.fracc28a/77_28a_conv_modif_cma_smdif_ooslmp_implan_imacp_secad_lp_009_2021.pdf</t>
  </si>
  <si>
    <t>1F82E789112AD315C4B65D1AE5AB097D</t>
  </si>
  <si>
    <t>AFAFCD39FB3AE6D20C8A822E4493FF63</t>
  </si>
  <si>
    <t>3F7592171815FCACA727EA5A9CB53E28</t>
  </si>
  <si>
    <t>5C0CDBFE00FF3770DAFA0EF19DF89E32</t>
  </si>
  <si>
    <t>8F8CF7DFB670B75590ACD89D27DAEC44</t>
  </si>
  <si>
    <t>730900F9C3FD7E015783018D4B8FE3B8</t>
  </si>
  <si>
    <t>Modificación de los numerales 3 y 5 del apartado V. Entregables de la partida 1 y el numeral 4 del apartado V. Entregables de la partida 2 de la Cláusula Tercera</t>
  </si>
  <si>
    <t>http://gobiernoabierto.pueblacapital.gob.mx/transparencia_file/secad/2021/77.fracc28a/77_28a_conv_modif_cma_secad_ci_25_2021.pdf</t>
  </si>
  <si>
    <t>167A731861E8A640A0CE3062FFA849C2</t>
  </si>
  <si>
    <t>30C5E5A1817DAE10A548F8DFF7B47457</t>
  </si>
  <si>
    <t>7FAB384EEE16DD0EBAFDB119F2638741</t>
  </si>
  <si>
    <t>55C6B9E9B05BED85E3B2ECE69B06C56C</t>
  </si>
  <si>
    <t>B912224FFF60BE97E4A103B68A996793</t>
  </si>
  <si>
    <t>MODIFICACIÓN DE LA CLÁUSULA CUARTA Y DÉCIMA SEGUNDA DEL CONTRATO DE ORIGEN</t>
  </si>
  <si>
    <t>http://gobiernoabierto.pueblacapital.gob.mx/transparencia_file/secad/2021/77.fracc28a/77_28a_conv_modif9_cma_secad_ci_18_2021.pdf</t>
  </si>
  <si>
    <t>A991FB8CC7141062AEEF17701114FCE7</t>
  </si>
  <si>
    <t>http://gobiernoabierto.pueblacapital.gob.mx/transparencia_file/secad/2021/77.fracc28a/77_28a_conv_modif10_cma_secad_ci_18_2021.pdf</t>
  </si>
  <si>
    <t>6786B534C5855F40DF2527720A4EB80F</t>
  </si>
  <si>
    <t>http://gobiernoabierto.pueblacapital.gob.mx/transparencia_file/secad/2021/77.fracc28a/77_28a_conv_modif3_cma_secad_ci_18_2021.pdf</t>
  </si>
  <si>
    <t>C1D12E2166FF9830542A8EC91C85EE84</t>
  </si>
  <si>
    <t>http://gobiernoabierto.pueblacapital.gob.mx/transparencia_file/secad/2021/77.fracc28a/77_28a_conv_modif1_cma_secad_ci_18_2021.pdf</t>
  </si>
  <si>
    <t>CF25003AEF1E1CE37C3611718F7BD0BE</t>
  </si>
  <si>
    <t>http://gobiernoabierto.pueblacapital.gob.mx/transparencia_file/secad/2021/77.fracc28a/77_28a_conv_modif11_cma_secad_ci_18_2021.pdf</t>
  </si>
  <si>
    <t>A8E016339D259E3146AF5922119A2B2D</t>
  </si>
  <si>
    <t>http://gobiernoabierto.pueblacapital.gob.mx/transparencia_file/secad/2021/77.fracc28a/77_28a_conv_modif8_cma_secad_ci_18_2021.pdf</t>
  </si>
  <si>
    <t>52CEB915746579E165BB409D98DB74D7</t>
  </si>
  <si>
    <t>http://gobiernoabierto.pueblacapital.gob.mx/transparencia_file/secad/2021/77.fracc28a/77_28a_conv_modif15_cma_secad_ci_18_2021.pdf</t>
  </si>
  <si>
    <t>8C617A499384B59A2594FC71C79E95AC</t>
  </si>
  <si>
    <t>http://gobiernoabierto.pueblacapital.gob.mx/transparencia_file/secad/2021/77.fracc28a/77_28a_conv_modif13_cma_secad_ci_18_2021.pdf</t>
  </si>
  <si>
    <t>937A877ACCB64ED2C5CF176B16127223</t>
  </si>
  <si>
    <t>http://gobiernoabierto.pueblacapital.gob.mx/transparencia_file/secad/2021/77.fracc28a/77_28a_conv_modif5_cma_secad_ci_18_2021.pdf</t>
  </si>
  <si>
    <t>82E8ADEF1F9EF88884416120DBEEED98</t>
  </si>
  <si>
    <t>http://gobiernoabierto.pueblacapital.gob.mx/transparencia_file/secad/2021/77.fracc28a/77_28a_conv_modif7_cma_secad_ci_18_2021.pdf</t>
  </si>
  <si>
    <t>C36BA56F2FD2BF10D7175A28515C8B4A</t>
  </si>
  <si>
    <t>http://gobiernoabierto.pueblacapital.gob.mx/transparencia_file/secad/2021/77.fracc28a/77_28a_conv_modif16_cma_secad_ci_18_2021.pdf</t>
  </si>
  <si>
    <t>02A72D10D85A11E1C16C49B1303B43AD</t>
  </si>
  <si>
    <t>http://gobiernoabierto.pueblacapital.gob.mx/transparencia_file/secad/2021/77.fracc28a/77_28a_conv_modif12_cma_secad_ci_18_2021.pdf</t>
  </si>
  <si>
    <t>BA313095A3AFDDF3B3E1F015C4F59F72</t>
  </si>
  <si>
    <t>http://gobiernoabierto.pueblacapital.gob.mx/transparencia_file/secad/2021/77.fracc28a/77_28a_conv_modif_cma_secad_ci_18_2021.pdf</t>
  </si>
  <si>
    <t>40A015C0C264D4DB72739393619AB4CA</t>
  </si>
  <si>
    <t>http://gobiernoabierto.pueblacapital.gob.mx/transparencia_file/secad/2021/77.fracc28a/77_28a_conv_modif6_cma_secad_ci_18_2021.pdf</t>
  </si>
  <si>
    <t>9903E8060747DCFAF2E3283DA4409433</t>
  </si>
  <si>
    <t>http://gobiernoabierto.pueblacapital.gob.mx/transparencia_file/secad/2021/77.fracc28a/77_28a_conv_modif2_cma_secad_ci_18_2021.pdf</t>
  </si>
  <si>
    <t>46D3FDA4A4DC2272C7319C6C439CE946</t>
  </si>
  <si>
    <t>http://gobiernoabierto.pueblacapital.gob.mx/transparencia_file/secad/2021/77.fracc28a/77_28a_conv_modif4_cma_secad_ci_18_2021.pdf</t>
  </si>
  <si>
    <t>E881BDA2611E964C22012EBF2C229367</t>
  </si>
  <si>
    <t>http://gobiernoabierto.pueblacapital.gob.mx/transparencia_file/secad/2021/77.fracc28a/77_28a_conv_modif14_cma_secad_ci_18_2021.pdf</t>
  </si>
  <si>
    <t>C2595A23FF759104778CA78227923025</t>
  </si>
  <si>
    <t>C00C3589D9B0D7CE4DE2388355749C6E</t>
  </si>
  <si>
    <t>no hubo convenio modificatorio</t>
  </si>
  <si>
    <t>6ED317EB8B6F3A13D1AA9DB880BDCE83</t>
  </si>
  <si>
    <t>39127487F5258C2570F652BFD0C47D5B</t>
  </si>
  <si>
    <t>71F995ACA1EB67DA0D11BFFF9CBDFD5F</t>
  </si>
  <si>
    <t>B129B39711DBC28552D94C4845BB85AA</t>
  </si>
  <si>
    <t>E46B1192395B491A86D67168DE0ACA8F</t>
  </si>
  <si>
    <t>MODIFICACIÓN AL ANEXO 1, ASÍ COMO LAS CLÁUSULAS CUARTA Y DÉCIMA SEGUNDA DEL CONTRATO DE ORIGEN</t>
  </si>
  <si>
    <t>http://gobiernoabierto.pueblacapital.gob.mx/transparencia_file/secad/2021/77.fracc28a/77_28a_conv_modif_cma_smdif_ooslmp_implan_imacp_secad_lp_10_2021.pdf</t>
  </si>
  <si>
    <t>E46B1192395B491A4C37FA226B706ED0</t>
  </si>
  <si>
    <t>MODIFICACIÓN DE LAS DECLARACIONES EN SU FRACCIÓN I.11</t>
  </si>
  <si>
    <t>http://gobiernoabierto.pueblacapital.gob.mx/transparencia_file/secad/2021/77.fracc28a/77_28a_conv_modif2_cma_smdif_ooslmp_implan_secad_lp_10_2021.pdf</t>
  </si>
  <si>
    <t>E46B1192395B491A672D854F6BB1F5A2</t>
  </si>
  <si>
    <t>MODIFICACIÓN DEL APARTADO IV. ENTREGABLES DE LA CLÁUSULA TERCERA Y LA CLÁUSULA SEXTA</t>
  </si>
  <si>
    <t>http://gobiernoabierto.pueblacapital.gob.mx/transparencia_file/secad/2021/77.fracc28a/77_28a_conv_modif3_cma_smdif_ooslmp_implan_secad_lp_10_2021.pdf</t>
  </si>
  <si>
    <t>AEC4B1A4362881D07D07A6685C353C36</t>
  </si>
  <si>
    <t>613A202FF7028DF53F214AFF74F53AAF</t>
  </si>
  <si>
    <t>FC9A0740479CE6B5360C35AFC3D4CF6A</t>
  </si>
  <si>
    <t>2D0ACD5A1A92A7514BB1B1A451FFCBCB</t>
  </si>
  <si>
    <t>740D417D26FDF9D905D394B1A2CC257D</t>
  </si>
  <si>
    <t>740D417D26FDF9D9EF85BDB6B4A61277</t>
  </si>
  <si>
    <t>D139C0CB8D93FA869F707EF3C169BCA4</t>
  </si>
  <si>
    <t>C38A8C921C01BCCE4924EAB72BB2ECEB</t>
  </si>
  <si>
    <t>FD5AA5776CFF6AABEDB4ACAFA3A8587B</t>
  </si>
  <si>
    <t>E77B2491B182FF21A2E976F64AFCF95A</t>
  </si>
  <si>
    <t>27F32611B51FE16AD0E8966E90E6A965</t>
  </si>
  <si>
    <t>C7D5C12BF9A62C7392976DD32444AE2C</t>
  </si>
  <si>
    <t>79C7F2B35D4F3AF96745677D5828A98A</t>
  </si>
  <si>
    <t>D53B043B93A96733A8DB4B344896F763</t>
  </si>
  <si>
    <t>457D35D38A27FDAAD7A833542C66543D</t>
  </si>
  <si>
    <t>0A9B4A5F1851E6AF97EBC21A0B29E711</t>
  </si>
  <si>
    <t>A7F32BEB44E30F67B6B563A7CD6AA481</t>
  </si>
  <si>
    <t>53F69D209290E7A73D71E8421AE6F2A0</t>
  </si>
  <si>
    <t>C61A10085699553CBC4AB752DD692C38</t>
  </si>
  <si>
    <t>BC97F2D7B9DD69526E2AE62454573035</t>
  </si>
  <si>
    <t>4C697B84FBA92A915E0B8EF114A7EA77</t>
  </si>
  <si>
    <t>F1F0C0DD31ECE2E14C3277A176733A2C</t>
  </si>
  <si>
    <t>9D4AFFF0B68B248C4E4046E8329B8979</t>
  </si>
  <si>
    <t>633EF0F307BEC0F6F7134CED81C4E3A7</t>
  </si>
  <si>
    <t>99D2654E72E882891FD9982024DAEE70</t>
  </si>
  <si>
    <t>7C94FFEE8779B1016E89B5E02185A963</t>
  </si>
  <si>
    <t>F0577BB7A076584E642770446B1D719D</t>
  </si>
  <si>
    <t>361E18AEA0A457CB688D28DF72DE8F1F</t>
  </si>
  <si>
    <t>9985203AB29EDA00C2D040B4A57759A1</t>
  </si>
  <si>
    <t>43EBC10D00DBFB4E7DB1224AEE3510E6</t>
  </si>
  <si>
    <t>22E247DAB4B50A5B1234A2EA249AF3AA</t>
  </si>
  <si>
    <t>SSS/DA/DCF-002/2021</t>
  </si>
  <si>
    <t>Ampliación del Monto</t>
  </si>
  <si>
    <t>http://gobiernoabierto.pueblacapital.gob.mx/transparencia_file/ssptm/2021/fto_77_28a_conv_modif_ssc_da_dcf_002_2021.pdf</t>
  </si>
  <si>
    <t>FF7232449B3F2081C5C7D1FE95323834</t>
  </si>
  <si>
    <t>F9DC701FB0C1CF54CB3735DDDAF0C214</t>
  </si>
  <si>
    <t>8EFB5F4F9BE3C8436F85A20AF23211AC</t>
  </si>
  <si>
    <t>1DFA5F1968443004D49B2862F7F68A67</t>
  </si>
  <si>
    <t>EAF62DFD14420FAC4DF609AB72EC2E1E</t>
  </si>
  <si>
    <t>FB58E3424313E4B4B46A35386C13F6FB</t>
  </si>
  <si>
    <t>MODIFICACIÓN DE LA FRACCIÓN IV. DEL APARTADO ENTREGABLES CORRESPONDIENTES A LA PARTIDA 1 DE LA CLÁUSULA TERCERA Y LA CLÁUSULA SEXTA DEL CONTRATO DE ORIGEN</t>
  </si>
  <si>
    <t>http://gobiernoabierto.pueblacapital.gob.mx/transparencia_file/secad/2021/77.fracc28a/77_28a_conv_modif2_cma_secad_ci_321_2021.pdf</t>
  </si>
  <si>
    <t>FB58E3424313E4B41DDDBD10159B3177</t>
  </si>
  <si>
    <t>http://gobiernoabierto.pueblacapital.gob.mx/transparencia_file/secad/2021/77.fracc28a/77_28a_conv_modif_cma_secad_ci_321_2021.pdf</t>
  </si>
  <si>
    <t>6E178804B449A848ED73F43DEC6153F1</t>
  </si>
  <si>
    <t>90C32C305D207139B6BF5DFD84180440</t>
  </si>
  <si>
    <t>MODIFICACIÓN DE LA CLÁUSULA TERCERA, CUARTA Y DÉCIMA SEGUNDA DEL CONTRATO DE ORIGEN</t>
  </si>
  <si>
    <t>http://gobiernoabierto.pueblacapital.gob.mx/transparencia_file/secad/2021/77.fracc28a/77_28a_conv_modif01_cma_secad_lp_353_2021.pdf</t>
  </si>
  <si>
    <t>90C32C305D207139F42D2E4E7B89CAA4</t>
  </si>
  <si>
    <t>http://gobiernoabierto.pueblacapital.gob.mx/transparencia_file/secad/2021/77.fracc28a/77_28a_conv_modif02_cma_secad_lp_353_2021..pdf</t>
  </si>
  <si>
    <t>D3BADD2DB789624CE4EFEAE37AD731F5</t>
  </si>
  <si>
    <t>8359060F107AF5E3673F8EA4920EE65B</t>
  </si>
  <si>
    <t>F60EC222A47431870C49E9B8D49F9165</t>
  </si>
  <si>
    <t>ECBCBD4A964D5FB53BD188597E3DD0CA</t>
  </si>
  <si>
    <t>C5524C34E641362A0A01735A2F6228DE</t>
  </si>
  <si>
    <t>BC0B611E15CB2FA6796066A8CF3EE086</t>
  </si>
  <si>
    <t>F4ED6DF49D9113AF8470B3C67BE1AC97</t>
  </si>
  <si>
    <t>MODIFICACIÓN DEL APARTADO 9. ENTREGABLES DE LA CLÁUSULA TERCERA Y CLÁUSULA SEXTA</t>
  </si>
  <si>
    <t>http://gobiernoabierto.pueblacapital.gob.mx/transparencia_file/secad/2021/77.fracc28a/77_28a_conv_modif_cma_secad_ci_37_2021.pdf</t>
  </si>
  <si>
    <t>3BC8B50A82C5D2F4DB6426828732A8ED</t>
  </si>
  <si>
    <t>4FC4D9EADE10BE587EC8B150D73BEDCB</t>
  </si>
  <si>
    <t>E2A41DF4E8892AAE8B3F8293CFE8D65B</t>
  </si>
  <si>
    <t>E9C453F98FBD6070005983D023E807ED</t>
  </si>
  <si>
    <t>E9C453F98FBD607052125246FC3EB6DB</t>
  </si>
  <si>
    <t>MODIFICACIÓN DE LA FRACCIÓN I Y DEL APARTADO ENTREGABLES DE LA FRACCIÓN III. DE LA CLÁUSULA TERCERA Y CLÁUSULA SEXTA</t>
  </si>
  <si>
    <t>http://gobiernoabierto.pueblacapital.gob.mx/transparencia_file/secad/2021/77.fracc28a/77_28a_conv_modif_cma_secad_i_190_2021.pdf</t>
  </si>
  <si>
    <t>93B2402A5BCBFC043CA76DE59CD55C60</t>
  </si>
  <si>
    <t>MODIFICACIÓN DEL APARTADO 3. RESPALDO DE CONFIGURACIONES  Y LA FRACIÓN V. DEL APARTADO ENTREGABLES DE LA CLÁUSULA TERCERA</t>
  </si>
  <si>
    <t>http://gobiernoabierto.pueblacapital.gob.mx/transparencia_file/secad/2021/77.fracc28a/77_28a_conv_modif_cma_secad_i_184_2021.pdf</t>
  </si>
  <si>
    <t>6284FEAC1DC544DECE566AF3493AEAA4</t>
  </si>
  <si>
    <t>2D6A2DC5B7225F285F4D6A12281AAEB2</t>
  </si>
  <si>
    <t>1DE7DDC3D68622CC1E67138F6447A0FD</t>
  </si>
  <si>
    <t>77C8506ABC8BF75F79039418DC65C635</t>
  </si>
  <si>
    <t>F16555B89C73BB2FBD12B39DFC8629C2</t>
  </si>
  <si>
    <t>D9C3148701704B7E0667298465524188</t>
  </si>
  <si>
    <t>77D7FF477AD9070D27D01D65D6185FF1</t>
  </si>
  <si>
    <t>2D76A35039F7B3329E5EE85EB876D261</t>
  </si>
  <si>
    <t>2D76A35039F7B332DAD5DE1984257373</t>
  </si>
  <si>
    <t>3D3E53374A3CC8BF611B46D744982F0D</t>
  </si>
  <si>
    <t>0494085F38A1CA82671BD9A5722C2EB2</t>
  </si>
  <si>
    <t>AB70B343E7DF47B89F6FDC3501074BD7</t>
  </si>
  <si>
    <t>5B2DFAAD44853FED96DA9E5EB3022373</t>
  </si>
  <si>
    <t>D428D6AA8767F9BBE03364D620EC26B1</t>
  </si>
  <si>
    <t>4910F59A7A83A9386C05E0C249D770A0</t>
  </si>
  <si>
    <t>2E51418AA71FA0FF4C38578DAFEDEFAF</t>
  </si>
  <si>
    <t>CC4A693199917DD10E3B8E77D5C48746</t>
  </si>
  <si>
    <t>2CCF394985CC3D7F3456ED86C9607EAA</t>
  </si>
  <si>
    <t>2CCF394985CC3D7F84B5A016332FD2D1</t>
  </si>
  <si>
    <t>AF3FE0978DC5694FB23F1A6D2968EDFC</t>
  </si>
  <si>
    <t>14C6618E6306333B443433A5DE05D379</t>
  </si>
  <si>
    <t>14C6618E6306333B0F0C5DA531576D32</t>
  </si>
  <si>
    <t>84069DDAA30C45F7ECC5E3127B5408CF</t>
  </si>
  <si>
    <t>DAF65C25264875F027F0A76D28065A33</t>
  </si>
  <si>
    <t>DAF65C25264875F0338106C75BB497D3</t>
  </si>
  <si>
    <t>525FFF095753292C678CFE16E2077ACC</t>
  </si>
  <si>
    <t>E7ACA62E4A93E004B21D03B6E6A6C122</t>
  </si>
  <si>
    <t>877F4730D3671655EE227EE36F5E8F68</t>
  </si>
  <si>
    <t>8A607453E04473AF30E77AE4C74A0CE4</t>
  </si>
  <si>
    <t>3F036546BEC1CA585511602CDB727B25</t>
  </si>
  <si>
    <t>0D730A28F3966320A842F1D65412C382</t>
  </si>
  <si>
    <t>52A003A2ED2B600D02E4775DB1D83105</t>
  </si>
  <si>
    <t>C0FAB1D912D2EA46BD86FF5507F78D1D</t>
  </si>
  <si>
    <t>FB6938448FC2C7E18BD36E4FB1249433</t>
  </si>
  <si>
    <t>F97293034EBAB2FDF83213EC504F87A3</t>
  </si>
  <si>
    <t>11D52A6D0156F1D74198A72105894289</t>
  </si>
  <si>
    <t>35FFBF4D409BF97706458E044CC30C31</t>
  </si>
  <si>
    <t>16D33B4EE6D462E4338346A45B3771BE</t>
  </si>
  <si>
    <t>A03862D86789C9EAD82C873E72FA1155</t>
  </si>
  <si>
    <t>DD56D1D288564C112700335746D36269</t>
  </si>
  <si>
    <t>DD56D1D288564C11ABF3562F4FE40CF8</t>
  </si>
  <si>
    <t>1C2375A39A5B8AA7726C30E64EB543AB</t>
  </si>
  <si>
    <t>11D52A6D0156F1D7963362232C34E0B0</t>
  </si>
  <si>
    <t>D1FB586881D6BE45732A46B2D87DB2F0</t>
  </si>
  <si>
    <t>na</t>
  </si>
  <si>
    <t>64CF22275837745AC22D0D392A402C03</t>
  </si>
  <si>
    <t>7276B55CCC7345CD9223BADCAFCBA9C1</t>
  </si>
  <si>
    <t>C03B0A83CCE6EE3CC59FA996832BC3F1</t>
  </si>
  <si>
    <t>83DC320B91098373098EB405145F2E42</t>
  </si>
  <si>
    <t>5B63B4274C4309FDADFE92FC4E6206D9</t>
  </si>
  <si>
    <t>28388428327DD8597669E3619686ED65</t>
  </si>
  <si>
    <t>D8AEC7F43D4F7E9D3E8D57725ED3DF7A</t>
  </si>
  <si>
    <t>D8AEC7F43D4F7E9DAD5F198A951543A4</t>
  </si>
  <si>
    <t>19432331130EE9EFA45166B67330BAF6</t>
  </si>
  <si>
    <t>04E56C44D86E826955F1534BF86B27E7</t>
  </si>
  <si>
    <t>83C522C4EC4AC01B67AF6B839F29CD0B</t>
  </si>
  <si>
    <t>FC61C12A4E8780B065A8CBD4462D8FB1</t>
  </si>
  <si>
    <t>0C437707B3BA093FD29371F9B63371CC</t>
  </si>
  <si>
    <t>FFD314557428E85556A7932B2FBFB658</t>
  </si>
  <si>
    <t>A585EC8DC7A99D88576349FD814A4851</t>
  </si>
  <si>
    <t>A585EC8DC7A99D884199F502205285E4</t>
  </si>
  <si>
    <t>252B0040D178031B012F4599784916ED</t>
  </si>
  <si>
    <t>15AE3BACFD46376AE0DE12DD24D39A24</t>
  </si>
  <si>
    <t>11FAF5B9C4D8063956A80468BDDD44F5</t>
  </si>
  <si>
    <t>SSS/DA/DCF-023/2021</t>
  </si>
  <si>
    <t>http://gobiernoabierto.pueblacapital.gob.mx/transparencia_file/ssptm/2021/77_fracc_28a/fto_77_28a_conv_modif_ssc_da_dcf_023_2021.pdf</t>
  </si>
  <si>
    <t>ED9AB6473D50E48B3A4D9BE47120B422</t>
  </si>
  <si>
    <t>2D51299678A98F0322839A73F630255E</t>
  </si>
  <si>
    <t>A6912A2DF48ECFEACD54DC473D8F144F</t>
  </si>
  <si>
    <t>2E2AFDA5A0CFFA1849CAA771884013C9</t>
  </si>
  <si>
    <t>992B96A8D27BCC68241382E70199A01C</t>
  </si>
  <si>
    <t>37424DE3476C1A154FCAF0A0544D8A8E</t>
  </si>
  <si>
    <t>8C82A8553C86EEEB32662582A27C452C</t>
  </si>
  <si>
    <t>D317BBB38245A10526FEB6349597703B</t>
  </si>
  <si>
    <t>http://gobiernoabierto.pueblacapital.gob.mx/transparencia_file/secad/2021/77.fracc28a/77_28a_conv_modif_cma_secad_lp_328_2021.pdf</t>
  </si>
  <si>
    <t>844C3307190ED8CB0CEB84CA27040C61</t>
  </si>
  <si>
    <t>4EF3273CCFFA2677FDEF99AD61153FF0</t>
  </si>
  <si>
    <t>A6B92869DD3EE673DEAD7D6439523A34</t>
  </si>
  <si>
    <t>8AB31DE6AF99A1D706CF64FF4E889D2B</t>
  </si>
  <si>
    <t>68454A19D4BE9A3A6EE5DF24A74EF1D7</t>
  </si>
  <si>
    <t>950D84F909C2EF35AAB63DB4963E95A0</t>
  </si>
  <si>
    <t>D074E6EC0D21C0652D26F2DA33601CCE</t>
  </si>
  <si>
    <t>MODIFICACIÓN DE LAS FRACCIONES II Y III DEL APARTADO 4 ENTREGABLES. DE LA CLÁUSULA TERCERA Y CLÁUSULA SEXTA DEL CONTRATO DE ORIGEN</t>
  </si>
  <si>
    <t>http://gobiernoabierto.pueblacapital.gob.mx/transparencia_file/secad/2021/77.fracc28a/77_28a_conv_modif_cma_secad_i_331_2021.pdf</t>
  </si>
  <si>
    <t>18A794B025E4AE49A695B80CB3AE39B2</t>
  </si>
  <si>
    <t>BD95B8F9D97B0DA21A671DE6CC975980</t>
  </si>
  <si>
    <t>2DEAD80D42394AEBAC46150475F6CCBB</t>
  </si>
  <si>
    <t>96A2FA35FA487E13F710A9A4299428AE</t>
  </si>
  <si>
    <t>AF7164E7770DA2E0E086163661D81FE3</t>
  </si>
  <si>
    <t>1096CB35BA2136E96E388232B2D5BB29</t>
  </si>
  <si>
    <t>25664A5808342AD760466969D3D4AC2C</t>
  </si>
  <si>
    <t>62AD4948EC6DC0E6EF811447D6EB5443</t>
  </si>
  <si>
    <t>EAC1B9ECC31D9D9FA55C669767540054</t>
  </si>
  <si>
    <t>EAC1B9ECC31D9D9F7C0AEE2F4EDF5FA4</t>
  </si>
  <si>
    <t>41767F9CBF70C90381013C37C6A8D928</t>
  </si>
  <si>
    <t>CF2F8D294D8F6DB80C5A3457CA870A86</t>
  </si>
  <si>
    <t>375175BBDCA7AACB0EE1CB57691370A3</t>
  </si>
  <si>
    <t>F9A653E46B2BF84A400D34B4E5E2BDE4</t>
  </si>
  <si>
    <t>B859BB6716F3C3DE6A32D078C41E946B</t>
  </si>
  <si>
    <t>Se modificaron las clausulas séptima y octava, referentes a la vigencia y el plazo/periodo, lugar y condiciones de la prestación del servicios</t>
  </si>
  <si>
    <t>http://gobiernoabierto.pueblacapital.gob.mx/transparencia_file/SISG/2021/77.fracc28a/77_28a_sisg_cm_vergara.pdf</t>
  </si>
  <si>
    <t>C828609C7B48F8896F6D444257AD955F</t>
  </si>
  <si>
    <t>882667A046BB967252C33EF48E179867</t>
  </si>
  <si>
    <t>723845CEBF906720DED661C1140E355C</t>
  </si>
  <si>
    <t>7E470B961EC9D64E5F5573686AAFD6D0</t>
  </si>
  <si>
    <t>7E470B961EC9D64E7AF08E7ABFF774E9</t>
  </si>
  <si>
    <t>9063F6A9A1903E791A2D5AEE09D69D8C</t>
  </si>
  <si>
    <t>DF23D4C8926315794D7FC748ADCF56AE</t>
  </si>
  <si>
    <t>BADE6D9D58372EABC51C98D9BD637263</t>
  </si>
  <si>
    <t>BADE6D9D58372EABD3ED504C93A4B4ED</t>
  </si>
  <si>
    <t>87CEC348AC89A5847DC914B5EFD4D426</t>
  </si>
  <si>
    <t>86A7900E25547C4C6530D010303B49E6</t>
  </si>
  <si>
    <t>Se modificó la claúsula séptima del contrato SISG/U.J/3/2021, relacionada a la vigencia del mismo</t>
  </si>
  <si>
    <t>http://gobiernoabierto.pueblacapital.gob.mx/transparencia_file/SISG/2021/77.fracc28a/77_28a_sisg_cm_proart.pdf</t>
  </si>
  <si>
    <t>1E749AA3C50FE62964A52A66BFCE85C0</t>
  </si>
  <si>
    <t>NO APLICA</t>
  </si>
  <si>
    <t>7F927FCC0201500F1992204338068186</t>
  </si>
  <si>
    <t>095132C24B195EC074240A35CBD20ECD</t>
  </si>
  <si>
    <t>095132C24B195EC0852E3276362A8E9C</t>
  </si>
  <si>
    <t>7AC64ABC9AFFD6A7C54BFA5175D60EC2</t>
  </si>
  <si>
    <t>E1B34341F26B6CA9A01CE730533A3F0D</t>
  </si>
  <si>
    <t>E8892660DBBB2274BF3526CEC8F1D3BB</t>
  </si>
  <si>
    <t>89F2982F7CD4F540DEB93CAFB96FCD50</t>
  </si>
  <si>
    <t>89F2982F7CD4F54047B41B95B552BABA</t>
  </si>
  <si>
    <t>6AAC1E7FB5429CB1381781CBFBBE7C5D</t>
  </si>
  <si>
    <t>689929389466ED4B2CF85D05C2BCBE18</t>
  </si>
  <si>
    <t>E1B34341F26B6CA930D1B6ECC51D7B32</t>
  </si>
  <si>
    <t>57C75FEEB63DDB5A696D0060D12FD9F8</t>
  </si>
  <si>
    <t>BE4F9E2CE0AE24204EBD54EA7857150D</t>
  </si>
  <si>
    <t>57C75FEEB63DDB5A5BEAF34C5DEE29A7</t>
  </si>
  <si>
    <t>0FE567F57E4D552F6CDCD45B1BA1DA05</t>
  </si>
  <si>
    <t>E1747D5C3F67DE71FD05B4BCFF58B986</t>
  </si>
  <si>
    <t>65685FB3D6F7D68FC859D24BE5D5305E</t>
  </si>
  <si>
    <t>CA92D12B880EE4BFCD6D670B61A92F25</t>
  </si>
  <si>
    <t>23A90AFB5EDA07BB48D9E68690E570B1</t>
  </si>
  <si>
    <t>8EF0487683CECA728BE12E2F4D76D94A</t>
  </si>
  <si>
    <t>2C35F0C7F870DA4435711CF9C533385A</t>
  </si>
  <si>
    <t>NA</t>
  </si>
  <si>
    <t>B17C6BDCA093A6CBD33A33616CDDC4AF</t>
  </si>
  <si>
    <t>80B49634BE29385C9E83679ABF4CD4D9</t>
  </si>
  <si>
    <t>8A3B6F95D8C32F8772BCCD84F22A1E04</t>
  </si>
  <si>
    <t>99C9DBE091735B0D4DCCD88E58FFF650</t>
  </si>
  <si>
    <t>0D627B8401BFB1E5F3894A3D395E628A</t>
  </si>
  <si>
    <t>50CD3772529F87DD5128816109F19E4E</t>
  </si>
  <si>
    <t>50CD3772529F87DD15AF9D1097642798</t>
  </si>
  <si>
    <t>4C2973EEC796B791B5F347D17D642C1C</t>
  </si>
  <si>
    <t>7B91EEE5F780D4968AB9F9F87A3C144B</t>
  </si>
  <si>
    <t>D6CF911AD1EC163F54968B084FD58D4A</t>
  </si>
  <si>
    <t>CFF1D2A95EC48D8AE33D41673FCD0238</t>
  </si>
  <si>
    <t>No se generó</t>
  </si>
  <si>
    <t>F64BA22919FF5CB50DA2E50C4ACD1043</t>
  </si>
  <si>
    <t>8D4546E12547200C96380CA4F5A42E52</t>
  </si>
  <si>
    <t>11E19DC76D1F712B45DD69260CCB866C</t>
  </si>
  <si>
    <t>7986C125E31B26C78D21C6293D30A58D</t>
  </si>
  <si>
    <t>0838987E3E13E9F2B3A7C8C4DEE6C27B</t>
  </si>
  <si>
    <t>A10AEEE3D2B58971D2F1090CE5B43B7F</t>
  </si>
  <si>
    <t>4BE33DB011F29C63F95C5EFEF14F8B12</t>
  </si>
  <si>
    <t>78B4D733EBDF09154A2C5C5633D075CF</t>
  </si>
  <si>
    <t>95CD8180F7361AA03DC5A11A26625413</t>
  </si>
  <si>
    <t>Servicio integral para las diversas actividades promocionales 2021 de la secretaría de turismo (modalidad contrato abierto)</t>
  </si>
  <si>
    <t>23A90AFB5EDA07BB5311EC1EC1C1DDFD</t>
  </si>
  <si>
    <t>4445A94C361171BEF2A4EE0FD7613DC1</t>
  </si>
  <si>
    <t>4445A94C361171BEE365B9FF45F503CB</t>
  </si>
  <si>
    <t>CC3769CA6E6CAB7BA38C96F72FD3A76F</t>
  </si>
  <si>
    <t>9097790508D304ABBFA0AD3BE5A6777C</t>
  </si>
  <si>
    <t>A51E3A19BB492F50ECE36C4E2E51DF8F</t>
  </si>
  <si>
    <t>A51E3A19BB492F50D2228FAFD472531E</t>
  </si>
  <si>
    <t>F739A2DAE54921EC860B6570C8FBD0B9</t>
  </si>
  <si>
    <t>Addendum al Contrato IMACP-10/2021</t>
  </si>
  <si>
    <t>Se aplian los servicios y por lo tanto el monto del contrato.
El nuevo Monto total del contrato con impuestos incluidos (MXN), es de $4'000,000.00.</t>
  </si>
  <si>
    <t>http://gobiernoabierto.pueblacapital.gob.mx/transparencia_file/imac/2021/77.fracc28a/imacp_77_28a_addendum_10_2021.pdf</t>
  </si>
  <si>
    <t>E9A7368B892082C333F2A773CEC019E6</t>
  </si>
  <si>
    <t>56F9D8786F162D75D71BEE3828AC865A</t>
  </si>
  <si>
    <t>4F0A51B287FC3D5923F2311D78DAB0F9</t>
  </si>
  <si>
    <t>0CC87D1B0501962BD8F3B0487C2621BE</t>
  </si>
  <si>
    <t>0CC87D1B0501962B3846059716871143</t>
  </si>
  <si>
    <t>591026E15FC0D7769CB3E890555B8E7D</t>
  </si>
  <si>
    <t>D266B71B22C5654DF44BBE4C63B413E1</t>
  </si>
  <si>
    <t>8EF0487683CECA726A5485685C7B5795</t>
  </si>
  <si>
    <t>A84B7B7F7B78E9E4F01AA1179453E4F0</t>
  </si>
  <si>
    <t>E93A230E8E3D38E3B9692271C5B05498</t>
  </si>
  <si>
    <t>70C31CB3F5EC7649B532CABA3B46EC13</t>
  </si>
  <si>
    <t>1246703A653169F22CAAD2339E67CEE2</t>
  </si>
  <si>
    <t>259D65B6F66C45C766AF89F4407DEBCD</t>
  </si>
  <si>
    <t>57907D1AE423B76C02A2AC5F6CE2C01D</t>
  </si>
  <si>
    <t>372FF8B2502EA54BAB681FBF2D7BBD42</t>
  </si>
  <si>
    <t>DD25B51D675B8FD4D2B7704C10D16CC7</t>
  </si>
  <si>
    <t>58E3C1581E6FFC9FB21FFA0EF83FD563</t>
  </si>
  <si>
    <t>D9606FA43D74B87971294FF1E79A09EE</t>
  </si>
  <si>
    <t>990FFA130D6F543FB5B4F79F19D7DD76</t>
  </si>
  <si>
    <t>3018C8267168C8D5792571CAE2B4DCE5</t>
  </si>
  <si>
    <t>77A98B4020CE3877D94D77E20BEA4F3E</t>
  </si>
  <si>
    <t>FD5FD7B8B6EF1D967192E02FBD4FCB9E</t>
  </si>
  <si>
    <t>C53A222C1672863295CF2F42F623A60A</t>
  </si>
  <si>
    <t>03FB2A6E196AC3DAC2346EF3E98CA138</t>
  </si>
  <si>
    <t>FEAB63A3C94C507B312285BEF46EED26</t>
  </si>
  <si>
    <t>C66B93DD9DE813DD2FD882C4454BF1A4</t>
  </si>
  <si>
    <t>5DE5666682E2CCE445BC45BF998D41D5</t>
  </si>
  <si>
    <t>5DF6F8C94FA4D31B0080B5EA0696AF00</t>
  </si>
  <si>
    <t>28FA34B7DC80B39AB216A063A7C4B547</t>
  </si>
  <si>
    <t>7E23E0119A078B6F78DBBE29747537DB</t>
  </si>
  <si>
    <t>EA0F5D073AC309A37229F880F7AE3834</t>
  </si>
  <si>
    <t>D84A98761EB179FDB79CB74B3FF578C4</t>
  </si>
  <si>
    <t>188A671E7F9D4547982ED5D50498EDCB</t>
  </si>
  <si>
    <t>5A1C481F1BD71798122FFDE8B02FCBB1</t>
  </si>
  <si>
    <t>D7B7E303F4BADA901B302810234A25B0</t>
  </si>
  <si>
    <t>2B4C5253E477A17BC73E2C42C135F854</t>
  </si>
  <si>
    <t>917E8BA13D00DB7D539D22B82F73A0FB</t>
  </si>
  <si>
    <t>0AA3967430B8037F03506D56AA30E466</t>
  </si>
  <si>
    <t>91EDF5493844DE60705EA61122E7B446</t>
  </si>
  <si>
    <t>Servicio de impresión de artículos promocionales para la secretaría de turismo. (En la modalidad de contrato abierto)</t>
  </si>
  <si>
    <t>1085DEF264C124A166088AADDF0F1789</t>
  </si>
  <si>
    <t>66D651212D705EEE47B9270A1F4461CF</t>
  </si>
  <si>
    <t>Modificar la cláusula tercera y el anexo 1A del contrato de origen</t>
  </si>
  <si>
    <t>http://gobiernoabierto.pueblacapital.gob.mx/transparencia_file/sb/2021/77.fracc28a/77_28a_sb_conv_modi_CMA_SB_LP_243_2021_2DA.pdf</t>
  </si>
  <si>
    <t>4947B4C0052AF5066DF20E5B47401E2F</t>
  </si>
  <si>
    <t>Modificar la cláusula cuarta del contrato de origen</t>
  </si>
  <si>
    <t>http://gobiernoabierto.pueblacapital.gob.mx/transparencia_file/sb/2021/77.fracc28a/77_28a_sb_conve_modi_CMA_SB_CI_132_2021.pdf</t>
  </si>
  <si>
    <t>2641D8B8009EAE102A75A6F58C7E511A</t>
  </si>
  <si>
    <t>F1D0763FE9DEB269A7B632B951688F46</t>
  </si>
  <si>
    <t>B860D2684171749B0E47A802BD243857</t>
  </si>
  <si>
    <t>8394B8E7D42E4F6D6071D0DB0A0997B7</t>
  </si>
  <si>
    <t>8394B8E7D42E4F6D6BBEA12B0BD46A15</t>
  </si>
  <si>
    <t>3A6143BCF24104DBA4A02097FCFA0C05</t>
  </si>
  <si>
    <t>BEC027E36924F2DCDE095D8CF00D6E92</t>
  </si>
  <si>
    <t>BEC027E36924F2DC71E0DD4B9A26A641</t>
  </si>
  <si>
    <t>B22BDA047321BBED1657407EA830EE8B</t>
  </si>
  <si>
    <t>F38F7477C4D06225627F560A760E9DE2</t>
  </si>
  <si>
    <t>80611F78F8A36A91C1069F388FB4F60E</t>
  </si>
  <si>
    <t>9A8BB9ACB499AE86222096EFF0FCBF6C</t>
  </si>
  <si>
    <t>9587A318099AF64D39C8368E98D36438</t>
  </si>
  <si>
    <t>2C2850DC85478BDFDFFDC200076CE07B</t>
  </si>
  <si>
    <t>CA0EA3B6408EC0197A43061E225FD781</t>
  </si>
  <si>
    <t>E89A09FCAB511CD75A6B7412EE35BA88</t>
  </si>
  <si>
    <t>E89A09FCAB511CD7BB4DDE1739F9747F</t>
  </si>
  <si>
    <t>43ED0840159775D928CFB300F543CB7B</t>
  </si>
  <si>
    <t>Servicio de requierimientos para los diversos eventos</t>
  </si>
  <si>
    <t>http://gobiernoabierto.pueblacapital.gob.mx/transparencia_file/ayto/2021/77.28/modificatorio_002_2021.pdf</t>
  </si>
  <si>
    <t>60B14E446240D18C743BF6896C674AE4</t>
  </si>
  <si>
    <t>749337C45C5CB1EB483FC44D5504F96E</t>
  </si>
  <si>
    <t>43ED0840159775D946E3AEBF02D7B748</t>
  </si>
  <si>
    <t>Servicio de impresiones</t>
  </si>
  <si>
    <t>http://gobiernoabierto.pueblacapital.gob.mx/transparencia_file/ayto/2021/77.28/modificatorio_001_2021.pdf</t>
  </si>
  <si>
    <t>7605B18CA00EC64E09F3B42A6137E51B</t>
  </si>
  <si>
    <t>798EDB20ACFDD38FBB8F8528151A733E</t>
  </si>
  <si>
    <t>F756436EFBA42D0B1F58E05CEA6DDAE6</t>
  </si>
  <si>
    <t>2AD0273CC6A414DAE5226CEF0F83D9D1</t>
  </si>
  <si>
    <t>82CF77D8BC1CE744479E502D4D5CED03</t>
  </si>
  <si>
    <t>4E36D9B43B1C97CED9F5A5E312B69BCF</t>
  </si>
  <si>
    <t>0BE5AC6CE7F0AC58745BECCBC6D93C85</t>
  </si>
  <si>
    <t>D96EB78AF4A781991EB1AD266983C779</t>
  </si>
  <si>
    <t>24DB93BCAEEEDACDEF0DE53926FEAD88</t>
  </si>
  <si>
    <t>85E86F6CF801591E57B04453D5878EB5</t>
  </si>
  <si>
    <t>324FBCAB78F6EA632E3C3208CCC4B5ED</t>
  </si>
  <si>
    <t>7B4A35A5ADD30C37C3315560002C3A51</t>
  </si>
  <si>
    <t>Convenio modificatorio al Contrato_SDUS-GCHYPC-002-I3-2021</t>
  </si>
  <si>
    <t>Convenio modificatorio del aumento de $61,900.00 a la partida 2 (servicio de impresión) del contrato SDUS/GCHyPC/002/I3/2021, referente a la “Contratación del servicio de diseño e impresión para difusión de 6 mil ejemplares de la revista Cuetlaxcoapan, ediciones 25, 26, 27 y 28”.</t>
  </si>
  <si>
    <t>http://gobiernoabierto.pueblacapital.gob.mx/transparencia_file/gchpc/2021/fracc28a/Conv_modif_ctto_sdus_gchypc_02_i3_2021.pdf</t>
  </si>
  <si>
    <t>0681DC2CCF5083B62E6A1263D1311568</t>
  </si>
  <si>
    <t>FA9CF0CDE119CD777FCEF3491482B6A7</t>
  </si>
  <si>
    <t>66602470CF8BE543A6804ED75A581589</t>
  </si>
  <si>
    <t>738EC123A8E110742B9B0DFDBC9A40FB</t>
  </si>
  <si>
    <t>9D35EDAD2BF97058DEEC2DC58E4BCD0F</t>
  </si>
  <si>
    <t>5869D6D8990F352134A85E3933080634</t>
  </si>
  <si>
    <t>3D0CBF6E87E58C5EE0D3D2B623CBB08C</t>
  </si>
  <si>
    <t>1ACB387F47A0F8D3A15F475FBBBEA53F</t>
  </si>
  <si>
    <t>1ACB387F47A0F8D3238A9D7C8C4E930B</t>
  </si>
  <si>
    <t>70CB734727E0FB31753153FED76EF2FE</t>
  </si>
  <si>
    <t>2B4CAB6FD5C2521734FC106948E277AF</t>
  </si>
  <si>
    <t>C8F2F9A470FABBB03BEE1A924ECA3691</t>
  </si>
  <si>
    <t>OP/LPE058/SISPMP-2021-26218-01</t>
  </si>
  <si>
    <t>CONVENIO ADICIONAL EN REDUCCIÓN DE PLAZO AL CONTRATO DE OBRA</t>
  </si>
  <si>
    <t>https://gobiernoabierto.pueblacapital.gob.mx/transparencia_file/sisp/2021/77fracc28a/convenio_2021_sisp_26218-01.pdf</t>
  </si>
  <si>
    <t>4C84CDABB97C144F818AF91CCAB3B0B8</t>
  </si>
  <si>
    <t>OP/LPE072/SISPMP-2021-50340-01</t>
  </si>
  <si>
    <t>CONVENIO MODIFICATORIO EN MONTO CANTIDADES DE OBRA (ADITIVAS, DEDUCTIVAS Y EXTRAORDINARIOS)</t>
  </si>
  <si>
    <t>https://gobiernoabierto.pueblacapital.gob.mx/transparencia_file/sisp/2021/77fracc28a/convenio_2021_sisp_50340-01.pdf</t>
  </si>
  <si>
    <t>E8E7896A7DAE790CF7568A79CF32D170</t>
  </si>
  <si>
    <t>OP/LPE077/SISPMP-2021-50339-01</t>
  </si>
  <si>
    <t>CONVENIO MODIFICATORIO EN CANTIDADES DE OBRA (ADITIVAS, DEDUCTIVAS Y EXTRAORDINARIOS)</t>
  </si>
  <si>
    <t>https://gobiernoabierto.pueblacapital.gob.mx/transparencia_file/sisp/2021/77fracc28a/convenio_2021_sisp_50339-01.pdf</t>
  </si>
  <si>
    <t>7CFB63163C370E300137ACC87352AC23</t>
  </si>
  <si>
    <t>OP/LPE075/SISPMP-2021-50338-01</t>
  </si>
  <si>
    <t>CONVENIO MODIFICATORIO EN CANTIDADES DE OBRA (ADITIVAS Y DEDUCTIVAS)</t>
  </si>
  <si>
    <t>https://gobiernoabierto.pueblacapital.gob.mx/transparencia_file/sisp/2021/77fracc28a/convenio_2021_sisp_50338-01.pdf</t>
  </si>
  <si>
    <t>73383D2EDB567E28273FAEF37F18A2F1</t>
  </si>
  <si>
    <t>OP/LPNE6/SISPMP-2021-40479-01</t>
  </si>
  <si>
    <t>https://gobiernoabierto.pueblacapital.gob.mx/transparencia_file/sisp/2021/77fracc28a/convenio_2021_sisp_40479-01.pdf</t>
  </si>
  <si>
    <t>DADEA06F53009141AA71EAEC1DDF7206</t>
  </si>
  <si>
    <t>OP/I3097/SISPMP-2021-30946-01</t>
  </si>
  <si>
    <t>CONVENIO MODIFICATORIO EN MONTO Y CANTIDADES DE OBRA (ADITIVAS Y EXTRAORDINARIOS)</t>
  </si>
  <si>
    <t>https://gobiernoabierto.pueblacapital.gob.mx/transparencia_file/sisp/2021/77fracc28a/convenio_2021_sisp_30946-01.pdf</t>
  </si>
  <si>
    <t>F9FA29F29F78645159067D17C6A896AE</t>
  </si>
  <si>
    <t>OP/LPE071/SISPMP-2021-30945-01</t>
  </si>
  <si>
    <t>CONVENIO MODIFICATORIO EN MONTO Y CANTIDADES DE OBRA (ADITIVAS Y DEDUCTIVAS)</t>
  </si>
  <si>
    <t>https://gobiernoabierto.pueblacapital.gob.mx/transparencia_file/sisp/2021/77fracc28a/convenio_2021_sisp_30945-01.pdf</t>
  </si>
  <si>
    <t>7A4E6F44D4200C4A55EC4F9A66539CDA</t>
  </si>
  <si>
    <t>OP/I5095/SISPMP-2021-30944-01</t>
  </si>
  <si>
    <t>CONVENIO MODIFICATORIO EN MONTO Y CANTIDADES DE OBRA (ADITIVAS, DEDUCTIVAS Y EXTRAORDINARIOS)</t>
  </si>
  <si>
    <t>https://gobiernoabierto.pueblacapital.gob.mx/transparencia_file/sisp/2021/77fracc28a/convenio_2021_sisp_30944-01.pdf</t>
  </si>
  <si>
    <t>23C417AA141145F7B8559E57291FC687</t>
  </si>
  <si>
    <t>OP/I5096/SISPMP-2021-30943-01</t>
  </si>
  <si>
    <t>https://gobiernoabierto.pueblacapital.gob.mx/transparencia_file/sisp/2021/77fracc28a/convenio_2021_sisp_30943-01.pdf</t>
  </si>
  <si>
    <t>F3C86175D8926BC45ADAFBD93C174FB6</t>
  </si>
  <si>
    <t>OP/LPE067/SISPMP-2021-30942-01</t>
  </si>
  <si>
    <t>https://gobiernoabierto.pueblacapital.gob.mx/transparencia_file/sisp/2021/77fracc28a/convenio_2021_sisp_30942-01.pdf</t>
  </si>
  <si>
    <t>4A9B7480657ED39512984A90BC76F99A</t>
  </si>
  <si>
    <t>OP/I3092/SISPMP-2021-30941-01</t>
  </si>
  <si>
    <t>https://gobiernoabierto.pueblacapital.gob.mx/transparencia_file/sisp/2021/77fracc28a/convenio_2021_sisp_30941-01.pdf</t>
  </si>
  <si>
    <t>871D1B3037E09FA607AF60B53FFC6517</t>
  </si>
  <si>
    <t>OP/LPE064/SISPMP-2021-30940-01</t>
  </si>
  <si>
    <t>https://gobiernoabierto.pueblacapital.gob.mx/transparencia_file/sisp/2021/77fracc28a/convenio_2021_sisp_30940-01.pdf</t>
  </si>
  <si>
    <t>FC6F32C5A9B6B4965CA8A367934E1EF4</t>
  </si>
  <si>
    <t>OP/LPE076/SISPMP-2021-30939-01</t>
  </si>
  <si>
    <t>https://gobiernoabierto.pueblacapital.gob.mx/transparencia_file/sisp/2021/77fracc28a/convenio_2021_sisp_30939-01.pdf</t>
  </si>
  <si>
    <t>31E6F099C0AFFD25E7D304F686511D5C</t>
  </si>
  <si>
    <t>OP/LPE065/SISPMP-2021-30938-01</t>
  </si>
  <si>
    <t>https://gobiernoabierto.pueblacapital.gob.mx/transparencia_file/sisp/2021/77fracc28a/convenio_2021_sisp_30938-01.pdf</t>
  </si>
  <si>
    <t>CA8477289FCCD7A90CF2595F46ECFCDA</t>
  </si>
  <si>
    <t>OP/LPE068/SISPMP-2021-30937-01</t>
  </si>
  <si>
    <t>https://gobiernoabierto.pueblacapital.gob.mx/transparencia_file/sisp/2021/77fracc28a/convenio_2021_sisp_30937-01.pdf</t>
  </si>
  <si>
    <t>A73CB59539E586F92FB1B1F4CE8740FC</t>
  </si>
  <si>
    <t>OP/I5091/SISPMP-2021-30936-01</t>
  </si>
  <si>
    <t>https://gobiernoabierto.pueblacapital.gob.mx/transparencia_file/sisp/2021/77fracc28a/convenio_2021_sisp_30936-01.pdf</t>
  </si>
  <si>
    <t>75E9E9CD704C58409220949DBFFF905B</t>
  </si>
  <si>
    <t>OP/I5093/SISPMP-2021-26229-01</t>
  </si>
  <si>
    <t>CONVENIO MODIFICATORIO EN REDUCCCIÓN DE MONTO Y CANTIDADES (ADITIVAS Y DEDUCTIVAS)</t>
  </si>
  <si>
    <t>https://gobiernoabierto.pueblacapital.gob.mx/transparencia_file/sisp/2021/77fracc28a/convenio_2021_sisp_26229-01.pdf</t>
  </si>
  <si>
    <t>BB6DC92846837A43E47755A72CB00406</t>
  </si>
  <si>
    <t>OP/I5094/SISPMP-2021-26228-01</t>
  </si>
  <si>
    <t>https://gobiernoabierto.pueblacapital.gob.mx/transparencia_file/sisp/2021/77fracc28a/convenio_2021_sisp_26228-01.pdf</t>
  </si>
  <si>
    <t>B045A0CE09729D5B63B35B5EC41628D4</t>
  </si>
  <si>
    <t>OP/LPE073/SISPMP-2021-26227-01</t>
  </si>
  <si>
    <t>https://gobiernoabierto.pueblacapital.gob.mx/transparencia_file/sisp/2021/77fracc28a/convenio_2021_sisp_26227-01.pdf</t>
  </si>
  <si>
    <t>51BEE535B1709C38542AC5627628B2C7</t>
  </si>
  <si>
    <t>OP/LPE070/SISPMP-2021-26226-01</t>
  </si>
  <si>
    <t>https://gobiernoabierto.pueblacapital.gob.mx/transparencia_file/sisp/2021/77fracc28a/convenio_2021_sisp_26226-01.pdf</t>
  </si>
  <si>
    <t>AFB21B8D4AC38E8DB1CDF8F7CE78027B</t>
  </si>
  <si>
    <t>OP/LPE069/SISPMP-2021-26225-01</t>
  </si>
  <si>
    <t>https://gobiernoabierto.pueblacapital.gob.mx/transparencia_file/sisp/2021/77fracc28a/convenio_2021_sisp_26225-01.pdf</t>
  </si>
  <si>
    <t>DB0E3B9EBC0F53EC0DAF0CB87C2832BB</t>
  </si>
  <si>
    <t>OP/LPE062/SISPMP-2021-26224-04</t>
  </si>
  <si>
    <t>CONVENIO MODIFICATORIO EN MONTO Y CANTIDADES DE OBRA (ADITIVAS, DEDUTIVAS Y EXTRAORDINARIOS)</t>
  </si>
  <si>
    <t>https://gobiernoabierto.pueblacapital.gob.mx/transparencia_file/sisp/2021/77fracc28a/convenio_2021_sisp_26224-04.pdf</t>
  </si>
  <si>
    <t>DB0E3B9EBC0F53EC8FED04FAFD50CC93</t>
  </si>
  <si>
    <t>OP/LPE062/SISPMP-2021-26224-03</t>
  </si>
  <si>
    <t>CONVENIO ADICIONAL EN PLAZO AL CONTRATO DE OBRA</t>
  </si>
  <si>
    <t>https://gobiernoabierto.pueblacapital.gob.mx/transparencia_file/sisp/2021/77fracc28a/convenio_2021_sisp_26224-03.pdf</t>
  </si>
  <si>
    <t>DB0E3B9EBC0F53ECB43CF2C202664ACD</t>
  </si>
  <si>
    <t>OP/LPE062/SISPMP-2021-26224-02</t>
  </si>
  <si>
    <t>https://gobiernoabierto.pueblacapital.gob.mx/transparencia_file/sisp/2021/77fracc28a/convenio_2021_sisp_26224-02.pdf</t>
  </si>
  <si>
    <t>DB0E3B9EBC0F53EC34D9366D5978EB63</t>
  </si>
  <si>
    <t>OP/LPE062/SISPMP-2021-26224-01</t>
  </si>
  <si>
    <t>CONVENIO EN PLAZO AL CONTRATO DE OBRA</t>
  </si>
  <si>
    <t>https://gobiernoabierto.pueblacapital.gob.mx/transparencia_file/sisp/2021/77fracc28a/convenio_2021_sisp_26224-01.pdf</t>
  </si>
  <si>
    <t>34E802A12E7F174F2320EEA7F1452B07</t>
  </si>
  <si>
    <t>OP/LPE061/SISPMP-2021-26221-01</t>
  </si>
  <si>
    <t>https://gobiernoabierto.pueblacapital.gob.mx/transparencia_file/sisp/2021/77fracc28a/convenio_2021_sisp_26221-01.pdf</t>
  </si>
  <si>
    <t>C41EC5F1D1D05A1C99599CDE5027C5FD</t>
  </si>
  <si>
    <t>OP/LPE060/SISPMP-2021-26220-01</t>
  </si>
  <si>
    <t>https://gobiernoabierto.pueblacapital.gob.mx/transparencia_file/sisp/2021/77fracc28a/convenio_2021_sisp_26220-01.pdf</t>
  </si>
  <si>
    <t>5131BEE8D82BBE39B91C2A3275B648C5</t>
  </si>
  <si>
    <t>OP/LPE059/SISPMP-2021-26219-01</t>
  </si>
  <si>
    <t>https://gobiernoabierto.pueblacapital.gob.mx/transparencia_file/sisp/2021/77fracc28a/convenio_2021_sisp_26219-01.pdf</t>
  </si>
  <si>
    <t>75CF920C13B78D0BDEEECAD257686D17</t>
  </si>
  <si>
    <t>EBA87B1688FFE384C09B1DCF19A157E1</t>
  </si>
  <si>
    <t>87F563BB45141E7A612110A68CF2B857</t>
  </si>
  <si>
    <t>77121B5B8C4921781278B097F98EBB18</t>
  </si>
  <si>
    <t>3DA9CFADA3007CD17C0ACFF79EB212D4</t>
  </si>
  <si>
    <t>898D2CDEFFA7A2E6653FD12BF6E0713C</t>
  </si>
  <si>
    <t>9D35EAFA9BE649CD1239C293AFA82649</t>
  </si>
  <si>
    <t>3355D044F1DC47AA924A76643CCB50EA</t>
  </si>
  <si>
    <t>57609C1A98382C2BE4EF9423A875E397</t>
  </si>
  <si>
    <t>1C9A5687A636371F1ED8B59A82459CC7</t>
  </si>
  <si>
    <t>4F6D926D3AC2848C28CF9A947F10A292</t>
  </si>
  <si>
    <t>97210E6C0D3341A60BA1DDA9E79AA5CC</t>
  </si>
  <si>
    <t>88840F5AB0B7F7CE723F343AF806A14B</t>
  </si>
  <si>
    <t>56C82A5E34F6B3E42EBA495898F1E0B7</t>
  </si>
  <si>
    <t>OP/I5044/SISPMP-2021-30929-01</t>
  </si>
  <si>
    <t>CONVENIO MODIFICATORIO EN REDUCCION EN MONTO Y CANTIDADES DE OBRA (ADITIVAS Y DEDUCTIVAS)</t>
  </si>
  <si>
    <t>https://gobiernoabierto.pueblacapital.gob.mx/transparencia_file/sisp/2021/77fracc28a/convenio_2021_sisp_30929-01.pdf</t>
  </si>
  <si>
    <t>0E086C28E49CEFA16B18210D217FC9B8</t>
  </si>
  <si>
    <t>FD9EE5A7DF31B8D26E0AE5A1BC3C4488</t>
  </si>
  <si>
    <t>A4FB8091DD52DB85358B988B07288D84</t>
  </si>
  <si>
    <t>7CF78C2891ADC412EBB8537DEC14FEE4</t>
  </si>
  <si>
    <t>965A4EE224625F5A19A186F57984EC1D</t>
  </si>
  <si>
    <t>6294B099A4E3CD64A318BFAC12B14AFA</t>
  </si>
  <si>
    <t>59A544C2DF32278839BA4224A9E5CABD</t>
  </si>
  <si>
    <t>7CB110BAC7EC3E47C8DD4840842D7E89</t>
  </si>
  <si>
    <t>OP/I5069/SISPMP-2021-26194-01</t>
  </si>
  <si>
    <t>https://gobiernoabierto.pueblacapital.gob.mx/transparencia_file/sisp/2021/77fracc28a/convenio_2021_sisp_26194-01.pdf</t>
  </si>
  <si>
    <t>66A0E789125E4434FC11BDA4D931A5A8</t>
  </si>
  <si>
    <t>04834A714829D612EB49D7F95FBD0BFB</t>
  </si>
  <si>
    <t>027EF9B2E69FCB07FE3685724AF0FC8B</t>
  </si>
  <si>
    <t>908FB35F1ED526324199A096172C7D0B</t>
  </si>
  <si>
    <t>62D12FA6E84D1E637BB1C8C5C2095A6B</t>
  </si>
  <si>
    <t>0CF6F2CAF1C5112EFBA4809D6DB0AA84</t>
  </si>
  <si>
    <t>DD6E8BEC99A644AB63CA17A6F174E4DF</t>
  </si>
  <si>
    <t>AC7ABD2453F62955B5CD23CB0FC41B51</t>
  </si>
  <si>
    <t>OP/I3NE5/SISPMP-2021-70187-01</t>
  </si>
  <si>
    <t>https://gobiernoabierto.pueblacapital.gob.mx/transparencia_file/sisp/2021/77fracc28a/convenio_2021_sisp_70187-01.pdf</t>
  </si>
  <si>
    <t>118720CDD0B58D5DB8519F326EFABF59</t>
  </si>
  <si>
    <t>OP/I3NE2/SISPMP/2021-70186-01</t>
  </si>
  <si>
    <t>https://gobiernoabierto.pueblacapital.gob.mx/transparencia_file/sisp/2021/77fracc28a/convenio_2021_sisp_70186-01.pdf</t>
  </si>
  <si>
    <t>F644C1ABABC4F3D5340B930480A8781A</t>
  </si>
  <si>
    <t>9ED29E47B7FA14B104C84AE94CDCEF5B</t>
  </si>
  <si>
    <t>OP/I3NE4/SISPMP-2021-70184-01</t>
  </si>
  <si>
    <t>CONVENIO ADICIONAL EN PLAZO Y MODIFICATORIO EN  CANTIDADES  DE OBRA (ADITIVAS Y DEDUCTIVAS)</t>
  </si>
  <si>
    <t>https://gobiernoabierto.pueblacapital.gob.mx/transparencia_file/sisp/2021/77fracc28a/convenio_2021_sisp_70184-01.pdf</t>
  </si>
  <si>
    <t>E9CC3C84EAD4D7EEB8295023BE3F9FB6</t>
  </si>
  <si>
    <t>OP/I3NE3/SISPMP-2021-70183-01</t>
  </si>
  <si>
    <t>CONVENIO MODIFICATORIO EN CANTIDADES DE OBRA (ADITIVAS Y  DEDUCTIVAS)</t>
  </si>
  <si>
    <t>https://gobiernoabierto.pueblacapital.gob.mx/transparencia_file/sisp/2021/77fracc28a/convenio_2021_sisp_70183-01.pdf</t>
  </si>
  <si>
    <t>F76E5C2C9BAB576BBF7FA8A4F2C16279</t>
  </si>
  <si>
    <t>DAFE817F96D6BDB35DFD5B3CCEB858D8</t>
  </si>
  <si>
    <t>OP/LPE056/SISPMP-2021-40478-03</t>
  </si>
  <si>
    <t>https://gobiernoabierto.pueblacapital.gob.mx/transparencia_file/sisp/2021/77fracc28a/convenio_2021_sisp_40478-03.pdf</t>
  </si>
  <si>
    <t>DAFE817F96D6BDB3B650AE90EBBAFD0A</t>
  </si>
  <si>
    <t>OP/LPE056/SISPMP-2021-40478-02</t>
  </si>
  <si>
    <t>CONVENIO MODIFICATORIO EN PLAZO DEL CONTRATO DE OBRA</t>
  </si>
  <si>
    <t>https://gobiernoabierto.pueblacapital.gob.mx/transparencia_file/sisp/2021/77fracc28a/convenio_2021_sisp_40478-02.pdf</t>
  </si>
  <si>
    <t>DAFE817F96D6BDB3C85BCBFF58EA3AC3</t>
  </si>
  <si>
    <t>OP/LPE056/SISPMP-2021-40478-01</t>
  </si>
  <si>
    <t>https://gobiernoabierto.pueblacapital.gob.mx/transparencia_file/sisp/2021/77fracc28a/convenio_2021_sisp_40478-01.pdf</t>
  </si>
  <si>
    <t>823B524E20CCD26D1E97C17EB0F73883</t>
  </si>
  <si>
    <t>3B8E230554D7DF6FFAEB60D2967FF020</t>
  </si>
  <si>
    <t>713112E8816A91DDA9BBD8179EE026C8</t>
  </si>
  <si>
    <t>15A5BF3E9660BF6E625FA5B8B8D93702</t>
  </si>
  <si>
    <t>CFA6D02BD9327EB1BAAC5D3F4D51044D</t>
  </si>
  <si>
    <t>OP/LPE057/SISPMP-2021-26214-05</t>
  </si>
  <si>
    <t>CONVENIO MODIFICATORIO EN REDUCCIÓN DE MONTO Y CANTIDADES DE OBRA (ADITIVAS, DEDUCTIVAS Y  EXTRAORDINARIOS)</t>
  </si>
  <si>
    <t>https://gobiernoabierto.pueblacapital.gob.mx/transparencia_file/sisp/2021/77fracc28a/convenio_2021_sisp_26214-05.pdf</t>
  </si>
  <si>
    <t>CFA6D02BD9327EB1C8CF7E7C050752E8</t>
  </si>
  <si>
    <t>OP/LPE057/SISPMP-2021-26214-04</t>
  </si>
  <si>
    <t>CONVENIO ADICIONAL EN PLAZO DEL CONTRATO DE OBRA</t>
  </si>
  <si>
    <t>https://gobiernoabierto.pueblacapital.gob.mx/transparencia_file/sisp/2021/77fracc28a/convenio_2021_sisp_26214-04.pdf</t>
  </si>
  <si>
    <t>CFA6D02BD9327EB10C5750CC4C45591A</t>
  </si>
  <si>
    <t>OP/LPE057/SISPMP-2021-26214-03</t>
  </si>
  <si>
    <t>https://gobiernoabierto.pueblacapital.gob.mx/transparencia_file/sisp/2021/77fracc28a/convenio_2021_sisp_26214-03.pdf</t>
  </si>
  <si>
    <t>CFA6D02BD9327EB12DF559FA705DFB76</t>
  </si>
  <si>
    <t>OP/LPE057/SISPMP-2021-26214-02</t>
  </si>
  <si>
    <t>CONVENIO MODIFICATORIO EN PLAZO AL CONTRATO DE OBRA</t>
  </si>
  <si>
    <t>https://gobiernoabierto.pueblacapital.gob.mx/transparencia_file/sisp/2021/77fracc28a/convenio_2021_sisp_26214-02.pdf</t>
  </si>
  <si>
    <t>CFA6D02BD9327EB168EE1296796DFA95</t>
  </si>
  <si>
    <t>OP/LPE057/SISPMP-2021-26214-01</t>
  </si>
  <si>
    <t>https://gobiernoabierto.pueblacapital.gob.mx/transparencia_file/sisp/2021/77fracc28a/convenio_2021_sisp_26214-01.pdf</t>
  </si>
  <si>
    <t>8EFF50EB691574156769A34BE084D957</t>
  </si>
  <si>
    <t>69C2EFD1189F6FA0D810A73D976C4BAF</t>
  </si>
  <si>
    <t>CF701FD409F86717F5301292E5350EA2</t>
  </si>
  <si>
    <t>11DB08FF0A84C6D92B907F2F8E4AB935</t>
  </si>
  <si>
    <t>OP/I5083/SISPMP-2021-26210-02</t>
  </si>
  <si>
    <t>CONVENIO MODIFICATORIO EN REDUCCIÓN EN MONTO Y CANTIDADES DE OBRA (ADITIVAS Y DEDUCTIVAS)</t>
  </si>
  <si>
    <t>https://gobiernoabierto.pueblacapital.gob.mx/transparencia_file/sisp/2021/77fracc28a/convenio_2021_sisp_26210-02.pdf</t>
  </si>
  <si>
    <t>11DB08FF0A84C6D93294E05C8A5D1A14</t>
  </si>
  <si>
    <t>OP/I5083/SISPMP-2021-26210-01</t>
  </si>
  <si>
    <t>CONVENIO MODIFICATORIO EN CATIDADES DE OBRA (ADITIVAS Y DEDUCTIVAS)</t>
  </si>
  <si>
    <t>https://gobiernoabierto.pueblacapital.gob.mx/transparencia_file/sisp/2021/77fracc28a/convenio_2021_sisp_26210-01.pdf</t>
  </si>
  <si>
    <t>E9FFD87CE5D4E6D52C55C8B6745020B0</t>
  </si>
  <si>
    <t>B46ACFDD3D428654A303085E450F1627</t>
  </si>
  <si>
    <t>OP/I5075/SISPMP-2021-26208-02</t>
  </si>
  <si>
    <t>https://gobiernoabierto.pueblacapital.gob.mx/transparencia_file/sisp/2021/77fracc28a/convenio_2021_sisp_26208-02.pdf</t>
  </si>
  <si>
    <t>B46ACFDD3D42865461FE25CD0C5B913E</t>
  </si>
  <si>
    <t>OP/I5075/SISPMP-2021-26208-01</t>
  </si>
  <si>
    <t>CONVENIO DE REDUCCIÓN DE MONTO Y MODIFICATORIO EN CANTIDADES DE OBRA (ADITIVAS Y DEDUCTIVAS)</t>
  </si>
  <si>
    <t>https://gobiernoabierto.pueblacapital.gob.mx/transparencia_file/sisp/2021/77fracc28a/convenio_2021_sisp_26208-01.pdf</t>
  </si>
  <si>
    <t>8CCE9F0A7AF0A04A677207D0329122B1</t>
  </si>
  <si>
    <t>32B33D9AAC2556E83F8106BBB41E3B9F</t>
  </si>
  <si>
    <t>65DDFF6816A9CA8125C979969727A756</t>
  </si>
  <si>
    <t>OP/I5068/SISPMP-2021-26205-01</t>
  </si>
  <si>
    <t>https://gobiernoabierto.pueblacapital.gob.mx/transparencia_file/sisp/2021/77fracc28a/convenio_2021_sisp_26205-01.pdf</t>
  </si>
  <si>
    <t>51DAA4CD02A60AC1A2F66930BDED546F</t>
  </si>
  <si>
    <t>OP/LPE043/SISPMP-2021-26204-01</t>
  </si>
  <si>
    <t>https://gobiernoabierto.pueblacapital.gob.mx/transparencia_file/sisp/2021/77fracc28a/convenio_2021_sisp_26204-01.pdf</t>
  </si>
  <si>
    <t>585B1E31981DA55998DA83F80D4C5CDD</t>
  </si>
  <si>
    <t>OP/LPE042/SISPMP-2021-26203-01</t>
  </si>
  <si>
    <t>CONVENIO MODIFICATORIO DE REDUCCIÓN EN MONTO Y CANTIDADES DE OBRA (ADITIVAS, DEDUCTIVAS Y EXTRAORDINARIOS)</t>
  </si>
  <si>
    <t>https://gobiernoabierto.pueblacapital.gob.mx/transparencia_file/sisp/2021/77fracc28a/convenio_2021_sisp_26203-01.pdf</t>
  </si>
  <si>
    <t>03F615788D1042A0F36582F80503EF50</t>
  </si>
  <si>
    <t>5930502684A122CCED6E4D757BDCCADB</t>
  </si>
  <si>
    <t>54417E03F1E8396228615D1975EDC350</t>
  </si>
  <si>
    <t>92A222A65E95D68B4F7018D0BCCBD47F</t>
  </si>
  <si>
    <t>8CF4C3DD9F9145DCEE741B55989B6384</t>
  </si>
  <si>
    <t>1D4C2782F24967A454B08BBCDCAF1EFA</t>
  </si>
  <si>
    <t>827C59DCA766BBA0A2E7D01BB4B11C0B</t>
  </si>
  <si>
    <t>F6CC1502642BE31309E6BB6294127113</t>
  </si>
  <si>
    <t>OP/LPE039/SISPMP-2021-26195-01</t>
  </si>
  <si>
    <t>https://gobiernoabierto.pueblacapital.gob.mx/transparencia_file/sisp/2021/77fracc28a/convenio_2021_sisp_26195-01.pdf</t>
  </si>
  <si>
    <t>09A6A8F9CADE6A0B1970D8F8B773ED02</t>
  </si>
  <si>
    <t>35FB241717F8CBC0BABFCDE1724F76B8</t>
  </si>
  <si>
    <t>OP/LPE049/SISPMP-2021-26192-01</t>
  </si>
  <si>
    <t>https://gobiernoabierto.pueblacapital.gob.mx/transparencia_file/sisp/2021/77fracc28a/convenio_2021_sisp_26192-01.pdf</t>
  </si>
  <si>
    <t>2BE4343C5D189E4154FF5F02C68850F8</t>
  </si>
  <si>
    <t>OP/LPE048/SISPMP-2021-26191-01</t>
  </si>
  <si>
    <t>https://gobiernoabierto.pueblacapital.gob.mx/transparencia_file/sisp/2021/77fracc28a/convenio_2021_sisp_26191-01.pdf</t>
  </si>
  <si>
    <t>08BC91C1B85D88D362010DA7137523BA</t>
  </si>
  <si>
    <t>DC1CA176BB56B9686032C0A37A97AC4F</t>
  </si>
  <si>
    <t>8F0D298626D82F0152F1F2726F1AF243</t>
  </si>
  <si>
    <t>1188D695FA6A06B2461F2DB1D91A8515</t>
  </si>
  <si>
    <t>OP/LPE046/SISPMP-2021-26187-02</t>
  </si>
  <si>
    <t>https://gobiernoabierto.pueblacapital.gob.mx/transparencia_file/sisp/2021/77fracc28a/convenio_2021_sisp_26187-02.pdf</t>
  </si>
  <si>
    <t>1188D695FA6A06B2C5EAAB4E2D567D65</t>
  </si>
  <si>
    <t>OP/LPE046/SISPMP-2021-26187-01</t>
  </si>
  <si>
    <t>https://gobiernoabierto.pueblacapital.gob.mx/transparencia_file/sisp/2021/77fracc28a/convenio_2021_sisp_26187-01.pdf</t>
  </si>
  <si>
    <t>1F513E0F51BE2D49FC25FA2DAA3671A0</t>
  </si>
  <si>
    <t>OP/LPE045/SISPMP-2021-26186-02</t>
  </si>
  <si>
    <t>https://gobiernoabierto.pueblacapital.gob.mx/transparencia_file/sisp/2021/77fracc28a/convenio_2021_sisp_26186-02.pdf</t>
  </si>
  <si>
    <t>1F513E0F51BE2D49FDAE7D1815EB85BF</t>
  </si>
  <si>
    <t>OP/LPE045/SISPMP-2021-26186-01</t>
  </si>
  <si>
    <t>https://gobiernoabierto.pueblacapital.gob.mx/transparencia_file/sisp/2021/77fracc28a/convenio_2021_sisp_26186-01.pdf</t>
  </si>
  <si>
    <t>0BEDEFE7046FD044C81CA85FECEDF942</t>
  </si>
  <si>
    <t>DD6F406C94A2819CBC38A528BDF3F06E</t>
  </si>
  <si>
    <t>69FCFB513E7FDF60B55526F5D46C4CE4</t>
  </si>
  <si>
    <t>8C85771E813F78B0F46053BE5D543D26</t>
  </si>
  <si>
    <t>7E98696B97143A6B3A78E937F9D166A6</t>
  </si>
  <si>
    <t>B75D807B26481ED5CA20EAC4799E63E7</t>
  </si>
  <si>
    <t>791185F1282ED29A8CFF440CCFD96D1B</t>
  </si>
  <si>
    <t>4900F3A96DEFA926CEC7CB8C1DCC0CDE</t>
  </si>
  <si>
    <t>4A84293ABDC8EE680389968B4479A8DD</t>
  </si>
  <si>
    <t>F289FB9875BD12C8E2CE1D3D8B4239F3</t>
  </si>
  <si>
    <t>3F399A79FF2C2DB4106BAE527E2BB3C2</t>
  </si>
  <si>
    <t>C38D6026051C32063CCC23DB8268A650</t>
  </si>
  <si>
    <t>50C6CCFEC803BEA1D5E1CA17B18C790F</t>
  </si>
  <si>
    <t>5A25131F76F64558ED58FC335F353B0F</t>
  </si>
  <si>
    <t>ED5BCE9C0FBADB0DC6555B9EA01A393C</t>
  </si>
  <si>
    <t>8132CEE148DA9B19AE751D5C30D4280C</t>
  </si>
  <si>
    <t>94EFA219DDDDE0DEB520D70548CF8C1E</t>
  </si>
  <si>
    <t>AE144200A55C3D4C2A5F48EC2810B609</t>
  </si>
  <si>
    <t>68176DD32891FD9907783B3FF903BB91</t>
  </si>
  <si>
    <t>A0E939CF3B62D61231E26412951C5462</t>
  </si>
  <si>
    <t>2A862B87C4BB2A025654E4FB13636291</t>
  </si>
  <si>
    <t>691B08D82F243418D97B843DA5262211</t>
  </si>
  <si>
    <t>F310045F2FDECF180C01E5725AAB3FF1</t>
  </si>
  <si>
    <t>A97BC863E297404C593E1B947D9433A3</t>
  </si>
  <si>
    <t>120BBE0BBD5DBEB891FBAB3D55EA72DE</t>
  </si>
  <si>
    <t>F40CA5993E6E0F762D6C9C05E7B39E7E</t>
  </si>
  <si>
    <t>A30DCDBDA18DD519D7EC41F1A4EB09D6</t>
  </si>
  <si>
    <t>344C41CFDA7512F56608BFB26254A8B4</t>
  </si>
  <si>
    <t>104502DBB6AF678EF9EC1EFC47C80A07</t>
  </si>
  <si>
    <t>D269BE09DF7C4B7D1F88A0A556BE4F32</t>
  </si>
  <si>
    <t>7388D7CD0C3D9B18F78A7F510BC33BDD</t>
  </si>
  <si>
    <t>79F9C581689499D630E4635D12DD1218</t>
  </si>
  <si>
    <t>FDAF4B5FEABA080AB891645F4C2F46FC</t>
  </si>
  <si>
    <t>6D8DD9DF78292D946E6F9E912E313602</t>
  </si>
  <si>
    <t>E1A1523E190354BE1A9A8C2863DBA556</t>
  </si>
  <si>
    <t>4CE2815EB4BF15B17BD5A6BE6DD4A132</t>
  </si>
  <si>
    <t>4F326FBA4CF299D62AC83CCC2ED526B5</t>
  </si>
  <si>
    <t>93C1C3EF41C9FA7782111C213B71B6F0</t>
  </si>
  <si>
    <t>3116F7B6535325D0FE2068EFE5CE8571</t>
  </si>
  <si>
    <t>B5DF05FDE9F8C43D413E293652B49228</t>
  </si>
  <si>
    <t>700FE63467434BF073D332084B39F1D7</t>
  </si>
  <si>
    <t>F478AA85D0A62413C3B96DD9CDE57DD7</t>
  </si>
  <si>
    <t>4988A1C0CA61AEB5AB3E26657254BE92</t>
  </si>
  <si>
    <t>F0374E5568CF84943DF126C649D186B1</t>
  </si>
  <si>
    <t>A4E8D112F52C4A7AE354C04A0671BBBC</t>
  </si>
  <si>
    <t>9579A6D028C81F9024716D3B2BDA91E7</t>
  </si>
  <si>
    <t>87DD14FDDB2C29193F07D6930905B48F</t>
  </si>
  <si>
    <t>77F0D4FF315157AE84F6DC8EBCBD4454</t>
  </si>
  <si>
    <t>SROP/I3029/SISPMP-2021-26160-02</t>
  </si>
  <si>
    <t>CONVENIO ADICIONAL EN MONTO, PLAZO Y CANTIDADES (ADITIVAS)</t>
  </si>
  <si>
    <t>https://gobiernoabierto.pueblacapital.gob.mx/transparencia_file/sisp/2021/77fracc28a/convenio_2021_sisp_26160-02.pdf</t>
  </si>
  <si>
    <t>77F0D4FF315157AE5946039ED9E2965A</t>
  </si>
  <si>
    <t>SROP/I3029/SISPMP-2021-26160-01</t>
  </si>
  <si>
    <t>https://gobiernoabierto.pueblacapital.gob.mx/transparencia_file/sisp/2021/77fracc28a/convenio_2021_sisp_26160-01.pdf</t>
  </si>
  <si>
    <t>37BD01139409742EA09368A782E6492B</t>
  </si>
  <si>
    <t>CB4D247BFCA7A32B95544760DC9EA9B4</t>
  </si>
  <si>
    <t>2E42421099066C509F3F7FD6C2F4D2C7</t>
  </si>
  <si>
    <t>09116863F1B8CE5F2813C239F8EE6581</t>
  </si>
  <si>
    <t>CED1220995FC7A989A1CF997CC38A6D8</t>
  </si>
  <si>
    <t>409D47B9408B79F79CBCA3E6123967AB</t>
  </si>
  <si>
    <t>2E277C02C647CD507EAC5BA99D81081A</t>
  </si>
  <si>
    <t>C9FB156E9829DC77C819EDFB36970B20</t>
  </si>
  <si>
    <t>C22DCD882932729A6BC86075EF517696</t>
  </si>
  <si>
    <t>6FCC1B5E02FF16066A0DBC281125E384</t>
  </si>
  <si>
    <t>066F3AB44C6D406A44F427D6A56124F4</t>
  </si>
  <si>
    <t>DFE2F0D86F8DA45E81E27B45AFE8D120</t>
  </si>
  <si>
    <t>C8583D4954D6C9C39CD67309A305F6BB</t>
  </si>
  <si>
    <t>1C451B894FB8A90650A4302E9E612987</t>
  </si>
  <si>
    <t>7C3BD8C14007297584688D3BD9CB6AD3</t>
  </si>
  <si>
    <t>ED722B4614109B0DC8337122C3604C8C</t>
  </si>
  <si>
    <t>97EC75B5B3489C1BB9076857A00E114C</t>
  </si>
  <si>
    <t>9B0B0DE15A52310C21D2B3A0EF6FD0B1</t>
  </si>
  <si>
    <t>77D39226856DBFD5B1D848634AD1FDE6</t>
  </si>
  <si>
    <t>2930FBB866195B6CA79AB9F35C4BF435</t>
  </si>
  <si>
    <t>2594BA4835EE0B5653F6DCEC46DBE116</t>
  </si>
  <si>
    <t>1C54B8787087BE9E03224CCD8B89FFFE</t>
  </si>
  <si>
    <t>CBA3678B781425D7A8A7166395CA64F1</t>
  </si>
  <si>
    <t>OP/LPE007/SISPMP-2021-30886-01</t>
  </si>
  <si>
    <t>SE MODIFICA EL MONTO Y CANTIDADES DE OBRA (ADITIVAS Y DEDUCTIVAS)</t>
  </si>
  <si>
    <t>https://gobiernoabierto.pueblacapital.gob.mx/transparencia_file/sisp/2021/77fracc28a/convenio_obra_2021_sisp_30886.pdf</t>
  </si>
  <si>
    <t>DBE252EC59DC9278488BB13816D2DA2B</t>
  </si>
  <si>
    <t>BCBA0125786D4818CBB7096839550140</t>
  </si>
  <si>
    <t>9285FB9644A6B520DE859D8B5C38DC1B</t>
  </si>
  <si>
    <t>B5433134B9DD14F01BF4BF66BF85D643</t>
  </si>
  <si>
    <t>CF5AFF852F772177E7449D4F8FAA24EE</t>
  </si>
  <si>
    <t>F6B78142D7541D45A067C328B7D9E057</t>
  </si>
  <si>
    <t>34CC9EF6D73C914BEB07385FE202935E</t>
  </si>
  <si>
    <t>OP/LPE008/SISPMP-2021-50329-01</t>
  </si>
  <si>
    <t>https://gobiernoabierto.pueblacapital.gob.mx/transparencia_file/sisp/2021/77fracc28a/convenio_obra_2021_sisp_50329.pdf</t>
  </si>
  <si>
    <t>99AA390B1FFB16CB8320AD44343F702C</t>
  </si>
  <si>
    <t>9B4E55825B1C8F99BDB7F5AB033CFDFB</t>
  </si>
  <si>
    <t>4BB45D6479C415F83D73755B3071B5FF</t>
  </si>
  <si>
    <t>Razón Social</t>
  </si>
  <si>
    <t xml:space="preserve">RFC de los posibles contratantes </t>
  </si>
  <si>
    <t>98D78CE3E6760FD55C90769F2ADD93DF</t>
  </si>
  <si>
    <t>98D78CE3E6760FD5C1A8B3B85D6CDDC2</t>
  </si>
  <si>
    <t>98D78CE3E6760FD5EA3F9CF4715C26AA</t>
  </si>
  <si>
    <t>98D78CE3E6760FD59ED5B13BC047F45A</t>
  </si>
  <si>
    <t>98D78CE3E6760FD50A697CFCD574F0A0</t>
  </si>
  <si>
    <t>Corporativo Jemiju, S.A. De C.V.</t>
  </si>
  <si>
    <t>F1F3CD33A1E696FABCE89A4B227E7739</t>
  </si>
  <si>
    <t>Servenzzi, S.A. De C.V.</t>
  </si>
  <si>
    <t>F1F3CD33A1E696FA987E97943ECD8C40</t>
  </si>
  <si>
    <t>F1F3CD33A1E696FAA0E6390BCECC7019</t>
  </si>
  <si>
    <t>F1F3CD33A1E696FAF3753673133DD0FB</t>
  </si>
  <si>
    <t>11D7EA58BCDC00DF26ACFC229A6BADB4</t>
  </si>
  <si>
    <t>F1F3CD33A1E696FA81F7998E79674677</t>
  </si>
  <si>
    <t>F1F3CD33A1E696FA4A3B6143B041AF83</t>
  </si>
  <si>
    <t>C2595A23FF759104140CD5AD482E2E22</t>
  </si>
  <si>
    <t>861C3DA00E0E5E395CD9C4F5ADB6563F</t>
  </si>
  <si>
    <t>861C3DA00E0E5E39478DFBED43B83E69</t>
  </si>
  <si>
    <t>Reasis Tecnologías, S.A. De C.V.</t>
  </si>
  <si>
    <t>861C3DA00E0E5E391F99CCE78F836177</t>
  </si>
  <si>
    <t>9FED224373C4CFF71A789A74416470B4</t>
  </si>
  <si>
    <t>9FED224373C4CFF7EF81518ED42C4A9B</t>
  </si>
  <si>
    <t>9FED224373C4CFF7E223DE3672F2C11A</t>
  </si>
  <si>
    <t>F7B1F8657C32F5D443FC80BDF870C9F0</t>
  </si>
  <si>
    <t>F7B1F8657C32F5D4D3F990C24604F3F1</t>
  </si>
  <si>
    <t>Estación De Servicio Nora, S.A. De C.V.</t>
  </si>
  <si>
    <t>ESN010430RP5</t>
  </si>
  <si>
    <t>F7B1F8657C32F5D4A0DD0AA01BF327FE</t>
  </si>
  <si>
    <t>Multiservicios Zodiaco De México, S.A. De C.V.</t>
  </si>
  <si>
    <t>MZM1504174M6</t>
  </si>
  <si>
    <t>F7B1F8657C32F5D48887FACFFD703605</t>
  </si>
  <si>
    <t>D667E7014AF666AEDE04066E49098438</t>
  </si>
  <si>
    <t>Seguros Atlas, S.A.</t>
  </si>
  <si>
    <t>SAT8410245V8</t>
  </si>
  <si>
    <t>D667E7014AF666AEFDF458CED0183A23</t>
  </si>
  <si>
    <t>D667E7014AF666AEB5FEC84D4F69DB21</t>
  </si>
  <si>
    <t>D667E7014AF666AE3D0321F52E2FC88B</t>
  </si>
  <si>
    <t>D667E7014AF666AE14E8004127EFB621</t>
  </si>
  <si>
    <t>E911BE1693F752C0256B526CD29DF5B2</t>
  </si>
  <si>
    <t>Metlife México, S.A.</t>
  </si>
  <si>
    <t>MME920427EM3</t>
  </si>
  <si>
    <t>1F82E789112AD31563F473963D7A84E6</t>
  </si>
  <si>
    <t>1F82E789112AD3156C061FF552E5AEC1</t>
  </si>
  <si>
    <t>567A64837548F46744BFF2408C3DE294</t>
  </si>
  <si>
    <t>567A64837548F467678C2B736755CD04</t>
  </si>
  <si>
    <t>567A64837548F467FB7B8BB14D404A27</t>
  </si>
  <si>
    <t>567A64837548F467D13A3C94607AA90B</t>
  </si>
  <si>
    <t>AFAFCD39FB3AE6D26C7EE8F38732F6B8</t>
  </si>
  <si>
    <t>AFAFCD39FB3AE6D2C72B71553E3CF50E</t>
  </si>
  <si>
    <t>AFAFCD39FB3AE6D2C38D1AB363CEE2E2</t>
  </si>
  <si>
    <t>AFAFCD39FB3AE6D231F590AF2E230834</t>
  </si>
  <si>
    <t>AFAFCD39FB3AE6D24BE85A4B3BF4374B</t>
  </si>
  <si>
    <t>AFAFCD39FB3AE6D2A4ECEBFB6F0055F3</t>
  </si>
  <si>
    <t>3F7592171815FCAC587B5151AF6E0988</t>
  </si>
  <si>
    <t>3F7592171815FCAC2F8E4423B824F80D</t>
  </si>
  <si>
    <t>3F7592171815FCAC6FB7A225B86F13BB</t>
  </si>
  <si>
    <t>Toka Internacional, S.A.P.I. De C.V.</t>
  </si>
  <si>
    <t>TIN090211JC9</t>
  </si>
  <si>
    <t>5C0CDBFE00FF377009E71FE63F7F6027</t>
  </si>
  <si>
    <t>8F8CF7DFB670B755BB9BB9F0765B1736</t>
  </si>
  <si>
    <t>8F8CF7DFB670B75510D7B04485ADAB12</t>
  </si>
  <si>
    <t>8F8CF7DFB670B755F6D767CEC472E4A9</t>
  </si>
  <si>
    <t>730900F9C3FD7E0175AF2D65729218A1</t>
  </si>
  <si>
    <t>730900F9C3FD7E016C62B793A8B73149</t>
  </si>
  <si>
    <t>730900F9C3FD7E012CA2796A80E353EB</t>
  </si>
  <si>
    <t>167A731861E8A640263E69AF1A5B5C67</t>
  </si>
  <si>
    <t>167A731861E8A640736C70D0C4DAE7AD</t>
  </si>
  <si>
    <t>167A731861E8A640EFE32A5B7E85A7C1</t>
  </si>
  <si>
    <t>30C5E5A1817DAE102F92F558AA0051F3</t>
  </si>
  <si>
    <t>30C5E5A1817DAE107EC12D0902600981</t>
  </si>
  <si>
    <t>Miguel Ángel</t>
  </si>
  <si>
    <t>30C5E5A1817DAE10B4C46D54D19504A7</t>
  </si>
  <si>
    <t>7FAB384EEE16DD0E04C8763424409EC9</t>
  </si>
  <si>
    <t>7FAB384EEE16DD0ECD8304604688D742</t>
  </si>
  <si>
    <t>7FAB384EEE16DD0EFE094C196CAE1EE9</t>
  </si>
  <si>
    <t>34CF1FB842F3B2582AE3375919A9E52C</t>
  </si>
  <si>
    <t>34CF1FB842F3B25844C1994892EE49F0</t>
  </si>
  <si>
    <t>34CF1FB842F3B258DA0DCBA2CE9CFB19</t>
  </si>
  <si>
    <t>34CF1FB842F3B2588B6F0783A4B32685</t>
  </si>
  <si>
    <t>34CF1FB842F3B2583884F14C9B650EA0</t>
  </si>
  <si>
    <t>34CF1FB842F3B258B34C9D0808BA82D1</t>
  </si>
  <si>
    <t>34CF1FB842F3B2586264C463E3F8F927</t>
  </si>
  <si>
    <t>34CF1FB842F3B258498ED2200941C30E</t>
  </si>
  <si>
    <t>34CF1FB842F3B2586984E21B7EE6AD85</t>
  </si>
  <si>
    <t>34CF1FB842F3B258BFC92884B42FCB1F</t>
  </si>
  <si>
    <t>65E2805E47A4E013C1978F0DF6A14EEB</t>
  </si>
  <si>
    <t>55C6B9E9B05BED85A9D7CB75AAC7AA07</t>
  </si>
  <si>
    <t>55C6B9E9B05BED85A91630F3CAE8D4F4</t>
  </si>
  <si>
    <t>55C6B9E9B05BED857401E0AE2F5B1893</t>
  </si>
  <si>
    <t>55C6B9E9B05BED851F5ED113DC96A492</t>
  </si>
  <si>
    <t>55C6B9E9B05BED8553120ADDBD392BD5</t>
  </si>
  <si>
    <t>55C6B9E9B05BED853E70734B0E0EDED8</t>
  </si>
  <si>
    <t>B912224FFF60BE979A8A019DE2C8AEC8</t>
  </si>
  <si>
    <t>B912224FFF60BE9719E4F81087122459</t>
  </si>
  <si>
    <t>B912224FFF60BE9793C3BDF8A104E10C</t>
  </si>
  <si>
    <t>B912224FFF60BE97C796E00E0C704629</t>
  </si>
  <si>
    <t>B912224FFF60BE970F87D9C3FB95F919</t>
  </si>
  <si>
    <t>B912224FFF60BE9736E59A8E1D28D0E2</t>
  </si>
  <si>
    <t>B912224FFF60BE97ADF80E33B23AE4FA</t>
  </si>
  <si>
    <t>B912224FFF60BE979F03AEBE4DAEAABA</t>
  </si>
  <si>
    <t>B912224FFF60BE97E48A7251FFA338EE</t>
  </si>
  <si>
    <t>A3F0D8434048FE1A9CFAF71655685B08</t>
  </si>
  <si>
    <t>A3F0D8434048FE1AEEF0A062611AA140</t>
  </si>
  <si>
    <t>A3F0D8434048FE1A6C4D78F7BE08A79D</t>
  </si>
  <si>
    <t>A3F0D8434048FE1AFEC01F88FCC890A3</t>
  </si>
  <si>
    <t>A3F0D8434048FE1A91F192A120A607B2</t>
  </si>
  <si>
    <t>A3F0D8434048FE1ACB7C96131B10C93C</t>
  </si>
  <si>
    <t>A3F0D8434048FE1A2EFB0CE0468E8536</t>
  </si>
  <si>
    <t>A3F0D8434048FE1A8EB5D78A0CB0C157</t>
  </si>
  <si>
    <t>A991FB8CC7141062830AA6A52FDEC935</t>
  </si>
  <si>
    <t>A991FB8CC71410628640E6D00C6D3D7F</t>
  </si>
  <si>
    <t>B8CA7043AF4DA59457AE7F067A1EE608</t>
  </si>
  <si>
    <t>B8CA7043AF4DA594E03E86A28370E8EA</t>
  </si>
  <si>
    <t>B8CA7043AF4DA594087B3BFBB26A370D</t>
  </si>
  <si>
    <t>B8CA7043AF4DA594FEA3E260E04E972D</t>
  </si>
  <si>
    <t>B8CA7043AF4DA5945257FF28DAB3EEA8</t>
  </si>
  <si>
    <t>B8CA7043AF4DA5944D062B554E6E0C79</t>
  </si>
  <si>
    <t>B8CA7043AF4DA59405F1FD84E337EF9B</t>
  </si>
  <si>
    <t>B8CA7043AF4DA5947179E74D100E1504</t>
  </si>
  <si>
    <t>B8CA7043AF4DA594FCD42C9DBD10C726</t>
  </si>
  <si>
    <t>B8CA7043AF4DA5940CA5D9ED3D3751A5</t>
  </si>
  <si>
    <t>F7361724D0613CDAC27F72B97025E13F</t>
  </si>
  <si>
    <t>F7361724D0613CDAC62B9D1C67A3B036</t>
  </si>
  <si>
    <t>F7361724D0613CDAB90CC1BD1C2AF205</t>
  </si>
  <si>
    <t>F7361724D0613CDA56380FD8058352F5</t>
  </si>
  <si>
    <t>F7361724D0613CDAFBFEBA4399DC7858</t>
  </si>
  <si>
    <t>6786B534C5855F4054FBA0F292CCA801</t>
  </si>
  <si>
    <t>6786B534C5855F40DAF488F23B4CDC47</t>
  </si>
  <si>
    <t>6786B534C5855F40483BF267741C0549</t>
  </si>
  <si>
    <t>6786B534C5855F40B09976A27EA567A7</t>
  </si>
  <si>
    <t>6786B534C5855F4050E3C93F9CB040D4</t>
  </si>
  <si>
    <t>DB9CB7E8B9C8E7E27981D6B16493C90E</t>
  </si>
  <si>
    <t>DB9CB7E8B9C8E7E23AE859A545E0826F</t>
  </si>
  <si>
    <t>DB9CB7E8B9C8E7E2D460C13EEF5ADFDE</t>
  </si>
  <si>
    <t>DB9CB7E8B9C8E7E26CB044F80678D22E</t>
  </si>
  <si>
    <t>DB9CB7E8B9C8E7E263B111917DA7FF91</t>
  </si>
  <si>
    <t>DB9CB7E8B9C8E7E22FC017DAFEE8A796</t>
  </si>
  <si>
    <t>DB9CB7E8B9C8E7E26AD7CC9445A2D61D</t>
  </si>
  <si>
    <t>DB9CB7E8B9C8E7E24CB053D42353E0B5</t>
  </si>
  <si>
    <t>DB9CB7E8B9C8E7E202432430CF4BAAF4</t>
  </si>
  <si>
    <t>DB9CB7E8B9C8E7E2B92095020E85882F</t>
  </si>
  <si>
    <t>CF652EBAE84A4CA417CD43285A52ACE8</t>
  </si>
  <si>
    <t>CF652EBAE84A4CA493BF2DC58BF12E54</t>
  </si>
  <si>
    <t>C1D12E2166FF9830AC515BC93B1939E0</t>
  </si>
  <si>
    <t>C1D12E2166FF98306C749C8B30A7AEA9</t>
  </si>
  <si>
    <t>C1D12E2166FF98309AF5F52FF63A9EFF</t>
  </si>
  <si>
    <t>C1D12E2166FF983017D834A08AD2D080</t>
  </si>
  <si>
    <t>C1D12E2166FF9830C99311BEEDD8A788</t>
  </si>
  <si>
    <t>C1D12E2166FF9830FB62C145CBBC38BB</t>
  </si>
  <si>
    <t>C1D12E2166FF9830954C0BF4A3FEAA8C</t>
  </si>
  <si>
    <t>C1D12E2166FF9830E95984528E7D9082</t>
  </si>
  <si>
    <t>1CD49E16D988FEB63941256F6CFC909F</t>
  </si>
  <si>
    <t>1CD49E16D988FEB68AE751B9875D9DD8</t>
  </si>
  <si>
    <t>1CD49E16D988FEB6D85DDFFBC8A8E2AA</t>
  </si>
  <si>
    <t>1CD49E16D988FEB69479F5B5C565AAE3</t>
  </si>
  <si>
    <t>1CD49E16D988FEB68B17529FEDD4B00E</t>
  </si>
  <si>
    <t>1CD49E16D988FEB679DF59CB93606E74</t>
  </si>
  <si>
    <t>1CD49E16D988FEB6660B22491B36E286</t>
  </si>
  <si>
    <t>1CD49E16D988FEB68B70A95D913BE159</t>
  </si>
  <si>
    <t>1CD49E16D988FEB6294B52296140E568</t>
  </si>
  <si>
    <t>CF25003AEF1E1CE340B495CFC5AC3685</t>
  </si>
  <si>
    <t>6D918A7BF5576A99BBC960F13954F0D2</t>
  </si>
  <si>
    <t>6D918A7BF5576A99A07A7EBAF80C5A12</t>
  </si>
  <si>
    <t>6D918A7BF5576A9973196FE7A695E80A</t>
  </si>
  <si>
    <t>6D918A7BF5576A9942483E1E828DBF6A</t>
  </si>
  <si>
    <t>6D918A7BF5576A993D22FAC65A796D32</t>
  </si>
  <si>
    <t>6D918A7BF5576A9990C3F2DCB6E2BB48</t>
  </si>
  <si>
    <t>6D918A7BF5576A99F1715872AAD78033</t>
  </si>
  <si>
    <t>6D918A7BF5576A9984EAC501AA652FD4</t>
  </si>
  <si>
    <t>6D918A7BF5576A99B6786C940496FFB1</t>
  </si>
  <si>
    <t>6D918A7BF5576A99747895B1E991EA39</t>
  </si>
  <si>
    <t>DFC191EAE169BA253D558AE73A6CE895</t>
  </si>
  <si>
    <t>DFC191EAE169BA25C2ACDD15D546486D</t>
  </si>
  <si>
    <t>DFC191EAE169BA251FEC2038D16B5D66</t>
  </si>
  <si>
    <t>DFC191EAE169BA25B10C15E46717241C</t>
  </si>
  <si>
    <t>DFC191EAE169BA256AA0E4EEC417F078</t>
  </si>
  <si>
    <t>DFC191EAE169BA25EA4336270FF87AAD</t>
  </si>
  <si>
    <t>A8E016339D259E315982315FCE137B78</t>
  </si>
  <si>
    <t>A8E016339D259E31AC93C5F17CEA9183</t>
  </si>
  <si>
    <t>A8E016339D259E3123DCE95A54ABB182</t>
  </si>
  <si>
    <t>A8E016339D259E310BA4F68172CA895D</t>
  </si>
  <si>
    <t>1D60CB486DA82914AFB29E2C8C7144B0</t>
  </si>
  <si>
    <t>1D60CB486DA829147DE056D64447B642</t>
  </si>
  <si>
    <t>1D60CB486DA82914FF8DD892E4C02F91</t>
  </si>
  <si>
    <t>1D60CB486DA82914319BC4291ED569EC</t>
  </si>
  <si>
    <t>1D60CB486DA829140B6E16011DB0E985</t>
  </si>
  <si>
    <t>1D60CB486DA82914A13DDE551FA6D59D</t>
  </si>
  <si>
    <t>1D60CB486DA829145F78352DE3985A8E</t>
  </si>
  <si>
    <t>1D60CB486DA82914160995225DED95EA</t>
  </si>
  <si>
    <t>1D60CB486DA82914F45855871C534867</t>
  </si>
  <si>
    <t>1D60CB486DA82914187CB1534B0A2952</t>
  </si>
  <si>
    <t>BE45FA93322EAA5CD64F1E218A893185</t>
  </si>
  <si>
    <t>BE45FA93322EAA5C701D2B0C6341A14F</t>
  </si>
  <si>
    <t>BE45FA93322EAA5C399B05AD77BF77ED</t>
  </si>
  <si>
    <t>52CEB915746579E1A66E47679FF5697C</t>
  </si>
  <si>
    <t>52CEB915746579E169E6417F52CEF176</t>
  </si>
  <si>
    <t>52CEB915746579E1841DAF9D0333F1E6</t>
  </si>
  <si>
    <t>52CEB915746579E1DD5A583BA8D0AE6B</t>
  </si>
  <si>
    <t>52CEB915746579E125D091AD394ACFE0</t>
  </si>
  <si>
    <t>52CEB915746579E14D39C70F5EAA59E3</t>
  </si>
  <si>
    <t>52CEB915746579E1F2AD5EB69D11DE88</t>
  </si>
  <si>
    <t>6ED350DD8A724CC8CD17D2361ED1238E</t>
  </si>
  <si>
    <t>6ED350DD8A724CC8211F00FB9C0591C0</t>
  </si>
  <si>
    <t>6ED350DD8A724CC8B013542FB6F4F114</t>
  </si>
  <si>
    <t>6ED350DD8A724CC8F5FDAA044D3D40C9</t>
  </si>
  <si>
    <t>6ED350DD8A724CC8346C29EFBB2BCA6B</t>
  </si>
  <si>
    <t>6ED350DD8A724CC804DEE1F3E677DCBD</t>
  </si>
  <si>
    <t>6ED350DD8A724CC8278FD19F82E5F086</t>
  </si>
  <si>
    <t>6ED350DD8A724CC8200C90BC8A642F51</t>
  </si>
  <si>
    <t>6ED350DD8A724CC81D244B4713389DC9</t>
  </si>
  <si>
    <t>6ED350DD8A724CC89E9317ACE16844D1</t>
  </si>
  <si>
    <t>15AB2637C31BDEBA4A1A645A04BFEB20</t>
  </si>
  <si>
    <t>15AB2637C31BDEBAE7AAE30B526F37FD</t>
  </si>
  <si>
    <t>15AB2637C31BDEBA84CA60D3AC8294BB</t>
  </si>
  <si>
    <t>15AB2637C31BDEBA12C24E5B6487BEBA</t>
  </si>
  <si>
    <t>15AB2637C31BDEBA72807991B7BD4572</t>
  </si>
  <si>
    <t>15AB2637C31BDEBAE062DD79FBE7A2B7</t>
  </si>
  <si>
    <t>15AB2637C31BDEBAAF50D7F5627297FC</t>
  </si>
  <si>
    <t>15AB2637C31BDEBAF3B326853AF0E8E1</t>
  </si>
  <si>
    <t>15AB2637C31BDEBA7B5876C7D8FE1A76</t>
  </si>
  <si>
    <t>15AB2637C31BDEBA179F5678C6072CC4</t>
  </si>
  <si>
    <t>67ED6C8CA00757F0E4501B71B379153F</t>
  </si>
  <si>
    <t>67ED6C8CA00757F06B2DE92F853B168F</t>
  </si>
  <si>
    <t>67ED6C8CA00757F0F5BE4866AA54EB5F</t>
  </si>
  <si>
    <t>67ED6C8CA00757F096ACE4A056218C72</t>
  </si>
  <si>
    <t>67ED6C8CA00757F0EA54211BCF96C269</t>
  </si>
  <si>
    <t>67ED6C8CA00757F0586F556B2E37C926</t>
  </si>
  <si>
    <t>67ED6C8CA00757F07AB1D5C0674BA6C6</t>
  </si>
  <si>
    <t>937A877ACCB64ED2527EFA8374588F10</t>
  </si>
  <si>
    <t>937A877ACCB64ED22CD898B147BDEB06</t>
  </si>
  <si>
    <t>937A877ACCB64ED2495B55ED9658D7B2</t>
  </si>
  <si>
    <t>B1CDBBBF4DC450696616883FDBEECBD7</t>
  </si>
  <si>
    <t>B1CDBBBF4DC450691D5AFE809FAA1B09</t>
  </si>
  <si>
    <t>B1CDBBBF4DC45069766B16E1D27989D5</t>
  </si>
  <si>
    <t>B1CDBBBF4DC450698747BB7F603AAD8E</t>
  </si>
  <si>
    <t>B1CDBBBF4DC45069A3AC2DD041FE6C6E</t>
  </si>
  <si>
    <t>B1CDBBBF4DC45069E9751281B7C994E3</t>
  </si>
  <si>
    <t>B1CDBBBF4DC45069D0EEFDFD11CF1CAD</t>
  </si>
  <si>
    <t>B1CDBBBF4DC4506941FA9D6CCAB24A9D</t>
  </si>
  <si>
    <t>B1CDBBBF4DC450697628153C48382183</t>
  </si>
  <si>
    <t>B1CDBBBF4DC450690D51C4FEF4E3F3DA</t>
  </si>
  <si>
    <t>232E6589C5F459A1765DD1AD37E2C049</t>
  </si>
  <si>
    <t>232E6589C5F459A1E80230790BEF936A</t>
  </si>
  <si>
    <t>232E6589C5F459A19E4EA0D7226DC970</t>
  </si>
  <si>
    <t>232E6589C5F459A1B185ED27501AB469</t>
  </si>
  <si>
    <t>82E8ADEF1F9EF8882C34F639777A5E73</t>
  </si>
  <si>
    <t>82E8ADEF1F9EF888F055E2559C034CFC</t>
  </si>
  <si>
    <t>82E8ADEF1F9EF88894D59BBF2CE44269</t>
  </si>
  <si>
    <t>82E8ADEF1F9EF88890A33EBB16E6CE84</t>
  </si>
  <si>
    <t>82E8ADEF1F9EF888F18B490DC16118D1</t>
  </si>
  <si>
    <t>82E8ADEF1F9EF888448FFFFDB55B5916</t>
  </si>
  <si>
    <t>B3DCC6CA36AF10BBDEE6581DC48D2BDB</t>
  </si>
  <si>
    <t>B3DCC6CA36AF10BB52ECE5BDCEE37161</t>
  </si>
  <si>
    <t>B3DCC6CA36AF10BB7C9132C2C876FF0D</t>
  </si>
  <si>
    <t>B3DCC6CA36AF10BB992B29DF072E18E6</t>
  </si>
  <si>
    <t>B3DCC6CA36AF10BB9FAB316EEFB85909</t>
  </si>
  <si>
    <t>B3DCC6CA36AF10BB2BAA6626DC2487E0</t>
  </si>
  <si>
    <t>B3DCC6CA36AF10BBD79E91E9E746E6C5</t>
  </si>
  <si>
    <t>B3DCC6CA36AF10BB486A538AB4DE0BC0</t>
  </si>
  <si>
    <t>B3DCC6CA36AF10BBCFD297C015685B57</t>
  </si>
  <si>
    <t>B3DCC6CA36AF10BB0DE46C81D73A736F</t>
  </si>
  <si>
    <t>87E4345AE90A0237AD8B622E8A74B96F</t>
  </si>
  <si>
    <t>90B996F1988A4AE3A9178911DA58EC99</t>
  </si>
  <si>
    <t>90B996F1988A4AE3065F6A848D30BC7C</t>
  </si>
  <si>
    <t>90B996F1988A4AE3AE915C2239CD74E7</t>
  </si>
  <si>
    <t>90B996F1988A4AE36312F40816818B3D</t>
  </si>
  <si>
    <t>90B996F1988A4AE30FC940DF23D7EE4B</t>
  </si>
  <si>
    <t>90B996F1988A4AE3BFD8A82525794DEF</t>
  </si>
  <si>
    <t>90B996F1988A4AE3E062EA6A50C7944F</t>
  </si>
  <si>
    <t>90B996F1988A4AE36C464FA68C4A0195</t>
  </si>
  <si>
    <t>90B996F1988A4AE3ADF0213FE4FB7E03</t>
  </si>
  <si>
    <t>DB6B57E737217EFA70AD0581ADA77E5A</t>
  </si>
  <si>
    <t>DB6B57E737217EFA19F010173485FB7D</t>
  </si>
  <si>
    <t>DB6B57E737217EFA97D9FBE3976DA437</t>
  </si>
  <si>
    <t>DB6B57E737217EFA89FDBBCE9399B930</t>
  </si>
  <si>
    <t>DB6B57E737217EFA83E91264C0B4FFAC</t>
  </si>
  <si>
    <t>DB6B57E737217EFAF3EF5E9FA8F1FBC2</t>
  </si>
  <si>
    <t>DB6B57E737217EFA4323BB679F2C6DE4</t>
  </si>
  <si>
    <t>DB6B57E737217EFA331E76A4A154ECC3</t>
  </si>
  <si>
    <t>02A72D10D85A11E1607007367D832A14</t>
  </si>
  <si>
    <t>02A72D10D85A11E12A88A6C37B6DB37E</t>
  </si>
  <si>
    <t>FC5E44E7728EC07158130A40F5071A43</t>
  </si>
  <si>
    <t>FC5E44E7728EC0717F4FCBFA06FBC7E4</t>
  </si>
  <si>
    <t>FC5E44E7728EC071AB94B641DDD4D571</t>
  </si>
  <si>
    <t>FC5E44E7728EC07151107063D3949127</t>
  </si>
  <si>
    <t>FC5E44E7728EC071ACCD86A295C58C29</t>
  </si>
  <si>
    <t>FC5E44E7728EC071B38D752EF784424A</t>
  </si>
  <si>
    <t>FC5E44E7728EC071F51463D3351AFB9A</t>
  </si>
  <si>
    <t>FC5E44E7728EC071D9853E46CB4A9DC6</t>
  </si>
  <si>
    <t>FC5E44E7728EC07134DCB528684D891E</t>
  </si>
  <si>
    <t>FC5E44E7728EC0714F6E0EF94CB63CBF</t>
  </si>
  <si>
    <t>045978F073C4CE60A847E2F194C22042</t>
  </si>
  <si>
    <t>045978F073C4CE6058534FB51E7DA090</t>
  </si>
  <si>
    <t>045978F073C4CE6013841A7828711DFA</t>
  </si>
  <si>
    <t>045978F073C4CE60A5E116D3BF84409B</t>
  </si>
  <si>
    <t>045978F073C4CE60D5596CC7099ED866</t>
  </si>
  <si>
    <t>BA313095A3AFDDF32F703F0293D51443</t>
  </si>
  <si>
    <t>BA313095A3AFDDF349A430C5036C81AB</t>
  </si>
  <si>
    <t>BA313095A3AFDDF38728B43FB729CBB7</t>
  </si>
  <si>
    <t>BA313095A3AFDDF3D3EBAE9F938A7329</t>
  </si>
  <si>
    <t>BA313095A3AFDDF39120CDEA09FE586F</t>
  </si>
  <si>
    <t>14DE4DAAB4CDAD0D28E3AEED597FA258</t>
  </si>
  <si>
    <t>14DE4DAAB4CDAD0DCE9667A709710DFB</t>
  </si>
  <si>
    <t>14DE4DAAB4CDAD0DBCCC6C75374C4CD3</t>
  </si>
  <si>
    <t>14DE4DAAB4CDAD0DFA7D14B32A9DFF15</t>
  </si>
  <si>
    <t>14DE4DAAB4CDAD0D4CF779B07FF84206</t>
  </si>
  <si>
    <t>14DE4DAAB4CDAD0D5BEE934C5C78513D</t>
  </si>
  <si>
    <t>14DE4DAAB4CDAD0DAC081BEBF4417149</t>
  </si>
  <si>
    <t>14DE4DAAB4CDAD0DA117003BC0940E4E</t>
  </si>
  <si>
    <t>14DE4DAAB4CDAD0DC71371B4C73CF531</t>
  </si>
  <si>
    <t>14DE4DAAB4CDAD0D211FAD0E43166318</t>
  </si>
  <si>
    <t>8A089DC91F074924B314989E0DBCA572</t>
  </si>
  <si>
    <t>8A089DC91F074924ECEC936BEDA4A686</t>
  </si>
  <si>
    <t>40A015C0C264D4DBF88A53705026A957</t>
  </si>
  <si>
    <t>40A015C0C264D4DB339379B34F0F253C</t>
  </si>
  <si>
    <t>40A015C0C264D4DBE1738DEC1E6AF8F6</t>
  </si>
  <si>
    <t>40A015C0C264D4DBE65C0450E4177DB2</t>
  </si>
  <si>
    <t>40A015C0C264D4DB0AEF8BC7768BCAB8</t>
  </si>
  <si>
    <t>40A015C0C264D4DB559A7ACD4AD53370</t>
  </si>
  <si>
    <t>40A015C0C264D4DB8F42661224B2A577</t>
  </si>
  <si>
    <t>40A015C0C264D4DB509F760B344B2263</t>
  </si>
  <si>
    <t>950EA28917CCB8EBDE8D47B645C00CD3</t>
  </si>
  <si>
    <t>950EA28917CCB8EB28779E298468A21F</t>
  </si>
  <si>
    <t>950EA28917CCB8EBA73160F20209EED7</t>
  </si>
  <si>
    <t>950EA28917CCB8EB5451F6869E2161D3</t>
  </si>
  <si>
    <t>950EA28917CCB8EB493B3A81D1124BA4</t>
  </si>
  <si>
    <t>950EA28917CCB8EBC3D09FA7483733F7</t>
  </si>
  <si>
    <t>950EA28917CCB8EB7C2D94D86A2D6C95</t>
  </si>
  <si>
    <t>950EA28917CCB8EB6346F76AB8EA9AA6</t>
  </si>
  <si>
    <t>950EA28917CCB8EB47D91E4038D653BE</t>
  </si>
  <si>
    <t>9903E8060747DCFAEDF7E950992D6323</t>
  </si>
  <si>
    <t>49241D202B2705348077621540E93316</t>
  </si>
  <si>
    <t>49241D202B270534E789D883970BA12C</t>
  </si>
  <si>
    <t>49241D202B27053420787171D09E9D52</t>
  </si>
  <si>
    <t>49241D202B270534CAA67F24BFFCCF6B</t>
  </si>
  <si>
    <t>49241D202B2705346B6F58A24302E2BC</t>
  </si>
  <si>
    <t>49241D202B270534DA07733F0F04524F</t>
  </si>
  <si>
    <t>49241D202B270534417C33D2368E2F89</t>
  </si>
  <si>
    <t>49241D202B270534CAB955C9316C1A07</t>
  </si>
  <si>
    <t>49241D202B2705347BDEF097DA0F9431</t>
  </si>
  <si>
    <t>49241D202B2705348759A99EC680050E</t>
  </si>
  <si>
    <t>6DE57A1247A083C662A0CB69D0C36017</t>
  </si>
  <si>
    <t>6DE57A1247A083C61F87BE0D3D786704</t>
  </si>
  <si>
    <t>6DE57A1247A083C61900A19197F4372F</t>
  </si>
  <si>
    <t>6DE57A1247A083C64878BE97095D3CA7</t>
  </si>
  <si>
    <t>6DE57A1247A083C66956C1DA78AB225E</t>
  </si>
  <si>
    <t>6DE57A1247A083C62C97BF35A4CD7F67</t>
  </si>
  <si>
    <t>46D3FDA4A4DC22721E9D84F9D2CCDCF0</t>
  </si>
  <si>
    <t>46D3FDA4A4DC22720AD7B7C23246AF67</t>
  </si>
  <si>
    <t>46D3FDA4A4DC2272D3ABB2822DA88704</t>
  </si>
  <si>
    <t>46D3FDA4A4DC22726FF2D33AA6752C00</t>
  </si>
  <si>
    <t>5B258FC99B9CFC42AD1950C8D694D255</t>
  </si>
  <si>
    <t>5B258FC99B9CFC4226306B7DEEBE750E</t>
  </si>
  <si>
    <t>5B258FC99B9CFC42F5968E94B4B8CCA1</t>
  </si>
  <si>
    <t>5B258FC99B9CFC42EC88151070346CD8</t>
  </si>
  <si>
    <t>5B258FC99B9CFC423E36E3EED1955668</t>
  </si>
  <si>
    <t>5B258FC99B9CFC42B41418A40B077923</t>
  </si>
  <si>
    <t>5B258FC99B9CFC423860D6CB6DA64D65</t>
  </si>
  <si>
    <t>5B258FC99B9CFC42C52B5EF69BEDC1EA</t>
  </si>
  <si>
    <t>5B258FC99B9CFC420C4C788780C3ECC9</t>
  </si>
  <si>
    <t>5B258FC99B9CFC42AA363D864C9160EE</t>
  </si>
  <si>
    <t>C9FC9D540A40D98C15A4D889EC0B0724</t>
  </si>
  <si>
    <t>C9FC9D540A40D98C5B185CBD2DA2D5FD</t>
  </si>
  <si>
    <t>C9FC9D540A40D98C1F310BEE1AD57DC8</t>
  </si>
  <si>
    <t>E881BDA2611E964CC2E84041F2C07DA1</t>
  </si>
  <si>
    <t>E881BDA2611E964C63A40F2A681991B8</t>
  </si>
  <si>
    <t>E881BDA2611E964C2735E8B90CDDA6C8</t>
  </si>
  <si>
    <t>Operadora De Museos Boar, S. De R.L. De C.V.</t>
  </si>
  <si>
    <t>EC46ADD86D99C138C87AA2C0F48BA93A</t>
  </si>
  <si>
    <t>C00C3589D9B0D7CE8302F36804555D59</t>
  </si>
  <si>
    <t>39127487F5258C2595D3EC34C26734F6</t>
  </si>
  <si>
    <t>71F995ACA1EB67DAB426E44DFB83D432</t>
  </si>
  <si>
    <t>6E898872D9732E9DA1A6329D8C131F4D</t>
  </si>
  <si>
    <t>6E898872D9732E9D97A879437364D249</t>
  </si>
  <si>
    <t>6E898872D9732E9DF846EA7BB0512C62</t>
  </si>
  <si>
    <t>B129B39711DBC285F7C099BE7E9F9247</t>
  </si>
  <si>
    <t>B129B39711DBC28545128D5F5B46BDD7</t>
  </si>
  <si>
    <t>B129B39711DBC2850120372F561C8CE9</t>
  </si>
  <si>
    <t>E46B1192395B491A4F66A8A12547EF7C</t>
  </si>
  <si>
    <t>F4F717EA8755341078CBD7844F11550B</t>
  </si>
  <si>
    <t>F4F717EA87553410B75AEDDB8E0FC8AB</t>
  </si>
  <si>
    <t>E46B1192395B491AE23C4709064D14B8</t>
  </si>
  <si>
    <t>31AA4461EDC769B0DE570787F4A790B2</t>
  </si>
  <si>
    <t>31AA4461EDC769B087833CE8BE4DD116</t>
  </si>
  <si>
    <t>31AA4461EDC769B08A76079BF51B4485</t>
  </si>
  <si>
    <t>31AA4461EDC769B00B5D937F0B8664C8</t>
  </si>
  <si>
    <t>31AA4461EDC769B0CBAE569635029AFB</t>
  </si>
  <si>
    <t>31AA4461EDC769B04F63256A4EA0CEA3</t>
  </si>
  <si>
    <t>613A202FF7028DF5E1C76B678EB3D9FA</t>
  </si>
  <si>
    <t>613A202FF7028DF57C5C2120E510E920</t>
  </si>
  <si>
    <t>613A202FF7028DF5E1C70C8417DAB7B1</t>
  </si>
  <si>
    <t>613A202FF7028DF54F5B463854DBB536</t>
  </si>
  <si>
    <t>613A202FF7028DF51F6DFE84F3AB35F2</t>
  </si>
  <si>
    <t>613A202FF7028DF5C56BAB592DE89239</t>
  </si>
  <si>
    <t>FC9A0740479CE6B53FD82B7E8AA347DA</t>
  </si>
  <si>
    <t>FC9A0740479CE6B5CDFCA0777D6B5877</t>
  </si>
  <si>
    <t>FC9A0740479CE6B5B4F6E8FC575BC96A</t>
  </si>
  <si>
    <t>FC9A0740479CE6B5E07D5601B3927C4C</t>
  </si>
  <si>
    <t>B78D1BE894730605A60F5D53AA689F23</t>
  </si>
  <si>
    <t>B78D1BE894730605E9D2C91C780C606A</t>
  </si>
  <si>
    <t>2D0ACD5A1A92A7514944CD4BE19584CE</t>
  </si>
  <si>
    <t>2187DFB1DF8BBCA83507B96E58D1B6C2</t>
  </si>
  <si>
    <t>2187DFB1DF8BBCA8E494C92A682DFC80</t>
  </si>
  <si>
    <t>740D417D26FDF9D92EACA2247C93B966</t>
  </si>
  <si>
    <t>740D417D26FDF9D928F506909922F07C</t>
  </si>
  <si>
    <t>D139C0CB8D93FA86E5C736C57B6A0BB0</t>
  </si>
  <si>
    <t>D139C0CB8D93FA86AD5760598DFFB1CB</t>
  </si>
  <si>
    <t>D139C0CB8D93FA86FA79A11F0FBBF427</t>
  </si>
  <si>
    <t>C38A8C921C01BCCE50A4BB3BDEB4514C</t>
  </si>
  <si>
    <t>C38A8C921C01BCCEFF699894EC34949D</t>
  </si>
  <si>
    <t>C38A8C921C01BCCE60D71D7BC056506B</t>
  </si>
  <si>
    <t>FD5AA5776CFF6AAB130CF5A25E17121F</t>
  </si>
  <si>
    <t>FD5AA5776CFF6AABBD40986E1147D8D9</t>
  </si>
  <si>
    <t>FD5AA5776CFF6AAB99FB2698684CB10B</t>
  </si>
  <si>
    <t>E77B2491B182FF210922D8D36B676216</t>
  </si>
  <si>
    <t>E77B2491B182FF2152298D4CE6828B6B</t>
  </si>
  <si>
    <t>E77B2491B182FF21C5AED89DDBB04D4A</t>
  </si>
  <si>
    <t>27F32611B51FE16A4E91DF19FE1CE752</t>
  </si>
  <si>
    <t>27F32611B51FE16A6456E72F76078CA2</t>
  </si>
  <si>
    <t>27F32611B51FE16A3AAA71BB21102B28</t>
  </si>
  <si>
    <t>EAA4C1063A61B4E0AC48C4EE169D0FBA</t>
  </si>
  <si>
    <t>EAA4C1063A61B4E0EBB05379641EFBA0</t>
  </si>
  <si>
    <t>EAA4C1063A61B4E0884466099B878FDE</t>
  </si>
  <si>
    <t>EAA4C1063A61B4E0BA0B2F8E0B38FB63</t>
  </si>
  <si>
    <t>EAA4C1063A61B4E060B8405DDA6698E3</t>
  </si>
  <si>
    <t>EAA4C1063A61B4E0B047B4269BB2D4FA</t>
  </si>
  <si>
    <t>EAA4C1063A61B4E02D52673DE586887E</t>
  </si>
  <si>
    <t>EAA4C1063A61B4E0072FFE06E274D8A7</t>
  </si>
  <si>
    <t>EAA4C1063A61B4E0A7CEEFD1113E71F0</t>
  </si>
  <si>
    <t>EAA4C1063A61B4E056BDA2A8C5530FF6</t>
  </si>
  <si>
    <t>552100254734F00F8FBA50C0322810FF</t>
  </si>
  <si>
    <t>552100254734F00FA0510574DCC62B4F</t>
  </si>
  <si>
    <t>552100254734F00F47A8F9756DE5816E</t>
  </si>
  <si>
    <t>552100254734F00F4A7A569817C92792</t>
  </si>
  <si>
    <t>552100254734F00F18B5925FA65037F6</t>
  </si>
  <si>
    <t>552100254734F00F7C972EDEB993D337</t>
  </si>
  <si>
    <t>C7D5C12BF9A62C73D5B80E9789B19C6A</t>
  </si>
  <si>
    <t>C7D5C12BF9A62C7339CF24157ACD163E</t>
  </si>
  <si>
    <t>C7D5C12BF9A62C73C2A3630BCAFB5A4E</t>
  </si>
  <si>
    <t>C7D5C12BF9A62C73196BFF1829DC7030</t>
  </si>
  <si>
    <t>31A3AE148D33CC198E1097D22F481066</t>
  </si>
  <si>
    <t>31A3AE148D33CC19E0FB9B166D42DCC4</t>
  </si>
  <si>
    <t>31A3AE148D33CC196230D1844E59D200</t>
  </si>
  <si>
    <t>31A3AE148D33CC19BDAF3411EFEE2157</t>
  </si>
  <si>
    <t>31A3AE148D33CC1969FC003D6905AFAB</t>
  </si>
  <si>
    <t>31A3AE148D33CC194631295113CCD5D7</t>
  </si>
  <si>
    <t>31A3AE148D33CC19F73471D1C1CD8BB2</t>
  </si>
  <si>
    <t>31A3AE148D33CC196BFE9793100BA3A1</t>
  </si>
  <si>
    <t>31A3AE148D33CC19BEE2986C84433796</t>
  </si>
  <si>
    <t>31A3AE148D33CC19E7B15842568870E2</t>
  </si>
  <si>
    <t>153F3B7B67846B9623083BD055FE4938</t>
  </si>
  <si>
    <t>153F3B7B67846B9676C579D132E491F9</t>
  </si>
  <si>
    <t>153F3B7B67846B968FE987477E5F9E37</t>
  </si>
  <si>
    <t>79C7F2B35D4F3AF9E82CE8848574B6DC</t>
  </si>
  <si>
    <t>79C7F2B35D4F3AF91D76AF324291DF8A</t>
  </si>
  <si>
    <t>79C7F2B35D4F3AF9A3DE1D396612338F</t>
  </si>
  <si>
    <t>79C7F2B35D4F3AF96B4C825F338B1577</t>
  </si>
  <si>
    <t>79C7F2B35D4F3AF90F29243C7150F60F</t>
  </si>
  <si>
    <t>79C7F2B35D4F3AF92D180D8C261EA683</t>
  </si>
  <si>
    <t>C884CACC91BA9AA1ABA3857814DE75E5</t>
  </si>
  <si>
    <t>C884CACC91BA9AA170F26B2E469AD516</t>
  </si>
  <si>
    <t>C884CACC91BA9AA1019D41BFC369B1B9</t>
  </si>
  <si>
    <t>C884CACC91BA9AA1585FE218353B5817</t>
  </si>
  <si>
    <t>C884CACC91BA9AA1944DFFE147C79FD2</t>
  </si>
  <si>
    <t>C884CACC91BA9AA1B29F7AC5ABD246B6</t>
  </si>
  <si>
    <t>C884CACC91BA9AA103977E8A03E768D3</t>
  </si>
  <si>
    <t>C884CACC91BA9AA1129DD9174F8FEDA9</t>
  </si>
  <si>
    <t>C884CACC91BA9AA1E9C8ABA7C504C524</t>
  </si>
  <si>
    <t>C884CACC91BA9AA10E657DF7CB0E119B</t>
  </si>
  <si>
    <t>79C7F2B35D4F3AF9C795361134EF99CC</t>
  </si>
  <si>
    <t>8B00AADDA7342EDABBF8B9D6B7F50E8C</t>
  </si>
  <si>
    <t>8B00AADDA7342EDA0C821AFB7E883ED2</t>
  </si>
  <si>
    <t>8B00AADDA7342EDAB34A365DE3C142C9</t>
  </si>
  <si>
    <t>8B00AADDA7342EDA1894C2360659E6A3</t>
  </si>
  <si>
    <t>8B00AADDA7342EDAA4E80EAD661D47B5</t>
  </si>
  <si>
    <t>8B00AADDA7342EDAD041589A2FE2AB9A</t>
  </si>
  <si>
    <t>8B00AADDA7342EDA31248C40C904BE16</t>
  </si>
  <si>
    <t>8B00AADDA7342EDA1868E5E61C876D43</t>
  </si>
  <si>
    <t>8B00AADDA7342EDA4092E1A5C4E41E99</t>
  </si>
  <si>
    <t>8B00AADDA7342EDAB91BEF5A48D3A35B</t>
  </si>
  <si>
    <t>BF9D71E310D3CDADE0F9D976A0E16686</t>
  </si>
  <si>
    <t>BF9D71E310D3CDAD4117710F445A03F7</t>
  </si>
  <si>
    <t>BF9D71E310D3CDAD7625E7BB0353FFBD</t>
  </si>
  <si>
    <t>BF9D71E310D3CDADE1C12AD8ECB7A987</t>
  </si>
  <si>
    <t>BF9D71E310D3CDADD7F37FB0E8E16E7C</t>
  </si>
  <si>
    <t>BF9D71E310D3CDAD316B3D76373B0B4D</t>
  </si>
  <si>
    <t>BF9D71E310D3CDADA70FAE5342B47041</t>
  </si>
  <si>
    <t>457D35D38A27FDAA5EEC8E3BFD5404C3</t>
  </si>
  <si>
    <t>457D35D38A27FDAAD73007C96BB0C683</t>
  </si>
  <si>
    <t>457D35D38A27FDAA156046471434054D</t>
  </si>
  <si>
    <t>8BE840D33DAFEAA32137C3222AC587AD</t>
  </si>
  <si>
    <t>8BE840D33DAFEAA3D85B308E62A67222</t>
  </si>
  <si>
    <t>8BE840D33DAFEAA37C06C30223846114</t>
  </si>
  <si>
    <t>8BE840D33DAFEAA36B750D7170B134BB</t>
  </si>
  <si>
    <t>8BE840D33DAFEAA3DD34B95C33C34938</t>
  </si>
  <si>
    <t>8BE840D33DAFEAA3FB468471A6BD5731</t>
  </si>
  <si>
    <t>8BE840D33DAFEAA36D4B41DECD345FEF</t>
  </si>
  <si>
    <t>8BE840D33DAFEAA31DC26CE8920FF39A</t>
  </si>
  <si>
    <t>8BE840D33DAFEAA3FDA6D48386A31017</t>
  </si>
  <si>
    <t>AAF29CA1A7DA8A01D0A49DFE4A708454</t>
  </si>
  <si>
    <t>AAF29CA1A7DA8A01763BA011E05C533D</t>
  </si>
  <si>
    <t>AAF29CA1A7DA8A01DA9393A896715D40</t>
  </si>
  <si>
    <t>AAF29CA1A7DA8A016A261035E5787072</t>
  </si>
  <si>
    <t>8BE840D33DAFEAA3ED70D3174D76C2B3</t>
  </si>
  <si>
    <t>0A9B4A5F1851E6AFA6068A429E64FD75</t>
  </si>
  <si>
    <t>0A9B4A5F1851E6AFEA31099B0F017885</t>
  </si>
  <si>
    <t>0A9B4A5F1851E6AF570E63C39DE964D8</t>
  </si>
  <si>
    <t>0A9B4A5F1851E6AFC2E21B21FF0C1B94</t>
  </si>
  <si>
    <t>0A9B4A5F1851E6AF790F5E1180BF40EE</t>
  </si>
  <si>
    <t>0A9B4A5F1851E6AFA634A26F5603F946</t>
  </si>
  <si>
    <t>59EFAD721C3C98AE40C0192732E9BC5A</t>
  </si>
  <si>
    <t>59EFAD721C3C98AEF8D815ADDE8AA518</t>
  </si>
  <si>
    <t>59EFAD721C3C98AE59B0A8DE6E88D3E7</t>
  </si>
  <si>
    <t>59EFAD721C3C98AE57BCA6D3D656D68D</t>
  </si>
  <si>
    <t>59EFAD721C3C98AE6C86C8EFBCFD527F</t>
  </si>
  <si>
    <t>59EFAD721C3C98AE2958DFCD88FFECE6</t>
  </si>
  <si>
    <t>59EFAD721C3C98AE17BD94C97BE684B6</t>
  </si>
  <si>
    <t>59EFAD721C3C98AEE7603C96BBF7EFB5</t>
  </si>
  <si>
    <t>59EFAD721C3C98AEAD3EC1FA9AA0CC30</t>
  </si>
  <si>
    <t>59EFAD721C3C98AED4E54D9123EFC45F</t>
  </si>
  <si>
    <t>1A5556A181E8AAF999DCB07CD68BD17F</t>
  </si>
  <si>
    <t>774A99E36FD40CB9B6160D4A50120A04</t>
  </si>
  <si>
    <t>774A99E36FD40CB9F21D5A420305687A</t>
  </si>
  <si>
    <t>774A99E36FD40CB944AB21C3185995BC</t>
  </si>
  <si>
    <t>774A99E36FD40CB98E80B7C4CB1C310E</t>
  </si>
  <si>
    <t>40B72DD1B166287E0B5521DC1F28A3D3</t>
  </si>
  <si>
    <t>40B72DD1B166287E6AE6D7EFBE9C9B9A</t>
  </si>
  <si>
    <t>40B72DD1B166287EF159726C6E90340B</t>
  </si>
  <si>
    <t>40B72DD1B166287E4A892F4597DD3504</t>
  </si>
  <si>
    <t>40B72DD1B166287EFDA4664FAA95FBDA</t>
  </si>
  <si>
    <t>40B72DD1B166287E8CA8D81C8A8F0FFD</t>
  </si>
  <si>
    <t>40B72DD1B166287E33C1EDBF1890D975</t>
  </si>
  <si>
    <t>40B72DD1B166287E99337EE76ECE2E19</t>
  </si>
  <si>
    <t>40B72DD1B166287EC20722B3A466EAAD</t>
  </si>
  <si>
    <t>774A99E36FD40CB9F095FD9578E145A5</t>
  </si>
  <si>
    <t>774A99E36FD40CB976FDFD4705F491CD</t>
  </si>
  <si>
    <t>774A99E36FD40CB95DB8DB6A621970F3</t>
  </si>
  <si>
    <t>774A99E36FD40CB9B3D5A5BC71B62CA5</t>
  </si>
  <si>
    <t>53F69D209290E7A75F9DBE77AD9BD5BE</t>
  </si>
  <si>
    <t>53F69D209290E7A79676C8DBE42562DA</t>
  </si>
  <si>
    <t>916DFCFDB5DC97C4C2C0D62BD93AD5CA</t>
  </si>
  <si>
    <t>916DFCFDB5DC97C4B1CB129BAD36C23C</t>
  </si>
  <si>
    <t>916DFCFDB5DC97C4793673C2EDA921EA</t>
  </si>
  <si>
    <t>916DFCFDB5DC97C41B09DB1038279CAF</t>
  </si>
  <si>
    <t>916DFCFDB5DC97C4F7961D2676DE54AF</t>
  </si>
  <si>
    <t>916DFCFDB5DC97C49C8A86DE5557C2F0</t>
  </si>
  <si>
    <t>916DFCFDB5DC97C46EA281AF82DA2BDB</t>
  </si>
  <si>
    <t>916DFCFDB5DC97C4AC49B48F4ED3F603</t>
  </si>
  <si>
    <t>916DFCFDB5DC97C4FD22FADE4A36DE9D</t>
  </si>
  <si>
    <t>916DFCFDB5DC97C47DA7898E2B6DC83B</t>
  </si>
  <si>
    <t>6B1AD8AC8037A1274157555E3E57A31E</t>
  </si>
  <si>
    <t>6B1AD8AC8037A127B27828AFCE4D5B03</t>
  </si>
  <si>
    <t>6B1AD8AC8037A12793C98AA7ACC00045</t>
  </si>
  <si>
    <t>6B1AD8AC8037A127AF5DB960CB526EC5</t>
  </si>
  <si>
    <t>6B1AD8AC8037A127255DA05631291F0A</t>
  </si>
  <si>
    <t>C61A10085699553CB54D07785F2E28D0</t>
  </si>
  <si>
    <t>C61A10085699553C86691A2AEDC02F25</t>
  </si>
  <si>
    <t>C61A10085699553C186A079D43B90865</t>
  </si>
  <si>
    <t>C61A10085699553C5A32A2E01682FAF6</t>
  </si>
  <si>
    <t>C61A10085699553C77A0A53CFC669CAF</t>
  </si>
  <si>
    <t>1AE1D62F4BFC0AAFD6C2E7D5F1EBAD55</t>
  </si>
  <si>
    <t>1AE1D62F4BFC0AAF95D00C11EAABF50C</t>
  </si>
  <si>
    <t>1AE1D62F4BFC0AAF1D344C2C84CD0925</t>
  </si>
  <si>
    <t>1AE1D62F4BFC0AAF70501CA9A6D8618E</t>
  </si>
  <si>
    <t>1AE1D62F4BFC0AAFE9FC1ADE771CABCC</t>
  </si>
  <si>
    <t>1AE1D62F4BFC0AAF44FFB95B2FA6685F</t>
  </si>
  <si>
    <t>1AE1D62F4BFC0AAF57C594950A909C1A</t>
  </si>
  <si>
    <t>1AE1D62F4BFC0AAF1886A34D8D546F7F</t>
  </si>
  <si>
    <t>1AE1D62F4BFC0AAFAE7E42FB72F5F0AE</t>
  </si>
  <si>
    <t>1AE1D62F4BFC0AAFFE935686AC4D9E5D</t>
  </si>
  <si>
    <t>BB7AB1712CBB3A37367BBC4124D4ABE0</t>
  </si>
  <si>
    <t>BB7AB1712CBB3A37D80CA7B74E18B6A8</t>
  </si>
  <si>
    <t>AE32E00A29D1E03C9DFA568E98B3F143</t>
  </si>
  <si>
    <t>AE32E00A29D1E03C8F1CE27AC03CA661</t>
  </si>
  <si>
    <t>AE32E00A29D1E03CA8C396F62F276D47</t>
  </si>
  <si>
    <t>AE32E00A29D1E03C4CF23CD23D4E4910</t>
  </si>
  <si>
    <t>AE32E00A29D1E03CD7ADAB0CA6EF9615</t>
  </si>
  <si>
    <t>AE32E00A29D1E03C2E78583C022318B7</t>
  </si>
  <si>
    <t>AE32E00A29D1E03C8137C89440F55687</t>
  </si>
  <si>
    <t>AE32E00A29D1E03C96F3434E4EF3EA0A</t>
  </si>
  <si>
    <t>AE32E00A29D1E03C228226DFF04CF169</t>
  </si>
  <si>
    <t>BC97F2D7B9DD69523CCA3697C247448A</t>
  </si>
  <si>
    <t>BC97F2D7B9DD6952FE28D01502BA8B89</t>
  </si>
  <si>
    <t>BC97F2D7B9DD695280CE999D86A06831</t>
  </si>
  <si>
    <t>BC97F2D7B9DD6952854B46F6938163D8</t>
  </si>
  <si>
    <t>BC97F2D7B9DD6952F57A447ABB8B19AB</t>
  </si>
  <si>
    <t>BC97F2D7B9DD6952F958803F06536268</t>
  </si>
  <si>
    <t>BC97F2D7B9DD695214D8DE950AEC5606</t>
  </si>
  <si>
    <t>BC97F2D7B9DD6952BC570F5EA6B6134E</t>
  </si>
  <si>
    <t>4C697B84FBA92A9113A51EF13E832314</t>
  </si>
  <si>
    <t>BA43D94FB4A2EFF69DD8E2DF9B5A25EF</t>
  </si>
  <si>
    <t>BA43D94FB4A2EFF6FFBD09B7D2DEABE3</t>
  </si>
  <si>
    <t>BA43D94FB4A2EFF6CFBA99FD83F01B68</t>
  </si>
  <si>
    <t>BA43D94FB4A2EFF69F4869FA0C8DB59A</t>
  </si>
  <si>
    <t>BA43D94FB4A2EFF6E71275C7F3ECD682</t>
  </si>
  <si>
    <t>BA43D94FB4A2EFF6190F3B4AF66C933D</t>
  </si>
  <si>
    <t>BA43D94FB4A2EFF6EDB5532DF8C9597D</t>
  </si>
  <si>
    <t>BA43D94FB4A2EFF6D7423F47C6EC0E1F</t>
  </si>
  <si>
    <t>BA43D94FB4A2EFF6E64FC9022ED2BF8C</t>
  </si>
  <si>
    <t>BA43D94FB4A2EFF6A80CA237F555944E</t>
  </si>
  <si>
    <t>FF9A41D31BF0B02E819A95D5E5B48156</t>
  </si>
  <si>
    <t>FF9A41D31BF0B02E3805FD2F3E4C255C</t>
  </si>
  <si>
    <t>FF9A41D31BF0B02E8017B7650022EDBB</t>
  </si>
  <si>
    <t>FF9A41D31BF0B02E2197CDF8D3322443</t>
  </si>
  <si>
    <t>FF9A41D31BF0B02E90327EA000C2CB3E</t>
  </si>
  <si>
    <t>FF9A41D31BF0B02E3CC4F360D5E6F6B1</t>
  </si>
  <si>
    <t>F1F0C0DD31ECE2E1EAFF1D97D29FC7EF</t>
  </si>
  <si>
    <t>F1F0C0DD31ECE2E1D1DF6EA586547AC9</t>
  </si>
  <si>
    <t>F1F0C0DD31ECE2E1D1FF73B97939A602</t>
  </si>
  <si>
    <t>F1F0C0DD31ECE2E1E213EAAA5D4B1DB8</t>
  </si>
  <si>
    <t>83EC1C9F23CAB00E80915B4E85903342</t>
  </si>
  <si>
    <t>83EC1C9F23CAB00E59B0B38BB5C90600</t>
  </si>
  <si>
    <t>83EC1C9F23CAB00E5EA1B63DDE76A8B6</t>
  </si>
  <si>
    <t>83EC1C9F23CAB00E48120BBDE716AD1D</t>
  </si>
  <si>
    <t>83EC1C9F23CAB00EC3A6AE8185CA1D00</t>
  </si>
  <si>
    <t>83EC1C9F23CAB00E5EC54231FE348B95</t>
  </si>
  <si>
    <t>83EC1C9F23CAB00E687AC83632D43030</t>
  </si>
  <si>
    <t>83EC1C9F23CAB00E93A442D0824DFB00</t>
  </si>
  <si>
    <t>83EC1C9F23CAB00EAA5B4DAACAAF7DED</t>
  </si>
  <si>
    <t>83EC1C9F23CAB00EE27B464F38D4E5CC</t>
  </si>
  <si>
    <t>45850480EBAD9B2A4AD6772791673F0B</t>
  </si>
  <si>
    <t>45850480EBAD9B2A8FD7AF7D8201736D</t>
  </si>
  <si>
    <t>45850480EBAD9B2ADDCEDBE7F8093E2C</t>
  </si>
  <si>
    <t>9D4AFFF0B68B248C03AB2CFDFE2261EB</t>
  </si>
  <si>
    <t>9D4AFFF0B68B248C4A4890B3F40D5D70</t>
  </si>
  <si>
    <t>9D4AFFF0B68B248CC1D2EFB6877C09C3</t>
  </si>
  <si>
    <t>9D4AFFF0B68B248CC8C7921B14A9864D</t>
  </si>
  <si>
    <t>9D4AFFF0B68B248C79CA6E051B8C6045</t>
  </si>
  <si>
    <t>9D4AFFF0B68B248C48289489D90C88B8</t>
  </si>
  <si>
    <t>9D4AFFF0B68B248C75ED0C663D81BAEE</t>
  </si>
  <si>
    <t>D1EC3C3A7B2FBF8C20896A521A1ABE15</t>
  </si>
  <si>
    <t>D1EC3C3A7B2FBF8C0DA9A00F24C7A452</t>
  </si>
  <si>
    <t>D1EC3C3A7B2FBF8CE782EE3431734CB1</t>
  </si>
  <si>
    <t>D1EC3C3A7B2FBF8C99111D0E86754438</t>
  </si>
  <si>
    <t>D1EC3C3A7B2FBF8CB5F64A6EFD06E947</t>
  </si>
  <si>
    <t>D1EC3C3A7B2FBF8CF34860B8D0FCDF4B</t>
  </si>
  <si>
    <t>D1EC3C3A7B2FBF8CA75BE2A3C03E2FE5</t>
  </si>
  <si>
    <t>D1EC3C3A7B2FBF8C2D17B2CB8D7B0327</t>
  </si>
  <si>
    <t>D1EC3C3A7B2FBF8C5BEA87DF5933DB72</t>
  </si>
  <si>
    <t>D1EC3C3A7B2FBF8C80B686673ADFE7B0</t>
  </si>
  <si>
    <t>9645FFB70C5A00FD21D388E41E05DD8B</t>
  </si>
  <si>
    <t>9645FFB70C5A00FDC8607FD503B64567</t>
  </si>
  <si>
    <t>9645FFB70C5A00FD235D1998ABCB6683</t>
  </si>
  <si>
    <t>9645FFB70C5A00FD6F08EC3C9826E0A8</t>
  </si>
  <si>
    <t>9645FFB70C5A00FD9BCEC0157927AA67</t>
  </si>
  <si>
    <t>9645FFB70C5A00FD625A75790953E406</t>
  </si>
  <si>
    <t>9645FFB70C5A00FD7202C0EFA94EE287</t>
  </si>
  <si>
    <t>9645FFB70C5A00FD2749D87F8698045B</t>
  </si>
  <si>
    <t>9645FFB70C5A00FD65F4B4EA1959CB45</t>
  </si>
  <si>
    <t>9645FFB70C5A00FDA2078DEBB10D1195</t>
  </si>
  <si>
    <t>BFB5C34FBF72BAC2673EA619A3587643</t>
  </si>
  <si>
    <t>BFB5C34FBF72BAC2EAF68AABC070A9BE</t>
  </si>
  <si>
    <t>BFB5C34FBF72BAC24BD790F1AFAF1E27</t>
  </si>
  <si>
    <t>BFB5C34FBF72BAC2F73ECC564FFE1EBD</t>
  </si>
  <si>
    <t>BFB5C34FBF72BAC244BE63B539356028</t>
  </si>
  <si>
    <t>BFB5C34FBF72BAC2AE0E4F0295A50160</t>
  </si>
  <si>
    <t>BFB5C34FBF72BAC23F4BFDF2E358C209</t>
  </si>
  <si>
    <t>99D2654E72E88289DA76BC048B8A31A2</t>
  </si>
  <si>
    <t>99D2654E72E88289A7E239E6FF67C076</t>
  </si>
  <si>
    <t>99D2654E72E8828978921EB3A0A03FFA</t>
  </si>
  <si>
    <t>835D915142BCC73F62A64FC7CA00D3CF</t>
  </si>
  <si>
    <t>835D915142BCC73FB23D862374AE4025</t>
  </si>
  <si>
    <t>835D915142BCC73FC1A3BFA00CD3ED5B</t>
  </si>
  <si>
    <t>835D915142BCC73F5432308FCB1589EF</t>
  </si>
  <si>
    <t>835D915142BCC73F79B619E260F8F8BB</t>
  </si>
  <si>
    <t>835D915142BCC73FCF530D9F07AF0522</t>
  </si>
  <si>
    <t>835D915142BCC73F0CB71212CBCAA662</t>
  </si>
  <si>
    <t>835D915142BCC73F9054C1F24982845B</t>
  </si>
  <si>
    <t>835D915142BCC73F877CA16F6A874DCD</t>
  </si>
  <si>
    <t>835D915142BCC73FA9770B944617DD3D</t>
  </si>
  <si>
    <t>373B136E4152BA1AF013C986C9D6DDDA</t>
  </si>
  <si>
    <t>373B136E4152BA1A1E2D5D874DAF30C3</t>
  </si>
  <si>
    <t>373B136E4152BA1A3F0186A5E59B467C</t>
  </si>
  <si>
    <t>373B136E4152BA1A297498FD5F843B6C</t>
  </si>
  <si>
    <t>DF37882CB7945CABFCE9EAD4F394B93F</t>
  </si>
  <si>
    <t>DF37882CB7945CABBC028FE3B45CA872</t>
  </si>
  <si>
    <t>DF37882CB7945CABAFC560BBE787372E</t>
  </si>
  <si>
    <t>DF37882CB7945CAB7559588944D2A8BB</t>
  </si>
  <si>
    <t>DF37882CB7945CAB20582AB30ED1F148</t>
  </si>
  <si>
    <t>DF37882CB7945CAB560E150BDE266A5E</t>
  </si>
  <si>
    <t>DF37882CB7945CABC77188CD493C8DD5</t>
  </si>
  <si>
    <t>DF37882CB7945CAB8DC1F81A2B5B4CAF</t>
  </si>
  <si>
    <t>916B6C00BB71C1D2CBCC9E5575A10FB4</t>
  </si>
  <si>
    <t>7C94FFEE8779B10121610479030FEEA7</t>
  </si>
  <si>
    <t>7C94FFEE8779B10120ABEB1F48FD2781</t>
  </si>
  <si>
    <t>7C94FFEE8779B10124A010C6184C6C5E</t>
  </si>
  <si>
    <t>7C94FFEE8779B10143A94E646C6161FF</t>
  </si>
  <si>
    <t>7C94FFEE8779B10176235D40680B0ED6</t>
  </si>
  <si>
    <t>7C94FFEE8779B101E1C33A94CB083694</t>
  </si>
  <si>
    <t>DF37882CB7945CABE9A82AB21FC2843E</t>
  </si>
  <si>
    <t>DF37882CB7945CAB4D5661F7E2F031A8</t>
  </si>
  <si>
    <t>79F24991F13A863B4DA8DE334481FF09</t>
  </si>
  <si>
    <t>79F24991F13A863B647CCB2A9348D3FE</t>
  </si>
  <si>
    <t>79F24991F13A863B026633F1E9B84DBB</t>
  </si>
  <si>
    <t>79F24991F13A863BD574AF427195C2C5</t>
  </si>
  <si>
    <t>79F24991F13A863B536828AFCE55D543</t>
  </si>
  <si>
    <t>79F24991F13A863B5B24D02C89E50267</t>
  </si>
  <si>
    <t>79F24991F13A863B11802FB413E14A5B</t>
  </si>
  <si>
    <t>79F24991F13A863BF86B599F1C36A4A2</t>
  </si>
  <si>
    <t>79F24991F13A863B738503194C73A1AE</t>
  </si>
  <si>
    <t>5F16ABB6A52E845AEC3D69B96C7B5F79</t>
  </si>
  <si>
    <t>5F16ABB6A52E845A31CBB3E6C59549BE</t>
  </si>
  <si>
    <t>5F16ABB6A52E845AF786CABE9710C332</t>
  </si>
  <si>
    <t>5F16ABB6A52E845AE3003BA1621EBD96</t>
  </si>
  <si>
    <t>5F16ABB6A52E845A2699F8EE319F663F</t>
  </si>
  <si>
    <t>5F16ABB6A52E845A67228FFE345E8D32</t>
  </si>
  <si>
    <t>5F16ABB6A52E845AE645E2DE78635BE9</t>
  </si>
  <si>
    <t>5F16ABB6A52E845ADD9D17D4BA5AE0AD</t>
  </si>
  <si>
    <t>361E18AEA0A457CBA6FA9E6613275CA8</t>
  </si>
  <si>
    <t>361E18AEA0A457CBADAD13A153F2D67F</t>
  </si>
  <si>
    <t>9985203AB29EDA00CFCB7E7D009C36B7</t>
  </si>
  <si>
    <t>9985203AB29EDA000B260BE1DDBE37D3</t>
  </si>
  <si>
    <t>719A56A294C7996949493660867E3651</t>
  </si>
  <si>
    <t>7B7D275DC5365AA8BD347BB3C8413C84</t>
  </si>
  <si>
    <t>7B7D275DC5365AA8A4C39EC6B2BE5133</t>
  </si>
  <si>
    <t>7B7D275DC5365AA81B4FE8F0648C533A</t>
  </si>
  <si>
    <t>E69A0788C9CF3019969B7E923FF82BF0</t>
  </si>
  <si>
    <t>E69A0788C9CF3019E22843C43DC6A123</t>
  </si>
  <si>
    <t>E69A0788C9CF3019997E5A34FA45E1E2</t>
  </si>
  <si>
    <t>946654D8853D64058A2CF3835C762963</t>
  </si>
  <si>
    <t>946654D8853D64053107E2AD06123CA4</t>
  </si>
  <si>
    <t>3870CF2077B8BF5D8834F4687E06C5BE</t>
  </si>
  <si>
    <t>5D9E4CF8BC430C781EA8FF9B8C8641EA</t>
  </si>
  <si>
    <t>5D9E4CF8BC430C780B3CE8422528F477</t>
  </si>
  <si>
    <t>5D9E4CF8BC430C7894B8BFD749A360A6</t>
  </si>
  <si>
    <t>BA56EC348B3956EDB14EEF762F492618</t>
  </si>
  <si>
    <t>BA56EC348B3956ED72005F77CDF79610</t>
  </si>
  <si>
    <t>BA56EC348B3956ED34D3133B606DE8AD</t>
  </si>
  <si>
    <t>6AC5C022F42B42C21EAEED0C51998D52</t>
  </si>
  <si>
    <t>6AC5C022F42B42C24A7C16D4F8E30DA4</t>
  </si>
  <si>
    <t>6AC5C022F42B42C204CDF0FF908646FC</t>
  </si>
  <si>
    <t>719A56A294C799698221AADAB5E966B9</t>
  </si>
  <si>
    <t>719A56A294C79969BA9659A809ECF15E</t>
  </si>
  <si>
    <t>AA8348523611BB88DCF6C5EE7A9FEB1D</t>
  </si>
  <si>
    <t>AA8348523611BB88697597D1096CF398</t>
  </si>
  <si>
    <t>AA8348523611BB886C5D9281FADA2200</t>
  </si>
  <si>
    <t>Omar</t>
  </si>
  <si>
    <t>Amigon</t>
  </si>
  <si>
    <t>93DB8608128FDD4F3954CE8852DB1DC4</t>
  </si>
  <si>
    <t>93DB8608128FDD4F8D3D368333EBD3FF</t>
  </si>
  <si>
    <t>93DB8608128FDD4FC09C3E77880566E4</t>
  </si>
  <si>
    <t>4F8F915DD13058A4182983A1ABF8F08C</t>
  </si>
  <si>
    <t>4F8F915DD13058A4BDA742F0FE09861A</t>
  </si>
  <si>
    <t>4F8F915DD13058A4EF375B51578DC987</t>
  </si>
  <si>
    <t>4920A35A34567A198EDF84B517040F82</t>
  </si>
  <si>
    <t>4920A35A34567A1989225B970F0D76BB</t>
  </si>
  <si>
    <t>Mc Autollantas, S.A. De C.V.</t>
  </si>
  <si>
    <t>AUT070907MM6</t>
  </si>
  <si>
    <t>4920A35A34567A19E19F043635574C5C</t>
  </si>
  <si>
    <t>748A5715976A6F63B0DC8AC378199343</t>
  </si>
  <si>
    <t>748A5715976A6F63B8EDBEB1C788EE0B</t>
  </si>
  <si>
    <t>748A5715976A6F63EE8F0FB86387ED1B</t>
  </si>
  <si>
    <t>4F8F915DD13058A43B1D008C9A7DA536</t>
  </si>
  <si>
    <t>4F8F915DD13058A4D189B249EEE4A65C</t>
  </si>
  <si>
    <t>4F8F915DD13058A414B8FA41820A8FA8</t>
  </si>
  <si>
    <t>34AC1BF06EBED67A972A9EE21DA77A59</t>
  </si>
  <si>
    <t>34AC1BF06EBED67AFDF5E9D2CB435380</t>
  </si>
  <si>
    <t>34AC1BF06EBED67A0C111A1B11E0B6B4</t>
  </si>
  <si>
    <t>FE15DCA42AA98F251D126B7F464E979F</t>
  </si>
  <si>
    <t>FE15DCA42AA98F257CC6E9BC66BDB52E</t>
  </si>
  <si>
    <t>FE15DCA42AA98F25C2FA9F85BF603A5D</t>
  </si>
  <si>
    <t>22E247DAB4B50A5B7C0389D633D74F5E</t>
  </si>
  <si>
    <t>22E247DAB4B50A5B100864933D2EED46</t>
  </si>
  <si>
    <t>22E247DAB4B50A5B4D630FFB9C956156</t>
  </si>
  <si>
    <t>42BFA3428E933FBD8ADC9AB6ED4E8B72</t>
  </si>
  <si>
    <t>42BFA3428E933FBD0DBB943F63A26D07</t>
  </si>
  <si>
    <t>42BFA3428E933FBDAAD375FCE0410537</t>
  </si>
  <si>
    <t>B021BB93B2D82265F9854BA0D68ABC62</t>
  </si>
  <si>
    <t>TELEFONÍA POR CABLE, S.A DE C.V</t>
  </si>
  <si>
    <t>B021BB93B2D822650F4607BD413B35D7</t>
  </si>
  <si>
    <t>TELÉFONO DE MÉXICO, S.A.B. DE C.V.</t>
  </si>
  <si>
    <t>B021BB93B2D82265CA5D6EEB9F55709D</t>
  </si>
  <si>
    <t>NAO PROYECTOS CREATIVOS, S.A.S.</t>
  </si>
  <si>
    <t>48203D7AB527B5E7F9D4084887A902D7</t>
  </si>
  <si>
    <t>48203D7AB527B5E7D4AF070D71D226F6</t>
  </si>
  <si>
    <t>Nao Proyectos Creativos, S.A.S</t>
  </si>
  <si>
    <t>48203D7AB527B5E7C633EA52EDA6CCB8</t>
  </si>
  <si>
    <t>48203D7AB527B5E78EA793A4D3CD7768</t>
  </si>
  <si>
    <t>48203D7AB527B5E7193BEE43B3DC4161</t>
  </si>
  <si>
    <t>48203D7AB527B5E7A7B0859FEB059BFA</t>
  </si>
  <si>
    <t>48203D7AB527B5E756AF772006A7D00D</t>
  </si>
  <si>
    <t>Novitech, S.A. De C.V.</t>
  </si>
  <si>
    <t>48203D7AB527B5E735B78A10F7EB6621</t>
  </si>
  <si>
    <t>31E938CC4FC8F74FB810B1AEE4F9ACE2</t>
  </si>
  <si>
    <t>31E938CC4FC8F74FC8E64946D8B4D634</t>
  </si>
  <si>
    <t>719A56A294C799699C03DEF5AD5C17CB</t>
  </si>
  <si>
    <t>330237E0126C585D746CF50B73E3FD81</t>
  </si>
  <si>
    <t>330237E0126C585DB5B5F221B61B337F</t>
  </si>
  <si>
    <t>330237E0126C585D057D64CDF217036F</t>
  </si>
  <si>
    <t>F9E129604F2EB317BB5057DA1929E55C</t>
  </si>
  <si>
    <t>F9E129604F2EB31750D4838249EB47EC</t>
  </si>
  <si>
    <t>F9E129604F2EB31776DED0860E106AA4</t>
  </si>
  <si>
    <t>2A4EF4BA054D90381D288574CB2DFED9</t>
  </si>
  <si>
    <t>40664EF213E7136CC8F58D1099F403AE</t>
  </si>
  <si>
    <t>40664EF213E7136C4A2792C9914C8949</t>
  </si>
  <si>
    <t>40664EF213E7136C20F0B3BAE15E01E1</t>
  </si>
  <si>
    <t>40664EF213E7136CA19603739954D0C2</t>
  </si>
  <si>
    <t>40664EF213E7136CED5D7506D3A959CB</t>
  </si>
  <si>
    <t>2A4EF4BA054D90385BF7A1423ED1080A</t>
  </si>
  <si>
    <t>2A4EF4BA054D903844347279D669C4FD</t>
  </si>
  <si>
    <t>40664EF213E7136C74F51D234957CEBF</t>
  </si>
  <si>
    <t>A2296BD2760CAE8AF02D15193CC071D8</t>
  </si>
  <si>
    <t>A2296BD2760CAE8ABEC39CBB6DAFDA51</t>
  </si>
  <si>
    <t>A2296BD2760CAE8AE441279EC7B8E4FE</t>
  </si>
  <si>
    <t>A2296BD2760CAE8A20F7157E76E11A96</t>
  </si>
  <si>
    <t>A2296BD2760CAE8AC498F560498D8C99</t>
  </si>
  <si>
    <t>93B96F7450C9F8F9DC646AAA921B9C18</t>
  </si>
  <si>
    <t>93B96F7450C9F8F9B0EE7305963EDA75</t>
  </si>
  <si>
    <t>93B96F7450C9F8F9033971F637F78EF9</t>
  </si>
  <si>
    <t>8426CDE76B3DA4422A2105AB1BA53D57</t>
  </si>
  <si>
    <t>8426CDE76B3DA4426B1E0D150891E9E6</t>
  </si>
  <si>
    <t>8426CDE76B3DA4422BD8CCDEB1589E8F</t>
  </si>
  <si>
    <t>B78E51C137F3A6F2E6125D766B58DB08</t>
  </si>
  <si>
    <t>B78E51C137F3A6F21B51B2E0B39B87AF</t>
  </si>
  <si>
    <t>B78E51C137F3A6F218A625C37F486AEC</t>
  </si>
  <si>
    <t>B78E51C137F3A6F2A6FD782D7C2EB255</t>
  </si>
  <si>
    <t>B78E51C137F3A6F2DE3C0AC9F505002A</t>
  </si>
  <si>
    <t>B78E51C137F3A6F2986EF1FA048B8534</t>
  </si>
  <si>
    <t>0420ACF5D1809CBA570773B46001E10B</t>
  </si>
  <si>
    <t>0420ACF5D1809CBA7CDD9B6770865C55</t>
  </si>
  <si>
    <t>0420ACF5D1809CBA412BD25B33F8AB8F</t>
  </si>
  <si>
    <t>0420ACF5D1809CBA280506FCC46D8954</t>
  </si>
  <si>
    <t>0420ACF5D1809CBA2190A5638F8E4C64</t>
  </si>
  <si>
    <t>0420ACF5D1809CBA5700634D88AF4393</t>
  </si>
  <si>
    <t>0291D9DAE6390EF530D0770BC4E8E08B</t>
  </si>
  <si>
    <t>0291D9DAE6390EF58AC351F0E21FE3B6</t>
  </si>
  <si>
    <t>0291D9DAE6390EF51EEE4C8738C9105F</t>
  </si>
  <si>
    <t>115E431685A1F54D60F63C2AE4A85A93</t>
  </si>
  <si>
    <t>115E431685A1F54D7A51CFAC1D86450B</t>
  </si>
  <si>
    <t>115E431685A1F54DE63480E8AFD8EB3B</t>
  </si>
  <si>
    <t>FF7232449B3F208155062A4CDB2DCAE3</t>
  </si>
  <si>
    <t>FF7232449B3F2081BD7304A212FEE2BB</t>
  </si>
  <si>
    <t>FF7232449B3F208157B211D0EE45703D</t>
  </si>
  <si>
    <t>C3105C2C910F2C7356481ABB93BC5FD6</t>
  </si>
  <si>
    <t>C3105C2C910F2C733CAC1D625C9596D7</t>
  </si>
  <si>
    <t>C3105C2C910F2C735D51D5C67FE9B95B</t>
  </si>
  <si>
    <t>94BE3D7C237BE799970A8BEE464A9CCE</t>
  </si>
  <si>
    <t>94BE3D7C237BE79927C9EDE3B1C592BF</t>
  </si>
  <si>
    <t>94BE3D7C237BE7997F81E0498C9ED858</t>
  </si>
  <si>
    <t>FA147DD52ADB5ED69CB59BAF9506B316</t>
  </si>
  <si>
    <t>FA147DD52ADB5ED64604A5397937B45F</t>
  </si>
  <si>
    <t>FA147DD52ADB5ED68419308913EABDA3</t>
  </si>
  <si>
    <t>FA147DD52ADB5ED6C8C4A6350B50DA31</t>
  </si>
  <si>
    <t>FA147DD52ADB5ED65C0C3753C1DF65E0</t>
  </si>
  <si>
    <t>9C081287B7CBECB8AE4F3705393AF076</t>
  </si>
  <si>
    <t>9C081287B7CBECB8B21CE00CCDF2106C</t>
  </si>
  <si>
    <t>9C081287B7CBECB832C024A7E8635CA4</t>
  </si>
  <si>
    <t>EB23120DB2379E6E582C1416668997E5</t>
  </si>
  <si>
    <t>EB23120DB2379E6ED9B192CA8E0A9222</t>
  </si>
  <si>
    <t>EB23120DB2379E6E4027FB63DE0B096E</t>
  </si>
  <si>
    <t>72A0E17B0BF55456D181EA272C9F5601</t>
  </si>
  <si>
    <t>72A0E17B0BF5545643E9BE93CD8428B5</t>
  </si>
  <si>
    <t>72A0E17B0BF554568C42D05A60DCCA4F</t>
  </si>
  <si>
    <t>52BF0CF4AA4A834DEF3BD8FF00CB5872</t>
  </si>
  <si>
    <t>52BF0CF4AA4A834DC87E69F27F3D16B8</t>
  </si>
  <si>
    <t>52BF0CF4AA4A834DEFC494D8E31686D6</t>
  </si>
  <si>
    <t>12CA6FAF65C3D82213786B1D0296050D</t>
  </si>
  <si>
    <t>12CA6FAF65C3D82220F7DD06FCD555CD</t>
  </si>
  <si>
    <t>12CA6FAF65C3D82285EF612631630BCC</t>
  </si>
  <si>
    <t>12CA6FAF65C3D82219C1DEE93B2F85E4</t>
  </si>
  <si>
    <t>12CA6FAF65C3D822413E7D772712FB76</t>
  </si>
  <si>
    <t>12CA6FAF65C3D8228C2AEEADA1D3B921</t>
  </si>
  <si>
    <t>12CA6FAF65C3D822EAEF7EF030723973</t>
  </si>
  <si>
    <t>12CA6FAF65C3D822B6C65C4BA5D62895</t>
  </si>
  <si>
    <t>4A9456FC92E83194D8D3B7B8290B4EF5</t>
  </si>
  <si>
    <t>4A9456FC92E83194193A5F2844CF0438</t>
  </si>
  <si>
    <t>4A9456FC92E831940C416CB10DB25B64</t>
  </si>
  <si>
    <t>83067DE79425CBCC383E96260BB6D26D</t>
  </si>
  <si>
    <t>83067DE79425CBCC1AE9BF9F56157A20</t>
  </si>
  <si>
    <t>83067DE79425CBCCCB929B84868DAEBE</t>
  </si>
  <si>
    <t>83067DE79425CBCC9EFA6BC62E8F775D</t>
  </si>
  <si>
    <t>83067DE79425CBCCC2D1F36C88491A01</t>
  </si>
  <si>
    <t>83067DE79425CBCC06597E3324E34522</t>
  </si>
  <si>
    <t>43A98AB95D0359FAB60E7A39F52866AB</t>
  </si>
  <si>
    <t>43A98AB95D0359FAB26C40271650DADE</t>
  </si>
  <si>
    <t>43A98AB95D0359FA4847964BB2CAF54D</t>
  </si>
  <si>
    <t>005D13611ACCF6460CA9641D259FECEA</t>
  </si>
  <si>
    <t>005D13611ACCF6464FA2ADF9FD31FD56</t>
  </si>
  <si>
    <t>005D13611ACCF64668AE48D7F5FFFB75</t>
  </si>
  <si>
    <t>005D13611ACCF646824FB858C10A37B5</t>
  </si>
  <si>
    <t>005D13611ACCF646415B9D3B8809DB77</t>
  </si>
  <si>
    <t>005D13611ACCF64615F546D8BE5F430B</t>
  </si>
  <si>
    <t>70F26BC4FF5148BA2D19448E5CE42104</t>
  </si>
  <si>
    <t>70F26BC4FF5148BA1E21F671E5E1BDA7</t>
  </si>
  <si>
    <t>70F26BC4FF5148BA5D076F512B348C48</t>
  </si>
  <si>
    <t>8BDA9E05019356A1A8FC1314F34F7BF0</t>
  </si>
  <si>
    <t>8BDA9E05019356A18D18758F512175A9</t>
  </si>
  <si>
    <t>8BDA9E05019356A1B9F1D0AFF1CE3C23</t>
  </si>
  <si>
    <t>8BDA9E05019356A134B2DA1D24EC4856</t>
  </si>
  <si>
    <t>8BDA9E05019356A158B246A3EC4F7695</t>
  </si>
  <si>
    <t>8BDA9E05019356A10331F6807BDA7777</t>
  </si>
  <si>
    <t>FB87FEEEE1E941819410A43EF2C206C9</t>
  </si>
  <si>
    <t>FB87FEEEE1E94181FAE13DCFA84011BE</t>
  </si>
  <si>
    <t>FB87FEEEE1E94181C27B676821D6B476</t>
  </si>
  <si>
    <t>BA56EC348B3956ED86743232F83BC358</t>
  </si>
  <si>
    <t>902E428D6102A31E91889081C4A2BEF6</t>
  </si>
  <si>
    <t>902E428D6102A31E7C6B6E33F4FC5C67</t>
  </si>
  <si>
    <t>ECE16995AEC63573949C47D994E3D541</t>
  </si>
  <si>
    <t>0B0A092FE69DEDAE63C84CC3CCA57C1C</t>
  </si>
  <si>
    <t>0B0A092FE69DEDAE81E37FFD512530EC</t>
  </si>
  <si>
    <t>0B0A092FE69DEDAEDBB23AB786502592</t>
  </si>
  <si>
    <t>0B0A092FE69DEDAE55CF35750CF56772</t>
  </si>
  <si>
    <t>0B0A092FE69DEDAE19C143257FA860B7</t>
  </si>
  <si>
    <t>0B0A092FE69DEDAE5FC4CDF2D6215984</t>
  </si>
  <si>
    <t>0B0A092FE69DEDAE947170B5858F883A</t>
  </si>
  <si>
    <t>902E428D6102A31E7D6168ED84D2ACBF</t>
  </si>
  <si>
    <t>902E428D6102A31E3458A7D63A5C642A</t>
  </si>
  <si>
    <t>902E428D6102A31E0A28FB9FB5B08B28</t>
  </si>
  <si>
    <t>474C9FEB06B9C2C4FDF336014B0F0938</t>
  </si>
  <si>
    <t>474C9FEB06B9C2C4ED147C6CD0B44CFF</t>
  </si>
  <si>
    <t>474C9FEB06B9C2C4D4578223AC001965</t>
  </si>
  <si>
    <t>519C0784E6B706BAA4ACCE80EDD54839</t>
  </si>
  <si>
    <t>519C0784E6B706BAAD8ADA94C8EAB453</t>
  </si>
  <si>
    <t>519C0784E6B706BA3CE420238BB701BB</t>
  </si>
  <si>
    <t>1E6282898D1CD3C4BAE9DF67B1843363</t>
  </si>
  <si>
    <t>C72A0460F5F8A08EEBA5598B2061B3FB</t>
  </si>
  <si>
    <t>C72A0460F5F8A08E4862C24447E9E3E3</t>
  </si>
  <si>
    <t>C552A1AA43F640CE7439222231F97516</t>
  </si>
  <si>
    <t>C552A1AA43F640CEA4DA45D1033E0E41</t>
  </si>
  <si>
    <t>C552A1AA43F640CE6B2284DB962401AD</t>
  </si>
  <si>
    <t>0E6174759512040D94153AC0C19CEE87</t>
  </si>
  <si>
    <t>0E6174759512040D4CDFBEF95028043E</t>
  </si>
  <si>
    <t>0E6174759512040DC01445A47DBEDB9A</t>
  </si>
  <si>
    <t>0E6174759512040D43F3761DEB4AE65E</t>
  </si>
  <si>
    <t>0E6174759512040DA1A9F389D0DC66CB</t>
  </si>
  <si>
    <t>0E6174759512040D9272039D1EEF4606</t>
  </si>
  <si>
    <t>50C8371F8FD263C0CCE4A05535AF1813</t>
  </si>
  <si>
    <t>50C8371F8FD263C013E31C532F67E606</t>
  </si>
  <si>
    <t>50C8371F8FD263C08C91051B37623A41</t>
  </si>
  <si>
    <t>73455D31DE203AF02A8459086FDEEC13</t>
  </si>
  <si>
    <t>73455D31DE203AF0DF2C5097D408BDDC</t>
  </si>
  <si>
    <t>73455D31DE203AF0829594D9A7E3AAC9</t>
  </si>
  <si>
    <t>73455D31DE203AF08CFEB48AE4FFFAFC</t>
  </si>
  <si>
    <t>73455D31DE203AF0940D4CF6F7621865</t>
  </si>
  <si>
    <t>73455D31DE203AF0874ACE80372DC653</t>
  </si>
  <si>
    <t>59F02D0C85E12843FED5D934A24D0A54</t>
  </si>
  <si>
    <t>59F02D0C85E12843B0EAC32BA657C896</t>
  </si>
  <si>
    <t>59F02D0C85E12843A455FBDE6F97FAB4</t>
  </si>
  <si>
    <t>F9DC701FB0C1CF544A61AA372E5AC287</t>
  </si>
  <si>
    <t>F9DC701FB0C1CF546E301108FAEF83AF</t>
  </si>
  <si>
    <t>F9DC701FB0C1CF54F41B9B620E74EF8F</t>
  </si>
  <si>
    <t>B40032A4F5582650A470F17F32D46DAE</t>
  </si>
  <si>
    <t>B40032A4F5582650D7E4ED2F8AF8237C</t>
  </si>
  <si>
    <t>B40032A4F5582650FDCBAC01C8F29566</t>
  </si>
  <si>
    <t>40AFE9B8CAB005CFEA0742C3A40166D7</t>
  </si>
  <si>
    <t>40AFE9B8CAB005CF2727E8B781A2D4DD</t>
  </si>
  <si>
    <t>40AFE9B8CAB005CF80A28EB4C6C64D0A</t>
  </si>
  <si>
    <t>40AFE9B8CAB005CFC741A7B2A51DFC14</t>
  </si>
  <si>
    <t>40AFE9B8CAB005CFB01781027B26A035</t>
  </si>
  <si>
    <t>40AFE9B8CAB005CFC8F3D88441A3253B</t>
  </si>
  <si>
    <t>40AFE9B8CAB005CF89AC7EEEFA2C1DE9</t>
  </si>
  <si>
    <t>40AFE9B8CAB005CF4E099411F0652437</t>
  </si>
  <si>
    <t>E6EC581BCB76C5E9FD2DC8B348563C71</t>
  </si>
  <si>
    <t>E6EC581BCB76C5E9EBBD3280CB3A4DF6</t>
  </si>
  <si>
    <t>E6EC581BCB76C5E9CDC42542DB1294E0</t>
  </si>
  <si>
    <t>71BE02C31D69F1CD4F31246D60B12EF3</t>
  </si>
  <si>
    <t>71BE02C31D69F1CD9E352686872746A7</t>
  </si>
  <si>
    <t>71BE02C31D69F1CD110EE9B8957E8334</t>
  </si>
  <si>
    <t>E375CA695D7FD9C414F3B0A970103724</t>
  </si>
  <si>
    <t>E375CA695D7FD9C46659C43E7A0A233D</t>
  </si>
  <si>
    <t>E375CA695D7FD9C4E454E2C45C3C1D04</t>
  </si>
  <si>
    <t>E375CA695D7FD9C4CC2166A1C86758FD</t>
  </si>
  <si>
    <t>4A2615E654618D7AEF9990BBD49C9F9A</t>
  </si>
  <si>
    <t>4A2615E654618D7AABBB9DA402BA9B93</t>
  </si>
  <si>
    <t>4A2615E654618D7AEF18763EACD2F1D4</t>
  </si>
  <si>
    <t>4A2615E654618D7AC827BA5934A207B7</t>
  </si>
  <si>
    <t>4A2615E654618D7AD6919D0A8E19DCF0</t>
  </si>
  <si>
    <t>4A2615E654618D7AA47AD9E138830952</t>
  </si>
  <si>
    <t>60F47396260D2EC18B2193F51F6B1BC9</t>
  </si>
  <si>
    <t>60F47396260D2EC1A6EBC12F1E911399</t>
  </si>
  <si>
    <t>0D5D60EE0572C1822882B27D6DD5FB3C</t>
  </si>
  <si>
    <t>0D5D60EE0572C18202F8B65E0474B93A</t>
  </si>
  <si>
    <t>0D5D60EE0572C182C20B57E09D0AA82C</t>
  </si>
  <si>
    <t>5D5641FB94C6B58460D82DB4418DFF2F</t>
  </si>
  <si>
    <t>5D5641FB94C6B58458F1E0CF6F23F636</t>
  </si>
  <si>
    <t>5D5641FB94C6B5848A8F34CE5F2FAAA9</t>
  </si>
  <si>
    <t>298F58C3B1D8105108746C6EB83EA260</t>
  </si>
  <si>
    <t>298F58C3B1D810514EED8666B466E88F</t>
  </si>
  <si>
    <t>298F58C3B1D81051729BE47F3A35F91B</t>
  </si>
  <si>
    <t>8EFB5F4F9BE3C843B41F2396601F3A7B</t>
  </si>
  <si>
    <t>8EFB5F4F9BE3C8439AC785294102D8F4</t>
  </si>
  <si>
    <t>8EFB5F4F9BE3C843DA25D6316F0382CB</t>
  </si>
  <si>
    <t>6867321C7916D30AFE9E6294FA9BD8C5</t>
  </si>
  <si>
    <t>42E4FF6EA1FC06D687783D587D4492F5</t>
  </si>
  <si>
    <t>42E4FF6EA1FC06D68FFC8E3A5BFB4292</t>
  </si>
  <si>
    <t>3870CF2077B8BF5DDC4409CD833CC60A</t>
  </si>
  <si>
    <t>3870CF2077B8BF5D2AB0DD83601E13B3</t>
  </si>
  <si>
    <t>3870CF2077B8BF5D7421867EADB76DF9</t>
  </si>
  <si>
    <t>D0397CFBD875E9EE456B1EE13FB97D60</t>
  </si>
  <si>
    <t>D0397CFBD875E9EE4E015E048E113B2F</t>
  </si>
  <si>
    <t>D0397CFBD875E9EE283A03C86A236874</t>
  </si>
  <si>
    <t>D0397CFBD875E9EE78436378B3ECBA38</t>
  </si>
  <si>
    <t>D0397CFBD875E9EEC4CC2CBE34A39974</t>
  </si>
  <si>
    <t>D0397CFBD875E9EE2B888D652EC2DD0C</t>
  </si>
  <si>
    <t>3B0C03428A239B10D55152E57DE317B5</t>
  </si>
  <si>
    <t>3B0C03428A239B10C272446D5137EBF0</t>
  </si>
  <si>
    <t>3B0C03428A239B10EACC5D5ACE7D20F2</t>
  </si>
  <si>
    <t>31FC797D778B835E300FD90AC7F28069</t>
  </si>
  <si>
    <t>31FC797D778B835E39678E8AB0895DD4</t>
  </si>
  <si>
    <t>31FC797D778B835E67C1111D799D26F0</t>
  </si>
  <si>
    <t>31FC797D778B835E3A8F4970A4412869</t>
  </si>
  <si>
    <t>31FC797D778B835E034B16C41A040C89</t>
  </si>
  <si>
    <t>31FC797D778B835EA6337F776D0ED48C</t>
  </si>
  <si>
    <t>E9C62DFFE73AD28779DF44278F8939F0</t>
  </si>
  <si>
    <t>E9C62DFFE73AD28785C0A550C8725023</t>
  </si>
  <si>
    <t>E9C62DFFE73AD287BCFFA7D9018ECF61</t>
  </si>
  <si>
    <t>BBE861EBD27A7B832FA4C7B3BE2C8261</t>
  </si>
  <si>
    <t>BBE861EBD27A7B83CDADB6A807A8EAC0</t>
  </si>
  <si>
    <t>BBE861EBD27A7B83925671BA9F97F57B</t>
  </si>
  <si>
    <t>4DA78EC22347D4C37687AC286CB0250D</t>
  </si>
  <si>
    <t>4DA78EC22347D4C3A7B5DE66805F3DD7</t>
  </si>
  <si>
    <t>4DA78EC22347D4C317130C53E791964A</t>
  </si>
  <si>
    <t>4DA78EC22347D4C351429C0128F935F2</t>
  </si>
  <si>
    <t>32947272EE713FD9DE8231FF9F73E5E3</t>
  </si>
  <si>
    <t>32947272EE713FD989A947DAF9A9682F</t>
  </si>
  <si>
    <t>32947272EE713FD9BC910CB137C07AF9</t>
  </si>
  <si>
    <t>32947272EE713FD9908A3712D585506D</t>
  </si>
  <si>
    <t>6C6049475874BE4DCC1471EAF7CDD771</t>
  </si>
  <si>
    <t>6C6049475874BE4DBBB18C61F4E70AC6</t>
  </si>
  <si>
    <t>6C6049475874BE4D18B75BB7764D6EFF</t>
  </si>
  <si>
    <t>6C6049475874BE4D7A081783B6E65232</t>
  </si>
  <si>
    <t>6C6049475874BE4D8EA0371146C3543A</t>
  </si>
  <si>
    <t>6C6049475874BE4D1D9BC98B701B89D7</t>
  </si>
  <si>
    <t>5B4D14605EFF2E52DF1992D1C1C4A9BD</t>
  </si>
  <si>
    <t>5B4D14605EFF2E5259912372A3AA3406</t>
  </si>
  <si>
    <t>5B4D14605EFF2E52167189D62AA7A6C0</t>
  </si>
  <si>
    <t>C70F861B420E8698EBB9CB9672CF30BE</t>
  </si>
  <si>
    <t>C70F861B420E869868D49E61B2FB41A4</t>
  </si>
  <si>
    <t>C70F861B420E86981B8A1126C800F8D3</t>
  </si>
  <si>
    <t>C70F861B420E869834945708765855E6</t>
  </si>
  <si>
    <t>C70F861B420E869834BF1AEFD9D59EFD</t>
  </si>
  <si>
    <t>C70F861B420E869830FF9E8C405D09B8</t>
  </si>
  <si>
    <t>1731C1E04694C88BEC647172580C58FB</t>
  </si>
  <si>
    <t>1731C1E04694C88B6A956CA384B9EFCC</t>
  </si>
  <si>
    <t>1731C1E04694C88B96B5A1853C90E08A</t>
  </si>
  <si>
    <t>BD21AE8A3BC20AEAB53C155B754CD1A0</t>
  </si>
  <si>
    <t>BD21AE8A3BC20AEAC87B759414976E65</t>
  </si>
  <si>
    <t>BD21AE8A3BC20AEA090F50BAA03E738B</t>
  </si>
  <si>
    <t>BD21AE8A3BC20AEA08E83CEEB1DCAB4B</t>
  </si>
  <si>
    <t>F0B53B6AEF10040C431D02FF65DC5356</t>
  </si>
  <si>
    <t>F0B53B6AEF10040CBF19D62652203FB9</t>
  </si>
  <si>
    <t>1A2EFA38AB738C9DB4F3F018003B2BD3</t>
  </si>
  <si>
    <t>1A2EFA38AB738C9D25203FFFABF6E3E5</t>
  </si>
  <si>
    <t>1A2EFA38AB738C9D4F0EBFF35AEC8F03</t>
  </si>
  <si>
    <t>1A2EFA38AB738C9D190FD4FF292792C3</t>
  </si>
  <si>
    <t>5B4D14605EFF2E52AE5B1BF06619383F</t>
  </si>
  <si>
    <t>5B4D14605EFF2E52A0D4A74715748510</t>
  </si>
  <si>
    <t>1DFA5F19684430041ECF7C68884C0EED</t>
  </si>
  <si>
    <t>1DFA5F1968443004210465970F020AE5</t>
  </si>
  <si>
    <t>84A8F7014FEBADC405A547F1765E62AA</t>
  </si>
  <si>
    <t>84A8F7014FEBADC4E3A08561FF21B6AA</t>
  </si>
  <si>
    <t>84A8F7014FEBADC46D9430C1FF45000A</t>
  </si>
  <si>
    <t>84A8F7014FEBADC429529692B45799D8</t>
  </si>
  <si>
    <t>B69A0CF7E4C1CFA795E72C9CBE867F14</t>
  </si>
  <si>
    <t>B69A0CF7E4C1CFA72DE4A36693F1BE21</t>
  </si>
  <si>
    <t>B69A0CF7E4C1CFA7FE47467D9D189ECC</t>
  </si>
  <si>
    <t>B69A0CF7E4C1CFA72A2085B4371C82E8</t>
  </si>
  <si>
    <t>B69A0CF7E4C1CFA78264997F162A61D6</t>
  </si>
  <si>
    <t>B69A0CF7E4C1CFA700CCB37A82B97600</t>
  </si>
  <si>
    <t>B69A0CF7E4C1CFA7ACD1A81B0527B087</t>
  </si>
  <si>
    <t>B69A0CF7E4C1CFA778DCAA2F918774B0</t>
  </si>
  <si>
    <t>15E3C7A0065BB7BE020B1AF8C8174831</t>
  </si>
  <si>
    <t>7B7D275DC5365AA8F468DE73364C5EE4</t>
  </si>
  <si>
    <t>7B7D275DC5365AA8A4A535B948AEC00C</t>
  </si>
  <si>
    <t>DB49EF4B64D5E0CB446770B417AB6237</t>
  </si>
  <si>
    <t>DB49EF4B64D5E0CBDCB9A6D5A4038C8D</t>
  </si>
  <si>
    <t>DB49EF4B64D5E0CBE0534175EC3876E9</t>
  </si>
  <si>
    <t>A0BF48526BB5D7C93D642BBA68DF6F7A</t>
  </si>
  <si>
    <t>A0BF48526BB5D7C91D822DAD788A0975</t>
  </si>
  <si>
    <t>A0BF48526BB5D7C994B5651AC95A37E3</t>
  </si>
  <si>
    <t>DF19DDAE9EDF8AC94259EB6E04CEADC7</t>
  </si>
  <si>
    <t>DF19DDAE9EDF8AC9657FC1B04073B71E</t>
  </si>
  <si>
    <t>DF19DDAE9EDF8AC95B1C9FD507FD2045</t>
  </si>
  <si>
    <t>DF19DDAE9EDF8AC918A273B53DD1896A</t>
  </si>
  <si>
    <t>DF19DDAE9EDF8AC97AFD11A45357FDCB</t>
  </si>
  <si>
    <t>8101DABCD68E4F07CEB6E72DBFFC9A24</t>
  </si>
  <si>
    <t>8101DABCD68E4F078E1A514476F18D16</t>
  </si>
  <si>
    <t>8101DABCD68E4F07DE0E88D70BF45038</t>
  </si>
  <si>
    <t>8101DABCD68E4F07FEE934E22404F693</t>
  </si>
  <si>
    <t>6E2E1708EE89EACBAF14A66005DBAA29</t>
  </si>
  <si>
    <t>6E2E1708EE89EACB66B82832E3D23584</t>
  </si>
  <si>
    <t>6E2E1708EE89EACB4146B2357882F5BF</t>
  </si>
  <si>
    <t>52C4AAB5A81A4EAB4C0ABC511168585D</t>
  </si>
  <si>
    <t>52C4AAB5A81A4EAB8AD9BCCBE7C14799</t>
  </si>
  <si>
    <t>3753BB1D79864BE17C75340EB7CA5899</t>
  </si>
  <si>
    <t>3753BB1D79864BE1C143B5165DC6671D</t>
  </si>
  <si>
    <t>3753BB1D79864BE107266F69A543D773</t>
  </si>
  <si>
    <t>3753BB1D79864BE1FA935E26E5DB95FE</t>
  </si>
  <si>
    <t>6BA52899014201E0BF5623B8CEADC457</t>
  </si>
  <si>
    <t>6BA52899014201E0B5AC146A37432B99</t>
  </si>
  <si>
    <t>6BA52899014201E03D625BBA1BF691A5</t>
  </si>
  <si>
    <t>B4CFBDAFA7A521016A5F9C8B08A70B2D</t>
  </si>
  <si>
    <t>B4CFBDAFA7A52101F932E835A79C0EB6</t>
  </si>
  <si>
    <t>B4CFBDAFA7A521016A4A15C8903CA2F5</t>
  </si>
  <si>
    <t>B4CFBDAFA7A521019BFE9946E3869821</t>
  </si>
  <si>
    <t>B4CFBDAFA7A52101E99D1F49228A3DB3</t>
  </si>
  <si>
    <t>B55F88E3DEE176207BDE22054F3F0E01</t>
  </si>
  <si>
    <t>B55F88E3DEE17620D12E3EAA000A64C1</t>
  </si>
  <si>
    <t>B55F88E3DEE176209DE86E1804A2DC07</t>
  </si>
  <si>
    <t>B55F88E3DEE17620B32E10DBF6D8B456</t>
  </si>
  <si>
    <t>Automotriz Jalbra, S.A. De C.V.</t>
  </si>
  <si>
    <t>AJA010507PD9</t>
  </si>
  <si>
    <t>B55F88E3DEE176204FB766E168D4497A</t>
  </si>
  <si>
    <t>B55F88E3DEE17620E45997D5DCA54CB0</t>
  </si>
  <si>
    <t>Rcu Sistemas, S.A. De C.V.</t>
  </si>
  <si>
    <t>RSI051223EIA</t>
  </si>
  <si>
    <t>B55F88E3DEE176207B36B6CB1DC51D00</t>
  </si>
  <si>
    <t>6DCA820078FA8339AB37062DC2A68F97</t>
  </si>
  <si>
    <t>Car One Monterrey, S.A. De C.V.</t>
  </si>
  <si>
    <t>6DCA820078FA83393D92F47FBE7630AF</t>
  </si>
  <si>
    <t>C1 Alemana, S.A. De C.V.</t>
  </si>
  <si>
    <t>6DCA820078FA833911DC94245AD75309</t>
  </si>
  <si>
    <t>Epel, S.A. De C.V.</t>
  </si>
  <si>
    <t>EPE870704993</t>
  </si>
  <si>
    <t>6DCA820078FA83394CAA5EFFEBB12C95</t>
  </si>
  <si>
    <t>6DCA820078FA83396A9A5BF9905831B7</t>
  </si>
  <si>
    <t>Sami Radio Comunicaciones, S.A. De C.V.</t>
  </si>
  <si>
    <t>SRC970605HA8</t>
  </si>
  <si>
    <t>FB2021D8A43EB95EEE07EDB0E061F78C</t>
  </si>
  <si>
    <t>FB2021D8A43EB95EC3DB969015FA10BD</t>
  </si>
  <si>
    <t>FB2021D8A43EB95E80E7418FC46AC8AB</t>
  </si>
  <si>
    <t>8BCC5C598E641B515CDEF6530E6273B9</t>
  </si>
  <si>
    <t>8BCC5C598E641B51AC027282E8CD0C0E</t>
  </si>
  <si>
    <t>8BCC5C598E641B517B1B101C6EF32B64</t>
  </si>
  <si>
    <t>8BCC5C598E641B519CD48FCAADA2556E</t>
  </si>
  <si>
    <t>8BCC5C598E641B517A4A47E3741D486A</t>
  </si>
  <si>
    <t>8BCC5C598E641B512368872B5B81C044</t>
  </si>
  <si>
    <t>8BCC5C598E641B513AB4571A34349DBD</t>
  </si>
  <si>
    <t>Mercksanz, S.A. De C.V.</t>
  </si>
  <si>
    <t>MER121030JX2</t>
  </si>
  <si>
    <t>8BCC5C598E641B511B0FE57F31BFCE7C</t>
  </si>
  <si>
    <t>5E644CB418BB8D9AD3F3F4252D0555EE</t>
  </si>
  <si>
    <t>49D1CAC4E2612FB9CCD8B275E667F72F</t>
  </si>
  <si>
    <t>49D1CAC4E2612FB9BEFC22A14F3E50D6</t>
  </si>
  <si>
    <t>49D1CAC4E2612FB94DD77654402D18CB</t>
  </si>
  <si>
    <t>49D1CAC4E2612FB931543546BE27A54B</t>
  </si>
  <si>
    <t>97BEDE3C40C5E6F80CCC97A9492F1DE3</t>
  </si>
  <si>
    <t>97BEDE3C40C5E6F8961D60B79ACCA53B</t>
  </si>
  <si>
    <t>97BEDE3C40C5E6F897DBF7482956478A</t>
  </si>
  <si>
    <t>97BEDE3C40C5E6F8AAC11002BFAC7509</t>
  </si>
  <si>
    <t>E39AD645CB73A5166E302114D3533FF1</t>
  </si>
  <si>
    <t>E39AD645CB73A516DA43FA16DF2DEDB7</t>
  </si>
  <si>
    <t>Natziely</t>
  </si>
  <si>
    <t>Baez</t>
  </si>
  <si>
    <t>SABN811101JA1</t>
  </si>
  <si>
    <t>E39AD645CB73A516F0BF5D3E4FC90EA1</t>
  </si>
  <si>
    <t>Emilio</t>
  </si>
  <si>
    <t>Humberto</t>
  </si>
  <si>
    <t>Carranza</t>
  </si>
  <si>
    <t>C2595A23FF7591044C88CD45D99B7526</t>
  </si>
  <si>
    <t>Bebidas Purificadas, S De R.L.De C.V.</t>
  </si>
  <si>
    <t>6E178804B449A848FABA0F393A257083</t>
  </si>
  <si>
    <t>6E178804B449A8489A597D09AEBE3FCB</t>
  </si>
  <si>
    <t>6E178804B449A8483E474006D5FD0CB4</t>
  </si>
  <si>
    <t>90C32C305D2071394D2099F51EE94D83</t>
  </si>
  <si>
    <t>90C32C305D207139EC2DE80D6FF4A84E</t>
  </si>
  <si>
    <t>90C32C305D2071390D514DEB46F233D7</t>
  </si>
  <si>
    <t>D3BADD2DB789624C27582C8A88686E6E</t>
  </si>
  <si>
    <t>D3BADD2DB789624CEE3EC928A91F433B</t>
  </si>
  <si>
    <t>D3BADD2DB789624C106EE1A5F72CB060</t>
  </si>
  <si>
    <t>D3BADD2DB789624C13B701AA41819C72</t>
  </si>
  <si>
    <t>E366467F605D042F47E2E5EB2B8480F8</t>
  </si>
  <si>
    <t>E366467F605D042FB89DC2B2C7F05CFF</t>
  </si>
  <si>
    <t>Albenti, S.A. De C.V.</t>
  </si>
  <si>
    <t>ALB191213TT1</t>
  </si>
  <si>
    <t>E366467F605D042F40ED2B0162ACB42D</t>
  </si>
  <si>
    <t>8359060F107AF5E324CF91C6BB8297C4</t>
  </si>
  <si>
    <t>8359060F107AF5E33946AA26784DB9E1</t>
  </si>
  <si>
    <t>8359060F107AF5E36852E1E9B691224A</t>
  </si>
  <si>
    <t>8359060F107AF5E37BEE70B0C6B95997</t>
  </si>
  <si>
    <t>8359060F107AF5E3BD61FAAD1E502716</t>
  </si>
  <si>
    <t>8359060F107AF5E37870F2CFBF4DA7F1</t>
  </si>
  <si>
    <t>F60EC222A47431873885434DEBBB92BA</t>
  </si>
  <si>
    <t>F60EC222A4743187772C7B42EDCBD8C2</t>
  </si>
  <si>
    <t>Camino Digital S.A. De C.V.</t>
  </si>
  <si>
    <t>F60EC222A474318743D55439B796FAA1</t>
  </si>
  <si>
    <t>ECBCBD4A964D5FB5F8DF7330117B8B62</t>
  </si>
  <si>
    <t>ECBCBD4A964D5FB55B8CFE00B55974DF</t>
  </si>
  <si>
    <t>4BA79E651E83FDF42435E5CF8F7B661E</t>
  </si>
  <si>
    <t>4BA79E651E83FDF43F99F904DF929814</t>
  </si>
  <si>
    <t>C5524C34E641362AD8B3C1A7398D01E5</t>
  </si>
  <si>
    <t>BC0B611E15CB2FA6C2B91C144B6D22A2</t>
  </si>
  <si>
    <t>1B6BA92398B62FCC16B949B6522996B3</t>
  </si>
  <si>
    <t>BC0B611E15CB2FA6D23525FAB2F622D5</t>
  </si>
  <si>
    <t>BC0B611E15CB2FA69C67E2AD2507DA91</t>
  </si>
  <si>
    <t>BC0B611E15CB2FA6E3D768C75F84E5D9</t>
  </si>
  <si>
    <t>BC0B611E15CB2FA6FAA97A1FFE344AA1</t>
  </si>
  <si>
    <t>BC0B611E15CB2FA68A3820CD1D4D20F9</t>
  </si>
  <si>
    <t>BC0B611E15CB2FA667083924886DBDB3</t>
  </si>
  <si>
    <t>Todo En Toner, S.A. De C.V.</t>
  </si>
  <si>
    <t>TTO980209K5A</t>
  </si>
  <si>
    <t>F4ED6DF49D9113AF718193AC2991A145</t>
  </si>
  <si>
    <t>F4ED6DF49D9113AF3B36F34705663508</t>
  </si>
  <si>
    <t>F4ED6DF49D9113AF5B6729E30CD82370</t>
  </si>
  <si>
    <t>3BC8B50A82C5D2F4C32772ACCE5DFBC8</t>
  </si>
  <si>
    <t>3BC8B50A82C5D2F4BD1ECA35B3593BEE</t>
  </si>
  <si>
    <t>3BC8B50A82C5D2F4EEDCDE2CD99D0E55</t>
  </si>
  <si>
    <t>4FC4D9EADE10BE58D7FB0CCBEE86ED8A</t>
  </si>
  <si>
    <t>4FC4D9EADE10BE58B7AAD5E84C6A0CB9</t>
  </si>
  <si>
    <t>4FC4D9EADE10BE589694E270AA726D6B</t>
  </si>
  <si>
    <t>E2A41DF4E8892AAEF6CF687CBF081C88</t>
  </si>
  <si>
    <t>Higiene Y Fumigación, S.A. De C.V.</t>
  </si>
  <si>
    <t>HFU0311147JA</t>
  </si>
  <si>
    <t>E2A41DF4E8892AAE7EAD5E86BB063A25</t>
  </si>
  <si>
    <t>E2A41DF4E8892AAEB7A04BA1751DDA24</t>
  </si>
  <si>
    <t>E2A41DF4E8892AAE9EAB3604CC4632AE</t>
  </si>
  <si>
    <t>E2A41DF4E8892AAE1AEB2D28AD74B718</t>
  </si>
  <si>
    <t>Egsi, S.A. De C.V.</t>
  </si>
  <si>
    <t>EGS110302M83</t>
  </si>
  <si>
    <t>E2A41DF4E8892AAE95192DB0EB8AE77A</t>
  </si>
  <si>
    <t>Nordic Tech, S.A. De C.V.</t>
  </si>
  <si>
    <t>NTE680209AU6</t>
  </si>
  <si>
    <t>E2A41DF4E8892AAE137E68137E9259F0</t>
  </si>
  <si>
    <t>DF4C88A57F3D227EF4B283E63C06BA04</t>
  </si>
  <si>
    <t>DF4C88A57F3D227EB4953F415EEB969F</t>
  </si>
  <si>
    <t>DF4C88A57F3D227E7292864C5812B58A</t>
  </si>
  <si>
    <t>DF4C88A57F3D227E12DB47F44EA5267A</t>
  </si>
  <si>
    <t>DF4C88A57F3D227EE9C19A3893FBDAD8</t>
  </si>
  <si>
    <t>E9C453F98FBD607072AF2AE9FF142C1B</t>
  </si>
  <si>
    <t>Tecnología Y Sistemas C45, S. De R.L. De C.V</t>
  </si>
  <si>
    <t>E9C453F98FBD6070734D7FE236101640</t>
  </si>
  <si>
    <t>E9C453F98FBD6070DB52D8FF2B02AEE8</t>
  </si>
  <si>
    <t>93B2402A5BCBFC046D2B74B11CD01823</t>
  </si>
  <si>
    <t>93B2402A5BCBFC04473EA74065A331C2</t>
  </si>
  <si>
    <t>93B2402A5BCBFC044AC15D037BC2ED2D</t>
  </si>
  <si>
    <t>6284FEAC1DC544DE75F87D63A824B2D6</t>
  </si>
  <si>
    <t>6284FEAC1DC544DE133EA4D241DCECDB</t>
  </si>
  <si>
    <t>6284FEAC1DC544DEE4F536EF5EAF3A7B</t>
  </si>
  <si>
    <t>43EBC10D00DBFB4E11B3F05AFDBB56B6</t>
  </si>
  <si>
    <t>43EBC10D00DBFB4EFDBF7626E3E68B3E</t>
  </si>
  <si>
    <t>43EBC10D00DBFB4EAB959396C3631B66</t>
  </si>
  <si>
    <t>1DE7DDC3D68622CC7D5EA6150BAF9B25</t>
  </si>
  <si>
    <t>1DE7DDC3D68622CC1C792446A1C56A91</t>
  </si>
  <si>
    <t>77C8506ABC8BF75FDB25BB745E16F1C6</t>
  </si>
  <si>
    <t>77C8506ABC8BF75FD5382468F7F80E9F</t>
  </si>
  <si>
    <t>77C8506ABC8BF75FD78C84E3678C2CDA</t>
  </si>
  <si>
    <t>F16555B89C73BB2F5A0FE1A4A7531311</t>
  </si>
  <si>
    <t>F16555B89C73BB2FC63EEABE39F69FC5</t>
  </si>
  <si>
    <t>F16555B89C73BB2F97DCAB5DB842C2DD</t>
  </si>
  <si>
    <t>71F995ACA1EB67DA9FC5ADB1EB8ADB7F</t>
  </si>
  <si>
    <t>71F995ACA1EB67DA719809959FC0C928</t>
  </si>
  <si>
    <t>77D7FF477AD9070DF3BA735BD46D196A</t>
  </si>
  <si>
    <t>77D7FF477AD9070D72F1CE5AF3A1AD76</t>
  </si>
  <si>
    <t>77D7FF477AD9070D63DE12699E1EEA1D</t>
  </si>
  <si>
    <t>77D7FF477AD9070D4E0F75B8B3C6CA36</t>
  </si>
  <si>
    <t>Wt Soluciones Medioambientales, S.A. De C.V.</t>
  </si>
  <si>
    <t>2D76A35039F7B3320C8A22799EB20EAA</t>
  </si>
  <si>
    <t>Tecnología En Materiales Y Acabados, S.A. De C.V.</t>
  </si>
  <si>
    <t>2D76A35039F7B3322957A55406158EC9</t>
  </si>
  <si>
    <t>2D76A35039F7B332AEEDE36BF8E2305D</t>
  </si>
  <si>
    <t>2D76A35039F7B332371518832DBB16A4</t>
  </si>
  <si>
    <t>Tannux, S.A. De C.V.</t>
  </si>
  <si>
    <t>2D76A35039F7B332649CCC942DE4C949</t>
  </si>
  <si>
    <t>3D3E53374A3CC8BF79313CBCA5C5FAC4</t>
  </si>
  <si>
    <t>3D3E53374A3CC8BFDDB390C18789E07C</t>
  </si>
  <si>
    <t>3D3E53374A3CC8BFCE69811D5C125A7E</t>
  </si>
  <si>
    <t>Bio Estrategias Ecológicas Y Sustentables, S.A. De C.V.</t>
  </si>
  <si>
    <t>3D3E53374A3CC8BFC7ED6ECFAA09BD00</t>
  </si>
  <si>
    <t>Suministro De Productos Decom, S.A. De C.V.</t>
  </si>
  <si>
    <t>3D3E53374A3CC8BFD8A785CBA8B6AF79</t>
  </si>
  <si>
    <t>0494085F38A1CA823AAD5959258C7846</t>
  </si>
  <si>
    <t>0494085F38A1CA822A8C08FF549DF7FD</t>
  </si>
  <si>
    <t>0494085F38A1CA82B9FE8234FF02F8B5</t>
  </si>
  <si>
    <t>0494085F38A1CA825EBAD0E6E8F93C96</t>
  </si>
  <si>
    <t>AB70B343E7DF47B8E7E132E35FD5F5C9</t>
  </si>
  <si>
    <t>AB70B343E7DF47B8F50E50D59ED0A83D</t>
  </si>
  <si>
    <t>AB70B343E7DF47B8A7ED2C301B890647</t>
  </si>
  <si>
    <t>BD141530FC3607C954FC237B6166DED6</t>
  </si>
  <si>
    <t>BD141530FC3607C941679855D51CC0AC</t>
  </si>
  <si>
    <t>Maquinaria E Implementos Para Bosque Y Jardín, S.A. De C.V.</t>
  </si>
  <si>
    <t>MIB071128JP3</t>
  </si>
  <si>
    <t>BD141530FC3607C9334166ABA764DF3D</t>
  </si>
  <si>
    <t>BD141530FC3607C93C0400D4D60B904B</t>
  </si>
  <si>
    <t>BD141530FC3607C94CE7347E648D316E</t>
  </si>
  <si>
    <t>D428D6AA8767F9BBEF96696718E32F4F</t>
  </si>
  <si>
    <t>D428D6AA8767F9BB9759A5BA2A476D5D</t>
  </si>
  <si>
    <t>D428D6AA8767F9BB7E6990A5CAB6270B</t>
  </si>
  <si>
    <t>Carlos Manuel</t>
  </si>
  <si>
    <t>Orozco</t>
  </si>
  <si>
    <t>Santillan</t>
  </si>
  <si>
    <t>4910F59A7A83A938167A9D7A6676543E</t>
  </si>
  <si>
    <t>4910F59A7A83A938F40592A317A97E74</t>
  </si>
  <si>
    <t>4910F59A7A83A9383200DB7B561F56D2</t>
  </si>
  <si>
    <t>2E51418AA71FA0FF460C19861567A1BA</t>
  </si>
  <si>
    <t> José Luis</t>
  </si>
  <si>
    <t>Echeagaray</t>
  </si>
  <si>
    <t>2E51418AA71FA0FF75D2ABA58956478F</t>
  </si>
  <si>
    <t>2E51418AA71FA0FF26F12E4CDE0B12F0</t>
  </si>
  <si>
    <t>525FFF095753292C5EE090CE42AF0EE5</t>
  </si>
  <si>
    <t>525FFF095753292C7E0F7E05A9A2899D</t>
  </si>
  <si>
    <t>525FFF095753292CB3E52E3FC8F8F547</t>
  </si>
  <si>
    <t>AF3FE0978DC5694FA21DBD65D689CD5F</t>
  </si>
  <si>
    <t>AF3FE0978DC5694FD4561EC9FD6E1028</t>
  </si>
  <si>
    <t>AF3FE0978DC5694FA50FEA4845FD05FF</t>
  </si>
  <si>
    <t>14C6618E6306333B2F77A17647467042</t>
  </si>
  <si>
    <t>14C6618E6306333B9E1B4568FD29311F</t>
  </si>
  <si>
    <t>14C6618E6306333B3E2ECAFB31E93D3C</t>
  </si>
  <si>
    <t>84069DDAA30C45F7983E379932DBA6F5</t>
  </si>
  <si>
    <t>84069DDAA30C45F765E1F3F16CD534BF</t>
  </si>
  <si>
    <t>84069DDAA30C45F70BD0A223B74BCA78</t>
  </si>
  <si>
    <t>84069DDAA30C45F71ADE810F14CE2494</t>
  </si>
  <si>
    <t>5B55806A8F715F8E3E1DACF09F3CD734</t>
  </si>
  <si>
    <t>5B55806A8F715F8E9413A0B85C943F35</t>
  </si>
  <si>
    <t>5B55806A8F715F8E8F5CAEC447016E21</t>
  </si>
  <si>
    <t>5B55806A8F715F8EC54726C1B1E7B07D</t>
  </si>
  <si>
    <t>5B55806A8F715F8E2ED15A041644342B</t>
  </si>
  <si>
    <t>5B55806A8F715F8E656C73E294DD6FEE</t>
  </si>
  <si>
    <t>5B55806A8F715F8E81E238A6A87E2251</t>
  </si>
  <si>
    <t>5B55806A8F715F8E04A19B5FA85DB435</t>
  </si>
  <si>
    <t>DAF65C25264875F082740E91BA3BAEA7</t>
  </si>
  <si>
    <t>DAF65C25264875F0B006898705C1800D</t>
  </si>
  <si>
    <t>DAF65C25264875F0CE9ADD065B1B70C3</t>
  </si>
  <si>
    <t>CC4A693199917DD120B4E9D1C2AD7400</t>
  </si>
  <si>
    <t>CC4A693199917DD19D8642C921181FA4</t>
  </si>
  <si>
    <t>CC4A693199917DD17CBF2C554FC7F469</t>
  </si>
  <si>
    <t>C91A446B3A8200894D57E6B513EEE702</t>
  </si>
  <si>
    <t>C91A446B3A8200891698FE86973C37ED</t>
  </si>
  <si>
    <t>C91A446B3A8200894D7ECE17DD0E3812</t>
  </si>
  <si>
    <t>C91A446B3A820089A55657825C8D7F53</t>
  </si>
  <si>
    <t>C91A446B3A8200891490538211ABC866</t>
  </si>
  <si>
    <t>C91A446B3A82008912A9FCB50B6D87C6</t>
  </si>
  <si>
    <t>E7ACA62E4A93E004C34805C007FF0A7A</t>
  </si>
  <si>
    <t>E7ACA62E4A93E0049E27801A5C77B579</t>
  </si>
  <si>
    <t>E7ACA62E4A93E0048E862DFBCE3C2D98</t>
  </si>
  <si>
    <t>877F4730D3671655B020281B8B67CA71</t>
  </si>
  <si>
    <t>877F4730D3671655E5CD86E809C34301</t>
  </si>
  <si>
    <t>877F4730D367165505FD29E0D51C3E99</t>
  </si>
  <si>
    <t>64CF22275837745AAD6FCE58E61FB8ED</t>
  </si>
  <si>
    <t>64CF22275837745AE6A8D851AF599370</t>
  </si>
  <si>
    <t>3F036546BEC1CA5868B85553B218D6C7</t>
  </si>
  <si>
    <t>0D730A28F39663204DC157B57324A222</t>
  </si>
  <si>
    <t>0D730A28F39663208708A9C9CA79EF0E</t>
  </si>
  <si>
    <t>0D730A28F3966320EA0AFBB545B47AD4</t>
  </si>
  <si>
    <t>52A003A2ED2B600D4C98682962703225</t>
  </si>
  <si>
    <t>52A003A2ED2B600D5F47A9B64B139E7D</t>
  </si>
  <si>
    <t>52A003A2ED2B600DDF07DB270B27F9A0</t>
  </si>
  <si>
    <t>6ED317EB8B6F3A138EF987EC3CEC15BE</t>
  </si>
  <si>
    <t>6ED317EB8B6F3A1321E9563DE0DB1D52</t>
  </si>
  <si>
    <t>6ED317EB8B6F3A13AC087E4A47BE5972</t>
  </si>
  <si>
    <t>FB6938448FC2C7E1E1AFF1A47BBAE256</t>
  </si>
  <si>
    <t>FB6938448FC2C7E1B72722AE408BC6E2</t>
  </si>
  <si>
    <t>FB6938448FC2C7E181D9407AF90D326A</t>
  </si>
  <si>
    <t>F97293034EBAB2FD4D62A48DD9745BE3</t>
  </si>
  <si>
    <t>F97293034EBAB2FD5F34208277A56CD4</t>
  </si>
  <si>
    <t>F97293034EBAB2FD0CAB44283A2C9A78</t>
  </si>
  <si>
    <t>F97293034EBAB2FD5F637CA61FA1768E</t>
  </si>
  <si>
    <t>FC61C12A4E8780B08C69161C54222F93</t>
  </si>
  <si>
    <t>FC61C12A4E8780B0FAC0B310CB7BA88F</t>
  </si>
  <si>
    <t>35FFBF4D409BF977921114460DE017AC</t>
  </si>
  <si>
    <t>35FFBF4D409BF9777D0E9AB8E6E82A48</t>
  </si>
  <si>
    <t>35FFBF4D409BF9771431EC3394567BAB</t>
  </si>
  <si>
    <t>16D33B4EE6D462E4771E96F59AB0DD18</t>
  </si>
  <si>
    <t>16D33B4EE6D462E448B8E87CA1162C9A</t>
  </si>
  <si>
    <t>16D33B4EE6D462E4B6695B97C579C912</t>
  </si>
  <si>
    <t>A03862D86789C9EA214E453A59DAF01C</t>
  </si>
  <si>
    <t>A03862D86789C9EAC87930354A1D025E</t>
  </si>
  <si>
    <t>A03862D86789C9EAD899DC1F86963099</t>
  </si>
  <si>
    <t>EC4BD76BF27918E95A7603D62E53742E</t>
  </si>
  <si>
    <t>EC4BD76BF27918E9B099963BCA99E1A5</t>
  </si>
  <si>
    <t>EC4BD76BF27918E96ED726FC8C8F3122</t>
  </si>
  <si>
    <t>C0FAB1D912D2EA462DBED74BE55FF0F0</t>
  </si>
  <si>
    <t>C0FAB1D912D2EA464B04F61E94785342</t>
  </si>
  <si>
    <t>DD56D1D288564C1132BD82A1C501F34D</t>
  </si>
  <si>
    <t>DD56D1D288564C11D437027FED7FCB3F</t>
  </si>
  <si>
    <t>DD56D1D288564C111B55C6221252855A</t>
  </si>
  <si>
    <t>1C2375A39A5B8AA7BC3B94053CA490BF</t>
  </si>
  <si>
    <t>1C2375A39A5B8AA7B28712BC083FB8C9</t>
  </si>
  <si>
    <t>1C2375A39A5B8AA7CCE855E75CD1CC48</t>
  </si>
  <si>
    <t>1C2375A39A5B8AA73D35A91F582A39A0</t>
  </si>
  <si>
    <t>1C2375A39A5B8AA7849BDF58EF55D344</t>
  </si>
  <si>
    <t>1C2375A39A5B8AA7F3733A640C21F2A1</t>
  </si>
  <si>
    <t>11D52A6D0156F1D701EEB9EEA1186424</t>
  </si>
  <si>
    <t>11D52A6D0156F1D7AC5B3EAEFB2A2247</t>
  </si>
  <si>
    <t>11D52A6D0156F1D735DC032D7FD8210A</t>
  </si>
  <si>
    <t>8AED1A0C83627D561B558F0B2F990891</t>
  </si>
  <si>
    <t>8AED1A0C83627D561924EF7C087AC042</t>
  </si>
  <si>
    <t>39EAF4785EEFE49B9BA79A304161C90E</t>
  </si>
  <si>
    <t>39EAF4785EEFE49BE54F0CF76D71E5F8</t>
  </si>
  <si>
    <t>39EAF4785EEFE49BB85F855672D46844</t>
  </si>
  <si>
    <t>64CF22275837745A04C0BB3034FCE94D</t>
  </si>
  <si>
    <t>7276B55CCC7345CD92C8C453F1A280EF</t>
  </si>
  <si>
    <t>7276B55CCC7345CD789DF44029E938BB</t>
  </si>
  <si>
    <t>8A27EF1A41C98899C71825EF73234E83</t>
  </si>
  <si>
    <t>8A27EF1A41C9889947E41E4C15D90A46</t>
  </si>
  <si>
    <t>8A27EF1A41C9889928D9B59A8FB2336B</t>
  </si>
  <si>
    <t>8A27EF1A41C98899E5FC4C80E7016006</t>
  </si>
  <si>
    <t>C03B0A83CCE6EE3CC2BCA7FE2FFDDF13</t>
  </si>
  <si>
    <t>C03B0A83CCE6EE3C28192C0EF819C058</t>
  </si>
  <si>
    <t>C03B0A83CCE6EE3CA772156D65AFBC79</t>
  </si>
  <si>
    <t>83DC320B91098373CB8987C3AAC59165</t>
  </si>
  <si>
    <t>83DC320B9109837346153E6C7E10DAA3</t>
  </si>
  <si>
    <t>83DC320B91098373C80D9648739F4B98</t>
  </si>
  <si>
    <t>83DC320B91098373268D77533995BEB5</t>
  </si>
  <si>
    <t>83DC320B91098373B8954456B68EDBB6</t>
  </si>
  <si>
    <t>5B63B4274C4309FD65E32D2FBCF775AB</t>
  </si>
  <si>
    <t>5B63B4274C4309FDE877D6A45187D796</t>
  </si>
  <si>
    <t>5B63B4274C4309FD4D7267BD61CAFC77</t>
  </si>
  <si>
    <t>28388428327DD8594B0CBFBE285AD10B</t>
  </si>
  <si>
    <t>28388428327DD8593EFADB78C1462FC9</t>
  </si>
  <si>
    <t>28388428327DD85933CA59175DFB5955</t>
  </si>
  <si>
    <t>EAF62DFD14420FAC304D703CDE496CCC</t>
  </si>
  <si>
    <t>EAF62DFD14420FAC27E07100E58CF5EC</t>
  </si>
  <si>
    <t>EAF62DFD14420FAC81263E2AFB061DF5</t>
  </si>
  <si>
    <t>EAF62DFD14420FAC26577E1F40B2FA54</t>
  </si>
  <si>
    <t>C2595A23FF759104155EE30ED838A8C9</t>
  </si>
  <si>
    <t>786D6C455A7B67AFE202CDB90EBE0F5C</t>
  </si>
  <si>
    <t>786D6C455A7B67AF81BEC3E65DCAE5DD</t>
  </si>
  <si>
    <t>786D6C455A7B67AFC8EDDCB2CDC690F3</t>
  </si>
  <si>
    <t>786D6C455A7B67AF3F564576DDA8BADF</t>
  </si>
  <si>
    <t>786D6C455A7B67AF357F8C4B6864D387</t>
  </si>
  <si>
    <t>B2F9AE0F38A80E486B2688E1747EBBFB</t>
  </si>
  <si>
    <t>B2F9AE0F38A80E48DA33039DE865E083</t>
  </si>
  <si>
    <t>B2F9AE0F38A80E48E611883119C45AB5</t>
  </si>
  <si>
    <t>B2F9AE0F38A80E4887D3EC6B591065E3</t>
  </si>
  <si>
    <t>Packing Provider México, S.A. De C.V.</t>
  </si>
  <si>
    <t>PPM180523F72</t>
  </si>
  <si>
    <t>D8AEC7F43D4F7E9D88766655131F6048</t>
  </si>
  <si>
    <t>D8AEC7F43D4F7E9DB02B882C2BE88DB4</t>
  </si>
  <si>
    <t>D8AEC7F43D4F7E9D609774770105599D</t>
  </si>
  <si>
    <t>Comercializadora Luji S.A De C.V</t>
  </si>
  <si>
    <t>19432331130EE9EF0FF29D9CC1AB9F2B</t>
  </si>
  <si>
    <t>19432331130EE9EFEEB20422C7D985C2</t>
  </si>
  <si>
    <t>19432331130EE9EF43736EB22C443BAD</t>
  </si>
  <si>
    <t>04E56C44D86E82694DBF82231863CC4E</t>
  </si>
  <si>
    <t>Alpacyc S.A De .C.V</t>
  </si>
  <si>
    <t>04E56C44D86E82694C4B9925C5949373</t>
  </si>
  <si>
    <t>04E56C44D86E8269279076A30E28F304</t>
  </si>
  <si>
    <t>04E56C44D86E8269F8B34826E6EAC173</t>
  </si>
  <si>
    <t>83C522C4EC4AC01BA71A7B04D1EAAA0E</t>
  </si>
  <si>
    <t>83C522C4EC4AC01B67B2DD0B54C905D5</t>
  </si>
  <si>
    <t>Hernandez</t>
  </si>
  <si>
    <t>83C522C4EC4AC01B51E2EDD1C47601BF</t>
  </si>
  <si>
    <t>83C522C4EC4AC01B4B500E168437719C</t>
  </si>
  <si>
    <t>FC61C12A4E8780B07D42132E1C785AB3</t>
  </si>
  <si>
    <t>15AE3BACFD46376A2336F8A9E98A363D</t>
  </si>
  <si>
    <t>15AE3BACFD46376A4AB5894013FDAA34</t>
  </si>
  <si>
    <t>15AE3BACFD46376AF267BA6FE923F0B3</t>
  </si>
  <si>
    <t>0C437707B3BA093F4D02857511E9DFFE</t>
  </si>
  <si>
    <t>0C437707B3BA093F158E608CBD0E6D97</t>
  </si>
  <si>
    <t>0C437707B3BA093FDFDCA0192E3F8205</t>
  </si>
  <si>
    <t>FFD314557428E85521A137BEC79DEA0B</t>
  </si>
  <si>
    <t>FFD314557428E855F5458DEA7E60C011</t>
  </si>
  <si>
    <t>FFD314557428E85534454F9C00A01C09</t>
  </si>
  <si>
    <t>A585EC8DC7A99D887723C03DF9A10611</t>
  </si>
  <si>
    <t>A585EC8DC7A99D88EB65F42EAFE14CDA</t>
  </si>
  <si>
    <t>A585EC8DC7A99D884249970D279AFE13</t>
  </si>
  <si>
    <t>252B0040D178031B4642E55E953A71A7</t>
  </si>
  <si>
    <t>252B0040D178031BE04CEB6851316239</t>
  </si>
  <si>
    <t>252B0040D178031B3F64A182387FDB90</t>
  </si>
  <si>
    <t>571E164482117A6851500B6B2DEA277C</t>
  </si>
  <si>
    <t>571E164482117A68B254FF61E1B2247A</t>
  </si>
  <si>
    <t>571E164482117A68E159C10D13D24C7F</t>
  </si>
  <si>
    <t>571E164482117A68C115294AADF9E699</t>
  </si>
  <si>
    <t>571E164482117A68B0F6D5369C3D6D6E</t>
  </si>
  <si>
    <t>571E164482117A683CAE127545A59E9E</t>
  </si>
  <si>
    <t>571E164482117A680E80B102FAC5AEF3</t>
  </si>
  <si>
    <t>9A127CBD6C97EAD639FF5ADB7E6EFF64</t>
  </si>
  <si>
    <t>9A127CBD6C97EAD604352902D32546A9</t>
  </si>
  <si>
    <t>DD4BDCC2B2E9E3E470706C6BF6478615</t>
  </si>
  <si>
    <t>DD4BDCC2B2E9E3E4E4B91003070D37A9</t>
  </si>
  <si>
    <t>DD4BDCC2B2E9E3E4C84C17BB353CA61E</t>
  </si>
  <si>
    <t>AE709B0CEA5EF6A6D8DFBE1A1083686F</t>
  </si>
  <si>
    <t>AE709B0CEA5EF6A60AB7B84C096ED767</t>
  </si>
  <si>
    <t>AE709B0CEA5EF6A6AC63A0AD9F12C3E2</t>
  </si>
  <si>
    <t>E5334F329F48CEC612023A4364D1B5CB</t>
  </si>
  <si>
    <t>E5334F329F48CEC6E50DD364620846D0</t>
  </si>
  <si>
    <t>E5334F329F48CEC6CCC9EFE9BF289668</t>
  </si>
  <si>
    <t>885D94849E6D085A69D357C0336EEC2B</t>
  </si>
  <si>
    <t>885D94849E6D085A30C832DC6CE49FD1</t>
  </si>
  <si>
    <t>885D94849E6D085A92865069CF551348</t>
  </si>
  <si>
    <t>885D94849E6D085AC7CA3E17F60B5CD5</t>
  </si>
  <si>
    <t>885D94849E6D085AB9248D1EF6BA9431</t>
  </si>
  <si>
    <t>885D94849E6D085AEEB67CC1A9AB3CE6</t>
  </si>
  <si>
    <t>885D94849E6D085A549FD6BC7D3EF574</t>
  </si>
  <si>
    <t>885D94849E6D085AD368392410E368CF</t>
  </si>
  <si>
    <t>885D94849E6D085ACCFDE7B02F70A31A</t>
  </si>
  <si>
    <t>885D94849E6D085A2E233F59FCD2F7EA</t>
  </si>
  <si>
    <t>1F92E0B5461CA4038BCEAC2F1EDB6C05</t>
  </si>
  <si>
    <t>4ED7C38989F40005E2C7962901344E12</t>
  </si>
  <si>
    <t>4ED7C38989F400052F85774B9F96CB60</t>
  </si>
  <si>
    <t>55A24E474F9FC1AD502CA101A2A1F215</t>
  </si>
  <si>
    <t>55A24E474F9FC1AD58D33E26FF032100</t>
  </si>
  <si>
    <t>55A24E474F9FC1AD444ACB80E643A266</t>
  </si>
  <si>
    <t>55A24E474F9FC1ADC8D5E88BAFB5166F</t>
  </si>
  <si>
    <t>55A24E474F9FC1ADFF7F5C0444D31A2B</t>
  </si>
  <si>
    <t>864F0E14FDF72466B07C70EEEA284ECD</t>
  </si>
  <si>
    <t>864F0E14FDF7246656E3A627556D72C1</t>
  </si>
  <si>
    <t>864F0E14FDF7246621E067735FE181D4</t>
  </si>
  <si>
    <t>864F0E14FDF72466651300E9668FE3B8</t>
  </si>
  <si>
    <t>032C526FF7FB741CEE29B4520AC0E5BB</t>
  </si>
  <si>
    <t>032C526FF7FB741CC3DBDC2EE084EBF0</t>
  </si>
  <si>
    <t>032C526FF7FB741C27144ED53627C4BF</t>
  </si>
  <si>
    <t>42BFA3428E933FBD09545F936263ABA9</t>
  </si>
  <si>
    <t>0144814819C08C8EAA4CE94907B76601</t>
  </si>
  <si>
    <t>0144814819C08C8E1A8F66432D02AFD0</t>
  </si>
  <si>
    <t>0144814819C08C8E424897559D8F7864</t>
  </si>
  <si>
    <t>0144814819C08C8E3C33385628B56149</t>
  </si>
  <si>
    <t>0144814819C08C8E800F73EEFA99115F</t>
  </si>
  <si>
    <t>10CFD9325C82A208CA835D5D192AD628</t>
  </si>
  <si>
    <t>10CFD9325C82A208C5FAA8692E39C0FA</t>
  </si>
  <si>
    <t>10CFD9325C82A208434B76F743797F3E</t>
  </si>
  <si>
    <t>10CFD9325C82A2089CFBDDB7C7529054</t>
  </si>
  <si>
    <t>10CFD9325C82A208F5FE8A52C8B124B0</t>
  </si>
  <si>
    <t>DD9567C5EF57E96DABDD2A88F01761E1</t>
  </si>
  <si>
    <t>DD9567C5EF57E96DEAAE39B22F9AA73F</t>
  </si>
  <si>
    <t>Publicidad Impresa y Digital,DIP, S.A. De C.V.</t>
  </si>
  <si>
    <t>DD9567C5EF57E96D76B397764A1FC8F5</t>
  </si>
  <si>
    <t>DD9567C5EF57E96DA26745E434F8F2B5</t>
  </si>
  <si>
    <t>DD9567C5EF57E96D27C5CE24CCA9C5E5</t>
  </si>
  <si>
    <t>DD9567C5EF57E96D7B91E873DBD2C326</t>
  </si>
  <si>
    <t>E39AD645CB73A516587EDCD0A1E767F8</t>
  </si>
  <si>
    <t>E39AD645CB73A5168605185A38E637F9</t>
  </si>
  <si>
    <t>E39AD645CB73A5164AB259C235E5D1E9</t>
  </si>
  <si>
    <t>E39AD645CB73A516D582E5F2ABE41979</t>
  </si>
  <si>
    <t>C803405B053FEF0C9D50B4B1ED3C90BE</t>
  </si>
  <si>
    <t>43A09C8ACBD435DA3B12E1698BB66FB8</t>
  </si>
  <si>
    <t>43A09C8ACBD435DA1141EE005604C4D9</t>
  </si>
  <si>
    <t>43A09C8ACBD435DAB20795F8779A12D1</t>
  </si>
  <si>
    <t>BD94FC14AFCBC8A3F104D23E2F57266F</t>
  </si>
  <si>
    <t>BD94FC14AFCBC8A3363D8D4D164EEA3A</t>
  </si>
  <si>
    <t>BD94FC14AFCBC8A3B49E7ADA3CDBB81D</t>
  </si>
  <si>
    <t>BD94FC14AFCBC8A31E3076C5E129DBFD</t>
  </si>
  <si>
    <t>BD94FC14AFCBC8A37D993C93546BB2ED</t>
  </si>
  <si>
    <t>BD94FC14AFCBC8A3FBFAF3CE7CE7E767</t>
  </si>
  <si>
    <t>BD94FC14AFCBC8A360ABA78F0E0858BA</t>
  </si>
  <si>
    <t>BD94FC14AFCBC8A3532ED5C65416A33D</t>
  </si>
  <si>
    <t>2BD6DEEE8E769634CE204FC8C056AEC7</t>
  </si>
  <si>
    <t>2BD6DEEE8E7696345E851C1C9103AB69</t>
  </si>
  <si>
    <t>2BD6DEEE8E769634574003CA621BB3F1</t>
  </si>
  <si>
    <t>4BDCC36202B1A4446703BD23B4FD9511</t>
  </si>
  <si>
    <t>4BDCC36202B1A4446E116AB0DB7DFD59</t>
  </si>
  <si>
    <t>4BDCC36202B1A4446BC70D603825A87F</t>
  </si>
  <si>
    <t>5F77A8E8A5DD3A8322FA8464593422F7</t>
  </si>
  <si>
    <t>5F77A8E8A5DD3A83B8F2DAD90DAA3553</t>
  </si>
  <si>
    <t>5F77A8E8A5DD3A83E512D986B488E2A4</t>
  </si>
  <si>
    <t>5F77A8E8A5DD3A838052956E5BD85114</t>
  </si>
  <si>
    <t>5F77A8E8A5DD3A83BE559AA02C193DC2</t>
  </si>
  <si>
    <t>C2F2DC44CD15BE661C8E9A4E7F21294A</t>
  </si>
  <si>
    <t>C2F2DC44CD15BE668E009B8EE755798B</t>
  </si>
  <si>
    <t>C2F2DC44CD15BE6686DD624E59B7B3D0</t>
  </si>
  <si>
    <t>93CAF26EAF2D25CC2CFEB69B6D4C8AF9</t>
  </si>
  <si>
    <t>93CAF26EAF2D25CC3256FE8961B612FE</t>
  </si>
  <si>
    <t>93CAF26EAF2D25CC3B546AD87715904A</t>
  </si>
  <si>
    <t>4BDCC36202B1A444E954B4CC7680AF35</t>
  </si>
  <si>
    <t>4BDCC36202B1A444B9BADEBEB0ED161C</t>
  </si>
  <si>
    <t>4BDCC36202B1A4447F372067FD2259A2</t>
  </si>
  <si>
    <t>731468D2DEBDC863465A13D9333C0E84</t>
  </si>
  <si>
    <t>731468D2DEBDC86316B1B1B57E425D40</t>
  </si>
  <si>
    <t>731468D2DEBDC8639D502492C2B6B4CA</t>
  </si>
  <si>
    <t>731468D2DEBDC8636992D20714CF90C4</t>
  </si>
  <si>
    <t>731468D2DEBDC863AEC6669F1F805A9B</t>
  </si>
  <si>
    <t>731468D2DEBDC863CB2DE119A1076E58</t>
  </si>
  <si>
    <t>3198FF749A92F1E2003FAB52FC78D330</t>
  </si>
  <si>
    <t>3198FF749A92F1E26D7A6F3772995AA9</t>
  </si>
  <si>
    <t>3198FF749A92F1E2ABF5D54A5E219158</t>
  </si>
  <si>
    <t>3198FF749A92F1E24348EF823824D464</t>
  </si>
  <si>
    <t>3198FF749A92F1E21883EF422E3195E5</t>
  </si>
  <si>
    <t>3198FF749A92F1E2685C736006B5D18B</t>
  </si>
  <si>
    <t>A376C494DD0095BADA36759EA94BD0CB</t>
  </si>
  <si>
    <t>A376C494DD0095BAD1D98486E01E73F5</t>
  </si>
  <si>
    <t>DB8E5F5C28C5A7F09B058324E30F879C</t>
  </si>
  <si>
    <t>DB8E5F5C28C5A7F0D61F539A7ACE1DBC</t>
  </si>
  <si>
    <t>DE17660ABFF57C27D63FC48926883644</t>
  </si>
  <si>
    <t>ED9AB6473D50E48B2D367E7B9E399157</t>
  </si>
  <si>
    <t>DE17660ABFF57C2752DED5E9A9CBBC5F</t>
  </si>
  <si>
    <t>1CD9B4B60CF22F43988D1626A37EF6C8</t>
  </si>
  <si>
    <t>1CD9B4B60CF22F43E691BEFD99D486A5</t>
  </si>
  <si>
    <t>1CD9B4B60CF22F43378EB5D35A379A9A</t>
  </si>
  <si>
    <t>B6C6217D4BE015E8F7E555DB22455FCA</t>
  </si>
  <si>
    <t>B6C6217D4BE015E81A3A6661EA018BF8</t>
  </si>
  <si>
    <t>B6C6217D4BE015E803B6C1ACA8C0D42B</t>
  </si>
  <si>
    <t>23C822FE688823C7E89383772EA389CD</t>
  </si>
  <si>
    <t>23C822FE688823C7498A304DBF289FC4</t>
  </si>
  <si>
    <t>23C822FE688823C7C888AF485DB16139</t>
  </si>
  <si>
    <t>23C822FE688823C79A18CEA8314AC666</t>
  </si>
  <si>
    <t>8FAEBE0D23E558CBE7902771F849A449</t>
  </si>
  <si>
    <t>8FAEBE0D23E558CBDA710BBCC4948F4A</t>
  </si>
  <si>
    <t>8FAEBE0D23E558CB276698D431EFA2D7</t>
  </si>
  <si>
    <t>8FAEBE0D23E558CB6D4EE5778280D1A4</t>
  </si>
  <si>
    <t>B01D5D97CBB69720ED78E89EBFA25EB1</t>
  </si>
  <si>
    <t>B01D5D97CBB69720B0B1050016A09BF5</t>
  </si>
  <si>
    <t>B01D5D97CBB69720C8DD1BEDACE56B19</t>
  </si>
  <si>
    <t>B01D5D97CBB69720EB0CF96C9DDB6EDE</t>
  </si>
  <si>
    <t>B01D5D97CBB697200F2E888071B16F6A</t>
  </si>
  <si>
    <t>DB8E5F5C28C5A7F007688F383692BFCB</t>
  </si>
  <si>
    <t>DB8E5F5C28C5A7F014DC4A179EBB8378</t>
  </si>
  <si>
    <t>DB8E5F5C28C5A7F091C09496A69A348B</t>
  </si>
  <si>
    <t>DB8E5F5C28C5A7F0867C79687C68F252</t>
  </si>
  <si>
    <t>298F58C3B1D81051F0F443F9A5734444</t>
  </si>
  <si>
    <t>298F58C3B1D81051552A2C44B0F35659</t>
  </si>
  <si>
    <t>49DAE6FCB341833EE6F7C956EA381A23</t>
  </si>
  <si>
    <t>49DAE6FCB341833EFD1A3315DA785D8D</t>
  </si>
  <si>
    <t>49DAE6FCB341833E99EB729811A83B0C</t>
  </si>
  <si>
    <t>49DAE6FCB341833E2F4CB55F4C246258</t>
  </si>
  <si>
    <t>49DAE6FCB341833E4AA45B7BFA9882E7</t>
  </si>
  <si>
    <t>02C82F34C647FA83653A8EDBFEF3B47C</t>
  </si>
  <si>
    <t>02C82F34C647FA83965FC6E608F1056D</t>
  </si>
  <si>
    <t>02C82F34C647FA83CC8B821A168A371A</t>
  </si>
  <si>
    <t>02C82F34C647FA83ABE2BE5CF8B61148</t>
  </si>
  <si>
    <t>02C82F34C647FA83876951B67DB32043</t>
  </si>
  <si>
    <t>02C82F34C647FA834D1B2334A777CB47</t>
  </si>
  <si>
    <t>02C82F34C647FA832C1786042B9CBED3</t>
  </si>
  <si>
    <t>02C82F34C647FA83324A0B42E8641DA0</t>
  </si>
  <si>
    <t>02C82F34C647FA83915C60307E6393D0</t>
  </si>
  <si>
    <t>02C82F34C647FA839D3CAB2480B67CFA</t>
  </si>
  <si>
    <t>BD44F3362FD7A7A8B17E50960977B0D3</t>
  </si>
  <si>
    <t>BD44F3362FD7A7A8A9D97FA0B43303A2</t>
  </si>
  <si>
    <t>BD44F3362FD7A7A80693DAF3B879322F</t>
  </si>
  <si>
    <t>0C25C30C188D3D92BF74536852F72EF0</t>
  </si>
  <si>
    <t>0C25C30C188D3D92D4F8C20440A2D921</t>
  </si>
  <si>
    <t>0C25C30C188D3D924727A473EF58444F</t>
  </si>
  <si>
    <t>0C25C30C188D3D92D1A1797A86B3175A</t>
  </si>
  <si>
    <t>0C25C30C188D3D926D169C7B97996071</t>
  </si>
  <si>
    <t>91413337C23E0F8933EECF57A618D7B9</t>
  </si>
  <si>
    <t>91413337C23E0F89BF21862F2088F9BD</t>
  </si>
  <si>
    <t>91413337C23E0F896DE34799D50F1E8B</t>
  </si>
  <si>
    <t>91413337C23E0F89E30981D1E3DF3D70</t>
  </si>
  <si>
    <t>91413337C23E0F89ACDAA7D34DA9562F</t>
  </si>
  <si>
    <t>91413337C23E0F896C2CEEC47993AD2C</t>
  </si>
  <si>
    <t>5CE858247135C3F74BCBB2C5ED756237</t>
  </si>
  <si>
    <t>5CE858247135C3F7FB06516967E28462</t>
  </si>
  <si>
    <t>5CE858247135C3F7041B800A6DB5F8B5</t>
  </si>
  <si>
    <t>5CE858247135C3F7B8CFBA2FDB140D63</t>
  </si>
  <si>
    <t>5CE858247135C3F76B7993232E0FAFA4</t>
  </si>
  <si>
    <t>5CE858247135C3F7053C8174EE04959E</t>
  </si>
  <si>
    <t>5CE858247135C3F705C4517975797E09</t>
  </si>
  <si>
    <t>5CE858247135C3F73865D672BA0FF81A</t>
  </si>
  <si>
    <t>5CE858247135C3F7B3DEE9A50BA9F70A</t>
  </si>
  <si>
    <t>00802A854993596339207396874D2FBD</t>
  </si>
  <si>
    <t>00802A85499359631CC76D7F3CA29510</t>
  </si>
  <si>
    <t>2D51299678A98F03142AC343FD559BD4</t>
  </si>
  <si>
    <t>2D51299678A98F0394FFD6A5891F3FB3</t>
  </si>
  <si>
    <t>2D51299678A98F030CE824D171507D41</t>
  </si>
  <si>
    <t>8F42D6087996CE024494F538D3882B43</t>
  </si>
  <si>
    <t>5BB2181F579B5B7AB61D55CD3352CEBC</t>
  </si>
  <si>
    <t>5BB2181F579B5B7A9CF0F35B915B82A4</t>
  </si>
  <si>
    <t>5BB2181F579B5B7A512EE7E19297FF81</t>
  </si>
  <si>
    <t>5BB2181F579B5B7A6160B9EC88480316</t>
  </si>
  <si>
    <t>5BB2181F579B5B7A3D2795AC4A051C64</t>
  </si>
  <si>
    <t>5BB2181F579B5B7AC8CB4311E5671B35</t>
  </si>
  <si>
    <t>5BB2181F579B5B7A07D08B8BD9C71DF8</t>
  </si>
  <si>
    <t>503EF1FAE23B452B834DD0058B844C69</t>
  </si>
  <si>
    <t>503EF1FAE23B452BCFA29A3499263C21</t>
  </si>
  <si>
    <t>503EF1FAE23B452B025CAE784410F54A</t>
  </si>
  <si>
    <t>5ACE7724ECC245BCC7BF41979A8AC797</t>
  </si>
  <si>
    <t>5ACE7724ECC245BCCC4681391002F770</t>
  </si>
  <si>
    <t>5ACE7724ECC245BC884D074A5154B753</t>
  </si>
  <si>
    <t>BD44F3362FD7A7A869DF1829FDF0618F</t>
  </si>
  <si>
    <t>0C25C30C188D3D92998CD6C1B6D62454</t>
  </si>
  <si>
    <t>0C25C30C188D3D920F681364D82776C9</t>
  </si>
  <si>
    <t>F0B53B6AEF10040C00383A2962396EC4</t>
  </si>
  <si>
    <t>F0B53B6AEF10040CD17E7782263B67AA</t>
  </si>
  <si>
    <t>F0B53B6AEF10040CEC6C8F0F1EDE86C6</t>
  </si>
  <si>
    <t>5444D1AB5AD367D0B9A27D45302BD905</t>
  </si>
  <si>
    <t>5444D1AB5AD367D03B69CC3BC87366DE</t>
  </si>
  <si>
    <t>5444D1AB5AD367D09691E281C90957AC</t>
  </si>
  <si>
    <t>5444D1AB5AD367D0DA5D053C1656EF9B</t>
  </si>
  <si>
    <t>5444D1AB5AD367D0C0BB2384EC47E9D6</t>
  </si>
  <si>
    <t>5444D1AB5AD367D0D4C4E1770A046238</t>
  </si>
  <si>
    <t>5444D1AB5AD367D0FFCADB12BA79FD3C</t>
  </si>
  <si>
    <t>4225E6DC1EB102E517C7E2B8837A2C73</t>
  </si>
  <si>
    <t>4225E6DC1EB102E529B9B1274EBED104</t>
  </si>
  <si>
    <t>4225E6DC1EB102E50EE7A3AF88433444</t>
  </si>
  <si>
    <t>4225E6DC1EB102E5D5D2A39827255DAF</t>
  </si>
  <si>
    <t>4225E6DC1EB102E50EC858EB156627CF</t>
  </si>
  <si>
    <t>4225E6DC1EB102E590AE4F85E6883D59</t>
  </si>
  <si>
    <t>4225E6DC1EB102E5967B35824B1B5B5F</t>
  </si>
  <si>
    <t>A6912A2DF48ECFEAAAFE45B3805E60DC</t>
  </si>
  <si>
    <t>A6912A2DF48ECFEAFB10B15AC05250CD</t>
  </si>
  <si>
    <t>A6912A2DF48ECFEAB54E2A0F57B63D44</t>
  </si>
  <si>
    <t>B5D603D9FD075C7722F29CF12A41398D</t>
  </si>
  <si>
    <t>B5D603D9FD075C77100C0E45257DD5CB</t>
  </si>
  <si>
    <t>B5D603D9FD075C7789ED361F501B842C</t>
  </si>
  <si>
    <t>B5D603D9FD075C773533BB131781D700</t>
  </si>
  <si>
    <t>B5D603D9FD075C77F15FF353725F97DB</t>
  </si>
  <si>
    <t>B5D603D9FD075C77F966CD4516D25D1D</t>
  </si>
  <si>
    <t>90A230EABF088EC9F5EED0267668C9FD</t>
  </si>
  <si>
    <t>90A230EABF088EC9A57D2FBDC33CE9A7</t>
  </si>
  <si>
    <t>31A9EDB9DFBE65409519F08644CF5B8F</t>
  </si>
  <si>
    <t>31A9EDB9DFBE6540910B7817518D6DAA</t>
  </si>
  <si>
    <t>31A9EDB9DFBE654079FF7E3DA918E399</t>
  </si>
  <si>
    <t>DA185C39F37AB1871407E4E5ABC9D550</t>
  </si>
  <si>
    <t>DA185C39F37AB18750B0B63DCDB01C94</t>
  </si>
  <si>
    <t>DA185C39F37AB1870430A6FCFC2467E2</t>
  </si>
  <si>
    <t>DA185C39F37AB187BFC99F730FD2D746</t>
  </si>
  <si>
    <t>39601B6DD23C07C56A8A24CA8CAFECA4</t>
  </si>
  <si>
    <t>39601B6DD23C07C53E109052465779AD</t>
  </si>
  <si>
    <t>39601B6DD23C07C54BDB3BB2E627577D</t>
  </si>
  <si>
    <t>39601B6DD23C07C527595F79106E5A8C</t>
  </si>
  <si>
    <t>39601B6DD23C07C582C230F86EE4C55D</t>
  </si>
  <si>
    <t>39601B6DD23C07C51478841D22E5E0EB</t>
  </si>
  <si>
    <t>39601B6DD23C07C56E7F7E2B77BCFCB5</t>
  </si>
  <si>
    <t>30BE072687ECA961A80485235B74BCE3</t>
  </si>
  <si>
    <t>30BE072687ECA961FC5FDAF856687AB2</t>
  </si>
  <si>
    <t>30BE072687ECA9619EDEB901A96FB5A5</t>
  </si>
  <si>
    <t>261708D84BEB725536767BFEFC99BEF9</t>
  </si>
  <si>
    <t>261708D84BEB725538F306AC53F229CB</t>
  </si>
  <si>
    <t>261708D84BEB72559A988731D9F9CEC8</t>
  </si>
  <si>
    <t>261708D84BEB725593C9B32F62A78BF0</t>
  </si>
  <si>
    <t>261708D84BEB72558FADD32678D87D49</t>
  </si>
  <si>
    <t>261708D84BEB72551CBD7FBAE0A44632</t>
  </si>
  <si>
    <t>BFA6A51A65BA3F4751124528BB27441A</t>
  </si>
  <si>
    <t>BFA6A51A65BA3F477188A1A5CDC5A5F8</t>
  </si>
  <si>
    <t>BFA6A51A65BA3F47399C200FFFFE3D63</t>
  </si>
  <si>
    <t>BFA6A51A65BA3F475969B80520532DE7</t>
  </si>
  <si>
    <t>BFA6A51A65BA3F479E84BD19432FE03A</t>
  </si>
  <si>
    <t>BFA6A51A65BA3F477617575A8B07CC25</t>
  </si>
  <si>
    <t>BFA6A51A65BA3F47E91547AF02C5C462</t>
  </si>
  <si>
    <t>BFA6A51A65BA3F47728DB592E5F09B3E</t>
  </si>
  <si>
    <t>BFA6A51A65BA3F4753BE57F78DC06A5D</t>
  </si>
  <si>
    <t>57A6DDF53C51CE496720A6FC6A366B19</t>
  </si>
  <si>
    <t>57A6DDF53C51CE49AB4B3C9FE6CCB705</t>
  </si>
  <si>
    <t>2E2AFDA5A0CFFA18A8FD49B9DCAC9698</t>
  </si>
  <si>
    <t>2E2AFDA5A0CFFA188DF85C59B78C1B3D</t>
  </si>
  <si>
    <t>2E2AFDA5A0CFFA18FBCA9E66B169AE5E</t>
  </si>
  <si>
    <t>26944EC0331B07491DF63D5D85C321DF</t>
  </si>
  <si>
    <t>FC4A5A55142F8C9FE0A5E725B4176D8B</t>
  </si>
  <si>
    <t>FC4A5A55142F8C9FEE6B65F11CBF74D0</t>
  </si>
  <si>
    <t>FC4A5A55142F8C9F6DB8A17BB1B835B5</t>
  </si>
  <si>
    <t>FC4A5A55142F8C9FC6C78DFFA401B6AA</t>
  </si>
  <si>
    <t>FC4A5A55142F8C9F63CA9598870BF44D</t>
  </si>
  <si>
    <t>FC4A5A55142F8C9F4C28001C846CBE0C</t>
  </si>
  <si>
    <t>FC4A5A55142F8C9F42EBEFB64DDD9A3A</t>
  </si>
  <si>
    <t>591CF871F99A1D4CF2BCB918FCB2CA76</t>
  </si>
  <si>
    <t>591CF871F99A1D4CB5C107BA834C8389</t>
  </si>
  <si>
    <t>591CF871F99A1D4C73633CCDBCAE96E2</t>
  </si>
  <si>
    <t>5EB423EE40484A160E8099E4EE3379D8</t>
  </si>
  <si>
    <t>5EB423EE40484A1678CED7DEF05E2922</t>
  </si>
  <si>
    <t>5EB423EE40484A16CF5A96B046E0A0D9</t>
  </si>
  <si>
    <t>CC46A328318E4D2A2CEE1272257EE897</t>
  </si>
  <si>
    <t>CC46A328318E4D2A6FA84AD4596FAEF5</t>
  </si>
  <si>
    <t>CC46A328318E4D2A23C29801FE749283</t>
  </si>
  <si>
    <t>CC46A328318E4D2AC1D8224F3B6229B1</t>
  </si>
  <si>
    <t>26B9457A839A3E09C8F2A7B260886CF1</t>
  </si>
  <si>
    <t>26B9457A839A3E094226DFE5145DD506</t>
  </si>
  <si>
    <t>26B9457A839A3E09605E08D2C23121CD</t>
  </si>
  <si>
    <t>26B9457A839A3E091C99D97FB638B897</t>
  </si>
  <si>
    <t>26B9457A839A3E09BF5C983378E966D1</t>
  </si>
  <si>
    <t>26B9457A839A3E0911A7376D5E62530D</t>
  </si>
  <si>
    <t>26B9457A839A3E098FA7047FBA7C4B03</t>
  </si>
  <si>
    <t>80413AEE845CD34F66829438EEE7CDDC</t>
  </si>
  <si>
    <t>E8EE101BA4575735E1AFA1859178994E</t>
  </si>
  <si>
    <t>Comercializadora Nubcom, S.A. De C.V.</t>
  </si>
  <si>
    <t>E8EE101BA4575735C558357F8F1B893D</t>
  </si>
  <si>
    <t>55721162A77EAE3935F0942F82638B2A</t>
  </si>
  <si>
    <t>55721162A77EAE39CA02CBD08F379D4D</t>
  </si>
  <si>
    <t>55721162A77EAE393BD65F66113C5332</t>
  </si>
  <si>
    <t>55721162A77EAE395B8719D2E5F48048</t>
  </si>
  <si>
    <t>55721162A77EAE3971B30869AB8F09E8</t>
  </si>
  <si>
    <t>55721162A77EAE398F1A6D81CA1C3A99</t>
  </si>
  <si>
    <t>Jomtel Telecomunicaciones, S.A. De C.V.</t>
  </si>
  <si>
    <t>JTE980210IT8</t>
  </si>
  <si>
    <t>BF9B1F1610E9EC550409FC4B8D665F8A</t>
  </si>
  <si>
    <t>876E1F2A3D648209C09ECA2EA55245C2</t>
  </si>
  <si>
    <t>876E1F2A3D64820963EBD8B95FB7D089</t>
  </si>
  <si>
    <t>876E1F2A3D6482090901EFF8FADE5E36</t>
  </si>
  <si>
    <t>876E1F2A3D6482098D6CD73C59EEC621</t>
  </si>
  <si>
    <t>Software Y Computadoras Warex, S.A. De C.V.</t>
  </si>
  <si>
    <t>0B24E45EC43B4FB02EF594FF917F18D7</t>
  </si>
  <si>
    <t>0B24E45EC43B4FB0E18A6537F0BF34EE</t>
  </si>
  <si>
    <t>A376C494DD0095BAC975026644AECC45</t>
  </si>
  <si>
    <t>A376C494DD0095BA8C612CF9602F25B2</t>
  </si>
  <si>
    <t>A376C494DD0095BA8AE3E5BA3A0FB03C</t>
  </si>
  <si>
    <t>F1F089ABE0DE60B16DE82C7C36FB20DD</t>
  </si>
  <si>
    <t>F1F089ABE0DE60B1D095B63327A33AC7</t>
  </si>
  <si>
    <t>0B24E45EC43B4FB022D0F1187A88FCF2</t>
  </si>
  <si>
    <t>0B24E45EC43B4FB00E10DE7DDFD4AF03</t>
  </si>
  <si>
    <t>0B24E45EC43B4FB0026C00B6B16E1B22</t>
  </si>
  <si>
    <t>1C3EBEF63CDDB19867D49AE314E3D114</t>
  </si>
  <si>
    <t>1C3EBEF63CDDB198A8F63F06582C871D</t>
  </si>
  <si>
    <t>1C3EBEF63CDDB1980F42396DC34BA7F8</t>
  </si>
  <si>
    <t>22808ECCC2BA84080FD8EF2EFB213FD7</t>
  </si>
  <si>
    <t>22808ECCC2BA84080F5539C132E36FFC</t>
  </si>
  <si>
    <t>22808ECCC2BA8408D6B8103D9D2BA03B</t>
  </si>
  <si>
    <t>5A3230D90C4E7C800B0CF606D6D1F578</t>
  </si>
  <si>
    <t>5A3230D90C4E7C80FBFE47ED655C37FF</t>
  </si>
  <si>
    <t>5A3230D90C4E7C80016C7D685900E598</t>
  </si>
  <si>
    <t>8A8F69388596EB2E72CAC09B8E3C5C1F</t>
  </si>
  <si>
    <t>8A8F69388596EB2EAB8BFD690AF523CF</t>
  </si>
  <si>
    <t>838FD54C01B0CB34AED7B1A06A2C7350</t>
  </si>
  <si>
    <t>838FD54C01B0CB34E94CEFA60A3F0F8C</t>
  </si>
  <si>
    <t>838FD54C01B0CB34A98C02727A9CA8EE</t>
  </si>
  <si>
    <t>838FD54C01B0CB34CFE71D75E5232DFE</t>
  </si>
  <si>
    <t>838FD54C01B0CB34D686F0CE0D1685E8</t>
  </si>
  <si>
    <t>C6DD9C955DBFD84D09B089D641CDF9E9</t>
  </si>
  <si>
    <t>C6DD9C955DBFD84D3D515B1EEA4CAE05</t>
  </si>
  <si>
    <t>850B15278EC58198312465DD45C3DFA6</t>
  </si>
  <si>
    <t>850B15278EC581983F94766C8E72187E</t>
  </si>
  <si>
    <t>850B15278EC58198D760F7BF828022F6</t>
  </si>
  <si>
    <t>850B15278EC58198B7F23974ECF85CD5</t>
  </si>
  <si>
    <t>850B15278EC58198DD43A9519168E170</t>
  </si>
  <si>
    <t>4F3838988E43933E60D9E87511E6300A</t>
  </si>
  <si>
    <t>4F3838988E43933EEF9ED82A21E403ED</t>
  </si>
  <si>
    <t>4F3838988E43933E1864A3D69C5BEC9A</t>
  </si>
  <si>
    <t>4F3838988E43933E7AE0C4CF2FA7D285</t>
  </si>
  <si>
    <t>80413AEE845CD34F19DD9965C0B9783C</t>
  </si>
  <si>
    <t>80413AEE845CD34F555971572F09CDCD</t>
  </si>
  <si>
    <t>80413AEE845CD34F398BA145F676C0D6</t>
  </si>
  <si>
    <t>5F108E51DB123DA87F69493B491FC7EF</t>
  </si>
  <si>
    <t>D6D07DDC43849FFC79C3EDB16878CF58</t>
  </si>
  <si>
    <t>Reactivos Y Equipos, S.A. De C.V.</t>
  </si>
  <si>
    <t>el posible licitante no confirmo su participación, así mismo presento propuestas</t>
  </si>
  <si>
    <t>D6D07DDC43849FFC77695D8D60394700</t>
  </si>
  <si>
    <t>D6D07DDC43849FFCF7E7336D01E1FEAE</t>
  </si>
  <si>
    <t>3ED05EF891E3E5ACEAD2248CCAA5D083</t>
  </si>
  <si>
    <t>3ED05EF891E3E5ACEA42963FE0835517</t>
  </si>
  <si>
    <t>EE56221608999642F4934690263415EA</t>
  </si>
  <si>
    <t>EE5622160899964248B0C77DB6503B9D</t>
  </si>
  <si>
    <t>EE562216089996421159084892D91C73</t>
  </si>
  <si>
    <t>EE562216089996421A4A977037E417E4</t>
  </si>
  <si>
    <t>EE5622160899964228083129C2E7E09D</t>
  </si>
  <si>
    <t>CEB2C574E9DA6A52785AFF0201A38E6B</t>
  </si>
  <si>
    <t>CEB2C574E9DA6A523FD117AF13B765CB</t>
  </si>
  <si>
    <t>5F47753595147131838339A0294C8426</t>
  </si>
  <si>
    <t>2114B3F1BE886589E08E8B37112E3197</t>
  </si>
  <si>
    <t>2114B3F1BE886589FE862CB4EBBFF817</t>
  </si>
  <si>
    <t>4632F2266AA2E6BDBFC4F081BBA0A487</t>
  </si>
  <si>
    <t>4632F2266AA2E6BDF2FDA4F9DF7A57D7</t>
  </si>
  <si>
    <t>CEB2C574E9DA6A52ED07B4E86FC1E0C2</t>
  </si>
  <si>
    <t>CEB2C574E9DA6A52F0BE6DF14F783F3E</t>
  </si>
  <si>
    <t>4632F2266AA2E6BD786CD908F8ED6269</t>
  </si>
  <si>
    <t>4632F2266AA2E6BD3CE0AFEC249A9BAF</t>
  </si>
  <si>
    <t>2114B3F1BE8865898939A2192E8AF796</t>
  </si>
  <si>
    <t>2114B3F1BE886589BD8963145E40E0D2</t>
  </si>
  <si>
    <t>2114B3F1BE886589D6E39E7DDA30D448</t>
  </si>
  <si>
    <t>6CA3C042A06B6C408D1D6E71EBE99AF5</t>
  </si>
  <si>
    <t>6CA3C042A06B6C40A71513E81B6204FE</t>
  </si>
  <si>
    <t>6CA3C042A06B6C401E4150800C8638BF</t>
  </si>
  <si>
    <t>Distribuciones Y Proyectos, S.A. De C.V.</t>
  </si>
  <si>
    <t>DPR9904135Q8</t>
  </si>
  <si>
    <t>6CA3C042A06B6C40602124EC9F10B794</t>
  </si>
  <si>
    <t>6CA3C042A06B6C40F772F8DA08238DE0</t>
  </si>
  <si>
    <t>6CA3C042A06B6C4041816251F9447182</t>
  </si>
  <si>
    <t>8667393DF95D1F47ED2C98E3EAEBF82A</t>
  </si>
  <si>
    <t>El Competidor De Chiapas, S.A. De C.V.</t>
  </si>
  <si>
    <t>CCI0103134B9</t>
  </si>
  <si>
    <t>8667393DF95D1F47080DDAF50601DB22</t>
  </si>
  <si>
    <t>B4AC02DF9ED86304726450913D64199E</t>
  </si>
  <si>
    <t>B4AC02DF9ED8630424BEC3291BE2C99C</t>
  </si>
  <si>
    <t>Max Stone, S.A. De C.V.</t>
  </si>
  <si>
    <t>MST0910279F2</t>
  </si>
  <si>
    <t>B4AC02DF9ED863046093E88FDA23FB3F</t>
  </si>
  <si>
    <t>B4AC02DF9ED86304350DC93DF32714AC</t>
  </si>
  <si>
    <t>Gabriela Adriana</t>
  </si>
  <si>
    <t>Díaz Conti</t>
  </si>
  <si>
    <t>Oropeza</t>
  </si>
  <si>
    <t>DIOG680918RL0</t>
  </si>
  <si>
    <t>B4AC02DF9ED86304BAE1B37FC28AD2AB</t>
  </si>
  <si>
    <t>72E10438774E787B88119BBCBAE6D256</t>
  </si>
  <si>
    <t>72E10438774E787BEFD44409847A5C94</t>
  </si>
  <si>
    <t>72E10438774E787B724094BAF09DEC3B</t>
  </si>
  <si>
    <t>72E10438774E787BAD1770522E06A5CD</t>
  </si>
  <si>
    <t>72E10438774E787B4025B12CB9597EB8</t>
  </si>
  <si>
    <t>1D4CE24882C7DB6B9866410E15C7D9BE</t>
  </si>
  <si>
    <t>1D4CE24882C7DB6B78EED5FA5B073BF4</t>
  </si>
  <si>
    <t>1D4CE24882C7DB6BEC2FAA5C70CAD027</t>
  </si>
  <si>
    <t>1D4CE24882C7DB6BA19495E4EDC7C94C</t>
  </si>
  <si>
    <t>1D4CE24882C7DB6B3A82EC7A39D46642</t>
  </si>
  <si>
    <t>A15102025F9C4D95B92B9B54021658B8</t>
  </si>
  <si>
    <t>Manuel</t>
  </si>
  <si>
    <t>20C7B51FC199AF96074504FB5EFEBC6C</t>
  </si>
  <si>
    <t>17678D617AEC82CC017851BA71935E75</t>
  </si>
  <si>
    <t>17678D617AEC82CC170973D38E7DE2B0</t>
  </si>
  <si>
    <t>Allars, S.A. De C.V.</t>
  </si>
  <si>
    <t>5F47753595147131D29032CDE406150F</t>
  </si>
  <si>
    <t>5F47753595147131EA02AFD692E96846</t>
  </si>
  <si>
    <t>5F4775359514713135430C8C52DD88AC</t>
  </si>
  <si>
    <t>20C7B51FC199AF96DFB9CFD969D150CA</t>
  </si>
  <si>
    <t>20C7B51FC199AF96809C074BFA3CD0A1</t>
  </si>
  <si>
    <t>20C7B51FC199AF9693CF60D0F269794B</t>
  </si>
  <si>
    <t>Constructora Xokoyotl, S.A. De C.V.</t>
  </si>
  <si>
    <t>17678D617AEC82CC33E0F64D0F6AA6A5</t>
  </si>
  <si>
    <t>Cid &amp; Cid, S.A. De C.V.</t>
  </si>
  <si>
    <t>17678D617AEC82CC7F77E691290AFFD0</t>
  </si>
  <si>
    <t>17678D617AEC82CCFC22957FB541B6F2</t>
  </si>
  <si>
    <t>0DF69BC33F7A2109E61E23155D3A9DD2</t>
  </si>
  <si>
    <t>José Roberto</t>
  </si>
  <si>
    <t>0DF69BC33F7A210982E94D40B068BDBD</t>
  </si>
  <si>
    <t>0DF69BC33F7A210920AD955082D6D5D0</t>
  </si>
  <si>
    <t>E2D151D77F0C27747E42B4DC0FFCE16A</t>
  </si>
  <si>
    <t>7ECA6F8E7AD27AA1E6150DF6DC197DD5</t>
  </si>
  <si>
    <t>7ECA6F8E7AD27AA1C440B95F16822EAC</t>
  </si>
  <si>
    <t>4DF00FF90A7A32AC87F45B1A2F4A852E</t>
  </si>
  <si>
    <t>8C82A8553C86EEEB07FA4EA46DB750A0</t>
  </si>
  <si>
    <t>Smarti Soluciones Tecnologicas Avanzadas, S.A. De C.V.</t>
  </si>
  <si>
    <t>8C82A8553C86EEEB179F4D0A389C5A0A</t>
  </si>
  <si>
    <t>8C82A8553C86EEEBCC0EE1F767D85D91</t>
  </si>
  <si>
    <t>FB58E3424313E4B4FB4A7C49EC917351</t>
  </si>
  <si>
    <t>FB58E3424313E4B4AE62B017FBB81C10</t>
  </si>
  <si>
    <t>Sánchez.</t>
  </si>
  <si>
    <t>FB58E3424313E4B4742D8623DBF28315</t>
  </si>
  <si>
    <t>844C3307190ED8CB0BEA32C6FFAF54E0</t>
  </si>
  <si>
    <t>4EF3273CCFFA26777EB4600718C1371C</t>
  </si>
  <si>
    <t>Comercializadora De Servicios Médicos Y Medicamentos De Patente Y Similares Mendel&amp;Med, S.A. De C.V.</t>
  </si>
  <si>
    <t>el posible licitante no confirmo su participación, así mismo no presento propuestas.</t>
  </si>
  <si>
    <t>4EF3273CCFFA2677702B5D6FD675A139</t>
  </si>
  <si>
    <t>4EF3273CCFFA2677E8E2CA46EA19E7FF</t>
  </si>
  <si>
    <t>Distribuidora Química Tarri S.A. De C.V.</t>
  </si>
  <si>
    <t>4EF3273CCFFA2677176E97F16079D6A0</t>
  </si>
  <si>
    <t>4EF3273CCFFA2677EAAC755E83FB1936</t>
  </si>
  <si>
    <t>A6B92869DD3EE673FFA441E6EF5B6D96</t>
  </si>
  <si>
    <t>A6B92869DD3EE673B98A5C1A07A21F41</t>
  </si>
  <si>
    <t>A6B92869DD3EE673CDA77B3F4D6C4EDF</t>
  </si>
  <si>
    <t>Comercializadora Denolu, S.A. De C.V.</t>
  </si>
  <si>
    <t>68454A19D4BE9A3A14655F0DF4F0AFBF</t>
  </si>
  <si>
    <t>Publiex S.A. De C.V.</t>
  </si>
  <si>
    <t>68454A19D4BE9A3A56B5A85893C32965</t>
  </si>
  <si>
    <t>Tomaquet Mexico S.A. De C.V.</t>
  </si>
  <si>
    <t>68454A19D4BE9A3A1BD40B19CA4BB224</t>
  </si>
  <si>
    <t>68454A19D4BE9A3AE16825FBBA4B3AF5</t>
  </si>
  <si>
    <t>950D84F909C2EF35FC03742206DF4463</t>
  </si>
  <si>
    <t>950D84F909C2EF353B13E5B7A66EC161</t>
  </si>
  <si>
    <t>950D84F909C2EF358471EAA2F8C2E97A</t>
  </si>
  <si>
    <t>Consultoría Y Auditoría Aplicada, S.C.</t>
  </si>
  <si>
    <t>D074E6EC0D21C0656692345BA44ABF27</t>
  </si>
  <si>
    <t>Nexus Media América, S. De R.L. De C.V.</t>
  </si>
  <si>
    <t>D074E6EC0D21C065DA1F59D5619A0FCB</t>
  </si>
  <si>
    <t>D074E6EC0D21C06501AF70D818B42354</t>
  </si>
  <si>
    <t>18A794B025E4AE49040D8C0F859C93C8</t>
  </si>
  <si>
    <t>Grupo Si En Red, S.A. De C.V.</t>
  </si>
  <si>
    <t>18A794B025E4AE49C798CF867BAEA3D7</t>
  </si>
  <si>
    <t>18A794B025E4AE49A221FF16B325F07E</t>
  </si>
  <si>
    <t>BD95B8F9D97B0DA2E96032CA72103868</t>
  </si>
  <si>
    <t>BD95B8F9D97B0DA2BAC5A573E4E4DA14</t>
  </si>
  <si>
    <t>BD95B8F9D97B0DA21B2C93C924C50229</t>
  </si>
  <si>
    <t>BD95B8F9D97B0DA297DC5CF55BE28C88</t>
  </si>
  <si>
    <t>Luis Alberto</t>
  </si>
  <si>
    <t>Galván</t>
  </si>
  <si>
    <t>8C82A8553C86EEEB170502FAB16305E7</t>
  </si>
  <si>
    <t>Victoria</t>
  </si>
  <si>
    <t>Chávez</t>
  </si>
  <si>
    <t>8C82A8553C86EEEB003D73A136DDAF0B</t>
  </si>
  <si>
    <t>Mariano Federico</t>
  </si>
  <si>
    <t>Cazares</t>
  </si>
  <si>
    <t>57FFEEE4E9228E40C279B82D5E2CC131</t>
  </si>
  <si>
    <t>57FFEEE4E9228E40D81E060A21AA4F90</t>
  </si>
  <si>
    <t>57FFEEE4E9228E40F2F00CB44E2F6FA9</t>
  </si>
  <si>
    <t>2DEAD80D42394AEBA1FC9DCA0A5C0CC7</t>
  </si>
  <si>
    <t>2DEAD80D42394AEBE7F95AF00DA22986</t>
  </si>
  <si>
    <t>2DEAD80D42394AEB50EFEB9B0A7542FE</t>
  </si>
  <si>
    <t>246A14947C232899F8AEBE94D2BE202B</t>
  </si>
  <si>
    <t>246A14947C23289992C3200719E4EA27</t>
  </si>
  <si>
    <t>246A14947C2328995F11F92143457D43</t>
  </si>
  <si>
    <t>96A2FA35FA487E132981C6C31EDA0C58</t>
  </si>
  <si>
    <t>96A2FA35FA487E130957AF673FD1184A</t>
  </si>
  <si>
    <t>AF7164E7770DA2E0BADA8E6EE9127F63</t>
  </si>
  <si>
    <t>AF7164E7770DA2E00B89B71C6CDB2C99</t>
  </si>
  <si>
    <t>AF7164E7770DA2E0E2D6A30BE70DF250</t>
  </si>
  <si>
    <t>AF7164E7770DA2E02BE5DB626BEF89E0</t>
  </si>
  <si>
    <t>1096CB35BA2136E9DC157F4EB216D6B2</t>
  </si>
  <si>
    <t>1096CB35BA2136E9F13EA861A7CB97AC</t>
  </si>
  <si>
    <t>1096CB35BA2136E9506ADBFEC364FEA0</t>
  </si>
  <si>
    <t>1096CB35BA2136E9E6CAF4261DDA7F31</t>
  </si>
  <si>
    <t>25664A5808342AD7C085C69FCD262114</t>
  </si>
  <si>
    <t>25664A5808342AD707D7315513310670</t>
  </si>
  <si>
    <t>25664A5808342AD7A7A2D332167E5A5B</t>
  </si>
  <si>
    <t>62AD4948EC6DC0E64D3AEEBA52109DB9</t>
  </si>
  <si>
    <t>62AD4948EC6DC0E6DC89AAD87DF11789</t>
  </si>
  <si>
    <t>62AD4948EC6DC0E6A8E0078C3B13DD5C</t>
  </si>
  <si>
    <t>EAC1B9ECC31D9D9FD93C3A9F793D2AB4</t>
  </si>
  <si>
    <t>EAC1B9ECC31D9D9F16BC440843A44DDA</t>
  </si>
  <si>
    <t>EAC1B9ECC31D9D9F8AEB9F3DA3EFDDE0</t>
  </si>
  <si>
    <t>41767F9CBF70C903E835434F78804FFC</t>
  </si>
  <si>
    <t>41767F9CBF70C90380082050218161BD</t>
  </si>
  <si>
    <t>41767F9CBF70C9037506DCAF560C8905</t>
  </si>
  <si>
    <t>5D11B4A7619396DA05E165681A2B004F</t>
  </si>
  <si>
    <t>2CCF394985CC3D7F238E9E2EBCD59F70</t>
  </si>
  <si>
    <t>2CCF394985CC3D7F188569FF729080AD</t>
  </si>
  <si>
    <t>375175BBDCA7AACBEA11D0A2F77FFB9F</t>
  </si>
  <si>
    <t>Setrate, S.A. De C.V.</t>
  </si>
  <si>
    <t>375175BBDCA7AACBA4A24349ABE2F396</t>
  </si>
  <si>
    <t>Ravasa Desig, S.A. De C.V.</t>
  </si>
  <si>
    <t>375175BBDCA7AACBCAEE7B1CB2ED271C</t>
  </si>
  <si>
    <t>Asesoría Empresarial Samay, S.A. De C.V.</t>
  </si>
  <si>
    <t>F9A653E46B2BF84A04FC0239EC41DCC3</t>
  </si>
  <si>
    <t>F9A653E46B2BF84A56A3FD3D80CCBBFC</t>
  </si>
  <si>
    <t>F9A653E46B2BF84AA511E97D9B57D275</t>
  </si>
  <si>
    <t>F9A653E46B2BF84A122783DFEF57FB7B</t>
  </si>
  <si>
    <t>F9A653E46B2BF84AB65C7E5DCC1B0913</t>
  </si>
  <si>
    <t>B859BB6716F3C3DEA31956140D1FD6C2</t>
  </si>
  <si>
    <t>Dignificación Ciudadana, Ac.</t>
  </si>
  <si>
    <t>B859BB6716F3C3DE88798E96BFA341C9</t>
  </si>
  <si>
    <t>B859BB6716F3C3DE370DFF1FB3AC56A8</t>
  </si>
  <si>
    <t>C828609C7B48F8892E4D79DA9E67954E</t>
  </si>
  <si>
    <t>C828609C7B48F889E8A2DD2AF5266BC6</t>
  </si>
  <si>
    <t>C828609C7B48F8898682B2736412E319</t>
  </si>
  <si>
    <t>882667A046BB96728008C3B3D3C72C7F</t>
  </si>
  <si>
    <t>882667A046BB9672E636A77E2DA41F3F</t>
  </si>
  <si>
    <t>882667A046BB96723B15C62152DD66DC</t>
  </si>
  <si>
    <t>37424DE3476C1A15A5C35C74D8DA42BC</t>
  </si>
  <si>
    <t>37424DE3476C1A1558EEDC786AA4E995</t>
  </si>
  <si>
    <t>37424DE3476C1A1519378FDC6BE5D109</t>
  </si>
  <si>
    <t>706BCCEAEA88554BC3CCAE57018B84A8</t>
  </si>
  <si>
    <t>706BCCEAEA88554BA9DCC447D0A8DCE2</t>
  </si>
  <si>
    <t>706BCCEAEA88554B75D2F3E5F508BEDD</t>
  </si>
  <si>
    <t>706BCCEAEA88554B2332D5F2600CD229</t>
  </si>
  <si>
    <t>706BCCEAEA88554B83AA5A6F3FFBA1F3</t>
  </si>
  <si>
    <t>5C4F127AD1AAE9BF925AE3BDD9046377</t>
  </si>
  <si>
    <t>5C4F127AD1AAE9BF773C3FEA057CE4D2</t>
  </si>
  <si>
    <t>5C4F127AD1AAE9BF9A6655981B12E438</t>
  </si>
  <si>
    <t>5C4F127AD1AAE9BF6BC05BE25B597AC7</t>
  </si>
  <si>
    <t>Ambiente Sano De Plagas S.R.L De C.V</t>
  </si>
  <si>
    <t>5C4F127AD1AAE9BFDFAE09F99308DCCD</t>
  </si>
  <si>
    <t>Ablanedo</t>
  </si>
  <si>
    <t>El posible licitante confirmo su participación pero no entrego sobres</t>
  </si>
  <si>
    <t>BAD1D2D2B0639FC1D77AE287D5367EA5</t>
  </si>
  <si>
    <t>Lorenzo Antonio</t>
  </si>
  <si>
    <t>Martinez</t>
  </si>
  <si>
    <t>BAD1D2D2B0639FC1474212614A5C4FE1</t>
  </si>
  <si>
    <t>BAD1D2D2B0639FC1C718E3DED8BF3B04</t>
  </si>
  <si>
    <t>BAD1D2D2B0639FC1F1216513F40A819E</t>
  </si>
  <si>
    <t>José Miguel</t>
  </si>
  <si>
    <t>BAD1D2D2B0639FC1279FF6E81A9D44C0</t>
  </si>
  <si>
    <t>BAD1D2D2B0639FC16F4DD76FCAE1D714</t>
  </si>
  <si>
    <t>Grupo Empresarial En Logistica Y Comercializacion Liruvic S.A De C.V</t>
  </si>
  <si>
    <t>53896A8DB3EEA2FC30739CA0C428B60E</t>
  </si>
  <si>
    <t>C45A00F1AD62D536BF6237D5ACD5489F</t>
  </si>
  <si>
    <t>C45A00F1AD62D536949B6C20595703F1</t>
  </si>
  <si>
    <t>C45A00F1AD62D5366C847667BB6B45F5</t>
  </si>
  <si>
    <t>Visualiza Mas Ideas, S.C.</t>
  </si>
  <si>
    <t>11D7EA58BCDC00DF6E37F1BE727F540D</t>
  </si>
  <si>
    <t>Applus México, S.A. De C.V.</t>
  </si>
  <si>
    <t>11D7EA58BCDC00DFD9665E217AD8E368</t>
  </si>
  <si>
    <t>Cremieuz Y Asociados 1989, S.A. De C.V.</t>
  </si>
  <si>
    <t>11D7EA58BCDC00DFC17D0538ABA6DCD2</t>
  </si>
  <si>
    <t>Det Norske Veritas México S.A. De C.V.</t>
  </si>
  <si>
    <t>3E7BE92780EA4B00E415D57B3800F4BB</t>
  </si>
  <si>
    <t>3E7BE92780EA4B005B25E2C7C9561BC8</t>
  </si>
  <si>
    <t>3E7BE92780EA4B00DD8207BD35104430</t>
  </si>
  <si>
    <t>8B5A7C45E130158780AFCF25FCE44B60</t>
  </si>
  <si>
    <t>C757F656B0825EF8B35A1FB086E14641</t>
  </si>
  <si>
    <t>C757F656B0825EF8249216E64B3816AF</t>
  </si>
  <si>
    <t>C757F656B0825EF866D59DD144342F4D</t>
  </si>
  <si>
    <t>C757F656B0825EF82BFD08B0FB9A584F</t>
  </si>
  <si>
    <t>8B5A7C45E1301587D3A5B7CBE179FDC4</t>
  </si>
  <si>
    <t>8B5A7C45E130158710AB077263A70829</t>
  </si>
  <si>
    <t>C80264FDE1529F114CA7CB3F9A29F326</t>
  </si>
  <si>
    <t>C80264FDE1529F11A590E24C3F6203F1</t>
  </si>
  <si>
    <t>BD6408C7EA1E6368F478FD9F317329AF</t>
  </si>
  <si>
    <t>BD6408C7EA1E6368047DC51D1A76277B</t>
  </si>
  <si>
    <t>B8C98955AE51C4A09316ADCB92E91CE5</t>
  </si>
  <si>
    <t>B8C98955AE51C4A024D554080FC7B1C5</t>
  </si>
  <si>
    <t>B8C98955AE51C4A0644AD7A80ADAB0B3</t>
  </si>
  <si>
    <t>ED0346E34880D2D6792F4D7CFC27CEC6</t>
  </si>
  <si>
    <t>ED0346E34880D2D665F5F58BCF8C853C</t>
  </si>
  <si>
    <t>ED0346E34880D2D6E91B4CE26580F21B</t>
  </si>
  <si>
    <t>F61388B4B83165B141095FD71DE27184</t>
  </si>
  <si>
    <t>F61388B4B83165B1212B24A0632C87DD</t>
  </si>
  <si>
    <t>F61388B4B83165B1C97D2CEC2A1FD009</t>
  </si>
  <si>
    <t>01ABC1593F205AF6A9F7DBDB2FE7DBBA</t>
  </si>
  <si>
    <t>01ABC1593F205AF629A849660299AE32</t>
  </si>
  <si>
    <t>01ABC1593F205AF60671BB2497B2333A</t>
  </si>
  <si>
    <t>1244D2BFAE8303479FDD23FF36A86F6C</t>
  </si>
  <si>
    <t>1244D2BFAE830347205C372E4C973085</t>
  </si>
  <si>
    <t>1244D2BFAE830347AF3FA7CA9C253C69</t>
  </si>
  <si>
    <t>1244D2BFAE8303479BD017C39393F406</t>
  </si>
  <si>
    <t>1244D2BFAE8303477863D5F502191306</t>
  </si>
  <si>
    <t>4D69B827F2A65C06C46B8AA92EC473B7</t>
  </si>
  <si>
    <t>8A8B9897432342B42FB07B652F1A7ADF</t>
  </si>
  <si>
    <t>8A8B9897432342B465FB2266CBD7338C</t>
  </si>
  <si>
    <t>8A8B9897432342B4713305D060FBA497</t>
  </si>
  <si>
    <t>8A8B9897432342B45484B89D91F40004</t>
  </si>
  <si>
    <t>8A8B9897432342B495C6237E97DFB483</t>
  </si>
  <si>
    <t>28AD27BDCC3982376568A8110B20990C</t>
  </si>
  <si>
    <t>28AD27BDCC3982379D69F6C4A099B7C1</t>
  </si>
  <si>
    <t>28AD27BDCC398237EA45BD9AACC0180C</t>
  </si>
  <si>
    <t>158F8C866EB85AACB9833291C55B3931</t>
  </si>
  <si>
    <t>BCE953A629F1CF8C14496FD3548E4F7B</t>
  </si>
  <si>
    <t>BCE953A629F1CF8CC762BA94A3200399</t>
  </si>
  <si>
    <t>BCE953A629F1CF8CA92742525547D980</t>
  </si>
  <si>
    <t>BCE953A629F1CF8CE67A8A6EE6724434</t>
  </si>
  <si>
    <t>EFB7A253716594891BF8582858481D89</t>
  </si>
  <si>
    <t>EFB7A253716594899BBBCDC294BEB804</t>
  </si>
  <si>
    <t>EFB7A253716594890343C8BD762C9A9B</t>
  </si>
  <si>
    <t>EFB7A25371659489E733A9E713BADD19</t>
  </si>
  <si>
    <t>A80FC34D5E46088887C7A3D8AC43ADB7</t>
  </si>
  <si>
    <t>A80FC34D5E46088844D04C2A869C20A7</t>
  </si>
  <si>
    <t>A80FC34D5E460888011C1A165F5143C2</t>
  </si>
  <si>
    <t>D3B889F32228F6711B6F71E44FF8DD0E</t>
  </si>
  <si>
    <t>D3B889F32228F671E6DF98FF3001D16E</t>
  </si>
  <si>
    <t>D3B889F32228F6715B4D758E7BBC925F</t>
  </si>
  <si>
    <t>F7D074EB771107F48CCCCEF76432BF84</t>
  </si>
  <si>
    <t>F7D074EB771107F4D3C0FAC87C6644DD</t>
  </si>
  <si>
    <t>F7D074EB771107F4F99892B387C7CA96</t>
  </si>
  <si>
    <t>C73002B6EBF5A1487850FEE11BF55EE2</t>
  </si>
  <si>
    <t>28AD27BDCC398237E22A3DB111A99E27</t>
  </si>
  <si>
    <t>28AD27BDCC398237CD5E78233B28B5B1</t>
  </si>
  <si>
    <t>158F8C866EB85AACAA4B6E3F3950A2B8</t>
  </si>
  <si>
    <t>158F8C866EB85AAC071A542C98F2D123</t>
  </si>
  <si>
    <t>158F8C866EB85AAC07E62EE0D4DF19D8</t>
  </si>
  <si>
    <t>A80FC34D5E46088824AD041DDC159E35</t>
  </si>
  <si>
    <t>C9FAEC33544DC4083719A54C4F8ACAA8</t>
  </si>
  <si>
    <t>C9FAEC33544DC408EDC5F1F98C90187B</t>
  </si>
  <si>
    <t>C9FAEC33544DC408F1F7C6108E315103</t>
  </si>
  <si>
    <t>D3B889F32228F671D09737DECC9A33AD</t>
  </si>
  <si>
    <t>D3B889F32228F6710263EBEBFE7E8B4F</t>
  </si>
  <si>
    <t>D3B889F32228F671D002600DBA845E7B</t>
  </si>
  <si>
    <t>F7D074EB771107F476A276395BDB1261</t>
  </si>
  <si>
    <t>F7D074EB771107F45AAA31FEB8BCA5E7</t>
  </si>
  <si>
    <t>568B38EE36435D281BBC1AB5F3A9311E</t>
  </si>
  <si>
    <t>BD6408C7EA1E6368BF1AB87D2B6A1449</t>
  </si>
  <si>
    <t>BD6408C7EA1E6368659B74A0E54FCD8F</t>
  </si>
  <si>
    <t>BD6408C7EA1E6368EE217C8533E0EECB</t>
  </si>
  <si>
    <t>C6723D7B941C4C684C87A6DE14B155BE</t>
  </si>
  <si>
    <t>C6723D7B941C4C682D9037D2444346B1</t>
  </si>
  <si>
    <t>C6723D7B941C4C682E0C4B1C1A94EA4E</t>
  </si>
  <si>
    <t>568B38EE36435D28CE078AAF7754A7D2</t>
  </si>
  <si>
    <t>568B38EE36435D2886300BD5AAED9C8A</t>
  </si>
  <si>
    <t>568B38EE36435D28FABBDFB379858ED8</t>
  </si>
  <si>
    <t>F61388B4B83165B1EBB194FEBCA5A16E</t>
  </si>
  <si>
    <t>F61388B4B83165B1B4886B7CAB64492B</t>
  </si>
  <si>
    <t>F61388B4B83165B1416D809EB6A697A8</t>
  </si>
  <si>
    <t>4BADD123CCB63EEA870DA5A4D1506FC5</t>
  </si>
  <si>
    <t>4BADD123CCB63EEAF0236CDB71126FEC</t>
  </si>
  <si>
    <t>4BADD123CCB63EEABF38F69498F3EAFE</t>
  </si>
  <si>
    <t>FE4E708EE6ECF5ABF5AD4A0594CCCB1E</t>
  </si>
  <si>
    <t>FE4E708EE6ECF5ABD07EDB0D7169F7DC</t>
  </si>
  <si>
    <t>FE4E708EE6ECF5ABE8E8613503F7AA9C</t>
  </si>
  <si>
    <t>4BADD123CCB63EEA0684CF91F3DCE82B</t>
  </si>
  <si>
    <t>4BADD123CCB63EEA1041C51FF2EB78C0</t>
  </si>
  <si>
    <t>4BADD123CCB63EEA56FB7623257CEA74</t>
  </si>
  <si>
    <t>FE4E708EE6ECF5AB6B19AA0FA6C92142</t>
  </si>
  <si>
    <t>FE4E708EE6ECF5AB6359566CAF1D0722</t>
  </si>
  <si>
    <t>FE4E708EE6ECF5AB4B540664E3424E30</t>
  </si>
  <si>
    <t>F56F91209408DEE4B76B5529C3E1D5F5</t>
  </si>
  <si>
    <t>F56F91209408DEE42A90477B88250524</t>
  </si>
  <si>
    <t>F56F91209408DEE4336CC6CB55CCA310</t>
  </si>
  <si>
    <t>FBBFA7BFFCF34A2C256C5C611896D6B4</t>
  </si>
  <si>
    <t>FBBFA7BFFCF34A2C235E83C740500B76</t>
  </si>
  <si>
    <t>FBBFA7BFFCF34A2CE99FD8A2470959CA</t>
  </si>
  <si>
    <t>F56F91209408DEE42BFEB04468694490</t>
  </si>
  <si>
    <t>F56F91209408DEE4160E48BEFD968109</t>
  </si>
  <si>
    <t>F56F91209408DEE4A12CC95931077D74</t>
  </si>
  <si>
    <t>F56F91209408DEE42D5304129956DCBB</t>
  </si>
  <si>
    <t>DD87253E0689E836BADA43AB8D6DC096</t>
  </si>
  <si>
    <t>E24BFF712E1F51A4DE47222C298DF47A</t>
  </si>
  <si>
    <t>E24BFF712E1F51A4184201047A790E10</t>
  </si>
  <si>
    <t>E24BFF712E1F51A4D04F81300F9F42DA</t>
  </si>
  <si>
    <t>49BCB652CE91EF386B2DAD8A6F75C319</t>
  </si>
  <si>
    <t>49BCB652CE91EF3801AE88C61B349156</t>
  </si>
  <si>
    <t>6B8D15BB221C7F910A8E0B08998E894D</t>
  </si>
  <si>
    <t>6B8D15BB221C7F9191EB4A6CEBD4E1F7</t>
  </si>
  <si>
    <t>35FBC593642226C1572D590F7A537D6F</t>
  </si>
  <si>
    <t>35FBC593642226C15D58FFF8D6B723E1</t>
  </si>
  <si>
    <t>35FBC593642226C1B8FA2D2412565455</t>
  </si>
  <si>
    <t>35FBC593642226C1C1B1F9474CB9ED75</t>
  </si>
  <si>
    <t>35FBC593642226C1BFD3BC78222E7742</t>
  </si>
  <si>
    <t>35FBC593642226C1FA0CF97470492249</t>
  </si>
  <si>
    <t>BBD1CD80201C441744D0E14F755AAD1A</t>
  </si>
  <si>
    <t>BBD1CD80201C441710380631CFF568E0</t>
  </si>
  <si>
    <t>BBD1CD80201C441712ED005997604058</t>
  </si>
  <si>
    <t>4BC77E6227E81375DC680C64CC8045EC</t>
  </si>
  <si>
    <t>4BC77E6227E81375E6EB49E441F0ECA7</t>
  </si>
  <si>
    <t>4BC77E6227E8137586FA83336C626B3E</t>
  </si>
  <si>
    <t>4BC77E6227E81375FF484FC53F7DFF10</t>
  </si>
  <si>
    <t>272A6B4FEAE7615CDB6A4BA83A2ED8FF</t>
  </si>
  <si>
    <t>272A6B4FEAE7615C556047596D52B2FB</t>
  </si>
  <si>
    <t>272A6B4FEAE7615C599252582CCC712D</t>
  </si>
  <si>
    <t>272A6B4FEAE7615CD6CC0AC93B8B2072</t>
  </si>
  <si>
    <t>5EBCD9FF9CB383EC9BD52CECE18CB396</t>
  </si>
  <si>
    <t>5EBCD9FF9CB383ECE9E3C477430F2E6B</t>
  </si>
  <si>
    <t>5EBCD9FF9CB383ECA4E0D7DE94330CD2</t>
  </si>
  <si>
    <t>F85D6ED74C80E00DA41F5398632A9145</t>
  </si>
  <si>
    <t>F85D6ED74C80E00DE85D2F923CA51EEB</t>
  </si>
  <si>
    <t>F85D6ED74C80E00D7302A30844CFEB00</t>
  </si>
  <si>
    <t>5EBCD9FF9CB383EC34548CD40F3F774C</t>
  </si>
  <si>
    <t>524EBB9C468E3495990661BECEE538AB</t>
  </si>
  <si>
    <t>524EBB9C468E3495684FD8DA9EE266CB</t>
  </si>
  <si>
    <t>0DEF04B38E771DFDC193CCF62185553D</t>
  </si>
  <si>
    <t>0DEF04B38E771DFD7F7305D5CFC154F6</t>
  </si>
  <si>
    <t>0DEF04B38E771DFDF2289C348FB3D678</t>
  </si>
  <si>
    <t>0DEF04B38E771DFDBA1FE70E0BCC43A9</t>
  </si>
  <si>
    <t>0DEF04B38E771DFD704667F5C9E745AD</t>
  </si>
  <si>
    <t>0DEF04B38E771DFD5AFB27F9EEF6907D</t>
  </si>
  <si>
    <t>0DEF04B38E771DFD36C9DED09C701613</t>
  </si>
  <si>
    <t>524EBB9C468E3495F0A21D4C266D7F8F</t>
  </si>
  <si>
    <t>5872104A244F84EAD98BD55416DD368C</t>
  </si>
  <si>
    <t>5872104A244F84EA59D26A3A7097B7DF</t>
  </si>
  <si>
    <t>A68B50D1FD9EEA5D70BB56E6F19FB28F</t>
  </si>
  <si>
    <t>A68B50D1FD9EEA5DDD273A8701BDCD34</t>
  </si>
  <si>
    <t>5872104A244F84EA3D12616D2CE55FAF</t>
  </si>
  <si>
    <t>5872104A244F84EA4029CE1DF17D917C</t>
  </si>
  <si>
    <t>5872104A244F84EA0E6F63AD37F6504F</t>
  </si>
  <si>
    <t>43056BC66C253A52E7274F62ED61EEE3</t>
  </si>
  <si>
    <t>43056BC66C253A521EC1EFCFEB18A8D1</t>
  </si>
  <si>
    <t>43056BC66C253A5296FD580AFF3796BA</t>
  </si>
  <si>
    <t>43056BC66C253A52FBC4437BDB7201C5</t>
  </si>
  <si>
    <t>43056BC66C253A5241036C33BFE588BF</t>
  </si>
  <si>
    <t>43056BC66C253A52C488BCE6EBC2BAC9</t>
  </si>
  <si>
    <t>400A2FF3D638E1F65BB794908FC0666F</t>
  </si>
  <si>
    <t>400A2FF3D638E1F600646FC73520EC35</t>
  </si>
  <si>
    <t>400A2FF3D638E1F6893D9B7390FF4EE0</t>
  </si>
  <si>
    <t>43056BC66C253A52F4A7E2CA3137A325</t>
  </si>
  <si>
    <t>F456930647493DB7BB2D1B90563535E6</t>
  </si>
  <si>
    <t>F456930647493DB75C76E0D50AF580F1</t>
  </si>
  <si>
    <t>C821D82EC7FCD102B74ADF0ACE1F8B52</t>
  </si>
  <si>
    <t>C821D82EC7FCD102173CDE0BEB67CD4F</t>
  </si>
  <si>
    <t>C821D82EC7FCD10277F2E3F6BA921854</t>
  </si>
  <si>
    <t>D0C37430BEBA9FDB2FF5EDF9B8E80247</t>
  </si>
  <si>
    <t>D0C37430BEBA9FDB9DF0462CF86A796D</t>
  </si>
  <si>
    <t>D0C37430BEBA9FDB0A916CF7E19D0D83</t>
  </si>
  <si>
    <t>758DBD2431A35A8A57554A985238CB27</t>
  </si>
  <si>
    <t>758DBD2431A35A8A62B37BBE31007087</t>
  </si>
  <si>
    <t>758DBD2431A35A8A5C7CE99E784CAA0D</t>
  </si>
  <si>
    <t>19A0516B7E53BA939BA8BE38F42ADD07</t>
  </si>
  <si>
    <t>19A0516B7E53BA93FAB94A0743E7780D</t>
  </si>
  <si>
    <t>19A0516B7E53BA931202B9C05B9381D5</t>
  </si>
  <si>
    <t>758DBD2431A35A8AC712DF4BC11246E5</t>
  </si>
  <si>
    <t>758DBD2431A35A8AAB9B2B0F26CD4068</t>
  </si>
  <si>
    <t>758DBD2431A35A8AB4AF5093CB1EB2E3</t>
  </si>
  <si>
    <t>79810A2433DEA615AB775670823F93BA</t>
  </si>
  <si>
    <t>79810A2433DEA6156981A66AC844633D</t>
  </si>
  <si>
    <t>79810A2433DEA615632A9590AA368B18</t>
  </si>
  <si>
    <t>665AD825D03E2A144E0BC20B97985F33</t>
  </si>
  <si>
    <t>665AD825D03E2A14BFEA587C49D594C0</t>
  </si>
  <si>
    <t>665AD825D03E2A1406465FEEA7367492</t>
  </si>
  <si>
    <t>79810A2433DEA615A0A582976DD87DE1</t>
  </si>
  <si>
    <t>96CECDEACDA421A0DD2FBEE6F760B9BE</t>
  </si>
  <si>
    <t>96CECDEACDA421A068B4F638F43B351D</t>
  </si>
  <si>
    <t>231DE4C350D8D6B8A4659CA10B8FE552</t>
  </si>
  <si>
    <t>231DE4C350D8D6B86D77F6026D714A88</t>
  </si>
  <si>
    <t>231DE4C350D8D6B8CEBD3BC42F646C35</t>
  </si>
  <si>
    <t>231DE4C350D8D6B84A08944C79E8E026</t>
  </si>
  <si>
    <t>231DE4C350D8D6B862B51B16CA4BF585</t>
  </si>
  <si>
    <t>3D3B65276D64B2B0306827E4C34D3508</t>
  </si>
  <si>
    <t>3D3B65276D64B2B0587902C6C9F0E462</t>
  </si>
  <si>
    <t>3D3B65276D64B2B07201AFF73C388ECC</t>
  </si>
  <si>
    <t>3D3B65276D64B2B02AC432E9143626C5</t>
  </si>
  <si>
    <t>3D3B65276D64B2B03D7FBF81536900B2</t>
  </si>
  <si>
    <t>8504E390953AF12AEAB634604DAE2FE7</t>
  </si>
  <si>
    <t>8504E390953AF12A091E564E6E72612D</t>
  </si>
  <si>
    <t>8504E390953AF12A17A0A0D545FA74E6</t>
  </si>
  <si>
    <t>8504E390953AF12A72D22E616F96A6BE</t>
  </si>
  <si>
    <t>8504E390953AF12AE19B4DFE510B4E13</t>
  </si>
  <si>
    <t>4C3F7A7DF3A69D6F48BAD7B5840B9F35</t>
  </si>
  <si>
    <t>4C3F7A7DF3A69D6F09A651ADC2358070</t>
  </si>
  <si>
    <t>4C3F7A7DF3A69D6FFE71C84F225FAA4B</t>
  </si>
  <si>
    <t>941A3F9D91EBD4708646FCC2F468485F</t>
  </si>
  <si>
    <t>941A3F9D91EBD4702BCE40CDF733899A</t>
  </si>
  <si>
    <t>941A3F9D91EBD470A9F0468000A670E7</t>
  </si>
  <si>
    <t>941A3F9D91EBD470EF3DE70BBD6B2B45</t>
  </si>
  <si>
    <t>6DAA6C5DD6935E3E50C58B7CCBB553F6</t>
  </si>
  <si>
    <t>6DAA6C5DD6935E3ECDF81AB4171B6DA9</t>
  </si>
  <si>
    <t>6DAA6C5DD6935E3EC2B9C379B6B1217F</t>
  </si>
  <si>
    <t>6DAA6C5DD6935E3E1E7046CF182C7FD5</t>
  </si>
  <si>
    <t>D39CE125BC621A6682A3331F1A74FADE</t>
  </si>
  <si>
    <t>D39CE125BC621A664A7DEFEC7FCC0F98</t>
  </si>
  <si>
    <t>D39CE125BC621A6699FFC7A48E9D47B9</t>
  </si>
  <si>
    <t>50FCDAA71F2B042DEA5FD95301C21A22</t>
  </si>
  <si>
    <t>50FCDAA71F2B042DC72E85D114B5BAF1</t>
  </si>
  <si>
    <t>50FCDAA71F2B042D19B8C1936D748F5E</t>
  </si>
  <si>
    <t>D39CE125BC621A66E20FCF269E02411C</t>
  </si>
  <si>
    <t>4296486ED2C0BED998B6978467D3C22D</t>
  </si>
  <si>
    <t>4296486ED2C0BED99AF2C08706A9CE27</t>
  </si>
  <si>
    <t>EC64E37A73ADD0918219BA7ABF5ACC49</t>
  </si>
  <si>
    <t>EC64E37A73ADD091689655E1B15FD68B</t>
  </si>
  <si>
    <t>2C5297F3BD93091821D5CDABEC6FECA8</t>
  </si>
  <si>
    <t>2C5297F3BD930918D6C7E13E4605231E</t>
  </si>
  <si>
    <t>2C5297F3BD930918A2E0661B53B43F48</t>
  </si>
  <si>
    <t>2C5297F3BD93091847E6630CC397B51C</t>
  </si>
  <si>
    <t>2C5297F3BD930918BF174D1ABB617F34</t>
  </si>
  <si>
    <t>4296486ED2C0BED9CF4847B760080CE8</t>
  </si>
  <si>
    <t>4296486ED2C0BED924C4E279C451B2E1</t>
  </si>
  <si>
    <t>4296486ED2C0BED9BACFF13ED6ADE49D</t>
  </si>
  <si>
    <t>20AC78EAFD1B354C340410B00FAEA0BB</t>
  </si>
  <si>
    <t>20AC78EAFD1B354C1E1525F34D67D703</t>
  </si>
  <si>
    <t>36A9FA99A0FEAA6B4AD24CDB646E1C39</t>
  </si>
  <si>
    <t>36A9FA99A0FEAA6B56AEB12499A71370</t>
  </si>
  <si>
    <t>36A9FA99A0FEAA6BEC412E99B54FA0A4</t>
  </si>
  <si>
    <t>20AC78EAFD1B354C535AE7C949C7091B</t>
  </si>
  <si>
    <t>CE38D1308C95D8B15D59030BF8834E57</t>
  </si>
  <si>
    <t>CE38D1308C95D8B149C7789D39ED6BC5</t>
  </si>
  <si>
    <t>CE38D1308C95D8B1FFC76F8953861C77</t>
  </si>
  <si>
    <t>CE38D1308C95D8B199A2AEDF25087A2A</t>
  </si>
  <si>
    <t>CE38D1308C95D8B13D0C5D91C706A934</t>
  </si>
  <si>
    <t>B58F823267426E3077B22EFA89D3DF02</t>
  </si>
  <si>
    <t>B58F823267426E300107DB566FCA6816</t>
  </si>
  <si>
    <t>B58F823267426E30DBAC0E9E1761E789</t>
  </si>
  <si>
    <t>CE38D1308C95D8B19CE502C96B4663B6</t>
  </si>
  <si>
    <t>CE38D1308C95D8B123EC756B16064231</t>
  </si>
  <si>
    <t>ACB9334B5FBEEA3E51D1169AA6541C77</t>
  </si>
  <si>
    <t>B58F823267426E3026DE39FD74DEBBB9</t>
  </si>
  <si>
    <t>B58F823267426E30969AE56BA22A8FBF</t>
  </si>
  <si>
    <t>B58F823267426E30FE72FDA9DDAA6416</t>
  </si>
  <si>
    <t>57F0DD365D6234FFF59180DBDD103C8C</t>
  </si>
  <si>
    <t>57F0DD365D6234FFA41BC77639A8485F</t>
  </si>
  <si>
    <t>0DD457F47E4EA25B92DFA3DF4A09AD86</t>
  </si>
  <si>
    <t>0DD457F47E4EA25B176BA168C6805ADC</t>
  </si>
  <si>
    <t>0DD457F47E4EA25B42A2A8734238C886</t>
  </si>
  <si>
    <t>0DD457F47E4EA25B8C91EDBF50BCF1F0</t>
  </si>
  <si>
    <t>0DD457F47E4EA25B3A6D209366663182</t>
  </si>
  <si>
    <t>FFEB16041155EB2E3734744745CE026B</t>
  </si>
  <si>
    <t>FFEB16041155EB2EA7209DE77BC5C1A5</t>
  </si>
  <si>
    <t>FFEB16041155EB2EB0D77EB156707A5A</t>
  </si>
  <si>
    <t>179D96D44B2C03D3378B5FA94C1FDFBB</t>
  </si>
  <si>
    <t>179D96D44B2C03D319E6AA9CE0BEFF59</t>
  </si>
  <si>
    <t>FFEB16041155EB2EF69F5FB97BEC9DC0</t>
  </si>
  <si>
    <t>FFEB16041155EB2EE7FB1C5F6983F2A4</t>
  </si>
  <si>
    <t>FFEB16041155EB2EEB1300F1D942F7BA</t>
  </si>
  <si>
    <t>CB2F0E02C4DC11F9D361F3F99838FB79</t>
  </si>
  <si>
    <t>CB2F0E02C4DC11F9CB57B3E92DFB6DE7</t>
  </si>
  <si>
    <t>CB2F0E02C4DC11F929B4EDD569245DBD</t>
  </si>
  <si>
    <t>CB2F0E02C4DC11F9BB394D4CCC8F4CD7</t>
  </si>
  <si>
    <t>CB2F0E02C4DC11F9F2FED44EDD3979B9</t>
  </si>
  <si>
    <t>E30544C54987577AA39D313BEC71C9E9</t>
  </si>
  <si>
    <t>8DF02AFA45A06CFF90251435DFB33BF4</t>
  </si>
  <si>
    <t>8DF02AFA45A06CFF75B9EE5441711B4B</t>
  </si>
  <si>
    <t>8DF02AFA45A06CFF0FBD63B6E1560A5F</t>
  </si>
  <si>
    <t>E30544C54987577A25CF185B1C979730</t>
  </si>
  <si>
    <t>E30544C54987577A3A133A0E1E71569C</t>
  </si>
  <si>
    <t>E30544C54987577A9922D3650DD2B2C8</t>
  </si>
  <si>
    <t>5312351CDAD1263D60FEC6119424F351</t>
  </si>
  <si>
    <t>5312351CDAD1263DB58E6DFFFACDDE54</t>
  </si>
  <si>
    <t>5312351CDAD1263DB07F4F207F67448E</t>
  </si>
  <si>
    <t>9FAE85A6378CCCABD7F5A6D259FE0869</t>
  </si>
  <si>
    <t>9FAE85A6378CCCAB5745127D48C3CC84</t>
  </si>
  <si>
    <t>9FAE85A6378CCCABF4B449370FF4C588</t>
  </si>
  <si>
    <t>2B1179602012A46B32E6D7A550126F55</t>
  </si>
  <si>
    <t>2B1179602012A46B42FAD7E5C4F9C640</t>
  </si>
  <si>
    <t>2B1179602012A46B6D7E46DABAD5C212</t>
  </si>
  <si>
    <t>214E1542C1BF97E7EE8DA8E634ECC3BA</t>
  </si>
  <si>
    <t>214E1542C1BF97E72FA7E4D0C69A25E2</t>
  </si>
  <si>
    <t>214E1542C1BF97E74AF981965ACB6125</t>
  </si>
  <si>
    <t>2B1179602012A46B737FD3455B3022DB</t>
  </si>
  <si>
    <t>07857FE7602973BFF13C408A97D512BA</t>
  </si>
  <si>
    <t>07857FE7602973BF4D465ED1C18B582E</t>
  </si>
  <si>
    <t>878DC7DFDDBD56A7D760E5EE4453DF9F</t>
  </si>
  <si>
    <t>878DC7DFDDBD56A74D65D89DF2A17425</t>
  </si>
  <si>
    <t>878DC7DFDDBD56A721804707651CEB95</t>
  </si>
  <si>
    <t>07857FE7602973BF3E5E30627106FFC2</t>
  </si>
  <si>
    <t>07857FE7602973BF109FB63979FC5EA1</t>
  </si>
  <si>
    <t>07857FE7602973BF43F039DE268EEF5F</t>
  </si>
  <si>
    <t>2010E2E85D028D53208608CE1697895F</t>
  </si>
  <si>
    <t>2010E2E85D028D53C164E1B70AA984E1</t>
  </si>
  <si>
    <t>2010E2E85D028D5379E9BE689A22AF29</t>
  </si>
  <si>
    <t>2010E2E85D028D5334F12156B9635B35</t>
  </si>
  <si>
    <t>2010E2E85D028D531D4358618D941279</t>
  </si>
  <si>
    <t>76DEC008D287556DACDC9D62ADC69637</t>
  </si>
  <si>
    <t>76DEC008D287556D624CE8446C95A947</t>
  </si>
  <si>
    <t>76DEC008D287556DCC337FC43D9A15FA</t>
  </si>
  <si>
    <t>76DEC008D287556DB5BFDFD73EE781D9</t>
  </si>
  <si>
    <t>D1E1AF32DE6FB4EE5F77469AC45600FE</t>
  </si>
  <si>
    <t>583A575A33D5E85DE50F8270DF0BB130</t>
  </si>
  <si>
    <t>583A575A33D5E85DCD6D03785D92FE99</t>
  </si>
  <si>
    <t>583A575A33D5E85DB77BB8F952868A39</t>
  </si>
  <si>
    <t>8511DBDBFF11734B2A242BC49DE35505</t>
  </si>
  <si>
    <t>8511DBDBFF11734B649CDFAA46B2D4C6</t>
  </si>
  <si>
    <t>8511DBDBFF11734B6DE9C9C187859567</t>
  </si>
  <si>
    <t>8511DBDBFF11734B5DC3128D454A2FF1</t>
  </si>
  <si>
    <t>8511DBDBFF11734B5C7E509A034C9D64</t>
  </si>
  <si>
    <t>E3CEF6E203EE21560F9CB66796A52847</t>
  </si>
  <si>
    <t>E3CEF6E203EE2156FA5B4AB1007E4772</t>
  </si>
  <si>
    <t>E3CEF6E203EE2156D3D0D6495D7DF1E1</t>
  </si>
  <si>
    <t>E3CEF6E203EE21567120462348C74DB9</t>
  </si>
  <si>
    <t>E3CEF6E203EE2156B1A0BE7746802D0A</t>
  </si>
  <si>
    <t>E738B4AD527153EF0DD31CA50AE9E9A5</t>
  </si>
  <si>
    <t>E738B4AD527153EFA1D80A4AF7ADC9DC</t>
  </si>
  <si>
    <t>E738B4AD527153EFC4AAAFD2B9F47B41</t>
  </si>
  <si>
    <t>E738B4AD527153EF941D2A6BA35E09D1</t>
  </si>
  <si>
    <t>AF0EDB45A9D2F2A62EC59D3B920891BF</t>
  </si>
  <si>
    <t>AF0EDB45A9D2F2A68965309EE4A770FD</t>
  </si>
  <si>
    <t>AF0EDB45A9D2F2A67D2679CAC4098DDB</t>
  </si>
  <si>
    <t>AF0EDB45A9D2F2A64DB277E1944D0C0D</t>
  </si>
  <si>
    <t>AF0EDB45A9D2F2A6648FBFD958E1F33B</t>
  </si>
  <si>
    <t>50B9E76FD420FFC52480F2477C150119</t>
  </si>
  <si>
    <t>50B9E76FD420FFC5041D3005906CA9DB</t>
  </si>
  <si>
    <t>50B9E76FD420FFC58843F638439419BF</t>
  </si>
  <si>
    <t>698CD95468F168D43C6CEFD1E3C06A5D</t>
  </si>
  <si>
    <t>698CD95468F168D45526597264D43093</t>
  </si>
  <si>
    <t>698CD95468F168D430E91A872B7B6C1B</t>
  </si>
  <si>
    <t>7E470B961EC9D64EE9603800E907EB61</t>
  </si>
  <si>
    <t>9063F6A9A1903E79410B1D54EF1DC559</t>
  </si>
  <si>
    <t>9063F6A9A1903E79E71E19B588A2579B</t>
  </si>
  <si>
    <t>9063F6A9A1903E79F638BEF677044A3A</t>
  </si>
  <si>
    <t>DF23D4C89263157993A1B908CC99A3AD</t>
  </si>
  <si>
    <t>DF23D4C8926315796C40834D9416BE45</t>
  </si>
  <si>
    <t>DF23D4C8926315791EA288DEC5744794</t>
  </si>
  <si>
    <t>DF23D4C8926315797D4C069C62BA8BFB</t>
  </si>
  <si>
    <t>86A7900E25547C4C20244CA3A0EBA8BD</t>
  </si>
  <si>
    <t>86A7900E25547C4CA981B6F0AB20F8D6</t>
  </si>
  <si>
    <t>BADE6D9D58372EAB6030EBE91D4E3A7C</t>
  </si>
  <si>
    <t>BADE6D9D58372EAB5E87D8D1ED18C78F</t>
  </si>
  <si>
    <t>BADE6D9D58372EAB3FA0E79F7E2FC6E9</t>
  </si>
  <si>
    <t>87CEC348AC89A584653B7CDB32FEE616</t>
  </si>
  <si>
    <t>87CEC348AC89A584AEB10945784588F2</t>
  </si>
  <si>
    <t>87CEC348AC89A584DF62084AC8405B04</t>
  </si>
  <si>
    <t>87CEC348AC89A5848E365737DBA98EA1</t>
  </si>
  <si>
    <t>87CEC348AC89A584DF2D992BD1A58961</t>
  </si>
  <si>
    <t>87CEC348AC89A5840B1F61281A2ECBAB</t>
  </si>
  <si>
    <t>7E470B961EC9D64EA15873EB0206FCD7</t>
  </si>
  <si>
    <t>7E470B961EC9D64E68AC26F5B88568D1</t>
  </si>
  <si>
    <t>095132C24B195EC01D3E9A8FBCAD4FBC</t>
  </si>
  <si>
    <t>7F927FCC0201500F167A4FBA8632D8FB</t>
  </si>
  <si>
    <t>7F927FCC0201500F8D5893617A4A966A</t>
  </si>
  <si>
    <t>7F927FCC0201500F78BF872192F27A13</t>
  </si>
  <si>
    <t>7F927FCC0201500F04844F586B7258F2</t>
  </si>
  <si>
    <t>86A7900E25547C4C2E8C4A4A9C67AAE5</t>
  </si>
  <si>
    <t>86A7900E25547C4CFE0D0E7920A467B5</t>
  </si>
  <si>
    <t>557DE3C5E7683E62D876797E24008B6F</t>
  </si>
  <si>
    <t>557DE3C5E7683E62A20CAD1E929BB6D2</t>
  </si>
  <si>
    <t>557DE3C5E7683E62DF02AB15267FF5DE</t>
  </si>
  <si>
    <t>557DE3C5E7683E623192DAAE280A34D1</t>
  </si>
  <si>
    <t>D014A190B836563301392E6DD50856D1</t>
  </si>
  <si>
    <t>D014A190B8365633F6A22C468DA9FB7A</t>
  </si>
  <si>
    <t>D014A190B836563393697D584D5B9A87</t>
  </si>
  <si>
    <t>D014A190B8365633E918518E05B822A2</t>
  </si>
  <si>
    <t>D014A190B8365633364E4AE2B9AFDE32</t>
  </si>
  <si>
    <t>D014A190B8365633B4F6AF7D917C91DC</t>
  </si>
  <si>
    <t>1435A7CECDF8A166DF2EAC838A503FAE</t>
  </si>
  <si>
    <t>1435A7CECDF8A1667A8E4AD69EE2A932</t>
  </si>
  <si>
    <t>C202610B3EF7E56F64B2FD508A1A6972</t>
  </si>
  <si>
    <t>C202610B3EF7E56F87BB436ED4A1A60F</t>
  </si>
  <si>
    <t>C202610B3EF7E56FC2D56FAA6323379A</t>
  </si>
  <si>
    <t>095132C24B195EC06F3C4412D5EC0132</t>
  </si>
  <si>
    <t>095132C24B195EC0706A1B700A59ECC8</t>
  </si>
  <si>
    <t>095132C24B195EC0537CAF66A7CCF425</t>
  </si>
  <si>
    <t>Estratega Creatividad Publicidad S.A De C.V</t>
  </si>
  <si>
    <t>B91F5A917F3ECDE432BEAFC84C185A38</t>
  </si>
  <si>
    <t>BE4F9E2CE0AE24203AF4B934FFF65DD3</t>
  </si>
  <si>
    <t>E8892660DBBB2274E4D2F174309DF8A1</t>
  </si>
  <si>
    <t>89F2982F7CD4F5405C0AC0B06C1E990B</t>
  </si>
  <si>
    <t>89F2982F7CD4F54025B6F2CF27B0E6A1</t>
  </si>
  <si>
    <t>89F2982F7CD4F5407D353C13D0CA2ED0</t>
  </si>
  <si>
    <t>89F2982F7CD4F5400D02B1CF92022ABF</t>
  </si>
  <si>
    <t>89F2982F7CD4F540F942EEDAB7E5982A</t>
  </si>
  <si>
    <t>6AAC1E7FB5429CB148A9002A942E6BB6</t>
  </si>
  <si>
    <t>6AAC1E7FB5429CB10E6F46B895D945D3</t>
  </si>
  <si>
    <t>6AAC1E7FB5429CB10C4F50E550D649B1</t>
  </si>
  <si>
    <t>689929389466ED4B085618E3218B03A3</t>
  </si>
  <si>
    <t>689929389466ED4B11B9C4C378C7F434</t>
  </si>
  <si>
    <t>689929389466ED4BC421451573383C46</t>
  </si>
  <si>
    <t>689929389466ED4BB775AFDB809DB680</t>
  </si>
  <si>
    <t>689929389466ED4BC6C343199E6B046D</t>
  </si>
  <si>
    <t>E1B34341F26B6CA97E4A88F01910ED07</t>
  </si>
  <si>
    <t>E1B34341F26B6CA9E1C6FCAC58FE8ECD</t>
  </si>
  <si>
    <t>E1B34341F26B6CA97FCD72040C066670</t>
  </si>
  <si>
    <t>E1B34341F26B6CA98E2EEDE6E2A6BA37</t>
  </si>
  <si>
    <t>BE4F9E2CE0AE2420D21891E426ACE70B</t>
  </si>
  <si>
    <t>BE4F9E2CE0AE24200DC490F7EBEA0291</t>
  </si>
  <si>
    <t>2E2CB7EAAC04FDA85E2313B961878954</t>
  </si>
  <si>
    <t>E1747D5C3F67DE713641CF13E163A86C</t>
  </si>
  <si>
    <t>E1747D5C3F67DE712D343940199FAAE0</t>
  </si>
  <si>
    <t>E1747D5C3F67DE71346AF1CFE4C23D09</t>
  </si>
  <si>
    <t>57C75FEEB63DDB5A25C0093662663733</t>
  </si>
  <si>
    <t>57C75FEEB63DDB5AB11E93739E9B0763</t>
  </si>
  <si>
    <t>2E2CB7EAAC04FDA839A4653D1A81BD3C</t>
  </si>
  <si>
    <t>AB9AFD8DC76D90FA43879748A290ED2D</t>
  </si>
  <si>
    <t>AB9AFD8DC76D90FA6A4D1027B3F740EC</t>
  </si>
  <si>
    <t>AB9AFD8DC76D90FAFD52A0D4C899656E</t>
  </si>
  <si>
    <t>0FE567F57E4D552FAD0346E065844C74</t>
  </si>
  <si>
    <t>0FE567F57E4D552F9FB0D28756307CF8</t>
  </si>
  <si>
    <t>0FE567F57E4D552F302F3212D0B7CAE0</t>
  </si>
  <si>
    <t>38BDFDC0505E0F9F3E4554F986751013</t>
  </si>
  <si>
    <t>38BDFDC0505E0F9FA6CA37AC26938C5B</t>
  </si>
  <si>
    <t>38BDFDC0505E0F9F55FC916F67A0DC64</t>
  </si>
  <si>
    <t>38BDFDC0505E0F9F133215F76FB7F12F</t>
  </si>
  <si>
    <t>38BDFDC0505E0F9FF395E7586ED60E1E</t>
  </si>
  <si>
    <t>38BDFDC0505E0F9F9745BE8BF79475D7</t>
  </si>
  <si>
    <t>38BDFDC0505E0F9F7E2B33F71FA3C8DD</t>
  </si>
  <si>
    <t>38BDFDC0505E0F9F37FDE47626BE276A</t>
  </si>
  <si>
    <t>38BDFDC0505E0F9F570647DA62B1187F</t>
  </si>
  <si>
    <t>38BDFDC0505E0F9F65FB1111DFFF6E72</t>
  </si>
  <si>
    <t>334D6C1E26969BEC9598871FA48CC951</t>
  </si>
  <si>
    <t>334D6C1E26969BEC1FE57BE9DF89DF1E</t>
  </si>
  <si>
    <t>FD3DCB77257CEFBA67FDC1C58FB7FE6F</t>
  </si>
  <si>
    <t>844C3307190ED8CB9E4D9D6F6F9BA8E5</t>
  </si>
  <si>
    <t>F739A2DAE54921EC167B54F978C17879</t>
  </si>
  <si>
    <t>23A90AFB5EDA07BBD5CDE58EB052C872</t>
  </si>
  <si>
    <t>A8D2087F49AC9B266C93EA020FBB5B63</t>
  </si>
  <si>
    <t>A8D2087F49AC9B26EF999FEC9B8BC06F</t>
  </si>
  <si>
    <t>A8D2087F49AC9B26A9100F956E9DC7FE</t>
  </si>
  <si>
    <t>A8D2087F49AC9B26480B399C1B898AFE</t>
  </si>
  <si>
    <t>8BCE21EC6E2347B5510C8CC1A8A4CC0D</t>
  </si>
  <si>
    <t>8BCE21EC6E2347B52A8242BD9A663CB7</t>
  </si>
  <si>
    <t>6214BE24005028497EDB796F91CC179D</t>
  </si>
  <si>
    <t>6214BE24005028496FE0766C800CC5A1</t>
  </si>
  <si>
    <t>6214BE240050284936572FDB2EDDE765</t>
  </si>
  <si>
    <t>620CCAD5C47886CFA4BD39FC0D24F827</t>
  </si>
  <si>
    <t>620CCAD5C47886CFC1C2CC25CF7EA02A</t>
  </si>
  <si>
    <t>620CCAD5C47886CF56E69D5905489531</t>
  </si>
  <si>
    <t>F739A2DAE54921ECF4F76E58A6201409</t>
  </si>
  <si>
    <t>F739A2DAE54921EC6AB8B7590A454142</t>
  </si>
  <si>
    <t>9365895126215583F3E652986C90D308</t>
  </si>
  <si>
    <t>9365895126215583AAEB1E98326EADBD</t>
  </si>
  <si>
    <t>9365895126215583EE433BC8325F0A8B</t>
  </si>
  <si>
    <t>8EF0487683CECA72662F1319E75B97D1</t>
  </si>
  <si>
    <t>2244E20314FD90FADCBFF670621464D9</t>
  </si>
  <si>
    <t>María De Los Ángeles</t>
  </si>
  <si>
    <t>Castro</t>
  </si>
  <si>
    <t>Quintana</t>
  </si>
  <si>
    <t>B17C6BDCA093A6CB8A8E35A629FF7DFA</t>
  </si>
  <si>
    <t>B17C6BDCA093A6CB225CDD88FADD3C5F</t>
  </si>
  <si>
    <t>B17C6BDCA093A6CBEEB1367420572ABA</t>
  </si>
  <si>
    <t>80B49634BE29385C786F54F2CB0159F5</t>
  </si>
  <si>
    <t>80B49634BE29385C8AB1A58DB1407F7B</t>
  </si>
  <si>
    <t>80B49634BE29385CD2A64BAA38ED6A3A</t>
  </si>
  <si>
    <t>8A3B6F95D8C32F878331B7E338E2F7EE</t>
  </si>
  <si>
    <t>8A3B6F95D8C32F876A86172FDAA0815F</t>
  </si>
  <si>
    <t>8A3B6F95D8C32F87635D725DA2904AB7</t>
  </si>
  <si>
    <t>99C9DBE091735B0DBA7702C6F9CCCB98</t>
  </si>
  <si>
    <t>99C9DBE091735B0DA7BAE1DD7E252374</t>
  </si>
  <si>
    <t>99C9DBE091735B0D5A4C93F0B186F8EB</t>
  </si>
  <si>
    <t>0D627B8401BFB1E5DED838F3AB665BFE</t>
  </si>
  <si>
    <t>0D627B8401BFB1E58E276D1ED8F04A86</t>
  </si>
  <si>
    <t>0D627B8401BFB1E5DEE8222DFC7A8361</t>
  </si>
  <si>
    <t>B3EF19FFEA808858761976D53FA8BBB2</t>
  </si>
  <si>
    <t>B3EF19FFEA80885888B26AF4C92C06B0</t>
  </si>
  <si>
    <t>B3EF19FFEA808858F17FD27E25282854</t>
  </si>
  <si>
    <t>B3EF19FFEA808858CCD05F0DA166590F</t>
  </si>
  <si>
    <t>B3EF19FFEA8088587F486C9672CCB2DF</t>
  </si>
  <si>
    <t>B3EF19FFEA808858D7384B6C63371C01</t>
  </si>
  <si>
    <t>B3EF19FFEA808858ABE975B2B45768C7</t>
  </si>
  <si>
    <t>B3EF19FFEA8088583864E3CC1C095A77</t>
  </si>
  <si>
    <t>50CD3772529F87DDA292F640AA6642F8</t>
  </si>
  <si>
    <t>Pipeher, S.A. De C.V.</t>
  </si>
  <si>
    <t>50CD3772529F87DD8794CA925E6BCF36</t>
  </si>
  <si>
    <t>50CD3772529F87DD3529D167D3405530</t>
  </si>
  <si>
    <t>4C2973EEC796B79166719369E17EB994</t>
  </si>
  <si>
    <t>4C2973EEC796B791E41A199EF9680683</t>
  </si>
  <si>
    <t>Servicios Integrales Para La Industria Y Comercio De Líneas De Productos, S.A. De C.V.</t>
  </si>
  <si>
    <t>4C2973EEC796B79117D9EFC445D3745A</t>
  </si>
  <si>
    <t>7B91EEE5F780D4964812CB449B2D99FE</t>
  </si>
  <si>
    <t>7B91EEE5F780D496688B76E85BD632FA</t>
  </si>
  <si>
    <t>7B91EEE5F780D4961FA7B4ED03591A89</t>
  </si>
  <si>
    <t>D6CF911AD1EC163FBDBA2AB456F94208</t>
  </si>
  <si>
    <t>D6CF911AD1EC163FC42BFFFA0F271003</t>
  </si>
  <si>
    <t>Medicavet, S.A. De C.V.</t>
  </si>
  <si>
    <t>D6CF911AD1EC163FEFF00A9392348B8B</t>
  </si>
  <si>
    <t>A84B7B7F7B78E9E4378A2B529021D53D</t>
  </si>
  <si>
    <t>A84B7B7F7B78E9E469AE31AB6CB19225</t>
  </si>
  <si>
    <t>A84B7B7F7B78E9E47358070D3147E03D</t>
  </si>
  <si>
    <t>F64BA22919FF5CB59CB49DEFBA05F61F</t>
  </si>
  <si>
    <t>F64BA22919FF5CB50936E41A6969CED0</t>
  </si>
  <si>
    <t>F64BA22919FF5CB5E6C69007632AF875</t>
  </si>
  <si>
    <t>8D4546E12547200C3E53D0DD884FEB76</t>
  </si>
  <si>
    <t>8D4546E12547200C490C962E00BEB1DD</t>
  </si>
  <si>
    <t>8D4546E12547200CA58F15311556B2C1</t>
  </si>
  <si>
    <t>11E19DC76D1F712BEFA841DD8E3D6879</t>
  </si>
  <si>
    <t>11E19DC76D1F712B6A93D6A4F00D4EBF</t>
  </si>
  <si>
    <t>11E19DC76D1F712BD8C384628854D326</t>
  </si>
  <si>
    <t>7986C125E31B26C75794B0C98D1F471C</t>
  </si>
  <si>
    <t>7986C125E31B26C7C766E8AA56908274</t>
  </si>
  <si>
    <t>7986C125E31B26C753AD02E0C5DCFA10</t>
  </si>
  <si>
    <t>0838987E3E13E9F23DF15292982A0166</t>
  </si>
  <si>
    <t>0838987E3E13E9F2AB8F4AD7647B73B2</t>
  </si>
  <si>
    <t>0838987E3E13E9F2A7527F4E067B80CA</t>
  </si>
  <si>
    <t>0838987E3E13E9F2927735EDF60C773A</t>
  </si>
  <si>
    <t>A10AEEE3D2B589712E6C13BA4ED4E200</t>
  </si>
  <si>
    <t>A10AEEE3D2B589715CAFD9FE23AA7A00</t>
  </si>
  <si>
    <t>A10AEEE3D2B58971AA36B74E94C4A6A3</t>
  </si>
  <si>
    <t>4BE33DB011F29C63E126F22EAC55C154</t>
  </si>
  <si>
    <t>4BE33DB011F29C63510C71EB4D1628A8</t>
  </si>
  <si>
    <t>4BE33DB011F29C6387C2F51469B22F31</t>
  </si>
  <si>
    <t>78B4D733EBDF09155557D95F75CDAD20</t>
  </si>
  <si>
    <t>78B4D733EBDF091586B3D9EB6F17BA82</t>
  </si>
  <si>
    <t>78B4D733EBDF0915EB31FC5FCD158D18</t>
  </si>
  <si>
    <t>C53A222C16728632E41070F2778C519A</t>
  </si>
  <si>
    <t>C53A222C167286320AA0180DA1937BAB</t>
  </si>
  <si>
    <t>C53A222C167286324053A1260EBFF7BF</t>
  </si>
  <si>
    <t>F328B5E8B809EA5A781C8AED89E9B49B</t>
  </si>
  <si>
    <t>F328B5E8B809EA5A646D5F10B9CB1917</t>
  </si>
  <si>
    <t>95CD8180F7361AA08ED87343BE596BC9</t>
  </si>
  <si>
    <t>MPU6206015F0</t>
  </si>
  <si>
    <t>95CD8180F7361AA042BE156F5F4D2B9A</t>
  </si>
  <si>
    <t>A90E1A554C1C0D9B1F9E142F1448CF58</t>
  </si>
  <si>
    <t>23A90AFB5EDA07BB1277305FE21BFB99</t>
  </si>
  <si>
    <t>23A90AFB5EDA07BB1F8EF4C2CB3431C6</t>
  </si>
  <si>
    <t>4445A94C361171BE0CB13FEB3AC3505F</t>
  </si>
  <si>
    <t>4445A94C361171BEBA711E870F588731</t>
  </si>
  <si>
    <t>4445A94C361171BEEC2D23A0C6355792</t>
  </si>
  <si>
    <t>4445A94C361171BE3929B10529B958E2</t>
  </si>
  <si>
    <t>CC3769CA6E6CAB7B43D88874A5AC5696</t>
  </si>
  <si>
    <t>CC3769CA6E6CAB7BB9A86EDDD6E17221</t>
  </si>
  <si>
    <t>CC3769CA6E6CAB7BD6F53444E7782863</t>
  </si>
  <si>
    <t>CC3769CA6E6CAB7BB30F11E125023A0E</t>
  </si>
  <si>
    <t>9097790508D304AB9428430A38D1AE1A</t>
  </si>
  <si>
    <t>9097790508D304ABC9BB5EB7625D2473</t>
  </si>
  <si>
    <t>9097790508D304AB3233D095DFAE9324</t>
  </si>
  <si>
    <t>9097790508D304AB9DD862901D500196</t>
  </si>
  <si>
    <t>9097790508D304ABD8A043A8C87C220C</t>
  </si>
  <si>
    <t>A51E3A19BB492F504566AABE221BE51F</t>
  </si>
  <si>
    <t>A51E3A19BB492F5027A10D180342146C</t>
  </si>
  <si>
    <t>A51E3A19BB492F50C6FEBCAF0AD9764B</t>
  </si>
  <si>
    <t>2C2850DC85478BDF06AF7DA3757ACF5C</t>
  </si>
  <si>
    <t>2C2850DC85478BDF657E6E3957C7B54E</t>
  </si>
  <si>
    <t>2C2850DC85478BDF7F2B459AE26EBE50</t>
  </si>
  <si>
    <t>2244E20314FD90FAA5C311683C4ACBA7</t>
  </si>
  <si>
    <t>Gvmv S.A. De C.V.</t>
  </si>
  <si>
    <t>2244E20314FD90FA242E4E181BB35ADA</t>
  </si>
  <si>
    <t>B15F6356411C2B050BE5E861C7838DFD</t>
  </si>
  <si>
    <t>Cementera Gso, S.A. De C.V.</t>
  </si>
  <si>
    <t>CGS1806054P3</t>
  </si>
  <si>
    <t>B15F6356411C2B054F07A3ED8630190D</t>
  </si>
  <si>
    <t>B15F6356411C2B05049B80216DDF6386</t>
  </si>
  <si>
    <t>B15F6356411C2B05510ADA4573D4FC22</t>
  </si>
  <si>
    <t>Construcción De Estructuras Metálicas, Metaltruc, S.A. De C.V.</t>
  </si>
  <si>
    <t>CEM180810MP0</t>
  </si>
  <si>
    <t>B15F6356411C2B05B67349934F810331</t>
  </si>
  <si>
    <t>General De Maquinaria Puebla, S.A. De C.V.</t>
  </si>
  <si>
    <t>GMP900823R84</t>
  </si>
  <si>
    <t>B15F6356411C2B05262B3AB743B40CCA</t>
  </si>
  <si>
    <t>B15F6356411C2B05DAC41D67FBF34789</t>
  </si>
  <si>
    <t>B15F6356411C2B05293D53036BB352DC</t>
  </si>
  <si>
    <t>B15F6356411C2B054621E60983587CB0</t>
  </si>
  <si>
    <t>6187E2C9ED7FCB929D7270B228D72927</t>
  </si>
  <si>
    <t>Constructora Del Pacífico Mumu, S.A. De C.V.</t>
  </si>
  <si>
    <t>CPM1508313A0</t>
  </si>
  <si>
    <t>6187E2C9ED7FCB9267CEA06F62B53A8A</t>
  </si>
  <si>
    <t>1379E9821E862FCCCB69D3A699710D0E</t>
  </si>
  <si>
    <t>1379E9821E862FCCFEEB43774103022D</t>
  </si>
  <si>
    <t>1379E9821E862FCCE6C54E00740C1259</t>
  </si>
  <si>
    <t>1379E9821E862FCC01D5FDB7B96EB786</t>
  </si>
  <si>
    <t>1379E9821E862FCC53BB11AA27AE24B0</t>
  </si>
  <si>
    <t>5D2E1B7F9CB6F68507AFF70C5AC34AE0</t>
  </si>
  <si>
    <t>5D2E1B7F9CB6F68524E5D215797EC007</t>
  </si>
  <si>
    <t>Universitario Angelopolitano, A.C.</t>
  </si>
  <si>
    <t>5D2E1B7F9CB6F685812C7351E3E4594B</t>
  </si>
  <si>
    <t>5D2E1B7F9CB6F6854BD68B745DDE32A8</t>
  </si>
  <si>
    <t>FDB3AF1AA1FB7A1D2EABF63FC67A148A</t>
  </si>
  <si>
    <t>FDB3AF1AA1FB7A1D5F1BFCA968B3A65B</t>
  </si>
  <si>
    <t>FDB3AF1AA1FB7A1D721B1E69B285F0E4</t>
  </si>
  <si>
    <t>50F4EC3780A5E3CDCC6AB19ABDE2BDDD</t>
  </si>
  <si>
    <t>F2FF000DE7DA3CD2452505860F85A233</t>
  </si>
  <si>
    <t>F2FF000DE7DA3CD25FC9AF34867D0A8B</t>
  </si>
  <si>
    <t>74436012AD6B30984582DFED4125BE5D</t>
  </si>
  <si>
    <t>74436012AD6B3098D43F16AD662121EF</t>
  </si>
  <si>
    <t>74436012AD6B3098729DA6ECC8160470</t>
  </si>
  <si>
    <t>74436012AD6B3098DB3D433E605C8B31</t>
  </si>
  <si>
    <t>A7BF5E1737EF5A74318E02542923AE78</t>
  </si>
  <si>
    <t>A3BB2E38C19F5B951A8C611388945167</t>
  </si>
  <si>
    <t>F739A2DAE54921EC254FE6EEA9669D11</t>
  </si>
  <si>
    <t>F739A2DAE54921EC4F98A5DC3A2794E7</t>
  </si>
  <si>
    <t>A712B40280BE2C42468985A0F3C401C9</t>
  </si>
  <si>
    <t>A712B40280BE2C423A87325092D9906F</t>
  </si>
  <si>
    <t>A712B40280BE2C42D4DA1626AF78E13A</t>
  </si>
  <si>
    <t>A712B40280BE2C420F0F936097EFE684</t>
  </si>
  <si>
    <t>EC3A03F3472EB75D7B1B3AD4BB08F66B</t>
  </si>
  <si>
    <t>EC3A03F3472EB75DEE4E124031E30A88</t>
  </si>
  <si>
    <t>AC083631C20603FD42CF0AF49AB5FF98</t>
  </si>
  <si>
    <t>AC083631C20603FDEA8E9AA71968A7E4</t>
  </si>
  <si>
    <t>AC083631C20603FDADD0AA81F91523DD</t>
  </si>
  <si>
    <t>AC083631C20603FDF3BBFA7552B71B04</t>
  </si>
  <si>
    <t>C5C76B1366FACDE49B8BF88CF08CFD3F</t>
  </si>
  <si>
    <t>C5C76B1366FACDE4F346760061C8233E</t>
  </si>
  <si>
    <t>DFFDD871445F0A6D6F5F0AB8131B8EFE</t>
  </si>
  <si>
    <t>DFFDD871445F0A6DE98FC678CCE78178</t>
  </si>
  <si>
    <t>los sobres que dicen contener la propuesta legal, técnica y económica del licitante quedan en resguardo de la convocante para que puedan ser devueltos al mismo</t>
  </si>
  <si>
    <t>DFFDD871445F0A6DCA4A49DCA6D9CCED</t>
  </si>
  <si>
    <t>DFFDD871445F0A6D89644AACCEEBF11F</t>
  </si>
  <si>
    <t>Merari</t>
  </si>
  <si>
    <t>Luna</t>
  </si>
  <si>
    <t>DFFDD871445F0A6D315D933427ECF99C</t>
  </si>
  <si>
    <t>DFFDD871445F0A6DBC6C93D34491052B</t>
  </si>
  <si>
    <t>9B03187ED32A1B2E0C1E3FA29063E195</t>
  </si>
  <si>
    <t>9B03187ED32A1B2EAB07282651B4C284</t>
  </si>
  <si>
    <t>9B03187ED32A1B2E00F8A18C791F27C2</t>
  </si>
  <si>
    <t>9B03187ED32A1B2ED680F463E9E7E749</t>
  </si>
  <si>
    <t>C2022988D6C7B6CC640E04DCC85F661A</t>
  </si>
  <si>
    <t>C2022988D6C7B6CCF2C8EEEEF9CC4768</t>
  </si>
  <si>
    <t>C2022988D6C7B6CCC6175B2A995D7C0B</t>
  </si>
  <si>
    <t>C2022988D6C7B6CC43AB2541532CD776</t>
  </si>
  <si>
    <t>C2022988D6C7B6CCEEEF5052D2C06E76</t>
  </si>
  <si>
    <t>C8A693EC6083825F5B56FD378A788A53</t>
  </si>
  <si>
    <t>C8A693EC6083825F897A6AD5C0EA2A4A</t>
  </si>
  <si>
    <t>C8A693EC6083825F008237D1A6A49188</t>
  </si>
  <si>
    <t>C8A693EC6083825FA86502930BECBE1E</t>
  </si>
  <si>
    <t>9E4D18B86E6C670D974254EE4C32DA8C</t>
  </si>
  <si>
    <t>9E4D18B86E6C670D4CF33C62D44608DE</t>
  </si>
  <si>
    <t>9E4D18B86E6C670D7E2A2F315E9B4F72</t>
  </si>
  <si>
    <t>9E4D18B86E6C670D81912D1E19403146</t>
  </si>
  <si>
    <t>9E4D18B86E6C670DA5E67A61A3C37CE5</t>
  </si>
  <si>
    <t>D313C0898CD1233EE63126264F729255</t>
  </si>
  <si>
    <t>7E3B6101C1622378C0410B9B533391FD</t>
  </si>
  <si>
    <t>7E3B6101C1622378725E8083EE7426A6</t>
  </si>
  <si>
    <t>7E3B6101C1622378738620AF6353F403</t>
  </si>
  <si>
    <t>Asturias Ingeniería Civil, Proyectos Y Construcción, S.A. De C.V.</t>
  </si>
  <si>
    <t>7E3B6101C16223782A2AA64A7F2DBCD9</t>
  </si>
  <si>
    <t>Océano Azul Creativo,S.A. De C.V.</t>
  </si>
  <si>
    <t>OAC160726ED9</t>
  </si>
  <si>
    <t>8C83D268CC2701290C7DCE2B36D02F38</t>
  </si>
  <si>
    <t>8C83D268CC270129D6C145D748E29A6E</t>
  </si>
  <si>
    <t>8C83D268CC27012992F72C2E3900F1D7</t>
  </si>
  <si>
    <t>8C83D268CC2701292A0BE7135DBFCECE</t>
  </si>
  <si>
    <t>Cid</t>
  </si>
  <si>
    <t>8C83D268CC270129040FA47035155AEF</t>
  </si>
  <si>
    <t>7A76BEEB4515CFD029EB3E0C99C487F3</t>
  </si>
  <si>
    <t>7A76BEEB4515CFD0913C0B2EDB3BD1EA</t>
  </si>
  <si>
    <t>7A76BEEB4515CFD0ADC326BD2160D8A3</t>
  </si>
  <si>
    <t>Joans Josiarad</t>
  </si>
  <si>
    <t>C5C76B1366FACDE439B30DE0D54BA57C</t>
  </si>
  <si>
    <t>C5C76B1366FACDE42FEE4E7775E00152</t>
  </si>
  <si>
    <t>Creatividad En Espacios De Construcción, S.A De C.V.</t>
  </si>
  <si>
    <t>C5C76B1366FACDE45FC896497E12C512</t>
  </si>
  <si>
    <t>4F0A51B287FC3D5954CADAB05CE18706</t>
  </si>
  <si>
    <t>4F0A51B287FC3D59DF45DD8F49AB39C8</t>
  </si>
  <si>
    <t>4F0A51B287FC3D595F4F460AEA841C5A</t>
  </si>
  <si>
    <t>4F0A51B287FC3D594571F124D142E331</t>
  </si>
  <si>
    <t>4F0A51B287FC3D594D41D0E9749D77E0</t>
  </si>
  <si>
    <t>4F0A51B287FC3D59AC1EAB3972752B67</t>
  </si>
  <si>
    <t>0CC87D1B0501962B80CE3E2731EA06FD</t>
  </si>
  <si>
    <t>0CC87D1B0501962BDF231C419E3135D5</t>
  </si>
  <si>
    <t>0CC87D1B0501962BC85B7F7783C5B481</t>
  </si>
  <si>
    <t>591026E15FC0D776C8FBE8A393720AF2</t>
  </si>
  <si>
    <t>591026E15FC0D77686D7B262813D9D87</t>
  </si>
  <si>
    <t>591026E15FC0D7769EC0CF435FC45E7E</t>
  </si>
  <si>
    <t>591026E15FC0D7760A0E323F4DE282B8</t>
  </si>
  <si>
    <t>D266B71B22C5654D812CE1BC4ED24ACB</t>
  </si>
  <si>
    <t>D266B71B22C5654D60D5623A08A73B01</t>
  </si>
  <si>
    <t>D266B71B22C5654D3CA248A3FB0FDD21</t>
  </si>
  <si>
    <t>D266B71B22C5654D31B01FE7A591B22D</t>
  </si>
  <si>
    <t>D266B71B22C5654D75129E1D1B29E7FE</t>
  </si>
  <si>
    <t>8EF0487683CECA72E5BB912E4402D01D</t>
  </si>
  <si>
    <t>8EF0487683CECA729B3A7781D3179FAB</t>
  </si>
  <si>
    <t>749337C45C5CB1EB761F71A336D1F0F0</t>
  </si>
  <si>
    <t>E93A230E8E3D38E3A8F779875F4A1D16</t>
  </si>
  <si>
    <t>E93A230E8E3D38E31DB8DA0681235803</t>
  </si>
  <si>
    <t>E93A230E8E3D38E33E20E461964499E6</t>
  </si>
  <si>
    <t>70C31CB3F5EC764987325F72590E3C57</t>
  </si>
  <si>
    <t>70C31CB3F5EC76498F9497541EBA1506</t>
  </si>
  <si>
    <t>70C31CB3F5EC7649D6C129569B9980D1</t>
  </si>
  <si>
    <t>1246703A653169F2F36528211BE240D9</t>
  </si>
  <si>
    <t>1246703A653169F27672182C6C0B07EF</t>
  </si>
  <si>
    <t>1246703A653169F2DA856571A79010AF</t>
  </si>
  <si>
    <t>259D65B6F66C45C7200BAC939B73F5A9</t>
  </si>
  <si>
    <t>259D65B6F66C45C7B1B1851DBF2E76B7</t>
  </si>
  <si>
    <t>259D65B6F66C45C7A2508BF3B1598994</t>
  </si>
  <si>
    <t>57907D1AE423B76C2DBC7F385CDB8C34</t>
  </si>
  <si>
    <t>Kalsu, S.A. De C.V.</t>
  </si>
  <si>
    <t>57907D1AE423B76CC6FB5DCD055A1AD9</t>
  </si>
  <si>
    <t>57907D1AE423B76C571C64980CB72D9B</t>
  </si>
  <si>
    <t>372FF8B2502EA54BF2B29BF7C5CFA24B</t>
  </si>
  <si>
    <t>372FF8B2502EA54B82762316FE0072B4</t>
  </si>
  <si>
    <t>372FF8B2502EA54B82B5B45EC68E413E</t>
  </si>
  <si>
    <t>DD25B51D675B8FD465673C0F76CE3D8B</t>
  </si>
  <si>
    <t>DD25B51D675B8FD41D24BB53EE733A49</t>
  </si>
  <si>
    <t>DD25B51D675B8FD40981FCCF7E25BD07</t>
  </si>
  <si>
    <t>58E3C1581E6FFC9F4C9A533702CCEEBB</t>
  </si>
  <si>
    <t>58E3C1581E6FFC9FB17C8AA0748468D8</t>
  </si>
  <si>
    <t>D9606FA43D74B8797F501536F0955847</t>
  </si>
  <si>
    <t>D9606FA43D74B879EFA692BE75463D05</t>
  </si>
  <si>
    <t>D9606FA43D74B87968BD6B3D5FFE5A64</t>
  </si>
  <si>
    <t>990FFA130D6F543F04FDE5A0EC23A286</t>
  </si>
  <si>
    <t>990FFA130D6F543F6A1E963689D1181D</t>
  </si>
  <si>
    <t>990FFA130D6F543F8ED04871E8133435</t>
  </si>
  <si>
    <t>3018C8267168C8D56C7965F214799EE2</t>
  </si>
  <si>
    <t>3018C8267168C8D52DC50F26AE33B28F</t>
  </si>
  <si>
    <t>3018C8267168C8D59DEB08889B6ABA6B</t>
  </si>
  <si>
    <t>3018C8267168C8D5E0926BF1893A6BDF</t>
  </si>
  <si>
    <t>77A98B4020CE3877AAE702FCC67A7B87</t>
  </si>
  <si>
    <t>77A98B4020CE387734BE981533DDC623</t>
  </si>
  <si>
    <t>77A98B4020CE38770113C2C5920C2D53</t>
  </si>
  <si>
    <t>FD5FD7B8B6EF1D965068DE0AF142228A</t>
  </si>
  <si>
    <t>FD5FD7B8B6EF1D9627A13986954D1C0E</t>
  </si>
  <si>
    <t>Apr Proyectos Y Edificaciones, S.A. De C.V.</t>
  </si>
  <si>
    <t>03FB2A6E196AC3DA25139DF151C09471</t>
  </si>
  <si>
    <t>03FB2A6E196AC3DAB152B309CFD0017C</t>
  </si>
  <si>
    <t>03FB2A6E196AC3DAA15635A233895D6F</t>
  </si>
  <si>
    <t>FEAB63A3C94C507B8F5545109A0EAF54</t>
  </si>
  <si>
    <t>FEAB63A3C94C507B55494D4586D02F8B</t>
  </si>
  <si>
    <t>FEAB63A3C94C507B165CA3B1E7F66327</t>
  </si>
  <si>
    <t>C66B93DD9DE813DDC1681B436694EA4F</t>
  </si>
  <si>
    <t>José Alejo</t>
  </si>
  <si>
    <t>Medel</t>
  </si>
  <si>
    <t>C66B93DD9DE813DDDF328D3ACCDFC00E</t>
  </si>
  <si>
    <t>C66B93DD9DE813DD88AB35D2DF2ED0C8</t>
  </si>
  <si>
    <t>5DE5666682E2CCE492F53D883FEF35B8</t>
  </si>
  <si>
    <t>5DE5666682E2CCE42ECF3DF3D4459748</t>
  </si>
  <si>
    <t>BA &amp; Valverde, S.A. de C.V.</t>
  </si>
  <si>
    <t>BAV150723LD6</t>
  </si>
  <si>
    <t>5DE5666682E2CCE481DD4FE77B84F36A</t>
  </si>
  <si>
    <t>5DE5666682E2CCE4F798E7E3838AAC65</t>
  </si>
  <si>
    <t>5DF6F8C94FA4D31BC6138BBA1D1A2F91</t>
  </si>
  <si>
    <t>5DF6F8C94FA4D31BE533EF8DB6FE0FD2</t>
  </si>
  <si>
    <t>5DF6F8C94FA4D31BDF0AEF97AE59FBEB</t>
  </si>
  <si>
    <t>28FA34B7DC80B39AA9C8B78D312A4C8B</t>
  </si>
  <si>
    <t>28FA34B7DC80B39AEBEDF756BD921857</t>
  </si>
  <si>
    <t>28FA34B7DC80B39A90087FE57BF30FA5</t>
  </si>
  <si>
    <t>7E23E0119A078B6F103A29139A181D6B</t>
  </si>
  <si>
    <t>Distribuidora De Gas LP Puebla De Zaragoza, S.A. de C.V.</t>
  </si>
  <si>
    <t>DGL100423HN4</t>
  </si>
  <si>
    <t>7E23E0119A078B6F9B66AF418B88B20A</t>
  </si>
  <si>
    <t>7E23E0119A078B6F46B8C0F362C84B85</t>
  </si>
  <si>
    <t>EA0F5D073AC309A33DB3D87D52D0C496</t>
  </si>
  <si>
    <t>EA0F5D073AC309A34C97B59556F540C1</t>
  </si>
  <si>
    <t>EA0F5D073AC309A36D997A6E85C95F0D</t>
  </si>
  <si>
    <t>D84A98761EB179FD54BBC0CBB09E523B</t>
  </si>
  <si>
    <t>D84A98761EB179FDBFE62A7B8AD29930</t>
  </si>
  <si>
    <t>D84A98761EB179FD548249C12A04EA04</t>
  </si>
  <si>
    <t>188A671E7F9D4547B7209FE186A14539</t>
  </si>
  <si>
    <t>188A671E7F9D45473AA565C827CAE02F</t>
  </si>
  <si>
    <t>188A671E7F9D4547327692CA015AA648</t>
  </si>
  <si>
    <t>5A1C481F1BD71798AA44EA760D53920E</t>
  </si>
  <si>
    <t>5A1C481F1BD717981BCA75AAEF61C8C2</t>
  </si>
  <si>
    <t>5A1C481F1BD71798BE204DBB14135F3C</t>
  </si>
  <si>
    <t>D7B7E303F4BADA909DADEFCD96242D1F</t>
  </si>
  <si>
    <t>D7B7E303F4BADA90525C22076AEADFF1</t>
  </si>
  <si>
    <t>D7B7E303F4BADA906A7BE4FBF6574D90</t>
  </si>
  <si>
    <t>2B4C5253E477A17B769883178B53F505</t>
  </si>
  <si>
    <t>2B4C5253E477A17BEF0496A52915D6D3</t>
  </si>
  <si>
    <t>2B4C5253E477A17BD19715D3806858F4</t>
  </si>
  <si>
    <t>917E8BA13D00DB7D7BE41F749113C5AD</t>
  </si>
  <si>
    <t>917E8BA13D00DB7DBEBC289FA54DB4AE</t>
  </si>
  <si>
    <t>917E8BA13D00DB7D717FD046F3A664A0</t>
  </si>
  <si>
    <t>0AA3967430B8037F4A4F6AEF1A2B1673</t>
  </si>
  <si>
    <t>0AA3967430B8037FE81AE4C6AE8D0478</t>
  </si>
  <si>
    <t>0AA3967430B8037F6F556BEECF81174E</t>
  </si>
  <si>
    <t>FA9CF0CDE119CD772FEF3961FA1EFFBF</t>
  </si>
  <si>
    <t>Siltecsa Limpieza y Equipos, S.A. de C.V</t>
  </si>
  <si>
    <t>FA9CF0CDE119CD77D1FC411B903FA5F2</t>
  </si>
  <si>
    <t>FA9CF0CDE119CD77757F53DCF1FBD35E</t>
  </si>
  <si>
    <t>32F06EE8413BF7370EEF605227A74B7B</t>
  </si>
  <si>
    <t>32F06EE8413BF73728EF34E697E2872B</t>
  </si>
  <si>
    <t>E5D39D24BB3E9EE1CFA054F0B6105B7A</t>
  </si>
  <si>
    <t>A90E1A554C1C0D9BF95105E824DFBEDA</t>
  </si>
  <si>
    <t>91EDF5493844DE606B24AF346BD379AE</t>
  </si>
  <si>
    <t>91EDF5493844DE60C527547F77F78729</t>
  </si>
  <si>
    <t>CC731D18BC512C8236C10729D7AC1854</t>
  </si>
  <si>
    <t>8BCE21EC6E2347B599D7071E3E3563FD</t>
  </si>
  <si>
    <t>8BCE21EC6E2347B5BEEA6A9CC62C7156</t>
  </si>
  <si>
    <t>63AF988D64C374E75B4D84F0329A3817</t>
  </si>
  <si>
    <t>63AF988D64C374E75D02D8C981942114</t>
  </si>
  <si>
    <t>33AE8D4264DA160751E62AFDB7EDF67A</t>
  </si>
  <si>
    <t>33AE8D4264DA1607F5DEB2D23032F902</t>
  </si>
  <si>
    <t>33AE8D4264DA1607DEFBD5C543FC4FB2</t>
  </si>
  <si>
    <t>20463A8F6DA446E303EF9CCF5BCB77F7</t>
  </si>
  <si>
    <t>20463A8F6DA446E39ADA23C8A5D58BA4</t>
  </si>
  <si>
    <t>20463A8F6DA446E3D57F8F85DE9E217D</t>
  </si>
  <si>
    <t>20463A8F6DA446E32BD462F362AEB170</t>
  </si>
  <si>
    <t>20463A8F6DA446E3E594B4450E762DDE</t>
  </si>
  <si>
    <t>ED41C5DE9D45C89C5A432E72EF1544B4</t>
  </si>
  <si>
    <t>Comercializadora Neocomer, S.A. De C.V.</t>
  </si>
  <si>
    <t>ED41C5DE9D45C89C12188AAEFA696944</t>
  </si>
  <si>
    <t>Anahí</t>
  </si>
  <si>
    <t>Grajeda</t>
  </si>
  <si>
    <t>ED41C5DE9D45C89CF91289A29B60331E</t>
  </si>
  <si>
    <t>Grupo Empresarial En Logistica Y Comercializacion Liruvic, S.A. De C.V.</t>
  </si>
  <si>
    <t>ED41C5DE9D45C89C153EE8CC8AC51068</t>
  </si>
  <si>
    <t>ED41C5DE9D45C89C58A78D3A34691C0D</t>
  </si>
  <si>
    <t>ED41C5DE9D45C89C6FC9ADE427227C2A</t>
  </si>
  <si>
    <t>María De Los Angeles</t>
  </si>
  <si>
    <t>Cuellas</t>
  </si>
  <si>
    <t>Cristobal</t>
  </si>
  <si>
    <t>66D651212D705EEE4A10C00A444AA46E</t>
  </si>
  <si>
    <t>Servi R_R Productos, S.A. De C.V.</t>
  </si>
  <si>
    <t>66D651212D705EEE76382509C88C88C3</t>
  </si>
  <si>
    <t>66D651212D705EEE6EB13F3B04AD8F27</t>
  </si>
  <si>
    <t>66D651212D705EEE71F61B95E89B04A7</t>
  </si>
  <si>
    <t>66D651212D705EEE8633547D36A8EA54</t>
  </si>
  <si>
    <t>Brener Puebla, S.A. De C.V.</t>
  </si>
  <si>
    <t>59282D5FB54539C5C4071E5546373EC3</t>
  </si>
  <si>
    <t>Constructora E Inmobiliaria Franda, S.A. De C.V.</t>
  </si>
  <si>
    <t>CIF031112ICA</t>
  </si>
  <si>
    <t>59282D5FB54539C5A52F42C982693CDF</t>
  </si>
  <si>
    <t>59282D5FB54539C56F980B0743E654CF</t>
  </si>
  <si>
    <t>59282D5FB54539C571F0D18066BDEC1C</t>
  </si>
  <si>
    <t>Ingeniería Y Arquitectura Aplicada Icar, S.A. De C.V.</t>
  </si>
  <si>
    <t>59282D5FB54539C5114E454E4766560D</t>
  </si>
  <si>
    <t>59282D5FB54539C5204116DE2B384272</t>
  </si>
  <si>
    <t>4384B729BBEAC120A0C02E3AF0ACFAEA</t>
  </si>
  <si>
    <t>4384B729BBEAC1203373E4DFB5F577FE</t>
  </si>
  <si>
    <t>4384B729BBEAC120E96181531D8D0ED8</t>
  </si>
  <si>
    <t>4384B729BBEAC12025A89A58A97A9963</t>
  </si>
  <si>
    <t>4384B729BBEAC1205ACD0D39137E8066</t>
  </si>
  <si>
    <t>ABC80C340AA6C78A8FBF1D81D6418BC5</t>
  </si>
  <si>
    <t>ABC80C340AA6C78AA8B1C25789D65E8C</t>
  </si>
  <si>
    <t>ABC80C340AA6C78ADBAD49C8820DC6B3</t>
  </si>
  <si>
    <t>ABC80C340AA6C78A0B24A1035E99D378</t>
  </si>
  <si>
    <t>Lizmi</t>
  </si>
  <si>
    <t>Haydee</t>
  </si>
  <si>
    <t>ABC80C340AA6C78A127F8B8144858265</t>
  </si>
  <si>
    <t>ABC80C340AA6C78AC16577DFBE0E240D</t>
  </si>
  <si>
    <t>4947B4C0052AF506364E66526347FDF0</t>
  </si>
  <si>
    <t>4947B4C0052AF506E9BAEF090CF3B963</t>
  </si>
  <si>
    <t>4947B4C0052AF506F0FA7B5ACE4D0CB3</t>
  </si>
  <si>
    <t>F1D0763FE9DEB2692E7898D93F820812</t>
  </si>
  <si>
    <t>F1D0763FE9DEB2693816AAC10AAA9808</t>
  </si>
  <si>
    <t>F1D0763FE9DEB269842AABA931093900</t>
  </si>
  <si>
    <t>F1D0763FE9DEB269B4F28456D4D0A010</t>
  </si>
  <si>
    <t>A3BB2E38C19F5B95560B46CC47EF7F4A</t>
  </si>
  <si>
    <t>A3BB2E38C19F5B95048DB7E960B5BB2F</t>
  </si>
  <si>
    <t>A3BB2E38C19F5B953FF4EEBB6DDFDD7E</t>
  </si>
  <si>
    <t>90C093F7DF2F3F5F2B4D1D1E49CFAFE8</t>
  </si>
  <si>
    <t>90C093F7DF2F3F5FC2583D0030C05F2A</t>
  </si>
  <si>
    <t>90C093F7DF2F3F5F553308747907B07D</t>
  </si>
  <si>
    <t>CC509BB93F9C0E578095885202AF8A5E</t>
  </si>
  <si>
    <t>Publiex, S.A. De C.V.</t>
  </si>
  <si>
    <t>PUB140612G35</t>
  </si>
  <si>
    <t>CC509BB93F9C0E57E6AC788FD2FD574E</t>
  </si>
  <si>
    <t>Javier López Verona</t>
  </si>
  <si>
    <t>LOVJ750411IQ5</t>
  </si>
  <si>
    <t>CC509BB93F9C0E5778795FC9088C43B0</t>
  </si>
  <si>
    <t>CC509BB93F9C0E57B5827B86A4417707</t>
  </si>
  <si>
    <t>CC509BB93F9C0E575D2148B0DB09296A</t>
  </si>
  <si>
    <t>2F2105D3DFF86EAD408D677FF9E90165</t>
  </si>
  <si>
    <t>B860D2684171749B046DE12FE5F5D9E8</t>
  </si>
  <si>
    <t>8394B8E7D42E4F6DF4B23F302DE69949</t>
  </si>
  <si>
    <t>8394B8E7D42E4F6D91343317E52E5945</t>
  </si>
  <si>
    <t>8394B8E7D42E4F6D5BBD6D331BC4F41F</t>
  </si>
  <si>
    <t>8394B8E7D42E4F6D7F48B9E69BC6B66F</t>
  </si>
  <si>
    <t>8394B8E7D42E4F6D349F84CA663C0B3E</t>
  </si>
  <si>
    <t>3A6143BCF24104DBB47B4DC3B2E609E9</t>
  </si>
  <si>
    <t>3A6143BCF24104DBD1C98CEF96D0EFCF</t>
  </si>
  <si>
    <t>3A6143BCF24104DB938419F2FC301C13</t>
  </si>
  <si>
    <t>3A6143BCF24104DB0BDC1BA4ECBB0D28</t>
  </si>
  <si>
    <t>BEC027E36924F2DC7F6F2CC841AE4A85</t>
  </si>
  <si>
    <t>BEC027E36924F2DC577493ED0B2EAEA0</t>
  </si>
  <si>
    <t>BEC027E36924F2DC8DD4C026A1C0D65F</t>
  </si>
  <si>
    <t>BEC027E36924F2DCDE12DDA8EAE377D4</t>
  </si>
  <si>
    <t>BEC027E36924F2DC86D86CC019DD5EED</t>
  </si>
  <si>
    <t>B22BDA047321BBED0316121BC9849CFA</t>
  </si>
  <si>
    <t>B22BDA047321BBEDA50718348BCE5D22</t>
  </si>
  <si>
    <t>B22BDA047321BBEDAE62809078395848</t>
  </si>
  <si>
    <t>F38F7477C4D0622597EDE1760D09987F</t>
  </si>
  <si>
    <t>F38F7477C4D0622549B4FF7BE14FFA4E</t>
  </si>
  <si>
    <t>F38F7477C4D06225E531F9967227652A</t>
  </si>
  <si>
    <t>80611F78F8A36A917BDDC026B3365ED3</t>
  </si>
  <si>
    <t>80611F78F8A36A91D890FA33558B167D</t>
  </si>
  <si>
    <t>80611F78F8A36A91758E4C75E1137E8F</t>
  </si>
  <si>
    <t>80611F78F8A36A916F015A37DDD6F5B8</t>
  </si>
  <si>
    <t>80611F78F8A36A91FA8C64B12E86A0DA</t>
  </si>
  <si>
    <t>9A8BB9ACB499AE8613C5EEA02A24EDDD</t>
  </si>
  <si>
    <t>9A8BB9ACB499AE86DB0886E8D5728599</t>
  </si>
  <si>
    <t>9A8BB9ACB499AE86F525F4B7EA4FB736</t>
  </si>
  <si>
    <t>9587A318099AF64D114D1B7647AA2F3B</t>
  </si>
  <si>
    <t>9587A318099AF64DBDCEFB5C0C053FB1</t>
  </si>
  <si>
    <t>9587A318099AF64DA2D88BA3C43BD6A2</t>
  </si>
  <si>
    <t>324FBCAB78F6EA6336F2BB2AB20E6255</t>
  </si>
  <si>
    <t>324FBCAB78F6EA63ED80E6DA22754D47</t>
  </si>
  <si>
    <t>324FBCAB78F6EA63C20F65AB1A933380</t>
  </si>
  <si>
    <t>7489E745585C2B76921F6327CE1CC985</t>
  </si>
  <si>
    <t>7489E745585C2B7632B12B83C8C5BE51</t>
  </si>
  <si>
    <t>7489E745585C2B76BB531B507782103A</t>
  </si>
  <si>
    <t>7489E745585C2B76AF4661BAE5585266</t>
  </si>
  <si>
    <t>82CF77D8BC1CE744A80ED7B9D0D8AFC7</t>
  </si>
  <si>
    <t>82CF77D8BC1CE74435A82E7003F1F8F6</t>
  </si>
  <si>
    <t>82CF77D8BC1CE744D25C68C37416DF92</t>
  </si>
  <si>
    <t>CA0EA3B6408EC01966D9AD01B39D2D77</t>
  </si>
  <si>
    <t>CA0EA3B6408EC0192B3575428D22DBC4</t>
  </si>
  <si>
    <t>Zeul Caleb</t>
  </si>
  <si>
    <t>Llaguno</t>
  </si>
  <si>
    <t>CA0EA3B6408EC019AA24508536437A93</t>
  </si>
  <si>
    <t>E89A09FCAB511CD715E8FFC8A19CBDFB</t>
  </si>
  <si>
    <t>E89A09FCAB511CD70B74D29CD34A4778</t>
  </si>
  <si>
    <t>Edgar Emiliano</t>
  </si>
  <si>
    <t>Peralta</t>
  </si>
  <si>
    <t>Proskauer</t>
  </si>
  <si>
    <t>E89A09FCAB511CD7936609ABA000FFE4</t>
  </si>
  <si>
    <t>2AD0273CC6A414DAA8A38A239E6633E5</t>
  </si>
  <si>
    <t>D313C0898CD1233ECCFE354A3E1F0CC7</t>
  </si>
  <si>
    <t>Verónica</t>
  </si>
  <si>
    <t>Tlaxco</t>
  </si>
  <si>
    <t>D313C0898CD1233E18FEB760DFC20070</t>
  </si>
  <si>
    <t>D313C0898CD1233E316583B3B784C05B</t>
  </si>
  <si>
    <t>5F97D5AAAA718D9A0FB75167807C6719</t>
  </si>
  <si>
    <t>5F97D5AAAA718D9A801B408563025D14</t>
  </si>
  <si>
    <t>5F97D5AAAA718D9A57A21E3ABFA2948C</t>
  </si>
  <si>
    <t>Digit Impresores, S.A. De C.V.</t>
  </si>
  <si>
    <t>5F97D5AAAA718D9A93361C3A541B054C</t>
  </si>
  <si>
    <t>5F97D5AAAA718D9AE33D2D90A3545D44</t>
  </si>
  <si>
    <t>5F97D5AAAA718D9AD3E6832A08837AC4</t>
  </si>
  <si>
    <t>E461FA82CD662545BD8D2D4F7319B12E</t>
  </si>
  <si>
    <t>E461FA82CD6625455FE48FD0D0C39BD1</t>
  </si>
  <si>
    <t>Quattuor Proyecto, S.A. De C.V.</t>
  </si>
  <si>
    <t>E461FA82CD6625456920A6FF11AEA4ED</t>
  </si>
  <si>
    <t>E461FA82CD6625452E7ADECFAD71422D</t>
  </si>
  <si>
    <t>E461FA82CD6625451CEBFFC99F9B34BD</t>
  </si>
  <si>
    <t>E461FA82CD662545E91C33FFE85417DF</t>
  </si>
  <si>
    <t>Serrano Ingenieros De Puebla, S.A. De C.V.</t>
  </si>
  <si>
    <t>7A76BEEB4515CFD03C2CC10A092D940D</t>
  </si>
  <si>
    <t>Gastronómica Jague, S.A. De C.V.</t>
  </si>
  <si>
    <t>7A76BEEB4515CFD0AFF86863BFDE5BC1</t>
  </si>
  <si>
    <t>43ED0840159775D9B73A7655AD6D1804</t>
  </si>
  <si>
    <t>749337C45C5CB1EBA3669094FF2093C8</t>
  </si>
  <si>
    <t>749337C45C5CB1EB29903AD11C8B9BDB</t>
  </si>
  <si>
    <t>4F722038F22DB276EBBB74F39113CA59</t>
  </si>
  <si>
    <t>0EAA245F045118911DDCD2A96362914D</t>
  </si>
  <si>
    <t>0EAA245F04511891811C475682149139</t>
  </si>
  <si>
    <t>60B14E446240D18CC0307D5DCD45E59E</t>
  </si>
  <si>
    <t>60B14E446240D18C1DA1874172C41253</t>
  </si>
  <si>
    <t>60B14E446240D18CBAFEC3045C538F3F</t>
  </si>
  <si>
    <t>43ED0840159775D92A9FA4A5BD861E9F</t>
  </si>
  <si>
    <t>43ED0840159775D9698D36DBA5C324F4</t>
  </si>
  <si>
    <t>M Imprenta, S.A. De C.V.</t>
  </si>
  <si>
    <t>43ED0840159775D993A1063AF34F683D</t>
  </si>
  <si>
    <t>41CD1A57BC0CE0271A43441750A2A061</t>
  </si>
  <si>
    <t>41CD1A57BC0CE027241A7C19F9807595</t>
  </si>
  <si>
    <t>41CD1A57BC0CE0273692227D1FD3E398</t>
  </si>
  <si>
    <t>41CD1A57BC0CE027F9D443010908143C</t>
  </si>
  <si>
    <t>41CD1A57BC0CE027296780CC44AE8125</t>
  </si>
  <si>
    <t>41CD1A57BC0CE027FFCF1D4C67DBCEF6</t>
  </si>
  <si>
    <t>41CD1A57BC0CE027E63E33752E6C471C</t>
  </si>
  <si>
    <t>41CD1A57BC0CE0276363098C26CC1545</t>
  </si>
  <si>
    <t>41CD1A57BC0CE02758DC9E5E0E821F33</t>
  </si>
  <si>
    <t>Estructuras Y Edificaciones Rohin, S.A.P.I. De C.V.</t>
  </si>
  <si>
    <t>EER1902274UA</t>
  </si>
  <si>
    <t>41CD1A57BC0CE0274D8255A4A01FD790</t>
  </si>
  <si>
    <t>Trabajos Especializados Grupo Elite, S.A. De C.V.</t>
  </si>
  <si>
    <t>TEG1806066I0.</t>
  </si>
  <si>
    <t>E66EBD30ABA20EB51959152CA1FCDB35</t>
  </si>
  <si>
    <t>Proveedora Litho, S.A. De C.V.</t>
  </si>
  <si>
    <t>PLI180511GS8</t>
  </si>
  <si>
    <t>E66EBD30ABA20EB514541FEBFDE79D2D</t>
  </si>
  <si>
    <t>9376D479D53669ABDBDCEF42CB455A62</t>
  </si>
  <si>
    <t>9376D479D53669AB5CE24F523A0D07C9</t>
  </si>
  <si>
    <t>9376D479D53669AB5B9898176F4A2D1A</t>
  </si>
  <si>
    <t>Rocío Martínez Espinobarrios</t>
  </si>
  <si>
    <t>8203809E436F7A9FC123FE4362FDFB81</t>
  </si>
  <si>
    <t>8203809E436F7A9F930A1969F042A93F</t>
  </si>
  <si>
    <t>8203809E436F7A9F69F7B9BBC2A6A6C4</t>
  </si>
  <si>
    <t>EC04AE9E271D128B2883D05A85D47DB8</t>
  </si>
  <si>
    <t>EC04AE9E271D128BAB3972CB0AE32918</t>
  </si>
  <si>
    <t>EC04AE9E271D128BA51E8D2F60F20AD7</t>
  </si>
  <si>
    <t>798EDB20ACFDD38F0E4FCC48261A4EC5</t>
  </si>
  <si>
    <t>798EDB20ACFDD38F3EE0D34DD4F3B16D</t>
  </si>
  <si>
    <t>8CD7257EF256F6450184548B771791FA</t>
  </si>
  <si>
    <t>8CD7257EF256F645C7556F98DF0B403C</t>
  </si>
  <si>
    <t>2AD0273CC6A414DAE2250501BC7E6F80</t>
  </si>
  <si>
    <t>2AD0273CC6A414DAC4ECFD839EFD4C81</t>
  </si>
  <si>
    <t>2AD0273CC6A414DA937D284955470F9F</t>
  </si>
  <si>
    <t>Manuel Medel Portillo</t>
  </si>
  <si>
    <t>7605B18CA00EC64E0C25A8B7106596AA</t>
  </si>
  <si>
    <t>7605B18CA00EC64E13CBE4590271CA85</t>
  </si>
  <si>
    <t>82CF77D8BC1CE74445E4D858427A4926</t>
  </si>
  <si>
    <t>7CC448861F114443447DDB7C574A8068</t>
  </si>
  <si>
    <t>7CC448861F1144433DCD70928C796425</t>
  </si>
  <si>
    <t>7CC448861F114443D3EB63573DD2230A</t>
  </si>
  <si>
    <t>1E2C6462927BAA35B7A6C6AAF72F97B6</t>
  </si>
  <si>
    <t>1E2C6462927BAA35301AF0945D636EAD</t>
  </si>
  <si>
    <t>1E2C6462927BAA354A48AC408849D7E3</t>
  </si>
  <si>
    <t>1E2C6462927BAA35E84A112ED61ACA3C</t>
  </si>
  <si>
    <t>1E2C6462927BAA3554DA2422AD784A9A</t>
  </si>
  <si>
    <t>1E2C6462927BAA35D26145F616C41236</t>
  </si>
  <si>
    <t>4E36D9B43B1C97CE9CE57D6610AF1D43</t>
  </si>
  <si>
    <t>4E36D9B43B1C97CE92C6AEE8DDA8448E</t>
  </si>
  <si>
    <t>0BE5AC6CE7F0AC58611BCF3530DADC0F</t>
  </si>
  <si>
    <t>0BE5AC6CE7F0AC58A0814098F5147B0E</t>
  </si>
  <si>
    <t>0BE5AC6CE7F0AC58AB4FCE270D887B73</t>
  </si>
  <si>
    <t>0BE5AC6CE7F0AC5852EBEEAD5921B598</t>
  </si>
  <si>
    <t>D96EB78AF4A78199F5FBC2F13CF13A1A</t>
  </si>
  <si>
    <t>D96EB78AF4A781991CC00AF274004962</t>
  </si>
  <si>
    <t>D96EB78AF4A781992127FA89B0FD74CE</t>
  </si>
  <si>
    <t>24DB93BCAEEEDACDC1017D595101A65F</t>
  </si>
  <si>
    <t>24DB93BCAEEEDACDF7FF4BC98EFA3941</t>
  </si>
  <si>
    <t>24DB93BCAEEEDACDE1FD076C2DA7BF0E</t>
  </si>
  <si>
    <t>85E86F6CF801591E38AA7718F0A2EE86</t>
  </si>
  <si>
    <t>85E86F6CF801591E82B231BF3B319D22</t>
  </si>
  <si>
    <t>85E86F6CF801591E261C09DCBF628E57</t>
  </si>
  <si>
    <t>82B0D616B141BB3DBAB291A3F3CFA424</t>
  </si>
  <si>
    <t>82B0D616B141BB3D56CD937CD18CB88C</t>
  </si>
  <si>
    <t>82B0D616B141BB3D243BF9491EBE5214</t>
  </si>
  <si>
    <t>0C394051CD7132D8E5019FF4252959A6</t>
  </si>
  <si>
    <t>0C394051CD7132D8CC4FE64C8C026C14</t>
  </si>
  <si>
    <t>0C394051CD7132D8C5A4D65AF81E4F99</t>
  </si>
  <si>
    <t>0C394051CD7132D8FEEAF3A0A074EB4B</t>
  </si>
  <si>
    <t>0C394051CD7132D8E2D8BC9628133700</t>
  </si>
  <si>
    <t>2F2105D3DFF86EAD4E07D3DD6C85E0EF</t>
  </si>
  <si>
    <t>2F2105D3DFF86EADCB1DF4BAED55D6C1</t>
  </si>
  <si>
    <t>2F2105D3DFF86EAD1E69FCBC6E653ACD</t>
  </si>
  <si>
    <t>2F2105D3DFF86EAD93EC9969709B72AB</t>
  </si>
  <si>
    <t>2F2105D3DFF86EAD7F883EF1874F3B5E</t>
  </si>
  <si>
    <t>Corporativo M Y G  De Protección Privada, S.A. De C.V.</t>
  </si>
  <si>
    <t>B9F55940D14248802B48A4317EBC48FC</t>
  </si>
  <si>
    <t>B9F55940D1424880CF74F3699EE86A92</t>
  </si>
  <si>
    <t>7B4A35A5ADD30C374D53B28E533F9D60</t>
  </si>
  <si>
    <t>7B4A35A5ADD30C371E66A58530D57517</t>
  </si>
  <si>
    <t>7B4A35A5ADD30C372EC48C57468D6C84</t>
  </si>
  <si>
    <t>90C093F7DF2F3F5FA92044F58CED4869</t>
  </si>
  <si>
    <t>0681DC2CCF5083B644E9CC5D61AE3F1B</t>
  </si>
  <si>
    <t>0681DC2CCF5083B603625B438B91E7F2</t>
  </si>
  <si>
    <t>FA9CF0CDE119CD77669724034A5AACCE</t>
  </si>
  <si>
    <t>4C84CDABB97C144FE320ECFADB4A46B4</t>
  </si>
  <si>
    <t>4C84CDABB97C144F643E3F95CAB999C9</t>
  </si>
  <si>
    <t>66602470CF8BE543F721E2B34144B85F</t>
  </si>
  <si>
    <t>66602470CF8BE543ECFC89BA3A2C1732</t>
  </si>
  <si>
    <t>66602470CF8BE543FBA693C194CAAD54</t>
  </si>
  <si>
    <t>738EC123A8E110744657C003CD95E6D5</t>
  </si>
  <si>
    <t>F8C655E3511A9CDD6840A4303C525521</t>
  </si>
  <si>
    <t>F8C655E3511A9CDDE810531DBA5F583E</t>
  </si>
  <si>
    <t>F8C655E3511A9CDDC8CE92F4B31B4FF4</t>
  </si>
  <si>
    <t>Soluciones Empresariales Cego, S.A. De C.V.</t>
  </si>
  <si>
    <t>SEC190625UX8</t>
  </si>
  <si>
    <t>F8C655E3511A9CDD8A8315916275D778</t>
  </si>
  <si>
    <t>Ecología Y Planeación Urbana, S. De R.L. De C.V.</t>
  </si>
  <si>
    <t>EPU160531495</t>
  </si>
  <si>
    <t>69BE3BC7934E53D6100945292A872237</t>
  </si>
  <si>
    <t>69BE3BC7934E53D6CC016D9F59DA8188</t>
  </si>
  <si>
    <t>69BE3BC7934E53D6FD53929B2FD36BDC</t>
  </si>
  <si>
    <t>3D0CBF6E87E58C5EE8AD2E62ECFD591B</t>
  </si>
  <si>
    <t>3D0CBF6E87E58C5EFC7270DC848A38E3</t>
  </si>
  <si>
    <t>3D0CBF6E87E58C5EBD94B834033E3EC5</t>
  </si>
  <si>
    <t>1ACB387F47A0F8D39AB6D2CCFA7B9CFB</t>
  </si>
  <si>
    <t>Allars S.A De C.V</t>
  </si>
  <si>
    <t>ALA180221SQ5</t>
  </si>
  <si>
    <t>1ACB387F47A0F8D37D21E550C8D71C78</t>
  </si>
  <si>
    <t>1ACB387F47A0F8D366011548169C8419</t>
  </si>
  <si>
    <t>Grupo Wolfer S.A De C.V</t>
  </si>
  <si>
    <t>70CB734727E0FB313D8749870F9F8332</t>
  </si>
  <si>
    <t>70CB734727E0FB3120DF3B78747DFA3E</t>
  </si>
  <si>
    <t>70CB734727E0FB312659B73959C35F77</t>
  </si>
  <si>
    <t>2B4CAB6FD5C252173E058A1C941C4B76</t>
  </si>
  <si>
    <t>43D3067C2818E9D663FF80042D66648C</t>
  </si>
  <si>
    <t>E8E7896A7DAE790CE0D23E04C04CAD86</t>
  </si>
  <si>
    <t>38C6684508E76675121932BA4E8E7F66</t>
  </si>
  <si>
    <t>7CFB63163C370E309F4E4D70656BE968</t>
  </si>
  <si>
    <t>7CFB63163C370E3081AE36147B1605F4</t>
  </si>
  <si>
    <t>7CFB63163C370E305B236824A85C5A3E</t>
  </si>
  <si>
    <t>7CFB63163C370E302A8E66992BE0FA66</t>
  </si>
  <si>
    <t>D40439D7A7FD2C0EA8B14DB44702C3A5</t>
  </si>
  <si>
    <t>D40439D7A7FD2C0EBEA6F404BCAAFBCF</t>
  </si>
  <si>
    <t>DC47829CFDDEF95CABBA5726F5FA805A</t>
  </si>
  <si>
    <t>DC47829CFDDEF95C92E4F8D70BA2528D</t>
  </si>
  <si>
    <t>DC47829CFDDEF95C7F172AFC0491D1F4</t>
  </si>
  <si>
    <t>DC47829CFDDEF95C06D43A36CF23DE20</t>
  </si>
  <si>
    <t>DC47829CFDDEF95C70ED7CC17705C856</t>
  </si>
  <si>
    <t>F9FA29F29F78645152CD346F0C4D14E9</t>
  </si>
  <si>
    <t>F9FA29F29F7864511B6A5AD55E917E5B</t>
  </si>
  <si>
    <t>F9FA29F29F786451D214CEE879EE26D6</t>
  </si>
  <si>
    <t>F9FA29F29F7864517C537A2D39C159C2</t>
  </si>
  <si>
    <t>C86172E9A2D3DF99B78CE7FD4FD75C01</t>
  </si>
  <si>
    <t>C86172E9A2D3DF998F381558079B0A5C</t>
  </si>
  <si>
    <t>C86172E9A2D3DF99A41A94CC3639FC0A</t>
  </si>
  <si>
    <t>23C417AA141145F7CACF4262E7647D2E</t>
  </si>
  <si>
    <t>23C417AA141145F767E1C0C479A34A25</t>
  </si>
  <si>
    <t>787DC6859C93E5857929BAE58FC4929E</t>
  </si>
  <si>
    <t>787DC6859C93E5859308545941F29E77</t>
  </si>
  <si>
    <t>F3C86175D8926BC478D310759BE0C95A</t>
  </si>
  <si>
    <t>F3C86175D8926BC41227E3689C33FBE3</t>
  </si>
  <si>
    <t>F3C86175D8926BC42CB714C67C25E1A8</t>
  </si>
  <si>
    <t>C72A4C07A6706BB54CCEFCEB4ADBDB34</t>
  </si>
  <si>
    <t>4A9B7480657ED395D5A6751843FA5FDD</t>
  </si>
  <si>
    <t>4A9B7480657ED395480322F97FC98514</t>
  </si>
  <si>
    <t>4A9B7480657ED39565D4A8EB3605C694</t>
  </si>
  <si>
    <t>4A9B7480657ED395FAE2A5FAF8030E8A</t>
  </si>
  <si>
    <t>871D1B3037E09FA651E238123F9386A7</t>
  </si>
  <si>
    <t>779B3447E1B8B121951BE9444469BE53</t>
  </si>
  <si>
    <t>779B3447E1B8B121ADB8C801EA1E4972</t>
  </si>
  <si>
    <t>779B3447E1B8B1219A7F2E8589C3AD0D</t>
  </si>
  <si>
    <t>CBBA314C99C0220794BD926C346067BD</t>
  </si>
  <si>
    <t>CBBA314C99C022078887CAB0E4F6EB33</t>
  </si>
  <si>
    <t>CBBA314C99C022072BC3A302AD476286</t>
  </si>
  <si>
    <t>CBBA314C99C022075F7A9336B7719C43</t>
  </si>
  <si>
    <t>CBBA314C99C022070975CBDD5A46CDFC</t>
  </si>
  <si>
    <t>C5D3CCD2F8FF0600D8BDB8150BCD365F</t>
  </si>
  <si>
    <t>C5D3CCD2F8FF0600D28917D34C394236</t>
  </si>
  <si>
    <t>C5D3CCD2F8FF060093648AD8D3254962</t>
  </si>
  <si>
    <t>C5D3CCD2F8FF060088CD6E12AEE80D7B</t>
  </si>
  <si>
    <t>C5D3CCD2F8FF060022CE771751B27536</t>
  </si>
  <si>
    <t>59B977E9D81F1A4B079AE90850977330</t>
  </si>
  <si>
    <t>59B977E9D81F1A4BB680555F83FBB403</t>
  </si>
  <si>
    <t>59B977E9D81F1A4B68F150542C58F327</t>
  </si>
  <si>
    <t>59B977E9D81F1A4B6C28F890F72E2750</t>
  </si>
  <si>
    <t>A73CB59539E586F98F4B2800C8E53AB7</t>
  </si>
  <si>
    <t>A73CB59539E586F9B7C19DC4A8EAC2B9</t>
  </si>
  <si>
    <t>A666B8AD48AEADB657152A0BCACAF75B</t>
  </si>
  <si>
    <t>A666B8AD48AEADB6D898EA8BA59033AD</t>
  </si>
  <si>
    <t>A666B8AD48AEADB686395B31C80E6321</t>
  </si>
  <si>
    <t>A666B8AD48AEADB69077CCDB138BBA5F</t>
  </si>
  <si>
    <t>BB6DC92846837A43C62717AC4994314E</t>
  </si>
  <si>
    <t>DEEC0F21527571BB7422F9AED769E949</t>
  </si>
  <si>
    <t>DEEC0F21527571BBB3F05AF629CBE838</t>
  </si>
  <si>
    <t>DEEC0F21527571BB1289168A3441D3A2</t>
  </si>
  <si>
    <t>3654A8B2A3FCD42CAF3E3B89C3591752</t>
  </si>
  <si>
    <t>3654A8B2A3FCD42CF54FA290092E70F6</t>
  </si>
  <si>
    <t>3654A8B2A3FCD42C5690A67A5268A0DC</t>
  </si>
  <si>
    <t>3654A8B2A3FCD42CADF69E4FDA27203D</t>
  </si>
  <si>
    <t>3654A8B2A3FCD42CEFF97F29670F656C</t>
  </si>
  <si>
    <t>3654A8B2A3FCD42C41BD058EA7BD9B45</t>
  </si>
  <si>
    <t>3654A8B2A3FCD42C7FC8CB06FB36B2B8</t>
  </si>
  <si>
    <t>B045A0CE09729D5B395CE963C17C225D</t>
  </si>
  <si>
    <t>B045A0CE09729D5B1ACE7295F7903721</t>
  </si>
  <si>
    <t>3884CCFDE8C4561D88012FB24A7D2E6F</t>
  </si>
  <si>
    <t>3884CCFDE8C4561D5C6DA5E3B8D599E6</t>
  </si>
  <si>
    <t>3884CCFDE8C4561D8580873A7E969D72</t>
  </si>
  <si>
    <t>3884CCFDE8C4561D9D4465A532FD6768</t>
  </si>
  <si>
    <t>3884CCFDE8C4561D3470BF5C8A21BF5F</t>
  </si>
  <si>
    <t>DB0E3B9EBC0F53EC3D0715A8255755CE</t>
  </si>
  <si>
    <t>DB0E3B9EBC0F53ECEBC23EFFC02B75FC</t>
  </si>
  <si>
    <t>64D12E33BD8E913ED31B008007B88086</t>
  </si>
  <si>
    <t>34E802A12E7F174FE716126EB307EFE6</t>
  </si>
  <si>
    <t>34E802A12E7F174FEF0AB76D2CFA5124</t>
  </si>
  <si>
    <t>34E802A12E7F174FCBD85E0F541D934E</t>
  </si>
  <si>
    <t>7DE61C84698728703944BADFC2900475</t>
  </si>
  <si>
    <t>7DE61C84698728708CE247360CEF6193</t>
  </si>
  <si>
    <t>7DE61C8469872870FA8AC99865D195C6</t>
  </si>
  <si>
    <t>7DE61C84698728706B5BA3F7CC3B7249</t>
  </si>
  <si>
    <t>7DE61C8469872870212CD21AD6225FD7</t>
  </si>
  <si>
    <t>7DE61C84698728704B5E4AF54690279E</t>
  </si>
  <si>
    <t>7DE61C8469872870A72A3714F72BEC16</t>
  </si>
  <si>
    <t>7DE61C84698728704B30567F31A71A99</t>
  </si>
  <si>
    <t>7DE61C846987287074EB0AC59932EFE0</t>
  </si>
  <si>
    <t>C41EC5F1D1D05A1C0351903932C2C5AC</t>
  </si>
  <si>
    <t>C41EC5F1D1D05A1C63FF3D830617A1A5</t>
  </si>
  <si>
    <t>3D26049414125904278EF65839678FE3</t>
  </si>
  <si>
    <t>3D26049414125904DBBD0C1862AB84AD</t>
  </si>
  <si>
    <t>2AD3E9BF079AA317F3C881B03799F4A7</t>
  </si>
  <si>
    <t>2AD3E9BF079AA317CC4938BB6F9CE3F9</t>
  </si>
  <si>
    <t>2AD3E9BF079AA317D79D33F15978387D</t>
  </si>
  <si>
    <t>2AD3E9BF079AA3175AC6572527FBAC29</t>
  </si>
  <si>
    <t>2AD3E9BF079AA3177CA50B248DE6E82C</t>
  </si>
  <si>
    <t>2AD3E9BF079AA317ECC2022B034F9FC2</t>
  </si>
  <si>
    <t>2AD3E9BF079AA317EE789711C5FD7747</t>
  </si>
  <si>
    <t>2AD3E9BF079AA317AB0103CD460AF36D</t>
  </si>
  <si>
    <t>02BEC1FB7FC4191BFD0268C2F8424C6D</t>
  </si>
  <si>
    <t>02BEC1FB7FC4191BAD5EC854884A0C12</t>
  </si>
  <si>
    <t>02BEC1FB7FC4191B4F54AC5679D17BDF</t>
  </si>
  <si>
    <t>02BEC1FB7FC4191B730F6E124DA6B88F</t>
  </si>
  <si>
    <t>02BEC1FB7FC4191BC36A92C38542CD8E</t>
  </si>
  <si>
    <t>02BEC1FB7FC4191B0CB16640A8F60B92</t>
  </si>
  <si>
    <t>C8F2F9A470FABBB0D9F5ABA74D462C0A</t>
  </si>
  <si>
    <t>C8F2F9A470FABBB071878D976A2F9CFF</t>
  </si>
  <si>
    <t>C8F2F9A470FABBB0326453971082241D</t>
  </si>
  <si>
    <t>C8F2F9A470FABBB08A708C9956D80804</t>
  </si>
  <si>
    <t>5C96EB84157E89F2567A97121109CF0D</t>
  </si>
  <si>
    <t>5C96EB84157E89F2DA71052C0DEDCCE0</t>
  </si>
  <si>
    <t>43D3067C2818E9D6167CF708ED75C1E3</t>
  </si>
  <si>
    <t>43D3067C2818E9D63938538E1E043373</t>
  </si>
  <si>
    <t>43D3067C2818E9D669818305AFBF92D3</t>
  </si>
  <si>
    <t>43D3067C2818E9D639B676871BE24709</t>
  </si>
  <si>
    <t>43D3067C2818E9D601439B77184CC19A</t>
  </si>
  <si>
    <t>43D3067C2818E9D6B0EC26083B9F00C3</t>
  </si>
  <si>
    <t>EBA87B1688FFE3846B44828C9298610C</t>
  </si>
  <si>
    <t>E7F46D44D31C9FF67D81C99EF1F328AB</t>
  </si>
  <si>
    <t>87F563BB45141E7A7212907B54599272</t>
  </si>
  <si>
    <t>87F563BB45141E7A7B0F8AEA98807C0A</t>
  </si>
  <si>
    <t>87F563BB45141E7AB6DBED8B3CEB846A</t>
  </si>
  <si>
    <t>87F563BB45141E7AA0481ABD327B66E9</t>
  </si>
  <si>
    <t>77121B5B8C492178CB023C9AD8505B1F</t>
  </si>
  <si>
    <t>77121B5B8C492178F242E29E119F8355</t>
  </si>
  <si>
    <t>77121B5B8C4921781B520B1909A286B2</t>
  </si>
  <si>
    <t>77121B5B8C492178E20D58A0657AE992</t>
  </si>
  <si>
    <t>77121B5B8C4921783FC02CB0DD91BD20</t>
  </si>
  <si>
    <t>F7C9D95BE0B34A71FA9F569476AE3A33</t>
  </si>
  <si>
    <t>F7C9D95BE0B34A712EF66C223BF7E49E</t>
  </si>
  <si>
    <t>F7C9D95BE0B34A719117879994FB51BB</t>
  </si>
  <si>
    <t>F7C9D95BE0B34A71449081D7D578B3A6</t>
  </si>
  <si>
    <t>F7C9D95BE0B34A71BA05B85574E2C83A</t>
  </si>
  <si>
    <t>0EC6515E85C8143D5B7B8FD96F787FAC</t>
  </si>
  <si>
    <t>0EC6515E85C8143DBB216E523CD8AAA5</t>
  </si>
  <si>
    <t>0EC6515E85C8143DCDC29043142F3A09</t>
  </si>
  <si>
    <t>0EC6515E85C8143D2543CA931A5B640F</t>
  </si>
  <si>
    <t>0EC6515E85C8143D012B49B8DD0B5BD2</t>
  </si>
  <si>
    <t>21F9A363C6D5519C77CCC8B324344B6C</t>
  </si>
  <si>
    <t>21F9A363C6D5519CBA0B51EBDA9433FD</t>
  </si>
  <si>
    <t>21F9A363C6D5519C8F198E7561EF9322</t>
  </si>
  <si>
    <t>21F9A363C6D5519C635E64532DE7DEC3</t>
  </si>
  <si>
    <t>21F9A363C6D5519CD93884371AD6B38D</t>
  </si>
  <si>
    <t>43639DDBB8B95719DA54886DBDC6AE8A</t>
  </si>
  <si>
    <t>43639DDBB8B95719C50168CB47C81A2B</t>
  </si>
  <si>
    <t>43639DDBB8B95719D0C320A25BFF8394</t>
  </si>
  <si>
    <t>43639DDBB8B95719F6887AAE572E2C1E</t>
  </si>
  <si>
    <t>43639DDBB8B9571985DA600542D7B9A7</t>
  </si>
  <si>
    <t>43639DDBB8B9571956E3288FA2A40FFD</t>
  </si>
  <si>
    <t>38CDD3104870E13786F365B4A3A032FB</t>
  </si>
  <si>
    <t>38CDD3104870E137F3E8DA8EE73A603D</t>
  </si>
  <si>
    <t>38CDD3104870E137A6E33A9021308B42</t>
  </si>
  <si>
    <t>38CDD3104870E1370E304B2944495C06</t>
  </si>
  <si>
    <t>38CDD3104870E137C08F37DC65691E1E</t>
  </si>
  <si>
    <t>38CDD3104870E137FD3C5284139DD668</t>
  </si>
  <si>
    <t>3355D044F1DC47AA8F622430A25268C6</t>
  </si>
  <si>
    <t>91F7A27AB5DDFE28A9CC84E98EA221C8</t>
  </si>
  <si>
    <t>91F7A27AB5DDFE28E3454D4063EE47E1</t>
  </si>
  <si>
    <t>91F7A27AB5DDFE28A5FD17C150DDA7A5</t>
  </si>
  <si>
    <t>91F7A27AB5DDFE28A555B1E757253617</t>
  </si>
  <si>
    <t>91F7A27AB5DDFE285F75B30C4C4573F9</t>
  </si>
  <si>
    <t>C46EEBD6515AAEF363EE4F9E5496FA0E</t>
  </si>
  <si>
    <t>C46EEBD6515AAEF3CB874379BDA204B8</t>
  </si>
  <si>
    <t>C46EEBD6515AAEF3F3DBE03E98BE74CA</t>
  </si>
  <si>
    <t>C46EEBD6515AAEF3D1EBF786E403B34E</t>
  </si>
  <si>
    <t>4F6D926D3AC2848C4589493644124602</t>
  </si>
  <si>
    <t>97210E6C0D3341A63C36177937BE5308</t>
  </si>
  <si>
    <t>97210E6C0D3341A6AED33135286342AA</t>
  </si>
  <si>
    <t>97210E6C0D3341A684207DACD3D597A4</t>
  </si>
  <si>
    <t>88840F5AB0B7F7CEB849C418A3D20A2F</t>
  </si>
  <si>
    <t>88840F5AB0B7F7CEFC87073D9DB4E45F</t>
  </si>
  <si>
    <t>88840F5AB0B7F7CE426B44361C4ABD09</t>
  </si>
  <si>
    <t>88840F5AB0B7F7CE1F131A07356FBF5F</t>
  </si>
  <si>
    <t>88840F5AB0B7F7CED7935B0F713C8D12</t>
  </si>
  <si>
    <t>BF5C844D78B8F1B23EF11948D64D7B78</t>
  </si>
  <si>
    <t>BF5C844D78B8F1B237127A2B22E03600</t>
  </si>
  <si>
    <t>BF5C844D78B8F1B262D52B5690374394</t>
  </si>
  <si>
    <t>BF5C844D78B8F1B2424E439769974D7D</t>
  </si>
  <si>
    <t>BF5C844D78B8F1B2A7B0DCE8E6809A8C</t>
  </si>
  <si>
    <t>56C82A5E34F6B3E4F99CB88D313D4FC7</t>
  </si>
  <si>
    <t>14AD02DCBF3A3A487CF0DBBC6F850CFE</t>
  </si>
  <si>
    <t>14AD02DCBF3A3A4863ADE7626B242A52</t>
  </si>
  <si>
    <t>14AD02DCBF3A3A48779991B789D809BB</t>
  </si>
  <si>
    <t>0E086C28E49CEFA12B663D1455B5DA0D</t>
  </si>
  <si>
    <t>0E086C28E49CEFA17D79C77438FC4AC2</t>
  </si>
  <si>
    <t>FD9EE5A7DF31B8D2E0FBEAB7A97728C7</t>
  </si>
  <si>
    <t>FD9EE5A7DF31B8D200930FEF2C747320</t>
  </si>
  <si>
    <t>FD9EE5A7DF31B8D2B74D3C56920A0ED8</t>
  </si>
  <si>
    <t>A4FB8091DD52DB85786E01B584E24C87</t>
  </si>
  <si>
    <t>A4FB8091DD52DB853A98B4632D859DEA</t>
  </si>
  <si>
    <t>A4FB8091DD52DB854FCC03F64532826E</t>
  </si>
  <si>
    <t>A4FB8091DD52DB85E1FEB21AD41D628D</t>
  </si>
  <si>
    <t>A4FB8091DD52DB85536190E21860D786</t>
  </si>
  <si>
    <t>7CF78C2891ADC41273CA9C848298BD80</t>
  </si>
  <si>
    <t>7CF78C2891ADC4122455888AE8725DA7</t>
  </si>
  <si>
    <t>7CF78C2891ADC412CB6C887F1C9773FC</t>
  </si>
  <si>
    <t>7CF78C2891ADC41268C0809E097DA6EE</t>
  </si>
  <si>
    <t>7CF78C2891ADC412117E7E265ECF4D72</t>
  </si>
  <si>
    <t>D1926799C49FBD68E98BE6B72F65372E</t>
  </si>
  <si>
    <t>D1926799C49FBD68692C376F5ED6A128</t>
  </si>
  <si>
    <t>D1926799C49FBD68B36E052BA1337CC7</t>
  </si>
  <si>
    <t>D1926799C49FBD68D4AA377237D24F23</t>
  </si>
  <si>
    <t>D1926799C49FBD687264F6946EFD06BB</t>
  </si>
  <si>
    <t>11F51AD7244F8A1D975FE702BA86AD9E</t>
  </si>
  <si>
    <t>11F51AD7244F8A1D93D8B4D7BD8132B7</t>
  </si>
  <si>
    <t>11F51AD7244F8A1D6CFBB3869DB2483D</t>
  </si>
  <si>
    <t>11F51AD7244F8A1DD180F9E34CDA1B08</t>
  </si>
  <si>
    <t>6294B099A4E3CD64538B9259924D5363</t>
  </si>
  <si>
    <t>59A544C2DF3227882CE1EB683E32D318</t>
  </si>
  <si>
    <t>59A544C2DF322788C1FA3540F40E3B97</t>
  </si>
  <si>
    <t>59A544C2DF32278849A470AC58D19068</t>
  </si>
  <si>
    <t>7CB110BAC7EC3E472BDCB5960157CF19</t>
  </si>
  <si>
    <t>7CB110BAC7EC3E476D67B1FA03289A85</t>
  </si>
  <si>
    <t>7CB110BAC7EC3E47724FEBD11880C54C</t>
  </si>
  <si>
    <t>7CB110BAC7EC3E4760D5D27D9DA230B3</t>
  </si>
  <si>
    <t>7CB110BAC7EC3E47417CCAD593BA99C6</t>
  </si>
  <si>
    <t>66A0E789125E44344586706F62914C10</t>
  </si>
  <si>
    <t>66A0E789125E4434D8B3F8E191E37613</t>
  </si>
  <si>
    <t>66A0E789125E443419C68C893907580F</t>
  </si>
  <si>
    <t>66A0E789125E4434415F6FB4739FD1C3</t>
  </si>
  <si>
    <t>66A0E789125E4434042394F1A5B8004A</t>
  </si>
  <si>
    <t>04834A714829D612D278B4BB0D3C5D3C</t>
  </si>
  <si>
    <t>04834A714829D6124BFFEAE67D116EB4</t>
  </si>
  <si>
    <t>04834A714829D6128C7686739566FD82</t>
  </si>
  <si>
    <t>04834A714829D6127125FACE7B8B96F3</t>
  </si>
  <si>
    <t>04834A714829D61272AC8C24717AE38F</t>
  </si>
  <si>
    <t>C1E3627A2E49E21F7632E25D0E2CC5AB</t>
  </si>
  <si>
    <t>C1E3627A2E49E21FEBB00FF08ABC901C</t>
  </si>
  <si>
    <t>C1E3627A2E49E21F97A604DBA3004CBF</t>
  </si>
  <si>
    <t>C1E3627A2E49E21FD7BBB49B7C8E3111</t>
  </si>
  <si>
    <t>C1E3627A2E49E21F2820D18971BC19C2</t>
  </si>
  <si>
    <t>11640193B70AD9258AC315584408CC03</t>
  </si>
  <si>
    <t>11640193B70AD9250E16F00D83559DF0</t>
  </si>
  <si>
    <t>11640193B70AD925C25E65AC2AFCA6F8</t>
  </si>
  <si>
    <t>11640193B70AD925E0177D88CE6D1CE5</t>
  </si>
  <si>
    <t>908FB35F1ED5263238974A6EFBE1CCA7</t>
  </si>
  <si>
    <t>D5830797C01B73625AF562D01DB1DFE5</t>
  </si>
  <si>
    <t>D5830797C01B7362B7E2056EFDF06E60</t>
  </si>
  <si>
    <t>D5830797C01B736279342D7003145D9B</t>
  </si>
  <si>
    <t>62D12FA6E84D1E63A627B9D736FC5A03</t>
  </si>
  <si>
    <t>62D12FA6E84D1E6336330CE44A2E36EB</t>
  </si>
  <si>
    <t>243B41E8CCD17D56E51B38B362361CC3</t>
  </si>
  <si>
    <t>243B41E8CCD17D5644A73E9CD2C238E0</t>
  </si>
  <si>
    <t>0CF6F2CAF1C5112E2DE9CA042354DFB7</t>
  </si>
  <si>
    <t>0CF6F2CAF1C5112EF02951F93A213FC9</t>
  </si>
  <si>
    <t>0CF6F2CAF1C5112EED67FAD6663F2B3D</t>
  </si>
  <si>
    <t>1F914F73204C636D3434F093C6D93D0B</t>
  </si>
  <si>
    <t>DD6E8BEC99A644ABB6D50339E68FE301</t>
  </si>
  <si>
    <t>DD6E8BEC99A644AB1A48771ACB8C5FF4</t>
  </si>
  <si>
    <t>DD6E8BEC99A644ABD757C25CC08DBB6B</t>
  </si>
  <si>
    <t>DD6E8BEC99A644AB387DE0ACD1004295</t>
  </si>
  <si>
    <t>ED5BCE9C0FBADB0DC50806B798451553</t>
  </si>
  <si>
    <t>ED5BCE9C0FBADB0DAA713F99CCA72DBD</t>
  </si>
  <si>
    <t>ED5BCE9C0FBADB0DF171965C864186A9</t>
  </si>
  <si>
    <t>ED5BCE9C0FBADB0DDBFB43A73B1570DD</t>
  </si>
  <si>
    <t>ED5BCE9C0FBADB0D40741A93CA15F3A9</t>
  </si>
  <si>
    <t>AC7ABD2453F62955949F4E39BDAC45C2</t>
  </si>
  <si>
    <t>118720CDD0B58D5DB03E3A61B5E766D0</t>
  </si>
  <si>
    <t>118720CDD0B58D5D0340AB6D48572B3C</t>
  </si>
  <si>
    <t>F644C1ABABC4F3D5B66723A0E816DD33</t>
  </si>
  <si>
    <t>F644C1ABABC4F3D51D3E8EE255265840</t>
  </si>
  <si>
    <t>F644C1ABABC4F3D5A4F961C34A94C0ED</t>
  </si>
  <si>
    <t>904CD8A8814254C5749AD6880D396C1A</t>
  </si>
  <si>
    <t>904CD8A8814254C5109343425F557313</t>
  </si>
  <si>
    <t>904CD8A8814254C5D9C4A0ACCF0C9C2E</t>
  </si>
  <si>
    <t>E9CC3C84EAD4D7EEF4F136E6670D62C9</t>
  </si>
  <si>
    <t>E9CC3C84EAD4D7EE06D5051943D0B1A1</t>
  </si>
  <si>
    <t>E9CC3C84EAD4D7EEF09662771E5D7118</t>
  </si>
  <si>
    <t>11D3BFA2670A9901DC013229C198745E</t>
  </si>
  <si>
    <t>11D3BFA2670A990113D080CB439E251C</t>
  </si>
  <si>
    <t>11D3BFA2670A9901FA823A7EA712F426</t>
  </si>
  <si>
    <t>F76E5C2C9BAB576B4C717FE4144F5B94</t>
  </si>
  <si>
    <t>F76E5C2C9BAB576B320C520F81A22F60</t>
  </si>
  <si>
    <t>823B524E20CCD26DBAA67672DEBDBAC4</t>
  </si>
  <si>
    <t>823B524E20CCD26D9856465410B0DF13</t>
  </si>
  <si>
    <t>3B8E230554D7DF6FE227643A85BA73AA</t>
  </si>
  <si>
    <t>3B8E230554D7DF6F32E1C94F15A09252</t>
  </si>
  <si>
    <t>EAC97232CF1569CDB906B7B9CDBC7AF9</t>
  </si>
  <si>
    <t>EAC97232CF1569CDD8BFF77E0804FB01</t>
  </si>
  <si>
    <t>029EAFAC397FBAE1ABAFB52323BF89D2</t>
  </si>
  <si>
    <t>029EAFAC397FBAE1152E0655D2A795FD</t>
  </si>
  <si>
    <t>029EAFAC397FBAE14BF10F24CD76E2D6</t>
  </si>
  <si>
    <t>029EAFAC397FBAE152B5FE1CBFBC5734</t>
  </si>
  <si>
    <t>029EAFAC397FBAE11502F650312A817E</t>
  </si>
  <si>
    <t>8C857788D6A9DC61C41586DDFC9B9821</t>
  </si>
  <si>
    <t>8C857788D6A9DC619BE1FA7A55D70176</t>
  </si>
  <si>
    <t>8C857788D6A9DC6156B79A29FEBF37E6</t>
  </si>
  <si>
    <t>8C857788D6A9DC612D4D19E073342BA2</t>
  </si>
  <si>
    <t>8C857788D6A9DC618AE0CD332FB60552</t>
  </si>
  <si>
    <t>615ED3A849C89572291BDE36D4AD42DC</t>
  </si>
  <si>
    <t>615ED3A849C895724803E9D77D5A6081</t>
  </si>
  <si>
    <t>8EFF50EB691574157A5EECC5A62BB523</t>
  </si>
  <si>
    <t>8EFF50EB691574156894EF9B350910CB</t>
  </si>
  <si>
    <t>8EFF50EB69157415DA387A77815A1B57</t>
  </si>
  <si>
    <t>53DD014E8E7389BD338083AB6D9FEFF6</t>
  </si>
  <si>
    <t>53DD014E8E7389BD04F1B28314598598</t>
  </si>
  <si>
    <t>53DD014E8E7389BD0D2CA84CA838BDA7</t>
  </si>
  <si>
    <t>69C2EFD1189F6FA06079519935ED9084</t>
  </si>
  <si>
    <t>958763A832EE1D2DB1026D6048643CE9</t>
  </si>
  <si>
    <t>958763A832EE1D2DBF8F643E1337B417</t>
  </si>
  <si>
    <t>958763A832EE1D2D350837260DCCA05B</t>
  </si>
  <si>
    <t>CF701FD409F867173694EC35223A879F</t>
  </si>
  <si>
    <t>CF701FD409F86717B9F0A2D79AA1DFD0</t>
  </si>
  <si>
    <t>C8FAD979CC822072BB52F36A5B5E5DF9</t>
  </si>
  <si>
    <t>C8FAD979CC82207267F014A1993862B4</t>
  </si>
  <si>
    <t>11DB08FF0A84C6D9F3FCEB547ED99374</t>
  </si>
  <si>
    <t>11DB08FF0A84C6D9DB22405ADC5C1FCD</t>
  </si>
  <si>
    <t>11DB08FF0A84C6D971DBF9EADBE0ED7C</t>
  </si>
  <si>
    <t>E9FFD87CE5D4E6D52F056A98D583F675</t>
  </si>
  <si>
    <t>E9FFD87CE5D4E6D5293FC33E403C7D8B</t>
  </si>
  <si>
    <t>E9FFD87CE5D4E6D5395467D8E35F6C32</t>
  </si>
  <si>
    <t>E9FFD87CE5D4E6D5689FFAA4BC8DA99C</t>
  </si>
  <si>
    <t>E9FFD87CE5D4E6D508841F9639096E97</t>
  </si>
  <si>
    <t>7089A873A4B20142142FC95D86D42BFE</t>
  </si>
  <si>
    <t>7089A873A4B201425E7F93C4F4ECD4E0</t>
  </si>
  <si>
    <t>7089A873A4B2014273C6B89444876644</t>
  </si>
  <si>
    <t>7089A873A4B201427EA7E9354C92B8DA</t>
  </si>
  <si>
    <t>7089A873A4B201423F5E33593B593CB4</t>
  </si>
  <si>
    <t>2F48C027218A604FFD1F1E0A290564F4</t>
  </si>
  <si>
    <t>2F48C027218A604FC795A0859684E923</t>
  </si>
  <si>
    <t>2F48C027218A604FF76CEB5A054ADE93</t>
  </si>
  <si>
    <t>2F48C027218A604FA9E582AC3BFAEC3E</t>
  </si>
  <si>
    <t>2F48C027218A604F6C2329F7E9F76E5A</t>
  </si>
  <si>
    <t>8CCE9F0A7AF0A04A873A2CCC1028645C</t>
  </si>
  <si>
    <t>32B33D9AAC2556E83317C09102E8BAAB</t>
  </si>
  <si>
    <t>B55ABB39C1F9E18A3DF1FF97F6666EC0</t>
  </si>
  <si>
    <t>B55ABB39C1F9E18AEA135B9F5CAA9D8C</t>
  </si>
  <si>
    <t>B55ABB39C1F9E18A4F5D9D22CA2A656E</t>
  </si>
  <si>
    <t>B55ABB39C1F9E18A46AEB3DDEA3E6B7F</t>
  </si>
  <si>
    <t>B55ABB39C1F9E18AA18D6516E986E747</t>
  </si>
  <si>
    <t>51DAA4CD02A60AC1D44C9468BA0B4F89</t>
  </si>
  <si>
    <t>585B1E31981DA559B96A6A406CF6A56F</t>
  </si>
  <si>
    <t>585B1E31981DA5597A471A1C05EF403C</t>
  </si>
  <si>
    <t>4016994EDE1A6FF9DDD117290AF6C454</t>
  </si>
  <si>
    <t>4016994EDE1A6FF9848A6D2BC4A39037</t>
  </si>
  <si>
    <t>4016994EDE1A6FF9C3D337E0F3D25B9C</t>
  </si>
  <si>
    <t>4016994EDE1A6FF9B5C1AD3612010A2B</t>
  </si>
  <si>
    <t>4016994EDE1A6FF9FBC865A28B6AA3E4</t>
  </si>
  <si>
    <t>5930502684A122CC3C0274E7CD027621</t>
  </si>
  <si>
    <t>54417E03F1E839625379E6851FDE762C</t>
  </si>
  <si>
    <t>286CCA408A5A1BF7D98A81A2CD496318</t>
  </si>
  <si>
    <t>286CCA408A5A1BF74091960C1B76E22C</t>
  </si>
  <si>
    <t>286CCA408A5A1BF708F9AAD3D00E4F71</t>
  </si>
  <si>
    <t>286CCA408A5A1BF7CBB076BC3FBE674F</t>
  </si>
  <si>
    <t>92A222A65E95D68B4325BCD4600EE2B7</t>
  </si>
  <si>
    <t>1D4C2782F24967A403C95B584FD5EF01</t>
  </si>
  <si>
    <t>1D4C2782F24967A44166C5E9A440F583</t>
  </si>
  <si>
    <t>1D4C2782F24967A475A718D6684C0CF2</t>
  </si>
  <si>
    <t>74E70FB926515FD984B6A3A1709601AA</t>
  </si>
  <si>
    <t>827C59DCA766BBA0BE6B1FA62087475B</t>
  </si>
  <si>
    <t>827C59DCA766BBA0057A3E123EDF568E</t>
  </si>
  <si>
    <t>827C59DCA766BBA017FC300FC05F696D</t>
  </si>
  <si>
    <t>827C59DCA766BBA09E116D2F69DC93FF</t>
  </si>
  <si>
    <t>F6CC1502642BE313D600D4AC825BEEA3</t>
  </si>
  <si>
    <t>F6CC1502642BE3131ED721916F3EC468</t>
  </si>
  <si>
    <t>F6CC1502642BE31310035CED4FBDC6C7</t>
  </si>
  <si>
    <t>F6CC1502642BE313721C55A75DF7A9E3</t>
  </si>
  <si>
    <t>F6CC1502642BE3137EB9FC106FB2D878</t>
  </si>
  <si>
    <t>1B3D2B4DE1185DFC91AE2C93E22323CF</t>
  </si>
  <si>
    <t>1B3D2B4DE1185DFC61A8DC543EBB2956</t>
  </si>
  <si>
    <t>15DE7188FF1FB3955A9D786FEBF4A83C</t>
  </si>
  <si>
    <t>15DE7188FF1FB3952FA459B90D20C55F</t>
  </si>
  <si>
    <t>15DE7188FF1FB3958E95E9ECED0936D6</t>
  </si>
  <si>
    <t>15DE7188FF1FB3959BB67AB617C5F4CB</t>
  </si>
  <si>
    <t>15DE7188FF1FB395C559CA7A0E630C6C</t>
  </si>
  <si>
    <t>2BE4343C5D189E417579D25F3401F059</t>
  </si>
  <si>
    <t>2BE4343C5D189E41D81F885099F2FDB4</t>
  </si>
  <si>
    <t>2BE4343C5D189E41B557A77B542FA656</t>
  </si>
  <si>
    <t>15BF96C0116FC8942CAC54544506C876</t>
  </si>
  <si>
    <t>15BF96C0116FC894057EF7A65A3B7DDC</t>
  </si>
  <si>
    <t>15BF96C0116FC8941BBC135F920132CA</t>
  </si>
  <si>
    <t>08BC91C1B85D88D3FB807E5D04D3446D</t>
  </si>
  <si>
    <t>DC1CA176BB56B96895985292FFA715EE</t>
  </si>
  <si>
    <t>DC1CA176BB56B96825AE749236A1A35C</t>
  </si>
  <si>
    <t>215FFB5464772BED04A8E8799A33208C</t>
  </si>
  <si>
    <t>215FFB5464772BEDFF006D5D89F2A10D</t>
  </si>
  <si>
    <t>215FFB5464772BEDE0B58E66505D571F</t>
  </si>
  <si>
    <t>215FFB5464772BED78C760E272DFAC72</t>
  </si>
  <si>
    <t>215FFB5464772BED03A9BFC3BD5479F2</t>
  </si>
  <si>
    <t>1F513E0F51BE2D49087AE187DD047DB2</t>
  </si>
  <si>
    <t>1F513E0F51BE2D49CCEC2B2E92095E27</t>
  </si>
  <si>
    <t>38215FFC20F6DDFBE1F71CB32D96A015</t>
  </si>
  <si>
    <t>38215FFC20F6DDFB8A6A82EDC3857D13</t>
  </si>
  <si>
    <t>38215FFC20F6DDFB7B2990EB34409BE0</t>
  </si>
  <si>
    <t>71324BCD3AE3B65B5691B8E815C17EFE</t>
  </si>
  <si>
    <t>71324BCD3AE3B65B00D02BB8C6162919</t>
  </si>
  <si>
    <t>71324BCD3AE3B65B89D317A42F14BECF</t>
  </si>
  <si>
    <t>71324BCD3AE3B65B7FB836F122684873</t>
  </si>
  <si>
    <t>71324BCD3AE3B65B02456F736231F0C2</t>
  </si>
  <si>
    <t>1049CD31BF2BC7566E3116D511BE97F1</t>
  </si>
  <si>
    <t>1049CD31BF2BC7564F7E1FBF025369D0</t>
  </si>
  <si>
    <t>69FCFB513E7FDF60CB4E309FF904FE74</t>
  </si>
  <si>
    <t>1049CD31BF2BC756FE280E94FF7949B4</t>
  </si>
  <si>
    <t>1049CD31BF2BC7563929782DE5B5CAF8</t>
  </si>
  <si>
    <t>602455D473A52A4A6BA810196FD4EB8D</t>
  </si>
  <si>
    <t>602455D473A52A4AFD6A992604950D65</t>
  </si>
  <si>
    <t>602455D473A52A4A810AD288ED8D26B8</t>
  </si>
  <si>
    <t>8C85771E813F78B063F84A0B0DFBB07D</t>
  </si>
  <si>
    <t>8C85771E813F78B0BBAA8BF80D633E60</t>
  </si>
  <si>
    <t>3FFAA6203E2A9C3FAF51C8433CBB640C</t>
  </si>
  <si>
    <t>3FFAA6203E2A9C3FD9E10FEC123F0D05</t>
  </si>
  <si>
    <t>7E98696B97143A6B36838FCBE2685336</t>
  </si>
  <si>
    <t>7E98696B97143A6BBB01A98987B7182E</t>
  </si>
  <si>
    <t>7E98696B97143A6B0E5F14795BA900E7</t>
  </si>
  <si>
    <t>8DA9F8DF7C8A8E06633CB334644AC345</t>
  </si>
  <si>
    <t>B75D807B26481ED5435CBC99862942B2</t>
  </si>
  <si>
    <t>B75D807B26481ED5363278E619FBDBB9</t>
  </si>
  <si>
    <t>B75D807B26481ED52B0F8E5F93CFAC63</t>
  </si>
  <si>
    <t>B75D807B26481ED5D7A3982C47E4E19C</t>
  </si>
  <si>
    <t>791185F1282ED29A0B71DC2180757B09</t>
  </si>
  <si>
    <t>791185F1282ED29A64D08C0B522BE3A7</t>
  </si>
  <si>
    <t>791185F1282ED29A4CFB75D12F71459C</t>
  </si>
  <si>
    <t>791185F1282ED29A59978C1AA9310F70</t>
  </si>
  <si>
    <t>791185F1282ED29A993D647F6758FFF8</t>
  </si>
  <si>
    <t>12F6B53C7633E919C8A96EDDD366C7DF</t>
  </si>
  <si>
    <t>12F6B53C7633E919E27522358A35E71F</t>
  </si>
  <si>
    <t>12F6B53C7633E9196D303B14E62DC446</t>
  </si>
  <si>
    <t>12F6B53C7633E919A0737242A04EB4AF</t>
  </si>
  <si>
    <t>12F6B53C7633E919099C5EA6BD19B66F</t>
  </si>
  <si>
    <t>C726FA11BA54C033B6C8F9125C8A9F84</t>
  </si>
  <si>
    <t>C726FA11BA54C033BD58F87CAEC56A7B</t>
  </si>
  <si>
    <t>C726FA11BA54C0337A94DF7E9F511A43</t>
  </si>
  <si>
    <t>C726FA11BA54C033A13F58F3D4DE9FB4</t>
  </si>
  <si>
    <t>C726FA11BA54C033ED199A398A08E709</t>
  </si>
  <si>
    <t>0BE051ABCFACE1B1D60406D2E7A4A0D7</t>
  </si>
  <si>
    <t>0BE051ABCFACE1B196937B34612BE568</t>
  </si>
  <si>
    <t>0BE051ABCFACE1B1F131F87F0A4FA93F</t>
  </si>
  <si>
    <t>0BE051ABCFACE1B1106C8C31536218C2</t>
  </si>
  <si>
    <t>0BE051ABCFACE1B134C2B995881EF23A</t>
  </si>
  <si>
    <t>2FB4F347EC2D62F98A06E2534F3AF66E</t>
  </si>
  <si>
    <t>2FB4F347EC2D62F9AE3158DA891BFCC2</t>
  </si>
  <si>
    <t>2FB4F347EC2D62F903CE3C0DA214E279</t>
  </si>
  <si>
    <t>2FB4F347EC2D62F98C651B91F748F3AB</t>
  </si>
  <si>
    <t>2FB4F347EC2D62F923FB5C1FBE761FB0</t>
  </si>
  <si>
    <t>9E475198FFE88E5D062ED89A246FB12A</t>
  </si>
  <si>
    <t>9E475198FFE88E5DD6E9211ACFFF6D59</t>
  </si>
  <si>
    <t>9E475198FFE88E5D37A65E6DD5ACAFA1</t>
  </si>
  <si>
    <t>9E475198FFE88E5D19BDA54253F0ACE5</t>
  </si>
  <si>
    <t>9E475198FFE88E5D7372A56C93C20C3A</t>
  </si>
  <si>
    <t>1C6D2D773A191AFB0D8669F39FBA3DBF</t>
  </si>
  <si>
    <t>1C6D2D773A191AFB16EB251559A9482E</t>
  </si>
  <si>
    <t>1C6D2D773A191AFBA12760EF5125284B</t>
  </si>
  <si>
    <t>1C6D2D773A191AFBBAB6C748BAA6CD5D</t>
  </si>
  <si>
    <t>50C6CCFEC803BEA1135AC552FF21AADF</t>
  </si>
  <si>
    <t>EF2C90C6F6522B1115123D08C6DDEF4C</t>
  </si>
  <si>
    <t>EF2C90C6F6522B11F0137266C69DDAC7</t>
  </si>
  <si>
    <t>EF2C90C6F6522B117108E083F1999407</t>
  </si>
  <si>
    <t>75CF920C13B78D0B35C15EF8D089E8B0</t>
  </si>
  <si>
    <t>75CF920C13B78D0BF227E269F3BEFCE5</t>
  </si>
  <si>
    <t>D120B65B8B6193DDC0E19660142183F2</t>
  </si>
  <si>
    <t>D120B65B8B6193DD274D49E973646543</t>
  </si>
  <si>
    <t>EBA87B1688FFE384C8009FF75986EA17</t>
  </si>
  <si>
    <t>EBA87B1688FFE38496C5EB1453125A45</t>
  </si>
  <si>
    <t>4BB45D6479C415F8301359EFEADBB976</t>
  </si>
  <si>
    <t>8132CEE148DA9B198DE16E21B9B00A2B</t>
  </si>
  <si>
    <t>8132CEE148DA9B19DDEDAD1DD1EB73F8</t>
  </si>
  <si>
    <t>8132CEE148DA9B193D654B88FB5B5F55</t>
  </si>
  <si>
    <t>8132CEE148DA9B198D60DFBDE67F754B</t>
  </si>
  <si>
    <t>8132CEE148DA9B19278C291FCFB3B067</t>
  </si>
  <si>
    <t>8132CEE148DA9B192AFC878B95A249B4</t>
  </si>
  <si>
    <t>4590ACE2AB2288F3AAD5D12AA2AEC200</t>
  </si>
  <si>
    <t>94EFA219DDDDE0DE2A5A2EE7CBAE1E5E</t>
  </si>
  <si>
    <t>94EFA219DDDDE0DE4F0F59A96E5C5603</t>
  </si>
  <si>
    <t>4CD99A17DDC124787DC8929708CB7586</t>
  </si>
  <si>
    <t>4CD99A17DDC12478ABBC88DCCAC52FBE</t>
  </si>
  <si>
    <t>AE144200A55C3D4C5F113ECAD5B25262</t>
  </si>
  <si>
    <t>AE144200A55C3D4CC0CBEB12DB4FB004</t>
  </si>
  <si>
    <t>AE144200A55C3D4CB9E69BEC701F83ED</t>
  </si>
  <si>
    <t>BCCC31005D47E210F1747358EA00F188</t>
  </si>
  <si>
    <t>68176DD32891FD99A4636D2459815C61</t>
  </si>
  <si>
    <t>68176DD32891FD998D1E067EB9EDC18D</t>
  </si>
  <si>
    <t>68176DD32891FD991F944B3F0CD3CE67</t>
  </si>
  <si>
    <t>68176DD32891FD9939BFBE4607C0D1B3</t>
  </si>
  <si>
    <t>A0E939CF3B62D612400E243F63B83A76</t>
  </si>
  <si>
    <t>A0E939CF3B62D612DC0D1360925DF23D</t>
  </si>
  <si>
    <t>A0E939CF3B62D61224DF2F4DB6FCEFCE</t>
  </si>
  <si>
    <t>A0E939CF3B62D612DB952D4FAC506A40</t>
  </si>
  <si>
    <t>A0E939CF3B62D6125781EB82A3FE2019</t>
  </si>
  <si>
    <t>2A862B87C4BB2A02C6C594EAC221006F</t>
  </si>
  <si>
    <t>2A862B87C4BB2A02E8A8AAEEA95EFC79</t>
  </si>
  <si>
    <t>2A862B87C4BB2A02CA436845F1777966</t>
  </si>
  <si>
    <t>2A862B87C4BB2A021E3E398D9DC31E42</t>
  </si>
  <si>
    <t>2A862B87C4BB2A02E3B5B946BBD43EB8</t>
  </si>
  <si>
    <t>327EA53BC374AB482FE317D165DCB081</t>
  </si>
  <si>
    <t>327EA53BC374AB48ED553B24640E50EC</t>
  </si>
  <si>
    <t>327EA53BC374AB48B80C352A7A8AAC22</t>
  </si>
  <si>
    <t>327EA53BC374AB48DF2D3E95A80DD29D</t>
  </si>
  <si>
    <t>327EA53BC374AB48BD63D06A2FC46271</t>
  </si>
  <si>
    <t>327EA53BC374AB48F0569D596D5478BB</t>
  </si>
  <si>
    <t>F310045F2FDECF18E08B873EB068792B</t>
  </si>
  <si>
    <t>F310045F2FDECF18BC768F5099406338</t>
  </si>
  <si>
    <t>F310045F2FDECF18BB694CF65D7DF9E1</t>
  </si>
  <si>
    <t>F310045F2FDECF182C0CE1C1D465E4CF</t>
  </si>
  <si>
    <t>A97BC863E297404C6EAA5114F0B6CFC3</t>
  </si>
  <si>
    <t>A97BC863E297404C997E9B1C29222E73</t>
  </si>
  <si>
    <t>A97BC863E297404CE22F9389E94A0CB1</t>
  </si>
  <si>
    <t>A97BC863E297404C25AFF49D51255550</t>
  </si>
  <si>
    <t>A97BC863E297404CE5FF2E985A7CAAA1</t>
  </si>
  <si>
    <t>CA1FB4D73B7F27D3645ED9CC77A4CFCD</t>
  </si>
  <si>
    <t>CA1FB4D73B7F27D346813E226E81BD7A</t>
  </si>
  <si>
    <t>CA1FB4D73B7F27D3D5644C1350F478A1</t>
  </si>
  <si>
    <t>CA1FB4D73B7F27D3904A37914256532A</t>
  </si>
  <si>
    <t>CA1FB4D73B7F27D3928379B19C2215E2</t>
  </si>
  <si>
    <t>CEAE337365D084A0E9C5E90370D629B1</t>
  </si>
  <si>
    <t>CEAE337365D084A08269ED09324C8F0B</t>
  </si>
  <si>
    <t>CEAE337365D084A06E8220055FE4A684</t>
  </si>
  <si>
    <t>CEAE337365D084A0B25E995B0BFCB7B7</t>
  </si>
  <si>
    <t>F40CA5993E6E0F760895EECB93E09D7D</t>
  </si>
  <si>
    <t>A30DCDBDA18DD519A755B2305272080E</t>
  </si>
  <si>
    <t>A30DCDBDA18DD5193AA0FDCCA54541D3</t>
  </si>
  <si>
    <t>A30DCDBDA18DD519E1F2107F310FFCF5</t>
  </si>
  <si>
    <t>A30DCDBDA18DD51911CBC7E529A5275C</t>
  </si>
  <si>
    <t>344C41CFDA7512F594FEB2D4902A1B99</t>
  </si>
  <si>
    <t>344C41CFDA7512F5F935E513711F939A</t>
  </si>
  <si>
    <t>344C41CFDA7512F5C49F4B842DD7CBAB</t>
  </si>
  <si>
    <t>344C41CFDA7512F5A0D65E87A2246B39</t>
  </si>
  <si>
    <t>104502DBB6AF678EBAA577052E06F1E9</t>
  </si>
  <si>
    <t>104502DBB6AF678E3B7785AA60A87EB0</t>
  </si>
  <si>
    <t>104502DBB6AF678E733BECF56F17BAAA</t>
  </si>
  <si>
    <t>104502DBB6AF678E343C15C09A6BEE8E</t>
  </si>
  <si>
    <t>104502DBB6AF678EF931B5FBEE4A404C</t>
  </si>
  <si>
    <t>D269BE09DF7C4B7D70608594A987D438</t>
  </si>
  <si>
    <t>D269BE09DF7C4B7D10274B5685FB4B8F</t>
  </si>
  <si>
    <t>D269BE09DF7C4B7DB25D1F9D8F6A1216</t>
  </si>
  <si>
    <t>D269BE09DF7C4B7D98B074B69E903CAB</t>
  </si>
  <si>
    <t>D269BE09DF7C4B7D1749A518FF2D1BE1</t>
  </si>
  <si>
    <t>9C8AEC0C2176F65DA64998772D69158C</t>
  </si>
  <si>
    <t>9C8AEC0C2176F65DEA249BC16E645088</t>
  </si>
  <si>
    <t>9C8AEC0C2176F65D4953BADA6C941B9F</t>
  </si>
  <si>
    <t>9C8AEC0C2176F65DB9EF04F710F2E8FC</t>
  </si>
  <si>
    <t>9C8AEC0C2176F65D7BFB2DD59AB71699</t>
  </si>
  <si>
    <t>9C8AEC0C2176F65D288594CBF98399E2</t>
  </si>
  <si>
    <t>9C8AEC0C2176F65DDC435B021B56FE00</t>
  </si>
  <si>
    <t>7388D7CD0C3D9B18E32934BBA8C9F50F</t>
  </si>
  <si>
    <t>7388D7CD0C3D9B18321BBC273D55F16B</t>
  </si>
  <si>
    <t>7388D7CD0C3D9B181A1D49718DF80A2B</t>
  </si>
  <si>
    <t>7388D7CD0C3D9B186DAECB7CC3883C17</t>
  </si>
  <si>
    <t>7388D7CD0C3D9B18E4536E539353A2D1</t>
  </si>
  <si>
    <t>7388D7CD0C3D9B187F0169EF78A5B95E</t>
  </si>
  <si>
    <t>7388D7CD0C3D9B1818DF7617D7198140</t>
  </si>
  <si>
    <t>79F9C581689499D63405E14535E744B9</t>
  </si>
  <si>
    <t>79F9C581689499D6EF0CD1CA60421198</t>
  </si>
  <si>
    <t>EE27FF252EC15DB1D5D06191BA5AEB6D</t>
  </si>
  <si>
    <t>EE27FF252EC15DB193AFE641B96FAD80</t>
  </si>
  <si>
    <t>EE27FF252EC15DB1C1D6DE9D78B2806A</t>
  </si>
  <si>
    <t>EE27FF252EC15DB19E0972E04FE8B9C3</t>
  </si>
  <si>
    <t>EE27FF252EC15DB108A2F2AF4EC0492B</t>
  </si>
  <si>
    <t>6D8DD9DF78292D9405CC62976BF9F650</t>
  </si>
  <si>
    <t>6D8DD9DF78292D94E17BDA485C2D2669</t>
  </si>
  <si>
    <t>6D8DD9DF78292D94419FF062F116B750</t>
  </si>
  <si>
    <t>6D8DD9DF78292D94D62313DBAB2CA0FA</t>
  </si>
  <si>
    <t>ECAB26141EC615138EC2E1E8EF9D9301</t>
  </si>
  <si>
    <t>ECAB26141EC61513FC0982046859A348</t>
  </si>
  <si>
    <t>ECAB26141EC61513643819BA6660ACA8</t>
  </si>
  <si>
    <t>ECAB26141EC61513CC249399002360F3</t>
  </si>
  <si>
    <t>ECAB26141EC615138BCB43D1AB3F147E</t>
  </si>
  <si>
    <t>ECAB26141EC615136D0B0374ADFD9F55</t>
  </si>
  <si>
    <t>ECAB26141EC61513A5E3019288710C2E</t>
  </si>
  <si>
    <t>ECAB26141EC61513F5E4DAC326F37B26</t>
  </si>
  <si>
    <t>E1A1523E190354BE607A76DD3F811BA8</t>
  </si>
  <si>
    <t>FF008A3D95736A0BE2CBD97047997489</t>
  </si>
  <si>
    <t>FF008A3D95736A0B620907DF361C6249</t>
  </si>
  <si>
    <t>FF008A3D95736A0BC79FE50153FE6F03</t>
  </si>
  <si>
    <t>FF008A3D95736A0BE652DD5E95C205FF</t>
  </si>
  <si>
    <t>FF008A3D95736A0BD17904D1964A6BBA</t>
  </si>
  <si>
    <t>FF008A3D95736A0B0E43DD020BDE5662</t>
  </si>
  <si>
    <t>FF008A3D95736A0BA61D645F7157EEE3</t>
  </si>
  <si>
    <t>4CE2815EB4BF15B1BD2FBBCE27C272D2</t>
  </si>
  <si>
    <t>64024A373A7DA91C4E44E18F1A8A98D0</t>
  </si>
  <si>
    <t>64024A373A7DA91CF48880CC0F205D03</t>
  </si>
  <si>
    <t>64024A373A7DA91C1E23CA14467A8794</t>
  </si>
  <si>
    <t>4F326FBA4CF299D6A008BC2421AD49BF</t>
  </si>
  <si>
    <t>4F326FBA4CF299D66FF4C949ADA57035</t>
  </si>
  <si>
    <t>FC7315A9A82787E1F7E7F6A38F500635</t>
  </si>
  <si>
    <t>FC7315A9A82787E1C1DAAA931BCCC8D9</t>
  </si>
  <si>
    <t>93C1C3EF41C9FA77C24A37C79B6D89D0</t>
  </si>
  <si>
    <t>93C1C3EF41C9FA77A9898AEFFD116B4B</t>
  </si>
  <si>
    <t>93C1C3EF41C9FA77CB800DAD531B0F2E</t>
  </si>
  <si>
    <t>325DC2FEED7C1E3BD399AD9C8EE06909</t>
  </si>
  <si>
    <t>325DC2FEED7C1E3BDD7D32C36F9175B8</t>
  </si>
  <si>
    <t>325DC2FEED7C1E3B5DA2E2CB66A0DAA7</t>
  </si>
  <si>
    <t>C664CC449077A2BFE72F34BB6628DC6C</t>
  </si>
  <si>
    <t>C664CC449077A2BF2EADB00A73C05A81</t>
  </si>
  <si>
    <t>C664CC449077A2BF7F411D24CF2FFC2A</t>
  </si>
  <si>
    <t>C664CC449077A2BFF8E309AFC8153D78</t>
  </si>
  <si>
    <t>B5DF05FDE9F8C43DCF0741ED0F33BB1D</t>
  </si>
  <si>
    <t>B5DF05FDE9F8C43D3BC59628B12F5CE4</t>
  </si>
  <si>
    <t>1265A3E12F51D96DE7B821A953D01EC9</t>
  </si>
  <si>
    <t>1265A3E12F51D96D272F6021B5514DD7</t>
  </si>
  <si>
    <t>1265A3E12F51D96D53EA62BB0DFBC0F5</t>
  </si>
  <si>
    <t>700FE63467434BF0EC86AB0468902D79</t>
  </si>
  <si>
    <t>F478AA85D0A6241317EA973F8D39494B</t>
  </si>
  <si>
    <t>F478AA85D0A62413BDCA85B0F5C9CCC6</t>
  </si>
  <si>
    <t>5E13BD69C2C4F5A21CECF82F26B89561</t>
  </si>
  <si>
    <t>5E13BD69C2C4F5A2C1D06190CB73A5D7</t>
  </si>
  <si>
    <t>5E13BD69C2C4F5A2AD2E7279D5F1A055</t>
  </si>
  <si>
    <t>4988A1C0CA61AEB5A3891C2F39280B8F</t>
  </si>
  <si>
    <t>4988A1C0CA61AEB59308F8860710123F</t>
  </si>
  <si>
    <t>91394BDAE3D0E94FEB734ED3E8F06B2E</t>
  </si>
  <si>
    <t>91394BDAE3D0E94FE325DB7805AA9E16</t>
  </si>
  <si>
    <t>F0374E5568CF8494128FA9987C10A79C</t>
  </si>
  <si>
    <t>F0374E5568CF8494E0029D7B4B5D8119</t>
  </si>
  <si>
    <t>F0374E5568CF849430295CF8672EE70C</t>
  </si>
  <si>
    <t>7D208B91AE2479F6F3920FAB714FAE78</t>
  </si>
  <si>
    <t>A4E8D112F52C4A7ACC15709374E1FA46</t>
  </si>
  <si>
    <t>A4E8D112F52C4A7A2DAA57B78E6222FF</t>
  </si>
  <si>
    <t>A4E8D112F52C4A7A4D7999317A0F2592</t>
  </si>
  <si>
    <t>A4E8D112F52C4A7ADDB721B7C0412716</t>
  </si>
  <si>
    <t>9579A6D028C81F90212B9918DC408ED7</t>
  </si>
  <si>
    <t>9579A6D028C81F90A27BE7DC07FEF7CB</t>
  </si>
  <si>
    <t>9579A6D028C81F90F48EFAEF54CBB6E5</t>
  </si>
  <si>
    <t>9579A6D028C81F90C4B2CC694641E8AA</t>
  </si>
  <si>
    <t>9579A6D028C81F900D79EA1DB4C80692</t>
  </si>
  <si>
    <t>3D2D73E665D431CBBD7A22CD0C03BDD6</t>
  </si>
  <si>
    <t>3D2D73E665D431CBB0F1EC07DC6E4774</t>
  </si>
  <si>
    <t>3D2D73E665D431CB53D82E323BEB7577</t>
  </si>
  <si>
    <t>3D2D73E665D431CB08C83D4DA44B9A50</t>
  </si>
  <si>
    <t>3D2D73E665D431CB1B4F76CA9682AD54</t>
  </si>
  <si>
    <t>87DD14FDDB2C2919EEF9BF4A25AE36C8</t>
  </si>
  <si>
    <t>77F0D4FF315157AE2F878E10115DE2B5</t>
  </si>
  <si>
    <t>77F0D4FF315157AE9ED00DADD42870B5</t>
  </si>
  <si>
    <t>ADD29412957729178B518FCEAD5536C0</t>
  </si>
  <si>
    <t>ADD2941295772917E6623FFCEFB98594</t>
  </si>
  <si>
    <t>ADD29412957729171C87448A223F76B5</t>
  </si>
  <si>
    <t>97A5E81612C5863FA5823FC835473AF7</t>
  </si>
  <si>
    <t>97A5E81612C5863F896A2C18376DB16C</t>
  </si>
  <si>
    <t>97A5E81612C5863FA62C711C92EAAA2A</t>
  </si>
  <si>
    <t>97A5E81612C5863F92BAD68020F091FF</t>
  </si>
  <si>
    <t>97A5E81612C5863FB825B4D7D3973608</t>
  </si>
  <si>
    <t>9952FE7A4E3D568D350CD2FA4465BFC3</t>
  </si>
  <si>
    <t>9952FE7A4E3D568D79012FA172AA92BB</t>
  </si>
  <si>
    <t>9952FE7A4E3D568D182BCE81B9B5E684</t>
  </si>
  <si>
    <t>9952FE7A4E3D568D68AE8321BC8DA686</t>
  </si>
  <si>
    <t>9952FE7A4E3D568D049A7ED6010A2E71</t>
  </si>
  <si>
    <t>063B451BFE5EBF81D6DBB7A6A4868CDC</t>
  </si>
  <si>
    <t>063B451BFE5EBF817FBBD97E5B88D1DE</t>
  </si>
  <si>
    <t>063B451BFE5EBF8104821E3723D959A9</t>
  </si>
  <si>
    <t>063B451BFE5EBF81409E658735F6A1A6</t>
  </si>
  <si>
    <t>09116863F1B8CE5FBBE5D9F054DFA06B</t>
  </si>
  <si>
    <t>F9F688B6B90F2CC7540A0427D83A1002</t>
  </si>
  <si>
    <t>F9F688B6B90F2CC769387D1A01F0F8B4</t>
  </si>
  <si>
    <t>F9F688B6B90F2CC7F97CB3C4118B6A8E</t>
  </si>
  <si>
    <t>CED1220995FC7A98DCD2EA3A9E9426F5</t>
  </si>
  <si>
    <t>CED1220995FC7A9856E51E13F7B54668</t>
  </si>
  <si>
    <t>91690377066771D7A7D41A2EEA628874</t>
  </si>
  <si>
    <t>409D47B9408B79F7113530A4EBB21C7C</t>
  </si>
  <si>
    <t>409D47B9408B79F7EFB3DDE4E24A1F37</t>
  </si>
  <si>
    <t>409D47B9408B79F743FE50A7A793A975</t>
  </si>
  <si>
    <t>409D47B9408B79F700C630A17590050E</t>
  </si>
  <si>
    <t>E752037E488C8E1EDC6D713D3AFC1ECD</t>
  </si>
  <si>
    <t>E752037E488C8E1E9EFA7CF53BF29EDD</t>
  </si>
  <si>
    <t>E752037E488C8E1EFC1A7952D62AC4D2</t>
  </si>
  <si>
    <t>E752037E488C8E1E8CD7E3D20AD40BCF</t>
  </si>
  <si>
    <t>E752037E488C8E1EB0F8834573987AD4</t>
  </si>
  <si>
    <t>2FA44BB3B0F339638268B0B18287EE9B</t>
  </si>
  <si>
    <t>2FA44BB3B0F33963CF5E7F68A109367C</t>
  </si>
  <si>
    <t>2FA44BB3B0F33963F6692F42666A90CA</t>
  </si>
  <si>
    <t>2FA44BB3B0F33963056731D9DF9FFF12</t>
  </si>
  <si>
    <t>2FA44BB3B0F33963F7FBC4645BFBD984</t>
  </si>
  <si>
    <t>DF239758C93B6EC36FCAAC008ADE66AC</t>
  </si>
  <si>
    <t>DF239758C93B6EC379FCF5C55D83B1FF</t>
  </si>
  <si>
    <t>DF239758C93B6EC39FCB0A4808C29B0D</t>
  </si>
  <si>
    <t>C22DCD882932729AA11CF0E7C8DA6C22</t>
  </si>
  <si>
    <t>C22DCD882932729A2F6EE55EF31B0231</t>
  </si>
  <si>
    <t>C22DCD882932729A3E9AC1CC5404CE96</t>
  </si>
  <si>
    <t>A87225775B9CE5ADB12939FECEF3F516</t>
  </si>
  <si>
    <t>6FCC1B5E02FF1606D86889BC5A2A507E</t>
  </si>
  <si>
    <t>6FCC1B5E02FF1606AB67C48EA89E2CF7</t>
  </si>
  <si>
    <t>6FCC1B5E02FF16065FEE712C63A91873</t>
  </si>
  <si>
    <t>6FCC1B5E02FF16064BE4E33656740482</t>
  </si>
  <si>
    <t>066F3AB44C6D406AC9C9ACA80F95FDE2</t>
  </si>
  <si>
    <t>066F3AB44C6D406A0C22FCE29B9592CB</t>
  </si>
  <si>
    <t>066F3AB44C6D406AB44470C3AE6F2B46</t>
  </si>
  <si>
    <t>066F3AB44C6D406A43190AE3985C4EEB</t>
  </si>
  <si>
    <t>066F3AB44C6D406A0638B8E82D45CAD7</t>
  </si>
  <si>
    <t>29FF52827715C638B2AD6D5095718803</t>
  </si>
  <si>
    <t>29FF52827715C638A345DED2CE044271</t>
  </si>
  <si>
    <t>29FF52827715C638ED6F9E4D39C01AF1</t>
  </si>
  <si>
    <t>29FF52827715C638B9E5EA1D58E23161</t>
  </si>
  <si>
    <t>29FF52827715C638EE03D92E36F02BCF</t>
  </si>
  <si>
    <t>3B47DB3BA2BF83B48BCE022C62F606B4</t>
  </si>
  <si>
    <t>3B47DB3BA2BF83B435E3030C7E766D72</t>
  </si>
  <si>
    <t>3B47DB3BA2BF83B43F2B6B42050FBA52</t>
  </si>
  <si>
    <t>3B47DB3BA2BF83B4AF929155795242D2</t>
  </si>
  <si>
    <t>3B47DB3BA2BF83B454A57BF15A22E7B9</t>
  </si>
  <si>
    <t>BCFC38343BC5469F7B46E04F26D1031D</t>
  </si>
  <si>
    <t>BCFC38343BC5469F11FC7E66591F682B</t>
  </si>
  <si>
    <t>BCFC38343BC5469F283D7C3ABD5BD5C8</t>
  </si>
  <si>
    <t>BCFC38343BC5469F502BCF21125081CA</t>
  </si>
  <si>
    <t>BCFC38343BC5469F8ED2C61EE100A311</t>
  </si>
  <si>
    <t>E762D847D0E855C50D73B81603898718</t>
  </si>
  <si>
    <t>E762D847D0E855C529564E99B8544643</t>
  </si>
  <si>
    <t>E762D847D0E855C565BAB82289111EC2</t>
  </si>
  <si>
    <t>E762D847D0E855C509535E96A8EF677E</t>
  </si>
  <si>
    <t>E762D847D0E855C547A0969F4EB3871C</t>
  </si>
  <si>
    <t>08CB295014906D689218C53C6753810A</t>
  </si>
  <si>
    <t>08CB295014906D68F46298E39D237E9A</t>
  </si>
  <si>
    <t>08CB295014906D68EBAF1C999076F961</t>
  </si>
  <si>
    <t>08CB295014906D6857FC707982DB1680</t>
  </si>
  <si>
    <t>08CB295014906D68268B97A786CEB1EE</t>
  </si>
  <si>
    <t>866B733892AE93AB5D2EC1D04DE807D0</t>
  </si>
  <si>
    <t>866B733892AE93ABA117E9AA06C7D13A</t>
  </si>
  <si>
    <t>866B733892AE93AB304BA52B3F50C51D</t>
  </si>
  <si>
    <t>866B733892AE93AB99E6528842D73B9C</t>
  </si>
  <si>
    <t>EE1BAD42EE7D20D0F27B1443DF2EC0F8</t>
  </si>
  <si>
    <t>EE1BAD42EE7D20D0A66848D97EFB62DB</t>
  </si>
  <si>
    <t>EE1BAD42EE7D20D0D1D2D526205CFEAF</t>
  </si>
  <si>
    <t>EE1BAD42EE7D20D0EF2B11F2023F7CA8</t>
  </si>
  <si>
    <t>EE1BAD42EE7D20D00E0E8B2BBDD6E21D</t>
  </si>
  <si>
    <t>ED722B4614109B0DA98A585B5B08013C</t>
  </si>
  <si>
    <t>ED722B4614109B0DE70F1EC811B09BAB</t>
  </si>
  <si>
    <t>ED722B4614109B0DC8E10E249711E690</t>
  </si>
  <si>
    <t>ED722B4614109B0D69124416361A15FC</t>
  </si>
  <si>
    <t>9B812F375BF942AC71A76210D9BE5DB8</t>
  </si>
  <si>
    <t>97EC75B5B3489C1BB057A0284C1B9B96</t>
  </si>
  <si>
    <t>97EC75B5B3489C1BD71EE3AF18DF8227</t>
  </si>
  <si>
    <t>97EC75B5B3489C1BBCC76FDEB232EE5E</t>
  </si>
  <si>
    <t>47957B8CF0371BC779A381E739903312</t>
  </si>
  <si>
    <t>47957B8CF0371BC79F5C0BC840853779</t>
  </si>
  <si>
    <t>9B0B0DE15A52310C3EC8DD17945BCE81</t>
  </si>
  <si>
    <t>9B0B0DE15A52310CAE271ED310161C70</t>
  </si>
  <si>
    <t>94F217B1E4252318C54D6732AB5FDE35</t>
  </si>
  <si>
    <t>94F217B1E4252318C59C4C1907D3D0FB</t>
  </si>
  <si>
    <t>94F217B1E42523181DBD3C4A3BEA8CEE</t>
  </si>
  <si>
    <t>77D39226856DBFD5AFD2CD6788DF38FE</t>
  </si>
  <si>
    <t>F2A79880F076586371AAEDC50691D9F9</t>
  </si>
  <si>
    <t>F2A79880F07658639FA0A464860C34AD</t>
  </si>
  <si>
    <t>F2A79880F0765863888152A25F05A30F</t>
  </si>
  <si>
    <t>F2A79880F07658635DAB7B02C88FDAA9</t>
  </si>
  <si>
    <t>2930FBB866195B6C584AB75938509AB0</t>
  </si>
  <si>
    <t>2930FBB866195B6C9E2FB707C55A70ED</t>
  </si>
  <si>
    <t>2930FBB866195B6C27FDA2A7206D388A</t>
  </si>
  <si>
    <t>2930FBB866195B6C31C91A0336D6F6DA</t>
  </si>
  <si>
    <t>2930FBB866195B6CFAC8314AAE096159</t>
  </si>
  <si>
    <t>2594BA4835EE0B56E0EA9A98C6A12477</t>
  </si>
  <si>
    <t>2594BA4835EE0B566BB039878157C31F</t>
  </si>
  <si>
    <t>2594BA4835EE0B5681DEBF9BFAFA9614</t>
  </si>
  <si>
    <t>2594BA4835EE0B56BEE3D03B0703EB95</t>
  </si>
  <si>
    <t>2594BA4835EE0B566F3723226479BD25</t>
  </si>
  <si>
    <t>1C54B8787087BE9E43E53DB277ED5845</t>
  </si>
  <si>
    <t>1C54B8787087BE9E3A43FDF8CABD38F1</t>
  </si>
  <si>
    <t>1C54B8787087BE9EF6C621FAECE0013A</t>
  </si>
  <si>
    <t>1C54B8787087BE9E4B66F425B373D6A1</t>
  </si>
  <si>
    <t>1C54B8787087BE9EB5DDF229AA940CB3</t>
  </si>
  <si>
    <t>045B797D9B801003B0BFE6AD784305C3</t>
  </si>
  <si>
    <t>045B797D9B801003D287C20E7AA791ED</t>
  </si>
  <si>
    <t>045B797D9B801003F7AC96F8E60CEB0E</t>
  </si>
  <si>
    <t>CBA3678B781425D73643F6F29C29977E</t>
  </si>
  <si>
    <t>8A54079DB4415D839E39833253EB028B</t>
  </si>
  <si>
    <t>8A54079DB4415D834551E8E317DAE5B9</t>
  </si>
  <si>
    <t>8A54079DB4415D83105184F1B0A9F15D</t>
  </si>
  <si>
    <t>8A54079DB4415D837330E39F8AFBAF42</t>
  </si>
  <si>
    <t>8A54079DB4415D83A7E2CC8FFBE32B7B</t>
  </si>
  <si>
    <t>8A54079DB4415D83C489E213FEBB382A</t>
  </si>
  <si>
    <t>8A54079DB4415D838717A690907EDC4E</t>
  </si>
  <si>
    <t>DBE252EC59DC9278A958629924E34407</t>
  </si>
  <si>
    <t>DBE252EC59DC92787331B0190852BF9B</t>
  </si>
  <si>
    <t>DBE252EC59DC927870B4A6DA1842BE9C</t>
  </si>
  <si>
    <t>DBE252EC59DC9278F8F635323504B9C7</t>
  </si>
  <si>
    <t>DBE252EC59DC9278BB4A29904D49F365</t>
  </si>
  <si>
    <t>DBE252EC59DC9278C4B535709C28617A</t>
  </si>
  <si>
    <t>BCBA0125786D4818692A8271EF371E6E</t>
  </si>
  <si>
    <t>A4FE0A20E742FF26AE8385F486B0EA3E</t>
  </si>
  <si>
    <t>A4FE0A20E742FF26CB909978CFD34048</t>
  </si>
  <si>
    <t>A4FE0A20E742FF26AFB47088996E917D</t>
  </si>
  <si>
    <t>A4FE0A20E742FF26F6541D5DD6ED8D07</t>
  </si>
  <si>
    <t>A4FE0A20E742FF26369AAF6A8317802A</t>
  </si>
  <si>
    <t>9285FB9644A6B520CEEAD36BF0EAAEBD</t>
  </si>
  <si>
    <t>9285FB9644A6B52027AE5F80DB1B066A</t>
  </si>
  <si>
    <t>9285FB9644A6B52024E009F080B5975B</t>
  </si>
  <si>
    <t>9285FB9644A6B52018E227B3C9FC01DB</t>
  </si>
  <si>
    <t>9285FB9644A6B520205FCDBD0B5E492E</t>
  </si>
  <si>
    <t>9C8B9F9FD7DE6B7152E25D269442AFC7</t>
  </si>
  <si>
    <t>9C8B9F9FD7DE6B71D77EC29DCA8AA141</t>
  </si>
  <si>
    <t>B5433134B9DD14F069D0CF95DFDB9081</t>
  </si>
  <si>
    <t>B5433134B9DD14F042CD7C0CDB6D8927</t>
  </si>
  <si>
    <t>B5433134B9DD14F07C06C976148FB8A9</t>
  </si>
  <si>
    <t>B5433134B9DD14F0F2FE3103BDB4EFB4</t>
  </si>
  <si>
    <t>B5433134B9DD14F0854B7A1463E72FD4</t>
  </si>
  <si>
    <t>EB133359EDB246041889AC77565A49BF</t>
  </si>
  <si>
    <t>EB133359EDB246040AD78855838FE691</t>
  </si>
  <si>
    <t>EB133359EDB24604CE97117E7889D58B</t>
  </si>
  <si>
    <t>EB133359EDB24604032D56021B85576E</t>
  </si>
  <si>
    <t>EB133359EDB24604200739225D5A4365</t>
  </si>
  <si>
    <t>EB133359EDB2460493DEC46B431B8F81</t>
  </si>
  <si>
    <t>CF5AFF852F772177F3142D13947CCF25</t>
  </si>
  <si>
    <t>CF5AFF852F77217793E353AECC57FD23</t>
  </si>
  <si>
    <t>F6B78142D7541D45F87AC2F65D0C4F87</t>
  </si>
  <si>
    <t>F6B78142D7541D45E4BCD83AB9E6D642</t>
  </si>
  <si>
    <t>F6B78142D7541D45BE91CF71BCB904F2</t>
  </si>
  <si>
    <t>F6B78142D7541D45087D103412C41BE3</t>
  </si>
  <si>
    <t>F6B78142D7541D45142E9345A66315E4</t>
  </si>
  <si>
    <t>F6B78142D7541D45A8516FEB2BF4A8E4</t>
  </si>
  <si>
    <t>F6B78142D7541D45644AC70CBF780813</t>
  </si>
  <si>
    <t>F6B78142D7541D452D6B2F7133D6940C</t>
  </si>
  <si>
    <t>0CA2A35ACB1C46DA927C6099474D418C</t>
  </si>
  <si>
    <t>0CA2A35ACB1C46DADBE6B27EFEBB5FA1</t>
  </si>
  <si>
    <t>0CA2A35ACB1C46DA3C39C6DC9F9C8F4A</t>
  </si>
  <si>
    <t>0CA2A35ACB1C46DACE13F9816C563306</t>
  </si>
  <si>
    <t>0CA2A35ACB1C46DA83D1CB0FF80BDCF3</t>
  </si>
  <si>
    <t>FE735B4E062316D17022B015251C96D7</t>
  </si>
  <si>
    <t>FE735B4E062316D1DE749C1D5F7907DC</t>
  </si>
  <si>
    <t>FE735B4E062316D1BFAF3AB1D6F9378C</t>
  </si>
  <si>
    <t>99AA390B1FFB16CB75469D784C7E4209</t>
  </si>
  <si>
    <t>CD0D3A37152536BABE1EDDE4A6C01CE2</t>
  </si>
  <si>
    <t>CD0D3A37152536BAE8907598CABDA682</t>
  </si>
  <si>
    <t>CD0D3A37152536BAAAA038D91C423A2E</t>
  </si>
  <si>
    <t>CD0D3A37152536BAB4DBC949442030D9</t>
  </si>
  <si>
    <t>CD0D3A37152536BA2598EBF7460BCEC5</t>
  </si>
  <si>
    <t>CD0D3A37152536BA14E8023B146EFA7A</t>
  </si>
  <si>
    <t>CD0D3A37152536BA9943E6D6365C4273</t>
  </si>
  <si>
    <t>4BB45D6479C415F8C38B3893AF106FF2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</si>
</sst>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font>
    <font>
      <b/>
      <sz val="11"/>
      <color rgb="FFFFFFFF"/>
      <name val="Arial"/>
      <family val="2"/>
    </font>
    <font>
      <sz val="11"/>
      <color rgb="FF000000"/>
      <name val="Arial"/>
      <family val="2"/>
    </font>
  </fonts>
  <fills count="4">
    <fill>
      <patternFill patternType="none"/>
    </fill>
    <fill>
      <patternFill patternType="gray125"/>
    </fill>
    <fill>
      <patternFill patternType="solid">
        <fgColor rgb="FF000000"/>
      </patternFill>
    </fill>
    <fill>
      <patternFill patternType="solid">
        <fgColor rgb="FFC0C0C0"/>
      </patternFill>
    </fill>
  </fills>
  <borders count="1">
    <border>
      <left/>
      <right/>
      <top/>
      <bottom/>
      <diagonal/>
    </border>
  </borders>
  <cellStyleXfs count="1">
    <xf numFmtId="0" fontId="0" fillId="0" borderId="0"/>
  </cellStyleXfs>
  <cellXfs count="9">
    <xf numFmtId="0" fontId="0" fillId="0" borderId="0" xfId="0"/>
    <xf numFmtId="0" fontId="1" fillId="2" borderId="0" xfId="0" applyFont="1" applyFill="1"/>
    <xf numFmtId="0" fontId="2" fillId="3" borderId="0" xfId="0" applyFont="1" applyFill="1"/>
    <xf numFmtId="0" fontId="2" fillId="0" borderId="0" xfId="0" applyFont="1"/>
    <xf numFmtId="0" fontId="2" fillId="3" borderId="0" xfId="0" applyFont="1" applyFill="1" applyAlignment="1">
      <alignment wrapText="1"/>
    </xf>
    <xf numFmtId="14" fontId="0" fillId="0" borderId="0" xfId="0" applyNumberFormat="1"/>
    <xf numFmtId="0" fontId="1" fillId="2" borderId="0" xfId="0" applyFont="1" applyFill="1"/>
    <xf numFmtId="0" fontId="0" fillId="0" borderId="0" xfId="0"/>
    <xf numFmtId="0" fontId="2" fillId="3"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MS P????"/>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MS P????"/>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CD1035"/>
  <sheetViews>
    <sheetView tabSelected="1" topLeftCell="A2" workbookViewId="0">
      <selection activeCell="F7" sqref="F7"/>
    </sheetView>
  </sheetViews>
  <sheetFormatPr baseColWidth="10" defaultColWidth="9.140625" defaultRowHeight="15" x14ac:dyDescent="0.25"/>
  <cols>
    <col min="2" max="2" width="10" customWidth="1"/>
    <col min="3" max="8" width="35" customWidth="1"/>
    <col min="9" max="9" width="10" customWidth="1"/>
    <col min="10" max="10" width="40" customWidth="1"/>
    <col min="11" max="11" width="35" customWidth="1"/>
    <col min="12" max="12" width="40" customWidth="1"/>
    <col min="13" max="16" width="35" customWidth="1"/>
    <col min="17" max="23" width="40" customWidth="1"/>
    <col min="24" max="24" width="10" customWidth="1"/>
    <col min="25" max="25" width="35" customWidth="1"/>
    <col min="26" max="28" width="10" customWidth="1"/>
    <col min="29" max="29" width="35" customWidth="1"/>
    <col min="30" max="30" width="40" customWidth="1"/>
    <col min="31" max="31" width="10" customWidth="1"/>
    <col min="32" max="32" width="40" customWidth="1"/>
    <col min="33" max="33" width="10" customWidth="1"/>
    <col min="34" max="34" width="40" customWidth="1"/>
    <col min="35" max="35" width="10" customWidth="1"/>
    <col min="36" max="36" width="35" customWidth="1"/>
    <col min="37" max="37" width="10" customWidth="1"/>
    <col min="38" max="45" width="40" customWidth="1"/>
    <col min="46" max="46" width="10" customWidth="1"/>
    <col min="47" max="49" width="35" customWidth="1"/>
    <col min="50" max="53" width="20" customWidth="1"/>
    <col min="54" max="56" width="10" customWidth="1"/>
    <col min="57" max="57" width="40" customWidth="1"/>
    <col min="58" max="59" width="35" customWidth="1"/>
    <col min="60" max="61" width="40" customWidth="1"/>
    <col min="62" max="63" width="35" customWidth="1"/>
    <col min="64" max="65" width="10" customWidth="1"/>
    <col min="66" max="69" width="40" customWidth="1"/>
    <col min="70" max="72" width="35" customWidth="1"/>
    <col min="73" max="78" width="40" customWidth="1"/>
    <col min="79" max="79" width="10" customWidth="1"/>
    <col min="80" max="81" width="35" customWidth="1"/>
    <col min="82" max="82" width="40" customWidth="1"/>
  </cols>
  <sheetData>
    <row r="1" spans="1:82" ht="0" hidden="1" customHeight="1" x14ac:dyDescent="0.25">
      <c r="A1">
        <v>43773</v>
      </c>
    </row>
    <row r="2" spans="1:82" x14ac:dyDescent="0.25">
      <c r="A2" s="6" t="s">
        <v>0</v>
      </c>
      <c r="B2" s="7"/>
      <c r="C2" s="7"/>
      <c r="D2" s="6" t="s">
        <v>1</v>
      </c>
      <c r="E2" s="7"/>
      <c r="F2" s="7"/>
      <c r="G2" s="6" t="s">
        <v>2</v>
      </c>
      <c r="H2" s="7"/>
      <c r="I2" s="7"/>
    </row>
    <row r="3" spans="1:82" x14ac:dyDescent="0.25">
      <c r="A3" s="8" t="s">
        <v>3</v>
      </c>
      <c r="B3" s="7"/>
      <c r="C3" s="7"/>
      <c r="D3" s="8" t="s">
        <v>4</v>
      </c>
      <c r="E3" s="7"/>
      <c r="F3" s="7"/>
      <c r="G3" s="8" t="s">
        <v>5</v>
      </c>
      <c r="H3" s="7"/>
      <c r="I3" s="7"/>
    </row>
    <row r="4" spans="1:82" ht="0" hidden="1" customHeight="1" x14ac:dyDescent="0.25">
      <c r="B4" s="3">
        <v>1</v>
      </c>
      <c r="C4" s="3">
        <v>4</v>
      </c>
      <c r="D4" s="3">
        <v>4</v>
      </c>
      <c r="E4" s="3">
        <v>9</v>
      </c>
      <c r="F4" s="3">
        <v>9</v>
      </c>
      <c r="G4" s="3">
        <v>9</v>
      </c>
      <c r="H4" s="3">
        <v>10</v>
      </c>
      <c r="I4" s="3">
        <v>1</v>
      </c>
      <c r="J4" s="3">
        <v>7</v>
      </c>
      <c r="K4" s="3">
        <v>4</v>
      </c>
      <c r="L4" s="3">
        <v>2</v>
      </c>
      <c r="M4" s="3">
        <v>10</v>
      </c>
      <c r="N4" s="3">
        <v>4</v>
      </c>
      <c r="O4" s="3">
        <v>10</v>
      </c>
      <c r="P4" s="3">
        <v>10</v>
      </c>
      <c r="Q4" s="3">
        <v>7</v>
      </c>
      <c r="R4" s="3">
        <v>7</v>
      </c>
      <c r="S4" s="3">
        <v>7</v>
      </c>
      <c r="T4" s="3">
        <v>2</v>
      </c>
      <c r="U4" s="3">
        <v>2</v>
      </c>
      <c r="V4" s="3">
        <v>2</v>
      </c>
      <c r="W4" s="3">
        <v>2</v>
      </c>
      <c r="X4" s="3">
        <v>1</v>
      </c>
      <c r="Y4" s="3">
        <v>9</v>
      </c>
      <c r="Z4" s="3">
        <v>1</v>
      </c>
      <c r="AA4" s="3">
        <v>1</v>
      </c>
      <c r="AB4" s="3">
        <v>1</v>
      </c>
      <c r="AC4" s="3">
        <v>9</v>
      </c>
      <c r="AD4" s="3">
        <v>2</v>
      </c>
      <c r="AE4" s="3">
        <v>1</v>
      </c>
      <c r="AF4" s="3">
        <v>2</v>
      </c>
      <c r="AG4" s="3">
        <v>1</v>
      </c>
      <c r="AH4" s="3">
        <v>2</v>
      </c>
      <c r="AI4" s="3">
        <v>1</v>
      </c>
      <c r="AJ4" s="3">
        <v>9</v>
      </c>
      <c r="AK4" s="3">
        <v>1</v>
      </c>
      <c r="AL4" s="3">
        <v>2</v>
      </c>
      <c r="AM4" s="3">
        <v>2</v>
      </c>
      <c r="AN4" s="3">
        <v>2</v>
      </c>
      <c r="AO4" s="3">
        <v>2</v>
      </c>
      <c r="AP4" s="3">
        <v>2</v>
      </c>
      <c r="AQ4" s="3">
        <v>2</v>
      </c>
      <c r="AR4" s="3">
        <v>2</v>
      </c>
      <c r="AS4" s="3">
        <v>2</v>
      </c>
      <c r="AT4" s="3">
        <v>1</v>
      </c>
      <c r="AU4" s="3">
        <v>4</v>
      </c>
      <c r="AV4" s="3">
        <v>4</v>
      </c>
      <c r="AW4" s="3">
        <v>4</v>
      </c>
      <c r="AX4" s="3">
        <v>6</v>
      </c>
      <c r="AY4" s="3">
        <v>6</v>
      </c>
      <c r="AZ4" s="3">
        <v>6</v>
      </c>
      <c r="BA4" s="3">
        <v>6</v>
      </c>
      <c r="BB4" s="3">
        <v>1</v>
      </c>
      <c r="BC4" s="3">
        <v>1</v>
      </c>
      <c r="BD4" s="3">
        <v>1</v>
      </c>
      <c r="BE4" s="3">
        <v>2</v>
      </c>
      <c r="BF4" s="3">
        <v>4</v>
      </c>
      <c r="BG4" s="3">
        <v>4</v>
      </c>
      <c r="BH4" s="3">
        <v>7</v>
      </c>
      <c r="BI4" s="3">
        <v>7</v>
      </c>
      <c r="BJ4" s="3">
        <v>10</v>
      </c>
      <c r="BK4" s="3">
        <v>9</v>
      </c>
      <c r="BL4" s="3">
        <v>1</v>
      </c>
      <c r="BM4" s="3">
        <v>1</v>
      </c>
      <c r="BN4" s="3">
        <v>2</v>
      </c>
      <c r="BO4" s="3">
        <v>2</v>
      </c>
      <c r="BP4" s="3">
        <v>7</v>
      </c>
      <c r="BQ4" s="3">
        <v>2</v>
      </c>
      <c r="BR4" s="3">
        <v>9</v>
      </c>
      <c r="BS4" s="3">
        <v>9</v>
      </c>
      <c r="BT4" s="3">
        <v>10</v>
      </c>
      <c r="BU4" s="3">
        <v>2</v>
      </c>
      <c r="BV4" s="3">
        <v>7</v>
      </c>
      <c r="BW4" s="3">
        <v>7</v>
      </c>
      <c r="BX4" s="3">
        <v>7</v>
      </c>
      <c r="BY4" s="3">
        <v>7</v>
      </c>
      <c r="BZ4" s="3">
        <v>2</v>
      </c>
      <c r="CA4" s="3">
        <v>1</v>
      </c>
      <c r="CB4" s="3">
        <v>4</v>
      </c>
      <c r="CC4" s="3">
        <v>13</v>
      </c>
      <c r="CD4" s="3">
        <v>14</v>
      </c>
    </row>
    <row r="5" spans="1:82" ht="0" hidden="1" customHeight="1" x14ac:dyDescent="0.25">
      <c r="B5" s="3">
        <v>342263</v>
      </c>
      <c r="C5" s="3">
        <v>342297</v>
      </c>
      <c r="D5" s="3">
        <v>342298</v>
      </c>
      <c r="E5" s="3">
        <v>342306</v>
      </c>
      <c r="F5" s="3">
        <v>342287</v>
      </c>
      <c r="G5" s="3">
        <v>562623</v>
      </c>
      <c r="H5" s="3">
        <v>342260</v>
      </c>
      <c r="I5" s="3">
        <v>342261</v>
      </c>
      <c r="J5" s="3">
        <v>342314</v>
      </c>
      <c r="K5" s="3">
        <v>342315</v>
      </c>
      <c r="L5" s="3">
        <v>342270</v>
      </c>
      <c r="M5" s="3">
        <v>342289</v>
      </c>
      <c r="N5" s="3">
        <v>342317</v>
      </c>
      <c r="O5" s="3">
        <v>342290</v>
      </c>
      <c r="P5" s="3">
        <v>342291</v>
      </c>
      <c r="Q5" s="3">
        <v>342262</v>
      </c>
      <c r="R5" s="3">
        <v>342318</v>
      </c>
      <c r="S5" s="3">
        <v>342258</v>
      </c>
      <c r="T5" s="3">
        <v>342307</v>
      </c>
      <c r="U5" s="3">
        <v>342299</v>
      </c>
      <c r="V5" s="3">
        <v>342300</v>
      </c>
      <c r="W5" s="3">
        <v>342301</v>
      </c>
      <c r="X5" s="3">
        <v>342308</v>
      </c>
      <c r="Y5" s="3">
        <v>562624</v>
      </c>
      <c r="Z5" s="3">
        <v>562625</v>
      </c>
      <c r="AA5" s="3">
        <v>562626</v>
      </c>
      <c r="AB5" s="3">
        <v>562627</v>
      </c>
      <c r="AC5" s="3">
        <v>562628</v>
      </c>
      <c r="AD5" s="3">
        <v>562629</v>
      </c>
      <c r="AE5" s="3">
        <v>562630</v>
      </c>
      <c r="AF5" s="3">
        <v>562631</v>
      </c>
      <c r="AG5" s="3">
        <v>562632</v>
      </c>
      <c r="AH5" s="3">
        <v>562633</v>
      </c>
      <c r="AI5" s="3">
        <v>562634</v>
      </c>
      <c r="AJ5" s="3">
        <v>562635</v>
      </c>
      <c r="AK5" s="3">
        <v>562636</v>
      </c>
      <c r="AL5" s="3">
        <v>562637</v>
      </c>
      <c r="AM5" s="3">
        <v>562638</v>
      </c>
      <c r="AN5" s="3">
        <v>562639</v>
      </c>
      <c r="AO5" s="3">
        <v>562640</v>
      </c>
      <c r="AP5" s="3">
        <v>342309</v>
      </c>
      <c r="AQ5" s="3">
        <v>342268</v>
      </c>
      <c r="AR5" s="3">
        <v>342267</v>
      </c>
      <c r="AS5" s="3">
        <v>342269</v>
      </c>
      <c r="AT5" s="3">
        <v>342264</v>
      </c>
      <c r="AU5" s="3">
        <v>342273</v>
      </c>
      <c r="AV5" s="3">
        <v>562641</v>
      </c>
      <c r="AW5" s="3">
        <v>562642</v>
      </c>
      <c r="AX5" s="3">
        <v>342278</v>
      </c>
      <c r="AY5" s="3">
        <v>342279</v>
      </c>
      <c r="AZ5" s="3">
        <v>342277</v>
      </c>
      <c r="BA5" s="3">
        <v>342280</v>
      </c>
      <c r="BB5" s="3">
        <v>342266</v>
      </c>
      <c r="BC5" s="3">
        <v>342265</v>
      </c>
      <c r="BD5" s="3">
        <v>342310</v>
      </c>
      <c r="BE5" s="3">
        <v>342271</v>
      </c>
      <c r="BF5" s="3">
        <v>342275</v>
      </c>
      <c r="BG5" s="3">
        <v>342274</v>
      </c>
      <c r="BH5" s="3">
        <v>342284</v>
      </c>
      <c r="BI5" s="3">
        <v>342285</v>
      </c>
      <c r="BJ5" s="3">
        <v>342292</v>
      </c>
      <c r="BK5" s="3">
        <v>342296</v>
      </c>
      <c r="BL5" s="3">
        <v>342316</v>
      </c>
      <c r="BM5" s="3">
        <v>342259</v>
      </c>
      <c r="BN5" s="3">
        <v>342311</v>
      </c>
      <c r="BO5" s="3">
        <v>342302</v>
      </c>
      <c r="BP5" s="3">
        <v>342312</v>
      </c>
      <c r="BQ5" s="3">
        <v>342313</v>
      </c>
      <c r="BR5" s="3">
        <v>342303</v>
      </c>
      <c r="BS5" s="3">
        <v>342288</v>
      </c>
      <c r="BT5" s="3">
        <v>342293</v>
      </c>
      <c r="BU5" s="3">
        <v>342272</v>
      </c>
      <c r="BV5" s="3">
        <v>342281</v>
      </c>
      <c r="BW5" s="3">
        <v>342286</v>
      </c>
      <c r="BX5" s="3">
        <v>342282</v>
      </c>
      <c r="BY5" s="3">
        <v>562643</v>
      </c>
      <c r="BZ5" s="3">
        <v>342304</v>
      </c>
      <c r="CA5" s="3">
        <v>342379</v>
      </c>
      <c r="CB5" s="3">
        <v>342276</v>
      </c>
      <c r="CC5" s="3">
        <v>342295</v>
      </c>
      <c r="CD5" s="3">
        <v>342305</v>
      </c>
    </row>
    <row r="6" spans="1:82" x14ac:dyDescent="0.25">
      <c r="A6" s="6" t="s">
        <v>6</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row>
    <row r="7" spans="1:82" ht="57.75" x14ac:dyDescent="0.25">
      <c r="B7" s="2" t="s">
        <v>7</v>
      </c>
      <c r="C7" s="2" t="s">
        <v>8</v>
      </c>
      <c r="D7" s="2" t="s">
        <v>9</v>
      </c>
      <c r="E7" s="2" t="s">
        <v>10</v>
      </c>
      <c r="F7" s="2" t="s">
        <v>11</v>
      </c>
      <c r="G7" s="2" t="s">
        <v>12</v>
      </c>
      <c r="H7" s="4" t="s">
        <v>13</v>
      </c>
      <c r="I7" s="2" t="s">
        <v>14</v>
      </c>
      <c r="J7" s="2" t="s">
        <v>15</v>
      </c>
      <c r="K7" s="2" t="s">
        <v>16</v>
      </c>
      <c r="L7" s="2" t="s">
        <v>17</v>
      </c>
      <c r="M7" s="4" t="s">
        <v>18</v>
      </c>
      <c r="N7" s="2" t="s">
        <v>19</v>
      </c>
      <c r="O7" s="4" t="s">
        <v>20</v>
      </c>
      <c r="P7" s="4" t="s">
        <v>21</v>
      </c>
      <c r="Q7" s="2" t="s">
        <v>22</v>
      </c>
      <c r="R7" s="2" t="s">
        <v>23</v>
      </c>
      <c r="S7" s="2" t="s">
        <v>24</v>
      </c>
      <c r="T7" s="2" t="s">
        <v>25</v>
      </c>
      <c r="U7" s="2" t="s">
        <v>26</v>
      </c>
      <c r="V7" s="2" t="s">
        <v>27</v>
      </c>
      <c r="W7" s="2" t="s">
        <v>28</v>
      </c>
      <c r="X7" s="2" t="s">
        <v>29</v>
      </c>
      <c r="Y7" s="2" t="s">
        <v>30</v>
      </c>
      <c r="Z7" s="2" t="s">
        <v>31</v>
      </c>
      <c r="AA7" s="2" t="s">
        <v>32</v>
      </c>
      <c r="AB7" s="2" t="s">
        <v>33</v>
      </c>
      <c r="AC7" s="2" t="s">
        <v>34</v>
      </c>
      <c r="AD7" s="2" t="s">
        <v>35</v>
      </c>
      <c r="AE7" s="2" t="s">
        <v>36</v>
      </c>
      <c r="AF7" s="2" t="s">
        <v>37</v>
      </c>
      <c r="AG7" s="2" t="s">
        <v>38</v>
      </c>
      <c r="AH7" s="2" t="s">
        <v>39</v>
      </c>
      <c r="AI7" s="2" t="s">
        <v>40</v>
      </c>
      <c r="AJ7" s="2" t="s">
        <v>41</v>
      </c>
      <c r="AK7" s="2" t="s">
        <v>42</v>
      </c>
      <c r="AL7" s="2" t="s">
        <v>43</v>
      </c>
      <c r="AM7" s="2" t="s">
        <v>44</v>
      </c>
      <c r="AN7" s="2" t="s">
        <v>45</v>
      </c>
      <c r="AO7" s="2" t="s">
        <v>46</v>
      </c>
      <c r="AP7" s="2" t="s">
        <v>47</v>
      </c>
      <c r="AQ7" s="2" t="s">
        <v>48</v>
      </c>
      <c r="AR7" s="2" t="s">
        <v>49</v>
      </c>
      <c r="AS7" s="2" t="s">
        <v>50</v>
      </c>
      <c r="AT7" s="2" t="s">
        <v>51</v>
      </c>
      <c r="AU7" s="2" t="s">
        <v>52</v>
      </c>
      <c r="AV7" s="2" t="s">
        <v>53</v>
      </c>
      <c r="AW7" s="2" t="s">
        <v>54</v>
      </c>
      <c r="AX7" s="2" t="s">
        <v>55</v>
      </c>
      <c r="AY7" s="2" t="s">
        <v>56</v>
      </c>
      <c r="AZ7" s="2" t="s">
        <v>57</v>
      </c>
      <c r="BA7" s="2" t="s">
        <v>58</v>
      </c>
      <c r="BB7" s="2" t="s">
        <v>59</v>
      </c>
      <c r="BC7" s="2" t="s">
        <v>60</v>
      </c>
      <c r="BD7" s="2" t="s">
        <v>61</v>
      </c>
      <c r="BE7" s="2" t="s">
        <v>62</v>
      </c>
      <c r="BF7" s="2" t="s">
        <v>63</v>
      </c>
      <c r="BG7" s="2" t="s">
        <v>64</v>
      </c>
      <c r="BH7" s="2" t="s">
        <v>65</v>
      </c>
      <c r="BI7" s="2" t="s">
        <v>66</v>
      </c>
      <c r="BJ7" s="4" t="s">
        <v>67</v>
      </c>
      <c r="BK7" s="2" t="s">
        <v>68</v>
      </c>
      <c r="BL7" s="2" t="s">
        <v>69</v>
      </c>
      <c r="BM7" s="2" t="s">
        <v>70</v>
      </c>
      <c r="BN7" s="2" t="s">
        <v>71</v>
      </c>
      <c r="BO7" s="2" t="s">
        <v>72</v>
      </c>
      <c r="BP7" s="2" t="s">
        <v>73</v>
      </c>
      <c r="BQ7" s="2" t="s">
        <v>74</v>
      </c>
      <c r="BR7" s="2" t="s">
        <v>75</v>
      </c>
      <c r="BS7" s="2" t="s">
        <v>76</v>
      </c>
      <c r="BT7" s="4" t="s">
        <v>77</v>
      </c>
      <c r="BU7" s="2" t="s">
        <v>78</v>
      </c>
      <c r="BV7" s="2" t="s">
        <v>79</v>
      </c>
      <c r="BW7" s="2" t="s">
        <v>80</v>
      </c>
      <c r="BX7" s="2" t="s">
        <v>81</v>
      </c>
      <c r="BY7" s="2" t="s">
        <v>82</v>
      </c>
      <c r="BZ7" s="2" t="s">
        <v>83</v>
      </c>
      <c r="CA7" s="2" t="s">
        <v>84</v>
      </c>
      <c r="CB7" s="2" t="s">
        <v>85</v>
      </c>
      <c r="CC7" s="2" t="s">
        <v>86</v>
      </c>
      <c r="CD7" s="2" t="s">
        <v>87</v>
      </c>
    </row>
    <row r="8" spans="1:82" x14ac:dyDescent="0.25">
      <c r="A8" t="s">
        <v>202</v>
      </c>
      <c r="B8" t="s">
        <v>203</v>
      </c>
      <c r="C8" s="5">
        <v>44197</v>
      </c>
      <c r="D8" s="5">
        <v>44286</v>
      </c>
      <c r="E8" t="s">
        <v>90</v>
      </c>
      <c r="F8" t="s">
        <v>95</v>
      </c>
      <c r="G8" t="s">
        <v>96</v>
      </c>
      <c r="H8" t="s">
        <v>204</v>
      </c>
      <c r="I8" t="s">
        <v>205</v>
      </c>
      <c r="J8" t="s">
        <v>206</v>
      </c>
      <c r="K8" s="5">
        <v>44280</v>
      </c>
      <c r="L8" t="s">
        <v>207</v>
      </c>
      <c r="M8" t="s">
        <v>204</v>
      </c>
      <c r="N8" s="5"/>
      <c r="O8" t="s">
        <v>204</v>
      </c>
      <c r="P8" t="s">
        <v>204</v>
      </c>
      <c r="Q8" t="s">
        <v>208</v>
      </c>
      <c r="R8" t="s">
        <v>209</v>
      </c>
      <c r="S8" t="s">
        <v>209</v>
      </c>
      <c r="T8" t="s">
        <v>210</v>
      </c>
      <c r="U8" t="s">
        <v>210</v>
      </c>
      <c r="V8" t="s">
        <v>210</v>
      </c>
      <c r="W8" t="s">
        <v>211</v>
      </c>
      <c r="X8" t="s">
        <v>212</v>
      </c>
      <c r="Y8" t="s">
        <v>104</v>
      </c>
      <c r="Z8" t="s">
        <v>213</v>
      </c>
      <c r="AA8" t="s">
        <v>214</v>
      </c>
      <c r="AB8" t="s">
        <v>215</v>
      </c>
      <c r="AC8" t="s">
        <v>129</v>
      </c>
      <c r="AD8" t="s">
        <v>216</v>
      </c>
      <c r="AE8" t="s">
        <v>217</v>
      </c>
      <c r="AF8" t="s">
        <v>164</v>
      </c>
      <c r="AG8" t="s">
        <v>218</v>
      </c>
      <c r="AH8" t="s">
        <v>164</v>
      </c>
      <c r="AI8" t="s">
        <v>219</v>
      </c>
      <c r="AJ8" t="s">
        <v>164</v>
      </c>
      <c r="AK8" t="s">
        <v>220</v>
      </c>
      <c r="AL8" t="s">
        <v>210</v>
      </c>
      <c r="AM8" t="s">
        <v>210</v>
      </c>
      <c r="AN8" t="s">
        <v>210</v>
      </c>
      <c r="AO8" t="s">
        <v>210</v>
      </c>
      <c r="AP8" t="s">
        <v>221</v>
      </c>
      <c r="AQ8" t="s">
        <v>222</v>
      </c>
      <c r="AR8" t="s">
        <v>222</v>
      </c>
      <c r="AS8" t="s">
        <v>222</v>
      </c>
      <c r="AT8" t="s">
        <v>210</v>
      </c>
      <c r="AU8" s="5">
        <v>44286</v>
      </c>
      <c r="AV8" s="5">
        <v>44286</v>
      </c>
      <c r="AW8" s="5">
        <v>44292</v>
      </c>
      <c r="AX8" t="s">
        <v>223</v>
      </c>
      <c r="AY8" t="s">
        <v>224</v>
      </c>
      <c r="AZ8" t="s">
        <v>210</v>
      </c>
      <c r="BA8" t="s">
        <v>210</v>
      </c>
      <c r="BB8" t="s">
        <v>225</v>
      </c>
      <c r="BC8" t="s">
        <v>210</v>
      </c>
      <c r="BD8" t="s">
        <v>226</v>
      </c>
      <c r="BE8" t="s">
        <v>207</v>
      </c>
      <c r="BF8" s="5">
        <v>44286</v>
      </c>
      <c r="BG8" s="5">
        <v>44292</v>
      </c>
      <c r="BH8" t="s">
        <v>227</v>
      </c>
      <c r="BI8" t="s">
        <v>210</v>
      </c>
      <c r="BJ8" t="s">
        <v>204</v>
      </c>
      <c r="BK8" t="s">
        <v>194</v>
      </c>
      <c r="BL8" t="s">
        <v>228</v>
      </c>
      <c r="BM8" t="s">
        <v>228</v>
      </c>
      <c r="BN8" t="s">
        <v>210</v>
      </c>
      <c r="BO8" t="s">
        <v>210</v>
      </c>
      <c r="BP8" t="s">
        <v>210</v>
      </c>
      <c r="BQ8" t="s">
        <v>210</v>
      </c>
      <c r="BR8" t="s">
        <v>210</v>
      </c>
      <c r="BS8" t="s">
        <v>201</v>
      </c>
      <c r="BT8" t="s">
        <v>204</v>
      </c>
      <c r="BU8" t="s">
        <v>210</v>
      </c>
      <c r="BV8" t="s">
        <v>210</v>
      </c>
      <c r="BW8" t="s">
        <v>210</v>
      </c>
      <c r="BX8" t="s">
        <v>210</v>
      </c>
      <c r="BY8" t="s">
        <v>210</v>
      </c>
      <c r="BZ8" t="s">
        <v>229</v>
      </c>
      <c r="CA8" t="s">
        <v>230</v>
      </c>
      <c r="CB8" s="5">
        <v>44286</v>
      </c>
      <c r="CC8" s="5">
        <v>44286</v>
      </c>
      <c r="CD8" t="s">
        <v>231</v>
      </c>
    </row>
    <row r="9" spans="1:82" x14ac:dyDescent="0.25">
      <c r="A9" t="s">
        <v>232</v>
      </c>
      <c r="B9" t="s">
        <v>203</v>
      </c>
      <c r="C9" s="5">
        <v>44197</v>
      </c>
      <c r="D9" s="5">
        <v>44286</v>
      </c>
      <c r="E9" t="s">
        <v>90</v>
      </c>
      <c r="F9" t="s">
        <v>95</v>
      </c>
      <c r="G9" t="s">
        <v>96</v>
      </c>
      <c r="H9" t="s">
        <v>233</v>
      </c>
      <c r="I9" t="s">
        <v>234</v>
      </c>
      <c r="J9" t="s">
        <v>235</v>
      </c>
      <c r="K9" s="5">
        <v>44273</v>
      </c>
      <c r="L9" t="s">
        <v>236</v>
      </c>
      <c r="M9" t="s">
        <v>233</v>
      </c>
      <c r="N9" s="5"/>
      <c r="O9" t="s">
        <v>233</v>
      </c>
      <c r="P9" t="s">
        <v>233</v>
      </c>
      <c r="Q9" t="s">
        <v>237</v>
      </c>
      <c r="R9" t="s">
        <v>238</v>
      </c>
      <c r="S9" t="s">
        <v>238</v>
      </c>
      <c r="T9" t="s">
        <v>239</v>
      </c>
      <c r="U9" t="s">
        <v>240</v>
      </c>
      <c r="V9" t="s">
        <v>241</v>
      </c>
      <c r="W9" t="s">
        <v>210</v>
      </c>
      <c r="X9" t="s">
        <v>242</v>
      </c>
      <c r="Y9" t="s">
        <v>112</v>
      </c>
      <c r="Z9" t="s">
        <v>243</v>
      </c>
      <c r="AA9" t="s">
        <v>244</v>
      </c>
      <c r="AB9" t="s">
        <v>210</v>
      </c>
      <c r="AC9" t="s">
        <v>129</v>
      </c>
      <c r="AD9" t="s">
        <v>245</v>
      </c>
      <c r="AE9" t="s">
        <v>217</v>
      </c>
      <c r="AF9" t="s">
        <v>164</v>
      </c>
      <c r="AG9" t="s">
        <v>218</v>
      </c>
      <c r="AH9" t="s">
        <v>164</v>
      </c>
      <c r="AI9" t="s">
        <v>219</v>
      </c>
      <c r="AJ9" t="s">
        <v>164</v>
      </c>
      <c r="AK9" t="s">
        <v>246</v>
      </c>
      <c r="AL9" t="s">
        <v>210</v>
      </c>
      <c r="AM9" t="s">
        <v>210</v>
      </c>
      <c r="AN9" t="s">
        <v>210</v>
      </c>
      <c r="AO9" t="s">
        <v>210</v>
      </c>
      <c r="AP9" t="s">
        <v>247</v>
      </c>
      <c r="AQ9" t="s">
        <v>222</v>
      </c>
      <c r="AR9" t="s">
        <v>222</v>
      </c>
      <c r="AS9" t="s">
        <v>222</v>
      </c>
      <c r="AT9" t="s">
        <v>210</v>
      </c>
      <c r="AU9" s="5">
        <v>44291</v>
      </c>
      <c r="AV9" s="5">
        <v>44291</v>
      </c>
      <c r="AW9" s="5">
        <v>44483</v>
      </c>
      <c r="AX9" t="s">
        <v>210</v>
      </c>
      <c r="AY9" t="s">
        <v>210</v>
      </c>
      <c r="AZ9" t="s">
        <v>248</v>
      </c>
      <c r="BA9" t="s">
        <v>249</v>
      </c>
      <c r="BB9" t="s">
        <v>225</v>
      </c>
      <c r="BC9" t="s">
        <v>210</v>
      </c>
      <c r="BD9" t="s">
        <v>226</v>
      </c>
      <c r="BE9" t="s">
        <v>250</v>
      </c>
      <c r="BF9" s="5">
        <v>44291</v>
      </c>
      <c r="BG9" s="5">
        <v>44483</v>
      </c>
      <c r="BH9" t="s">
        <v>251</v>
      </c>
      <c r="BI9" t="s">
        <v>210</v>
      </c>
      <c r="BJ9" t="s">
        <v>233</v>
      </c>
      <c r="BK9" t="s">
        <v>196</v>
      </c>
      <c r="BL9" t="s">
        <v>252</v>
      </c>
      <c r="BM9" t="s">
        <v>253</v>
      </c>
      <c r="BN9" t="s">
        <v>210</v>
      </c>
      <c r="BO9" t="s">
        <v>210</v>
      </c>
      <c r="BP9" t="s">
        <v>210</v>
      </c>
      <c r="BQ9" t="s">
        <v>210</v>
      </c>
      <c r="BR9" t="s">
        <v>210</v>
      </c>
      <c r="BS9" t="s">
        <v>200</v>
      </c>
      <c r="BT9" t="s">
        <v>233</v>
      </c>
      <c r="BU9" t="s">
        <v>210</v>
      </c>
      <c r="BV9" t="s">
        <v>210</v>
      </c>
      <c r="BW9" t="s">
        <v>210</v>
      </c>
      <c r="BX9" t="s">
        <v>210</v>
      </c>
      <c r="BY9" t="s">
        <v>210</v>
      </c>
      <c r="BZ9" t="s">
        <v>229</v>
      </c>
      <c r="CA9" t="s">
        <v>230</v>
      </c>
      <c r="CB9" s="5">
        <v>44286</v>
      </c>
      <c r="CC9" s="5">
        <v>44286</v>
      </c>
      <c r="CD9" t="s">
        <v>254</v>
      </c>
    </row>
    <row r="10" spans="1:82" x14ac:dyDescent="0.25">
      <c r="A10" t="s">
        <v>255</v>
      </c>
      <c r="B10" t="s">
        <v>203</v>
      </c>
      <c r="C10" s="5">
        <v>44197</v>
      </c>
      <c r="D10" s="5">
        <v>44286</v>
      </c>
      <c r="E10" t="s">
        <v>90</v>
      </c>
      <c r="F10" t="s">
        <v>95</v>
      </c>
      <c r="G10" t="s">
        <v>96</v>
      </c>
      <c r="H10" t="s">
        <v>256</v>
      </c>
      <c r="I10" t="s">
        <v>234</v>
      </c>
      <c r="J10" t="s">
        <v>235</v>
      </c>
      <c r="K10" s="5">
        <v>44273</v>
      </c>
      <c r="L10" t="s">
        <v>236</v>
      </c>
      <c r="M10" t="s">
        <v>256</v>
      </c>
      <c r="N10" s="5"/>
      <c r="O10" t="s">
        <v>256</v>
      </c>
      <c r="P10" t="s">
        <v>256</v>
      </c>
      <c r="Q10" t="s">
        <v>237</v>
      </c>
      <c r="R10" t="s">
        <v>238</v>
      </c>
      <c r="S10" t="s">
        <v>238</v>
      </c>
      <c r="T10" t="s">
        <v>257</v>
      </c>
      <c r="U10" t="s">
        <v>258</v>
      </c>
      <c r="V10" t="s">
        <v>259</v>
      </c>
      <c r="W10" t="s">
        <v>210</v>
      </c>
      <c r="X10" t="s">
        <v>260</v>
      </c>
      <c r="Y10" t="s">
        <v>123</v>
      </c>
      <c r="Z10" t="s">
        <v>261</v>
      </c>
      <c r="AA10" t="s">
        <v>262</v>
      </c>
      <c r="AB10" t="s">
        <v>210</v>
      </c>
      <c r="AC10" t="s">
        <v>129</v>
      </c>
      <c r="AD10" t="s">
        <v>263</v>
      </c>
      <c r="AE10" t="s">
        <v>217</v>
      </c>
      <c r="AF10" t="s">
        <v>164</v>
      </c>
      <c r="AG10" t="s">
        <v>218</v>
      </c>
      <c r="AH10" t="s">
        <v>164</v>
      </c>
      <c r="AI10" t="s">
        <v>219</v>
      </c>
      <c r="AJ10" t="s">
        <v>164</v>
      </c>
      <c r="AK10" t="s">
        <v>264</v>
      </c>
      <c r="AL10" t="s">
        <v>210</v>
      </c>
      <c r="AM10" t="s">
        <v>210</v>
      </c>
      <c r="AN10" t="s">
        <v>210</v>
      </c>
      <c r="AO10" t="s">
        <v>210</v>
      </c>
      <c r="AP10" t="s">
        <v>247</v>
      </c>
      <c r="AQ10" t="s">
        <v>222</v>
      </c>
      <c r="AR10" t="s">
        <v>222</v>
      </c>
      <c r="AS10" t="s">
        <v>222</v>
      </c>
      <c r="AT10" t="s">
        <v>210</v>
      </c>
      <c r="AU10" s="5">
        <v>44291</v>
      </c>
      <c r="AV10" s="5">
        <v>44291</v>
      </c>
      <c r="AW10" s="5">
        <v>44483</v>
      </c>
      <c r="AX10" t="s">
        <v>210</v>
      </c>
      <c r="AY10" t="s">
        <v>210</v>
      </c>
      <c r="AZ10" t="s">
        <v>265</v>
      </c>
      <c r="BA10" t="s">
        <v>266</v>
      </c>
      <c r="BB10" t="s">
        <v>225</v>
      </c>
      <c r="BC10" t="s">
        <v>210</v>
      </c>
      <c r="BD10" t="s">
        <v>226</v>
      </c>
      <c r="BE10" t="s">
        <v>250</v>
      </c>
      <c r="BF10" s="5">
        <v>44291</v>
      </c>
      <c r="BG10" s="5">
        <v>44483</v>
      </c>
      <c r="BH10" t="s">
        <v>267</v>
      </c>
      <c r="BI10" t="s">
        <v>210</v>
      </c>
      <c r="BJ10" t="s">
        <v>256</v>
      </c>
      <c r="BK10" t="s">
        <v>196</v>
      </c>
      <c r="BL10" t="s">
        <v>252</v>
      </c>
      <c r="BM10" t="s">
        <v>253</v>
      </c>
      <c r="BN10" t="s">
        <v>210</v>
      </c>
      <c r="BO10" t="s">
        <v>210</v>
      </c>
      <c r="BP10" t="s">
        <v>210</v>
      </c>
      <c r="BQ10" t="s">
        <v>210</v>
      </c>
      <c r="BR10" t="s">
        <v>210</v>
      </c>
      <c r="BS10" t="s">
        <v>200</v>
      </c>
      <c r="BT10" t="s">
        <v>256</v>
      </c>
      <c r="BU10" t="s">
        <v>210</v>
      </c>
      <c r="BV10" t="s">
        <v>210</v>
      </c>
      <c r="BW10" t="s">
        <v>210</v>
      </c>
      <c r="BX10" t="s">
        <v>210</v>
      </c>
      <c r="BY10" t="s">
        <v>210</v>
      </c>
      <c r="BZ10" t="s">
        <v>229</v>
      </c>
      <c r="CA10" t="s">
        <v>230</v>
      </c>
      <c r="CB10" s="5">
        <v>44286</v>
      </c>
      <c r="CC10" s="5">
        <v>44286</v>
      </c>
      <c r="CD10" t="s">
        <v>254</v>
      </c>
    </row>
    <row r="11" spans="1:82" x14ac:dyDescent="0.25">
      <c r="A11" t="s">
        <v>268</v>
      </c>
      <c r="B11" t="s">
        <v>203</v>
      </c>
      <c r="C11" s="5">
        <v>44197</v>
      </c>
      <c r="D11" s="5">
        <v>44286</v>
      </c>
      <c r="E11" t="s">
        <v>90</v>
      </c>
      <c r="F11" t="s">
        <v>95</v>
      </c>
      <c r="G11" t="s">
        <v>96</v>
      </c>
      <c r="H11" t="s">
        <v>269</v>
      </c>
      <c r="I11" t="s">
        <v>234</v>
      </c>
      <c r="J11" t="s">
        <v>235</v>
      </c>
      <c r="K11" s="5">
        <v>44273</v>
      </c>
      <c r="L11" t="s">
        <v>236</v>
      </c>
      <c r="M11" t="s">
        <v>269</v>
      </c>
      <c r="N11" s="5"/>
      <c r="O11" t="s">
        <v>269</v>
      </c>
      <c r="P11" t="s">
        <v>269</v>
      </c>
      <c r="Q11" t="s">
        <v>237</v>
      </c>
      <c r="R11" t="s">
        <v>238</v>
      </c>
      <c r="S11" t="s">
        <v>238</v>
      </c>
      <c r="T11" t="s">
        <v>270</v>
      </c>
      <c r="U11" t="s">
        <v>271</v>
      </c>
      <c r="V11" t="s">
        <v>272</v>
      </c>
      <c r="W11" t="s">
        <v>210</v>
      </c>
      <c r="X11" t="s">
        <v>273</v>
      </c>
      <c r="Y11" t="s">
        <v>104</v>
      </c>
      <c r="Z11" t="s">
        <v>274</v>
      </c>
      <c r="AA11" t="s">
        <v>275</v>
      </c>
      <c r="AB11" t="s">
        <v>210</v>
      </c>
      <c r="AC11" t="s">
        <v>129</v>
      </c>
      <c r="AD11" t="s">
        <v>276</v>
      </c>
      <c r="AE11" t="s">
        <v>217</v>
      </c>
      <c r="AF11" t="s">
        <v>164</v>
      </c>
      <c r="AG11" t="s">
        <v>218</v>
      </c>
      <c r="AH11" t="s">
        <v>164</v>
      </c>
      <c r="AI11" t="s">
        <v>219</v>
      </c>
      <c r="AJ11" t="s">
        <v>164</v>
      </c>
      <c r="AK11" t="s">
        <v>277</v>
      </c>
      <c r="AL11" t="s">
        <v>210</v>
      </c>
      <c r="AM11" t="s">
        <v>210</v>
      </c>
      <c r="AN11" t="s">
        <v>210</v>
      </c>
      <c r="AO11" t="s">
        <v>210</v>
      </c>
      <c r="AP11" t="s">
        <v>247</v>
      </c>
      <c r="AQ11" t="s">
        <v>222</v>
      </c>
      <c r="AR11" t="s">
        <v>222</v>
      </c>
      <c r="AS11" t="s">
        <v>222</v>
      </c>
      <c r="AT11" t="s">
        <v>210</v>
      </c>
      <c r="AU11" s="5">
        <v>44291</v>
      </c>
      <c r="AV11" s="5">
        <v>44291</v>
      </c>
      <c r="AW11" s="5">
        <v>44483</v>
      </c>
      <c r="AX11" t="s">
        <v>210</v>
      </c>
      <c r="AY11" t="s">
        <v>210</v>
      </c>
      <c r="AZ11" t="s">
        <v>248</v>
      </c>
      <c r="BA11" t="s">
        <v>249</v>
      </c>
      <c r="BB11" t="s">
        <v>225</v>
      </c>
      <c r="BC11" t="s">
        <v>210</v>
      </c>
      <c r="BD11" t="s">
        <v>226</v>
      </c>
      <c r="BE11" t="s">
        <v>250</v>
      </c>
      <c r="BF11" s="5">
        <v>44291</v>
      </c>
      <c r="BG11" s="5">
        <v>44483</v>
      </c>
      <c r="BH11" t="s">
        <v>278</v>
      </c>
      <c r="BI11" t="s">
        <v>210</v>
      </c>
      <c r="BJ11" t="s">
        <v>269</v>
      </c>
      <c r="BK11" t="s">
        <v>196</v>
      </c>
      <c r="BL11" t="s">
        <v>252</v>
      </c>
      <c r="BM11" t="s">
        <v>253</v>
      </c>
      <c r="BN11" t="s">
        <v>210</v>
      </c>
      <c r="BO11" t="s">
        <v>210</v>
      </c>
      <c r="BP11" t="s">
        <v>210</v>
      </c>
      <c r="BQ11" t="s">
        <v>210</v>
      </c>
      <c r="BR11" t="s">
        <v>210</v>
      </c>
      <c r="BS11" t="s">
        <v>200</v>
      </c>
      <c r="BT11" t="s">
        <v>269</v>
      </c>
      <c r="BU11" t="s">
        <v>210</v>
      </c>
      <c r="BV11" t="s">
        <v>210</v>
      </c>
      <c r="BW11" t="s">
        <v>210</v>
      </c>
      <c r="BX11" t="s">
        <v>210</v>
      </c>
      <c r="BY11" t="s">
        <v>210</v>
      </c>
      <c r="BZ11" t="s">
        <v>229</v>
      </c>
      <c r="CA11" t="s">
        <v>230</v>
      </c>
      <c r="CB11" s="5">
        <v>44286</v>
      </c>
      <c r="CC11" s="5">
        <v>44286</v>
      </c>
      <c r="CD11" t="s">
        <v>254</v>
      </c>
    </row>
    <row r="12" spans="1:82" x14ac:dyDescent="0.25">
      <c r="A12" t="s">
        <v>279</v>
      </c>
      <c r="B12" t="s">
        <v>203</v>
      </c>
      <c r="C12" s="5">
        <v>44197</v>
      </c>
      <c r="D12" s="5">
        <v>44286</v>
      </c>
      <c r="E12" t="s">
        <v>90</v>
      </c>
      <c r="F12" t="s">
        <v>95</v>
      </c>
      <c r="G12" t="s">
        <v>96</v>
      </c>
      <c r="H12" t="s">
        <v>280</v>
      </c>
      <c r="I12" t="s">
        <v>234</v>
      </c>
      <c r="J12" t="s">
        <v>235</v>
      </c>
      <c r="K12" s="5">
        <v>44273</v>
      </c>
      <c r="L12" t="s">
        <v>236</v>
      </c>
      <c r="M12" t="s">
        <v>280</v>
      </c>
      <c r="N12" s="5"/>
      <c r="O12" t="s">
        <v>280</v>
      </c>
      <c r="P12" t="s">
        <v>280</v>
      </c>
      <c r="Q12" t="s">
        <v>237</v>
      </c>
      <c r="R12" t="s">
        <v>238</v>
      </c>
      <c r="S12" t="s">
        <v>238</v>
      </c>
      <c r="T12" t="s">
        <v>281</v>
      </c>
      <c r="U12" t="s">
        <v>282</v>
      </c>
      <c r="V12" t="s">
        <v>283</v>
      </c>
      <c r="W12" t="s">
        <v>210</v>
      </c>
      <c r="X12" t="s">
        <v>284</v>
      </c>
      <c r="Y12" t="s">
        <v>123</v>
      </c>
      <c r="Z12" t="s">
        <v>285</v>
      </c>
      <c r="AA12" t="s">
        <v>286</v>
      </c>
      <c r="AB12" t="s">
        <v>210</v>
      </c>
      <c r="AC12" t="s">
        <v>129</v>
      </c>
      <c r="AD12" t="s">
        <v>287</v>
      </c>
      <c r="AE12" t="s">
        <v>217</v>
      </c>
      <c r="AF12" t="s">
        <v>164</v>
      </c>
      <c r="AG12" t="s">
        <v>218</v>
      </c>
      <c r="AH12" t="s">
        <v>164</v>
      </c>
      <c r="AI12" t="s">
        <v>219</v>
      </c>
      <c r="AJ12" t="s">
        <v>164</v>
      </c>
      <c r="AK12" t="s">
        <v>288</v>
      </c>
      <c r="AL12" t="s">
        <v>210</v>
      </c>
      <c r="AM12" t="s">
        <v>210</v>
      </c>
      <c r="AN12" t="s">
        <v>210</v>
      </c>
      <c r="AO12" t="s">
        <v>210</v>
      </c>
      <c r="AP12" t="s">
        <v>247</v>
      </c>
      <c r="AQ12" t="s">
        <v>222</v>
      </c>
      <c r="AR12" t="s">
        <v>222</v>
      </c>
      <c r="AS12" t="s">
        <v>222</v>
      </c>
      <c r="AT12" t="s">
        <v>210</v>
      </c>
      <c r="AU12" s="5">
        <v>44291</v>
      </c>
      <c r="AV12" s="5">
        <v>44291</v>
      </c>
      <c r="AW12" s="5">
        <v>44483</v>
      </c>
      <c r="AX12" t="s">
        <v>210</v>
      </c>
      <c r="AY12" t="s">
        <v>210</v>
      </c>
      <c r="AZ12" t="s">
        <v>289</v>
      </c>
      <c r="BA12" t="s">
        <v>290</v>
      </c>
      <c r="BB12" t="s">
        <v>225</v>
      </c>
      <c r="BC12" t="s">
        <v>210</v>
      </c>
      <c r="BD12" t="s">
        <v>226</v>
      </c>
      <c r="BE12" t="s">
        <v>250</v>
      </c>
      <c r="BF12" s="5">
        <v>44291</v>
      </c>
      <c r="BG12" s="5">
        <v>44483</v>
      </c>
      <c r="BH12" t="s">
        <v>291</v>
      </c>
      <c r="BI12" t="s">
        <v>210</v>
      </c>
      <c r="BJ12" t="s">
        <v>280</v>
      </c>
      <c r="BK12" t="s">
        <v>196</v>
      </c>
      <c r="BL12" t="s">
        <v>252</v>
      </c>
      <c r="BM12" t="s">
        <v>253</v>
      </c>
      <c r="BN12" t="s">
        <v>210</v>
      </c>
      <c r="BO12" t="s">
        <v>210</v>
      </c>
      <c r="BP12" t="s">
        <v>210</v>
      </c>
      <c r="BQ12" t="s">
        <v>210</v>
      </c>
      <c r="BR12" t="s">
        <v>210</v>
      </c>
      <c r="BS12" t="s">
        <v>200</v>
      </c>
      <c r="BT12" t="s">
        <v>280</v>
      </c>
      <c r="BU12" t="s">
        <v>210</v>
      </c>
      <c r="BV12" t="s">
        <v>210</v>
      </c>
      <c r="BW12" t="s">
        <v>210</v>
      </c>
      <c r="BX12" t="s">
        <v>210</v>
      </c>
      <c r="BY12" t="s">
        <v>210</v>
      </c>
      <c r="BZ12" t="s">
        <v>229</v>
      </c>
      <c r="CA12" t="s">
        <v>230</v>
      </c>
      <c r="CB12" s="5">
        <v>44286</v>
      </c>
      <c r="CC12" s="5">
        <v>44286</v>
      </c>
      <c r="CD12" t="s">
        <v>254</v>
      </c>
    </row>
    <row r="13" spans="1:82" x14ac:dyDescent="0.25">
      <c r="A13" t="s">
        <v>292</v>
      </c>
      <c r="B13" t="s">
        <v>203</v>
      </c>
      <c r="C13" s="5">
        <v>44197</v>
      </c>
      <c r="D13" s="5">
        <v>44286</v>
      </c>
      <c r="E13" t="s">
        <v>90</v>
      </c>
      <c r="F13" t="s">
        <v>93</v>
      </c>
      <c r="G13" t="s">
        <v>96</v>
      </c>
      <c r="H13" t="s">
        <v>293</v>
      </c>
      <c r="I13" t="s">
        <v>294</v>
      </c>
      <c r="J13" t="s">
        <v>295</v>
      </c>
      <c r="K13" s="5">
        <v>44259</v>
      </c>
      <c r="L13" t="s">
        <v>296</v>
      </c>
      <c r="M13" t="s">
        <v>293</v>
      </c>
      <c r="N13" s="5"/>
      <c r="O13" t="s">
        <v>293</v>
      </c>
      <c r="P13" t="s">
        <v>293</v>
      </c>
      <c r="Q13" t="s">
        <v>297</v>
      </c>
      <c r="R13" t="s">
        <v>298</v>
      </c>
      <c r="S13" t="s">
        <v>298</v>
      </c>
      <c r="T13" t="s">
        <v>299</v>
      </c>
      <c r="U13" t="s">
        <v>300</v>
      </c>
      <c r="V13" t="s">
        <v>301</v>
      </c>
      <c r="W13" t="s">
        <v>210</v>
      </c>
      <c r="X13" t="s">
        <v>302</v>
      </c>
      <c r="Y13" t="s">
        <v>117</v>
      </c>
      <c r="Z13" t="s">
        <v>303</v>
      </c>
      <c r="AA13" t="s">
        <v>304</v>
      </c>
      <c r="AB13" t="s">
        <v>305</v>
      </c>
      <c r="AC13" t="s">
        <v>129</v>
      </c>
      <c r="AD13" t="s">
        <v>306</v>
      </c>
      <c r="AE13" t="s">
        <v>217</v>
      </c>
      <c r="AF13" t="s">
        <v>164</v>
      </c>
      <c r="AG13" t="s">
        <v>218</v>
      </c>
      <c r="AH13" t="s">
        <v>164</v>
      </c>
      <c r="AI13" t="s">
        <v>219</v>
      </c>
      <c r="AJ13" t="s">
        <v>164</v>
      </c>
      <c r="AK13" t="s">
        <v>307</v>
      </c>
      <c r="AL13" t="s">
        <v>210</v>
      </c>
      <c r="AM13" t="s">
        <v>210</v>
      </c>
      <c r="AN13" t="s">
        <v>210</v>
      </c>
      <c r="AO13" t="s">
        <v>210</v>
      </c>
      <c r="AP13" t="s">
        <v>308</v>
      </c>
      <c r="AQ13" t="s">
        <v>222</v>
      </c>
      <c r="AR13" t="s">
        <v>222</v>
      </c>
      <c r="AS13" t="s">
        <v>222</v>
      </c>
      <c r="AT13" t="s">
        <v>210</v>
      </c>
      <c r="AU13" s="5">
        <v>44277</v>
      </c>
      <c r="AV13" s="5">
        <v>44277</v>
      </c>
      <c r="AW13" s="5">
        <v>44281</v>
      </c>
      <c r="AX13" t="s">
        <v>309</v>
      </c>
      <c r="AY13" t="s">
        <v>310</v>
      </c>
      <c r="AZ13" t="s">
        <v>210</v>
      </c>
      <c r="BA13" t="s">
        <v>210</v>
      </c>
      <c r="BB13" t="s">
        <v>225</v>
      </c>
      <c r="BC13" t="s">
        <v>210</v>
      </c>
      <c r="BD13" t="s">
        <v>226</v>
      </c>
      <c r="BE13" t="s">
        <v>311</v>
      </c>
      <c r="BF13" s="5">
        <v>44277</v>
      </c>
      <c r="BG13" s="5">
        <v>44281</v>
      </c>
      <c r="BH13" t="s">
        <v>312</v>
      </c>
      <c r="BI13" t="s">
        <v>210</v>
      </c>
      <c r="BJ13" t="s">
        <v>293</v>
      </c>
      <c r="BK13" t="s">
        <v>196</v>
      </c>
      <c r="BL13" t="s">
        <v>252</v>
      </c>
      <c r="BM13" t="s">
        <v>253</v>
      </c>
      <c r="BN13" t="s">
        <v>210</v>
      </c>
      <c r="BO13" t="s">
        <v>210</v>
      </c>
      <c r="BP13" t="s">
        <v>210</v>
      </c>
      <c r="BQ13" t="s">
        <v>210</v>
      </c>
      <c r="BR13" t="s">
        <v>210</v>
      </c>
      <c r="BS13" t="s">
        <v>201</v>
      </c>
      <c r="BT13" t="s">
        <v>293</v>
      </c>
      <c r="BU13" t="s">
        <v>210</v>
      </c>
      <c r="BV13" t="s">
        <v>210</v>
      </c>
      <c r="BW13" t="s">
        <v>210</v>
      </c>
      <c r="BX13" t="s">
        <v>210</v>
      </c>
      <c r="BY13" t="s">
        <v>210</v>
      </c>
      <c r="BZ13" t="s">
        <v>229</v>
      </c>
      <c r="CA13" t="s">
        <v>230</v>
      </c>
      <c r="CB13" s="5">
        <v>44286</v>
      </c>
      <c r="CC13" s="5">
        <v>44286</v>
      </c>
      <c r="CD13" t="s">
        <v>313</v>
      </c>
    </row>
    <row r="14" spans="1:82" x14ac:dyDescent="0.25">
      <c r="A14" t="s">
        <v>314</v>
      </c>
      <c r="B14" t="s">
        <v>203</v>
      </c>
      <c r="C14" s="5">
        <v>44197</v>
      </c>
      <c r="D14" s="5">
        <v>44286</v>
      </c>
      <c r="E14" t="s">
        <v>88</v>
      </c>
      <c r="F14" t="s">
        <v>95</v>
      </c>
      <c r="G14" t="s">
        <v>96</v>
      </c>
      <c r="H14" t="s">
        <v>315</v>
      </c>
      <c r="I14" t="s">
        <v>316</v>
      </c>
      <c r="J14" t="s">
        <v>317</v>
      </c>
      <c r="K14" s="5">
        <v>44250</v>
      </c>
      <c r="L14" t="s">
        <v>318</v>
      </c>
      <c r="M14" t="s">
        <v>315</v>
      </c>
      <c r="N14" s="5"/>
      <c r="O14" t="s">
        <v>315</v>
      </c>
      <c r="P14" t="s">
        <v>315</v>
      </c>
      <c r="Q14" t="s">
        <v>319</v>
      </c>
      <c r="R14" t="s">
        <v>320</v>
      </c>
      <c r="S14" t="s">
        <v>320</v>
      </c>
      <c r="T14" t="s">
        <v>210</v>
      </c>
      <c r="U14" t="s">
        <v>210</v>
      </c>
      <c r="V14" t="s">
        <v>210</v>
      </c>
      <c r="W14" t="s">
        <v>321</v>
      </c>
      <c r="X14" t="s">
        <v>322</v>
      </c>
      <c r="Y14" t="s">
        <v>104</v>
      </c>
      <c r="Z14" t="s">
        <v>323</v>
      </c>
      <c r="AA14" t="s">
        <v>324</v>
      </c>
      <c r="AB14" t="s">
        <v>325</v>
      </c>
      <c r="AC14" t="s">
        <v>129</v>
      </c>
      <c r="AD14" t="s">
        <v>326</v>
      </c>
      <c r="AE14" t="s">
        <v>327</v>
      </c>
      <c r="AF14" t="s">
        <v>328</v>
      </c>
      <c r="AG14" t="s">
        <v>329</v>
      </c>
      <c r="AH14" t="s">
        <v>330</v>
      </c>
      <c r="AI14" t="s">
        <v>219</v>
      </c>
      <c r="AJ14" t="s">
        <v>164</v>
      </c>
      <c r="AK14" t="s">
        <v>331</v>
      </c>
      <c r="AL14" t="s">
        <v>332</v>
      </c>
      <c r="AM14" t="s">
        <v>332</v>
      </c>
      <c r="AN14" t="s">
        <v>332</v>
      </c>
      <c r="AO14" t="s">
        <v>332</v>
      </c>
      <c r="AP14" t="s">
        <v>333</v>
      </c>
      <c r="AQ14" t="s">
        <v>334</v>
      </c>
      <c r="AR14" t="s">
        <v>334</v>
      </c>
      <c r="AS14" t="s">
        <v>335</v>
      </c>
      <c r="AT14" t="s">
        <v>316</v>
      </c>
      <c r="AU14" s="5">
        <v>44265</v>
      </c>
      <c r="AV14" s="5">
        <v>44265</v>
      </c>
      <c r="AW14" s="5">
        <v>44469</v>
      </c>
      <c r="AX14" t="s">
        <v>210</v>
      </c>
      <c r="AY14" t="s">
        <v>210</v>
      </c>
      <c r="AZ14" t="s">
        <v>336</v>
      </c>
      <c r="BA14" t="s">
        <v>337</v>
      </c>
      <c r="BB14" t="s">
        <v>338</v>
      </c>
      <c r="BC14" t="s">
        <v>210</v>
      </c>
      <c r="BD14" t="s">
        <v>339</v>
      </c>
      <c r="BE14" t="s">
        <v>340</v>
      </c>
      <c r="BF14" s="5">
        <v>44265</v>
      </c>
      <c r="BG14" s="5">
        <v>44469</v>
      </c>
      <c r="BH14" t="s">
        <v>341</v>
      </c>
      <c r="BI14" t="s">
        <v>210</v>
      </c>
      <c r="BJ14" t="s">
        <v>315</v>
      </c>
      <c r="BK14" t="s">
        <v>196</v>
      </c>
      <c r="BL14" t="s">
        <v>342</v>
      </c>
      <c r="BM14" t="s">
        <v>343</v>
      </c>
      <c r="BN14" t="s">
        <v>210</v>
      </c>
      <c r="BO14" t="s">
        <v>210</v>
      </c>
      <c r="BP14" t="s">
        <v>210</v>
      </c>
      <c r="BQ14" t="s">
        <v>210</v>
      </c>
      <c r="BR14" t="s">
        <v>210</v>
      </c>
      <c r="BS14" t="s">
        <v>201</v>
      </c>
      <c r="BT14" t="s">
        <v>315</v>
      </c>
      <c r="BU14" t="s">
        <v>210</v>
      </c>
      <c r="BV14" t="s">
        <v>210</v>
      </c>
      <c r="BW14" t="s">
        <v>210</v>
      </c>
      <c r="BX14" t="s">
        <v>210</v>
      </c>
      <c r="BY14" t="s">
        <v>210</v>
      </c>
      <c r="BZ14" t="s">
        <v>344</v>
      </c>
      <c r="CA14" t="s">
        <v>345</v>
      </c>
      <c r="CB14" s="5">
        <v>44313</v>
      </c>
      <c r="CC14" s="5">
        <v>44286</v>
      </c>
      <c r="CD14" t="s">
        <v>346</v>
      </c>
    </row>
    <row r="15" spans="1:82" x14ac:dyDescent="0.25">
      <c r="A15" t="s">
        <v>347</v>
      </c>
      <c r="B15" t="s">
        <v>203</v>
      </c>
      <c r="C15" s="5">
        <v>44197</v>
      </c>
      <c r="D15" s="5">
        <v>44286</v>
      </c>
      <c r="E15" t="s">
        <v>88</v>
      </c>
      <c r="F15" t="s">
        <v>93</v>
      </c>
      <c r="G15" t="s">
        <v>96</v>
      </c>
      <c r="H15" t="s">
        <v>348</v>
      </c>
      <c r="I15" t="s">
        <v>349</v>
      </c>
      <c r="J15" t="s">
        <v>350</v>
      </c>
      <c r="K15" s="5">
        <v>44245</v>
      </c>
      <c r="L15" t="s">
        <v>351</v>
      </c>
      <c r="M15" t="s">
        <v>348</v>
      </c>
      <c r="N15" s="5">
        <v>44251</v>
      </c>
      <c r="O15" t="s">
        <v>348</v>
      </c>
      <c r="P15" t="s">
        <v>348</v>
      </c>
      <c r="Q15" t="s">
        <v>352</v>
      </c>
      <c r="R15" t="s">
        <v>210</v>
      </c>
      <c r="S15" t="s">
        <v>210</v>
      </c>
      <c r="T15" t="s">
        <v>210</v>
      </c>
      <c r="U15" t="s">
        <v>210</v>
      </c>
      <c r="V15" t="s">
        <v>210</v>
      </c>
      <c r="W15" t="s">
        <v>353</v>
      </c>
      <c r="X15" t="s">
        <v>354</v>
      </c>
      <c r="Y15" t="s">
        <v>123</v>
      </c>
      <c r="Z15" t="s">
        <v>355</v>
      </c>
      <c r="AA15" t="s">
        <v>356</v>
      </c>
      <c r="AB15" t="s">
        <v>357</v>
      </c>
      <c r="AC15" t="s">
        <v>129</v>
      </c>
      <c r="AD15" t="s">
        <v>358</v>
      </c>
      <c r="AE15" t="s">
        <v>217</v>
      </c>
      <c r="AF15" t="s">
        <v>359</v>
      </c>
      <c r="AG15" t="s">
        <v>360</v>
      </c>
      <c r="AH15" t="s">
        <v>361</v>
      </c>
      <c r="AI15" t="s">
        <v>362</v>
      </c>
      <c r="AJ15" t="s">
        <v>192</v>
      </c>
      <c r="AK15" t="s">
        <v>363</v>
      </c>
      <c r="AL15" t="s">
        <v>332</v>
      </c>
      <c r="AM15" t="s">
        <v>332</v>
      </c>
      <c r="AN15" t="s">
        <v>332</v>
      </c>
      <c r="AO15" t="s">
        <v>332</v>
      </c>
      <c r="AP15" t="s">
        <v>333</v>
      </c>
      <c r="AQ15" t="s">
        <v>334</v>
      </c>
      <c r="AR15" t="s">
        <v>334</v>
      </c>
      <c r="AS15" t="s">
        <v>364</v>
      </c>
      <c r="AT15" t="s">
        <v>349</v>
      </c>
      <c r="AU15" s="5">
        <v>44271</v>
      </c>
      <c r="AV15" s="5">
        <v>44271</v>
      </c>
      <c r="AW15" s="5">
        <v>44407</v>
      </c>
      <c r="AX15" t="s">
        <v>365</v>
      </c>
      <c r="AY15" t="s">
        <v>366</v>
      </c>
      <c r="AZ15" t="s">
        <v>210</v>
      </c>
      <c r="BA15" t="s">
        <v>210</v>
      </c>
      <c r="BB15" t="s">
        <v>338</v>
      </c>
      <c r="BC15" t="s">
        <v>210</v>
      </c>
      <c r="BD15" t="s">
        <v>339</v>
      </c>
      <c r="BE15" t="s">
        <v>367</v>
      </c>
      <c r="BF15" s="5">
        <v>44271</v>
      </c>
      <c r="BG15" s="5">
        <v>44407</v>
      </c>
      <c r="BH15" t="s">
        <v>368</v>
      </c>
      <c r="BI15" t="s">
        <v>210</v>
      </c>
      <c r="BJ15" t="s">
        <v>348</v>
      </c>
      <c r="BK15" t="s">
        <v>196</v>
      </c>
      <c r="BL15" t="s">
        <v>342</v>
      </c>
      <c r="BM15" t="s">
        <v>343</v>
      </c>
      <c r="BN15" t="s">
        <v>210</v>
      </c>
      <c r="BO15" t="s">
        <v>210</v>
      </c>
      <c r="BP15" t="s">
        <v>210</v>
      </c>
      <c r="BQ15" t="s">
        <v>210</v>
      </c>
      <c r="BR15" t="s">
        <v>210</v>
      </c>
      <c r="BS15" t="s">
        <v>201</v>
      </c>
      <c r="BT15" t="s">
        <v>348</v>
      </c>
      <c r="BU15" t="s">
        <v>210</v>
      </c>
      <c r="BV15" t="s">
        <v>210</v>
      </c>
      <c r="BW15" t="s">
        <v>210</v>
      </c>
      <c r="BX15" t="s">
        <v>210</v>
      </c>
      <c r="BY15" t="s">
        <v>210</v>
      </c>
      <c r="BZ15" t="s">
        <v>344</v>
      </c>
      <c r="CA15" t="s">
        <v>345</v>
      </c>
      <c r="CB15" s="5">
        <v>44313</v>
      </c>
      <c r="CC15" s="5">
        <v>44286</v>
      </c>
      <c r="CD15" t="s">
        <v>369</v>
      </c>
    </row>
    <row r="16" spans="1:82" x14ac:dyDescent="0.25">
      <c r="A16" t="s">
        <v>370</v>
      </c>
      <c r="B16" t="s">
        <v>203</v>
      </c>
      <c r="C16" s="5">
        <v>44197</v>
      </c>
      <c r="D16" s="5">
        <v>44286</v>
      </c>
      <c r="E16" t="s">
        <v>88</v>
      </c>
      <c r="F16" t="s">
        <v>95</v>
      </c>
      <c r="G16" t="s">
        <v>96</v>
      </c>
      <c r="H16" t="s">
        <v>371</v>
      </c>
      <c r="I16" t="s">
        <v>372</v>
      </c>
      <c r="J16" t="s">
        <v>373</v>
      </c>
      <c r="K16" s="5">
        <v>44252</v>
      </c>
      <c r="L16" t="s">
        <v>340</v>
      </c>
      <c r="M16" t="s">
        <v>371</v>
      </c>
      <c r="N16" s="5"/>
      <c r="O16" t="s">
        <v>371</v>
      </c>
      <c r="P16" t="s">
        <v>371</v>
      </c>
      <c r="Q16" t="s">
        <v>373</v>
      </c>
      <c r="R16" t="s">
        <v>373</v>
      </c>
      <c r="S16" t="s">
        <v>374</v>
      </c>
      <c r="T16" t="s">
        <v>375</v>
      </c>
      <c r="U16" t="s">
        <v>376</v>
      </c>
      <c r="V16" t="s">
        <v>240</v>
      </c>
      <c r="W16" t="s">
        <v>210</v>
      </c>
      <c r="X16" t="s">
        <v>377</v>
      </c>
      <c r="Y16" t="s">
        <v>104</v>
      </c>
      <c r="Z16" t="s">
        <v>378</v>
      </c>
      <c r="AA16" t="s">
        <v>379</v>
      </c>
      <c r="AB16" t="s">
        <v>380</v>
      </c>
      <c r="AC16" t="s">
        <v>129</v>
      </c>
      <c r="AD16" t="s">
        <v>263</v>
      </c>
      <c r="AE16" t="s">
        <v>381</v>
      </c>
      <c r="AF16" t="s">
        <v>382</v>
      </c>
      <c r="AG16" t="s">
        <v>383</v>
      </c>
      <c r="AH16" t="s">
        <v>382</v>
      </c>
      <c r="AI16" t="s">
        <v>219</v>
      </c>
      <c r="AJ16" t="s">
        <v>164</v>
      </c>
      <c r="AK16" t="s">
        <v>384</v>
      </c>
      <c r="AL16" t="s">
        <v>332</v>
      </c>
      <c r="AM16" t="s">
        <v>332</v>
      </c>
      <c r="AN16" t="s">
        <v>332</v>
      </c>
      <c r="AO16" t="s">
        <v>332</v>
      </c>
      <c r="AP16" t="s">
        <v>333</v>
      </c>
      <c r="AQ16" t="s">
        <v>334</v>
      </c>
      <c r="AR16" t="s">
        <v>334</v>
      </c>
      <c r="AS16" t="s">
        <v>335</v>
      </c>
      <c r="AT16" t="s">
        <v>372</v>
      </c>
      <c r="AU16" s="5">
        <v>44272</v>
      </c>
      <c r="AV16" s="5">
        <v>44272</v>
      </c>
      <c r="AW16" s="5">
        <v>44469</v>
      </c>
      <c r="AX16" t="s">
        <v>210</v>
      </c>
      <c r="AY16" t="s">
        <v>210</v>
      </c>
      <c r="AZ16" t="s">
        <v>385</v>
      </c>
      <c r="BA16" t="s">
        <v>386</v>
      </c>
      <c r="BB16" t="s">
        <v>338</v>
      </c>
      <c r="BC16" t="s">
        <v>210</v>
      </c>
      <c r="BD16" t="s">
        <v>339</v>
      </c>
      <c r="BE16" t="s">
        <v>340</v>
      </c>
      <c r="BF16" s="5">
        <v>44272</v>
      </c>
      <c r="BG16" s="5">
        <v>44469</v>
      </c>
      <c r="BH16" t="s">
        <v>210</v>
      </c>
      <c r="BI16" t="s">
        <v>210</v>
      </c>
      <c r="BJ16" t="s">
        <v>371</v>
      </c>
      <c r="BK16" t="s">
        <v>196</v>
      </c>
      <c r="BL16" t="s">
        <v>342</v>
      </c>
      <c r="BM16" t="s">
        <v>343</v>
      </c>
      <c r="BN16" t="s">
        <v>210</v>
      </c>
      <c r="BO16" t="s">
        <v>210</v>
      </c>
      <c r="BP16" t="s">
        <v>210</v>
      </c>
      <c r="BQ16" t="s">
        <v>210</v>
      </c>
      <c r="BR16" t="s">
        <v>210</v>
      </c>
      <c r="BS16" t="s">
        <v>201</v>
      </c>
      <c r="BT16" t="s">
        <v>371</v>
      </c>
      <c r="BU16" t="s">
        <v>210</v>
      </c>
      <c r="BV16" t="s">
        <v>210</v>
      </c>
      <c r="BW16" t="s">
        <v>210</v>
      </c>
      <c r="BX16" t="s">
        <v>210</v>
      </c>
      <c r="BY16" t="s">
        <v>210</v>
      </c>
      <c r="BZ16" t="s">
        <v>344</v>
      </c>
      <c r="CA16" t="s">
        <v>345</v>
      </c>
      <c r="CB16" s="5">
        <v>44313</v>
      </c>
      <c r="CC16" s="5">
        <v>44286</v>
      </c>
      <c r="CD16" t="s">
        <v>387</v>
      </c>
    </row>
    <row r="17" spans="1:82" x14ac:dyDescent="0.25">
      <c r="A17" t="s">
        <v>388</v>
      </c>
      <c r="B17" t="s">
        <v>203</v>
      </c>
      <c r="C17" s="5">
        <v>44197</v>
      </c>
      <c r="D17" s="5">
        <v>44286</v>
      </c>
      <c r="E17" t="s">
        <v>88</v>
      </c>
      <c r="F17" t="s">
        <v>95</v>
      </c>
      <c r="G17" t="s">
        <v>96</v>
      </c>
      <c r="H17" t="s">
        <v>389</v>
      </c>
      <c r="I17" t="s">
        <v>372</v>
      </c>
      <c r="J17" t="s">
        <v>373</v>
      </c>
      <c r="K17" s="5">
        <v>44252</v>
      </c>
      <c r="L17" t="s">
        <v>340</v>
      </c>
      <c r="M17" t="s">
        <v>389</v>
      </c>
      <c r="N17" s="5"/>
      <c r="O17" t="s">
        <v>389</v>
      </c>
      <c r="P17" t="s">
        <v>389</v>
      </c>
      <c r="Q17" t="s">
        <v>373</v>
      </c>
      <c r="R17" t="s">
        <v>373</v>
      </c>
      <c r="S17" t="s">
        <v>374</v>
      </c>
      <c r="T17" t="s">
        <v>375</v>
      </c>
      <c r="U17" t="s">
        <v>376</v>
      </c>
      <c r="V17" t="s">
        <v>240</v>
      </c>
      <c r="W17" t="s">
        <v>210</v>
      </c>
      <c r="X17" t="s">
        <v>377</v>
      </c>
      <c r="Y17" t="s">
        <v>104</v>
      </c>
      <c r="Z17" t="s">
        <v>378</v>
      </c>
      <c r="AA17" t="s">
        <v>379</v>
      </c>
      <c r="AB17" t="s">
        <v>380</v>
      </c>
      <c r="AC17" t="s">
        <v>129</v>
      </c>
      <c r="AD17" t="s">
        <v>263</v>
      </c>
      <c r="AE17" t="s">
        <v>381</v>
      </c>
      <c r="AF17" t="s">
        <v>382</v>
      </c>
      <c r="AG17" t="s">
        <v>383</v>
      </c>
      <c r="AH17" t="s">
        <v>382</v>
      </c>
      <c r="AI17" t="s">
        <v>219</v>
      </c>
      <c r="AJ17" t="s">
        <v>164</v>
      </c>
      <c r="AK17" t="s">
        <v>384</v>
      </c>
      <c r="AL17" t="s">
        <v>332</v>
      </c>
      <c r="AM17" t="s">
        <v>332</v>
      </c>
      <c r="AN17" t="s">
        <v>332</v>
      </c>
      <c r="AO17" t="s">
        <v>332</v>
      </c>
      <c r="AP17" t="s">
        <v>333</v>
      </c>
      <c r="AQ17" t="s">
        <v>334</v>
      </c>
      <c r="AR17" t="s">
        <v>334</v>
      </c>
      <c r="AS17" t="s">
        <v>335</v>
      </c>
      <c r="AT17" t="s">
        <v>372</v>
      </c>
      <c r="AU17" s="5">
        <v>44272</v>
      </c>
      <c r="AV17" s="5">
        <v>44272</v>
      </c>
      <c r="AW17" s="5">
        <v>44469</v>
      </c>
      <c r="AX17" t="s">
        <v>210</v>
      </c>
      <c r="AY17" t="s">
        <v>210</v>
      </c>
      <c r="AZ17" t="s">
        <v>385</v>
      </c>
      <c r="BA17" t="s">
        <v>386</v>
      </c>
      <c r="BB17" t="s">
        <v>338</v>
      </c>
      <c r="BC17" t="s">
        <v>210</v>
      </c>
      <c r="BD17" t="s">
        <v>339</v>
      </c>
      <c r="BE17" t="s">
        <v>340</v>
      </c>
      <c r="BF17" s="5">
        <v>44272</v>
      </c>
      <c r="BG17" s="5">
        <v>44469</v>
      </c>
      <c r="BH17" t="s">
        <v>390</v>
      </c>
      <c r="BI17" t="s">
        <v>210</v>
      </c>
      <c r="BJ17" t="s">
        <v>389</v>
      </c>
      <c r="BK17" t="s">
        <v>196</v>
      </c>
      <c r="BL17" t="s">
        <v>342</v>
      </c>
      <c r="BM17" t="s">
        <v>343</v>
      </c>
      <c r="BN17" t="s">
        <v>210</v>
      </c>
      <c r="BO17" t="s">
        <v>210</v>
      </c>
      <c r="BP17" t="s">
        <v>210</v>
      </c>
      <c r="BQ17" t="s">
        <v>210</v>
      </c>
      <c r="BR17" t="s">
        <v>210</v>
      </c>
      <c r="BS17" t="s">
        <v>201</v>
      </c>
      <c r="BT17" t="s">
        <v>389</v>
      </c>
      <c r="BU17" t="s">
        <v>210</v>
      </c>
      <c r="BV17" t="s">
        <v>210</v>
      </c>
      <c r="BW17" t="s">
        <v>210</v>
      </c>
      <c r="BX17" t="s">
        <v>210</v>
      </c>
      <c r="BY17" t="s">
        <v>210</v>
      </c>
      <c r="BZ17" t="s">
        <v>344</v>
      </c>
      <c r="CA17" t="s">
        <v>345</v>
      </c>
      <c r="CB17" s="5">
        <v>44313</v>
      </c>
      <c r="CC17" s="5">
        <v>44286</v>
      </c>
      <c r="CD17" t="s">
        <v>391</v>
      </c>
    </row>
    <row r="18" spans="1:82" x14ac:dyDescent="0.25">
      <c r="A18" t="s">
        <v>392</v>
      </c>
      <c r="B18" t="s">
        <v>203</v>
      </c>
      <c r="C18" s="5">
        <v>44197</v>
      </c>
      <c r="D18" s="5">
        <v>44286</v>
      </c>
      <c r="E18" t="s">
        <v>88</v>
      </c>
      <c r="F18" t="s">
        <v>95</v>
      </c>
      <c r="G18" t="s">
        <v>96</v>
      </c>
      <c r="H18" t="s">
        <v>393</v>
      </c>
      <c r="I18" t="s">
        <v>394</v>
      </c>
      <c r="J18" t="s">
        <v>395</v>
      </c>
      <c r="K18" s="5">
        <v>44235</v>
      </c>
      <c r="L18" t="s">
        <v>396</v>
      </c>
      <c r="M18" t="s">
        <v>393</v>
      </c>
      <c r="N18" s="5">
        <v>44239</v>
      </c>
      <c r="O18" t="s">
        <v>393</v>
      </c>
      <c r="P18" t="s">
        <v>393</v>
      </c>
      <c r="Q18" t="s">
        <v>397</v>
      </c>
      <c r="R18" t="s">
        <v>210</v>
      </c>
      <c r="S18" t="s">
        <v>398</v>
      </c>
      <c r="T18" t="s">
        <v>399</v>
      </c>
      <c r="U18" t="s">
        <v>399</v>
      </c>
      <c r="V18" t="s">
        <v>399</v>
      </c>
      <c r="W18" t="s">
        <v>399</v>
      </c>
      <c r="X18" t="s">
        <v>399</v>
      </c>
      <c r="Y18" t="s">
        <v>210</v>
      </c>
      <c r="Z18" t="s">
        <v>210</v>
      </c>
      <c r="AA18" t="s">
        <v>210</v>
      </c>
      <c r="AB18" t="s">
        <v>210</v>
      </c>
      <c r="AC18" t="s">
        <v>210</v>
      </c>
      <c r="AD18" t="s">
        <v>210</v>
      </c>
      <c r="AE18" t="s">
        <v>210</v>
      </c>
      <c r="AF18" t="s">
        <v>210</v>
      </c>
      <c r="AG18" t="s">
        <v>210</v>
      </c>
      <c r="AH18" t="s">
        <v>210</v>
      </c>
      <c r="AI18" t="s">
        <v>210</v>
      </c>
      <c r="AJ18" t="s">
        <v>210</v>
      </c>
      <c r="AK18" t="s">
        <v>210</v>
      </c>
      <c r="AL18" t="s">
        <v>210</v>
      </c>
      <c r="AM18" t="s">
        <v>210</v>
      </c>
      <c r="AN18" t="s">
        <v>210</v>
      </c>
      <c r="AO18" t="s">
        <v>210</v>
      </c>
      <c r="AP18" t="s">
        <v>399</v>
      </c>
      <c r="AQ18" t="s">
        <v>334</v>
      </c>
      <c r="AR18" t="s">
        <v>334</v>
      </c>
      <c r="AS18" t="s">
        <v>334</v>
      </c>
      <c r="AT18" t="s">
        <v>399</v>
      </c>
      <c r="AU18" s="5"/>
      <c r="AV18" s="5"/>
      <c r="AW18" s="5"/>
      <c r="AX18" t="s">
        <v>210</v>
      </c>
      <c r="AY18" t="s">
        <v>210</v>
      </c>
      <c r="AZ18" t="s">
        <v>210</v>
      </c>
      <c r="BA18" t="s">
        <v>210</v>
      </c>
      <c r="BB18" t="s">
        <v>210</v>
      </c>
      <c r="BC18" t="s">
        <v>210</v>
      </c>
      <c r="BD18" t="s">
        <v>210</v>
      </c>
      <c r="BE18" t="s">
        <v>210</v>
      </c>
      <c r="BF18" s="5"/>
      <c r="BG18" s="5"/>
      <c r="BH18" t="s">
        <v>210</v>
      </c>
      <c r="BI18" t="s">
        <v>210</v>
      </c>
      <c r="BJ18" t="s">
        <v>393</v>
      </c>
      <c r="BK18" t="s">
        <v>210</v>
      </c>
      <c r="BL18" t="s">
        <v>210</v>
      </c>
      <c r="BM18" t="s">
        <v>210</v>
      </c>
      <c r="BN18" t="s">
        <v>210</v>
      </c>
      <c r="BO18" t="s">
        <v>210</v>
      </c>
      <c r="BP18" t="s">
        <v>210</v>
      </c>
      <c r="BQ18" t="s">
        <v>210</v>
      </c>
      <c r="BR18" t="s">
        <v>210</v>
      </c>
      <c r="BS18" t="s">
        <v>201</v>
      </c>
      <c r="BT18" t="s">
        <v>393</v>
      </c>
      <c r="BU18" t="s">
        <v>210</v>
      </c>
      <c r="BV18" t="s">
        <v>210</v>
      </c>
      <c r="BW18" t="s">
        <v>210</v>
      </c>
      <c r="BX18" t="s">
        <v>210</v>
      </c>
      <c r="BY18" t="s">
        <v>210</v>
      </c>
      <c r="BZ18" t="s">
        <v>344</v>
      </c>
      <c r="CA18" t="s">
        <v>345</v>
      </c>
      <c r="CB18" s="5">
        <v>44313</v>
      </c>
      <c r="CC18" s="5">
        <v>44286</v>
      </c>
      <c r="CD18" t="s">
        <v>400</v>
      </c>
    </row>
    <row r="19" spans="1:82" x14ac:dyDescent="0.25">
      <c r="A19" t="s">
        <v>401</v>
      </c>
      <c r="B19" t="s">
        <v>203</v>
      </c>
      <c r="C19" s="5">
        <v>44287</v>
      </c>
      <c r="D19" s="5">
        <v>44377</v>
      </c>
      <c r="E19" t="s">
        <v>90</v>
      </c>
      <c r="F19" t="s">
        <v>93</v>
      </c>
      <c r="G19" t="s">
        <v>96</v>
      </c>
      <c r="H19" t="s">
        <v>402</v>
      </c>
      <c r="I19" t="s">
        <v>403</v>
      </c>
      <c r="J19" t="s">
        <v>404</v>
      </c>
      <c r="K19" s="5">
        <v>44309</v>
      </c>
      <c r="L19" t="s">
        <v>405</v>
      </c>
      <c r="M19" t="s">
        <v>402</v>
      </c>
      <c r="N19" s="5"/>
      <c r="O19" t="s">
        <v>402</v>
      </c>
      <c r="P19" t="s">
        <v>402</v>
      </c>
      <c r="Q19" t="s">
        <v>406</v>
      </c>
      <c r="R19" t="s">
        <v>407</v>
      </c>
      <c r="S19" t="s">
        <v>407</v>
      </c>
      <c r="T19" t="s">
        <v>210</v>
      </c>
      <c r="U19" t="s">
        <v>210</v>
      </c>
      <c r="V19" t="s">
        <v>210</v>
      </c>
      <c r="W19" t="s">
        <v>408</v>
      </c>
      <c r="X19" t="s">
        <v>409</v>
      </c>
      <c r="Y19" t="s">
        <v>123</v>
      </c>
      <c r="Z19" t="s">
        <v>410</v>
      </c>
      <c r="AA19" t="s">
        <v>411</v>
      </c>
      <c r="AB19" t="s">
        <v>412</v>
      </c>
      <c r="AC19" t="s">
        <v>129</v>
      </c>
      <c r="AD19" t="s">
        <v>413</v>
      </c>
      <c r="AE19" t="s">
        <v>414</v>
      </c>
      <c r="AF19" t="s">
        <v>415</v>
      </c>
      <c r="AG19" t="s">
        <v>416</v>
      </c>
      <c r="AH19" t="s">
        <v>415</v>
      </c>
      <c r="AI19" t="s">
        <v>417</v>
      </c>
      <c r="AJ19" t="s">
        <v>162</v>
      </c>
      <c r="AK19" t="s">
        <v>418</v>
      </c>
      <c r="AL19" t="s">
        <v>332</v>
      </c>
      <c r="AM19" t="s">
        <v>332</v>
      </c>
      <c r="AN19" t="s">
        <v>332</v>
      </c>
      <c r="AO19" t="s">
        <v>332</v>
      </c>
      <c r="AP19" t="s">
        <v>419</v>
      </c>
      <c r="AQ19" t="s">
        <v>334</v>
      </c>
      <c r="AR19" t="s">
        <v>334</v>
      </c>
      <c r="AS19" t="s">
        <v>335</v>
      </c>
      <c r="AT19" t="s">
        <v>403</v>
      </c>
      <c r="AU19" s="5">
        <v>44322</v>
      </c>
      <c r="AV19" s="5">
        <v>44322</v>
      </c>
      <c r="AW19" s="5">
        <v>44469</v>
      </c>
      <c r="AX19" t="s">
        <v>420</v>
      </c>
      <c r="AY19" t="s">
        <v>421</v>
      </c>
      <c r="AZ19" t="s">
        <v>210</v>
      </c>
      <c r="BA19" t="s">
        <v>210</v>
      </c>
      <c r="BB19" t="s">
        <v>338</v>
      </c>
      <c r="BC19" t="s">
        <v>210</v>
      </c>
      <c r="BD19" t="s">
        <v>339</v>
      </c>
      <c r="BE19" t="s">
        <v>405</v>
      </c>
      <c r="BF19" s="5">
        <v>44333</v>
      </c>
      <c r="BG19" s="5">
        <v>44347</v>
      </c>
      <c r="BH19" t="s">
        <v>422</v>
      </c>
      <c r="BI19" t="s">
        <v>210</v>
      </c>
      <c r="BJ19" t="s">
        <v>402</v>
      </c>
      <c r="BK19" t="s">
        <v>196</v>
      </c>
      <c r="BL19" t="s">
        <v>252</v>
      </c>
      <c r="BM19" t="s">
        <v>343</v>
      </c>
      <c r="BN19" t="s">
        <v>210</v>
      </c>
      <c r="BO19" t="s">
        <v>210</v>
      </c>
      <c r="BP19" t="s">
        <v>210</v>
      </c>
      <c r="BQ19" t="s">
        <v>210</v>
      </c>
      <c r="BR19" t="s">
        <v>210</v>
      </c>
      <c r="BS19" t="s">
        <v>201</v>
      </c>
      <c r="BT19" t="s">
        <v>402</v>
      </c>
      <c r="BU19" t="s">
        <v>210</v>
      </c>
      <c r="BV19" t="s">
        <v>210</v>
      </c>
      <c r="BW19" t="s">
        <v>210</v>
      </c>
      <c r="BX19" t="s">
        <v>210</v>
      </c>
      <c r="BY19" t="s">
        <v>210</v>
      </c>
      <c r="BZ19" t="s">
        <v>344</v>
      </c>
      <c r="CA19" t="s">
        <v>345</v>
      </c>
      <c r="CB19" s="5">
        <v>44372</v>
      </c>
      <c r="CC19" s="5">
        <v>44347</v>
      </c>
      <c r="CD19" t="s">
        <v>423</v>
      </c>
    </row>
    <row r="20" spans="1:82" x14ac:dyDescent="0.25">
      <c r="A20" t="s">
        <v>424</v>
      </c>
      <c r="B20" t="s">
        <v>203</v>
      </c>
      <c r="C20" s="5">
        <v>44287</v>
      </c>
      <c r="D20" s="5">
        <v>44377</v>
      </c>
      <c r="E20" t="s">
        <v>88</v>
      </c>
      <c r="F20" t="s">
        <v>93</v>
      </c>
      <c r="G20" t="s">
        <v>96</v>
      </c>
      <c r="H20" t="s">
        <v>425</v>
      </c>
      <c r="I20" t="s">
        <v>426</v>
      </c>
      <c r="J20" t="s">
        <v>427</v>
      </c>
      <c r="K20" s="5">
        <v>44292</v>
      </c>
      <c r="L20" t="s">
        <v>428</v>
      </c>
      <c r="M20" t="s">
        <v>425</v>
      </c>
      <c r="N20" s="5">
        <v>44302</v>
      </c>
      <c r="O20" t="s">
        <v>425</v>
      </c>
      <c r="P20" t="s">
        <v>425</v>
      </c>
      <c r="Q20" t="s">
        <v>429</v>
      </c>
      <c r="R20" t="s">
        <v>210</v>
      </c>
      <c r="S20" t="s">
        <v>210</v>
      </c>
      <c r="T20" t="s">
        <v>210</v>
      </c>
      <c r="U20" t="s">
        <v>210</v>
      </c>
      <c r="V20" t="s">
        <v>210</v>
      </c>
      <c r="W20" t="s">
        <v>430</v>
      </c>
      <c r="X20" t="s">
        <v>431</v>
      </c>
      <c r="Y20" t="s">
        <v>104</v>
      </c>
      <c r="Z20" t="s">
        <v>432</v>
      </c>
      <c r="AA20" t="s">
        <v>433</v>
      </c>
      <c r="AB20" t="s">
        <v>210</v>
      </c>
      <c r="AC20" t="s">
        <v>129</v>
      </c>
      <c r="AD20" t="s">
        <v>434</v>
      </c>
      <c r="AE20" t="s">
        <v>217</v>
      </c>
      <c r="AF20" t="s">
        <v>164</v>
      </c>
      <c r="AG20" t="s">
        <v>218</v>
      </c>
      <c r="AH20" t="s">
        <v>164</v>
      </c>
      <c r="AI20" t="s">
        <v>219</v>
      </c>
      <c r="AJ20" t="s">
        <v>164</v>
      </c>
      <c r="AK20" t="s">
        <v>435</v>
      </c>
      <c r="AL20" t="s">
        <v>210</v>
      </c>
      <c r="AM20" t="s">
        <v>210</v>
      </c>
      <c r="AN20" t="s">
        <v>210</v>
      </c>
      <c r="AO20" t="s">
        <v>210</v>
      </c>
      <c r="AP20" t="s">
        <v>436</v>
      </c>
      <c r="AQ20" t="s">
        <v>222</v>
      </c>
      <c r="AR20" t="s">
        <v>222</v>
      </c>
      <c r="AS20" t="s">
        <v>222</v>
      </c>
      <c r="AT20" t="s">
        <v>210</v>
      </c>
      <c r="AU20" s="5">
        <v>44326</v>
      </c>
      <c r="AV20" s="5">
        <v>44326</v>
      </c>
      <c r="AW20" s="5">
        <v>44469</v>
      </c>
      <c r="AX20" t="s">
        <v>210</v>
      </c>
      <c r="AY20" t="s">
        <v>210</v>
      </c>
      <c r="AZ20" t="s">
        <v>437</v>
      </c>
      <c r="BA20" t="s">
        <v>438</v>
      </c>
      <c r="BB20" t="s">
        <v>225</v>
      </c>
      <c r="BC20" t="s">
        <v>210</v>
      </c>
      <c r="BD20" t="s">
        <v>226</v>
      </c>
      <c r="BE20" t="s">
        <v>439</v>
      </c>
      <c r="BF20" s="5">
        <v>44326</v>
      </c>
      <c r="BG20" s="5">
        <v>44469</v>
      </c>
      <c r="BH20" t="s">
        <v>440</v>
      </c>
      <c r="BI20" t="s">
        <v>210</v>
      </c>
      <c r="BJ20" t="s">
        <v>425</v>
      </c>
      <c r="BK20" t="s">
        <v>196</v>
      </c>
      <c r="BL20" t="s">
        <v>252</v>
      </c>
      <c r="BM20" t="s">
        <v>253</v>
      </c>
      <c r="BN20" t="s">
        <v>210</v>
      </c>
      <c r="BO20" t="s">
        <v>210</v>
      </c>
      <c r="BP20" t="s">
        <v>210</v>
      </c>
      <c r="BQ20" t="s">
        <v>210</v>
      </c>
      <c r="BR20" t="s">
        <v>210</v>
      </c>
      <c r="BS20" t="s">
        <v>201</v>
      </c>
      <c r="BT20" t="s">
        <v>425</v>
      </c>
      <c r="BU20" t="s">
        <v>210</v>
      </c>
      <c r="BV20" t="s">
        <v>210</v>
      </c>
      <c r="BW20" t="s">
        <v>210</v>
      </c>
      <c r="BX20" t="s">
        <v>210</v>
      </c>
      <c r="BY20" t="s">
        <v>210</v>
      </c>
      <c r="BZ20" t="s">
        <v>229</v>
      </c>
      <c r="CA20" t="s">
        <v>230</v>
      </c>
      <c r="CB20" s="5">
        <v>44377</v>
      </c>
      <c r="CC20" s="5">
        <v>44377</v>
      </c>
      <c r="CD20" t="s">
        <v>441</v>
      </c>
    </row>
    <row r="21" spans="1:82" x14ac:dyDescent="0.25">
      <c r="A21" t="s">
        <v>442</v>
      </c>
      <c r="B21" t="s">
        <v>203</v>
      </c>
      <c r="C21" s="5">
        <v>44287</v>
      </c>
      <c r="D21" s="5">
        <v>44377</v>
      </c>
      <c r="E21" t="s">
        <v>88</v>
      </c>
      <c r="F21" t="s">
        <v>93</v>
      </c>
      <c r="G21" t="s">
        <v>96</v>
      </c>
      <c r="H21" t="s">
        <v>443</v>
      </c>
      <c r="I21" t="s">
        <v>444</v>
      </c>
      <c r="J21" t="s">
        <v>445</v>
      </c>
      <c r="K21" s="5">
        <v>44300</v>
      </c>
      <c r="L21" t="s">
        <v>446</v>
      </c>
      <c r="M21" t="s">
        <v>443</v>
      </c>
      <c r="N21" s="5">
        <v>44292</v>
      </c>
      <c r="O21" t="s">
        <v>443</v>
      </c>
      <c r="P21" t="s">
        <v>443</v>
      </c>
      <c r="Q21" t="s">
        <v>447</v>
      </c>
      <c r="R21" t="s">
        <v>210</v>
      </c>
      <c r="S21" t="s">
        <v>210</v>
      </c>
      <c r="T21" t="s">
        <v>210</v>
      </c>
      <c r="U21" t="s">
        <v>210</v>
      </c>
      <c r="V21" t="s">
        <v>210</v>
      </c>
      <c r="W21" t="s">
        <v>448</v>
      </c>
      <c r="X21" t="s">
        <v>449</v>
      </c>
      <c r="Y21" t="s">
        <v>104</v>
      </c>
      <c r="Z21" t="s">
        <v>450</v>
      </c>
      <c r="AA21" t="s">
        <v>451</v>
      </c>
      <c r="AB21" t="s">
        <v>452</v>
      </c>
      <c r="AC21" t="s">
        <v>129</v>
      </c>
      <c r="AD21" t="s">
        <v>263</v>
      </c>
      <c r="AE21" t="s">
        <v>217</v>
      </c>
      <c r="AF21" t="s">
        <v>164</v>
      </c>
      <c r="AG21" t="s">
        <v>218</v>
      </c>
      <c r="AH21" t="s">
        <v>164</v>
      </c>
      <c r="AI21" t="s">
        <v>219</v>
      </c>
      <c r="AJ21" t="s">
        <v>164</v>
      </c>
      <c r="AK21" t="s">
        <v>264</v>
      </c>
      <c r="AL21" t="s">
        <v>210</v>
      </c>
      <c r="AM21" t="s">
        <v>210</v>
      </c>
      <c r="AN21" t="s">
        <v>210</v>
      </c>
      <c r="AO21" t="s">
        <v>210</v>
      </c>
      <c r="AP21" t="s">
        <v>436</v>
      </c>
      <c r="AQ21" t="s">
        <v>222</v>
      </c>
      <c r="AR21" t="s">
        <v>222</v>
      </c>
      <c r="AS21" t="s">
        <v>222</v>
      </c>
      <c r="AT21" t="s">
        <v>210</v>
      </c>
      <c r="AU21" s="5">
        <v>44316</v>
      </c>
      <c r="AV21" s="5">
        <v>44316</v>
      </c>
      <c r="AW21" s="5">
        <v>44469</v>
      </c>
      <c r="AX21" t="s">
        <v>210</v>
      </c>
      <c r="AY21" t="s">
        <v>210</v>
      </c>
      <c r="AZ21" t="s">
        <v>453</v>
      </c>
      <c r="BA21" t="s">
        <v>454</v>
      </c>
      <c r="BB21" t="s">
        <v>225</v>
      </c>
      <c r="BC21" t="s">
        <v>210</v>
      </c>
      <c r="BD21" t="s">
        <v>226</v>
      </c>
      <c r="BE21" t="s">
        <v>455</v>
      </c>
      <c r="BF21" s="5">
        <v>44316</v>
      </c>
      <c r="BG21" s="5">
        <v>44469</v>
      </c>
      <c r="BH21" t="s">
        <v>456</v>
      </c>
      <c r="BI21" t="s">
        <v>210</v>
      </c>
      <c r="BJ21" t="s">
        <v>443</v>
      </c>
      <c r="BK21" t="s">
        <v>196</v>
      </c>
      <c r="BL21" t="s">
        <v>252</v>
      </c>
      <c r="BM21" t="s">
        <v>253</v>
      </c>
      <c r="BN21" t="s">
        <v>210</v>
      </c>
      <c r="BO21" t="s">
        <v>210</v>
      </c>
      <c r="BP21" t="s">
        <v>210</v>
      </c>
      <c r="BQ21" t="s">
        <v>210</v>
      </c>
      <c r="BR21" t="s">
        <v>210</v>
      </c>
      <c r="BS21" t="s">
        <v>201</v>
      </c>
      <c r="BT21" t="s">
        <v>443</v>
      </c>
      <c r="BU21" t="s">
        <v>210</v>
      </c>
      <c r="BV21" t="s">
        <v>210</v>
      </c>
      <c r="BW21" t="s">
        <v>210</v>
      </c>
      <c r="BX21" t="s">
        <v>210</v>
      </c>
      <c r="BY21" t="s">
        <v>210</v>
      </c>
      <c r="BZ21" t="s">
        <v>229</v>
      </c>
      <c r="CA21" t="s">
        <v>230</v>
      </c>
      <c r="CB21" s="5">
        <v>44377</v>
      </c>
      <c r="CC21" s="5">
        <v>44377</v>
      </c>
      <c r="CD21" t="s">
        <v>457</v>
      </c>
    </row>
    <row r="22" spans="1:82" x14ac:dyDescent="0.25">
      <c r="A22" t="s">
        <v>458</v>
      </c>
      <c r="B22" t="s">
        <v>203</v>
      </c>
      <c r="C22" s="5">
        <v>44287</v>
      </c>
      <c r="D22" s="5">
        <v>44377</v>
      </c>
      <c r="E22" t="s">
        <v>89</v>
      </c>
      <c r="F22" t="s">
        <v>93</v>
      </c>
      <c r="G22" t="s">
        <v>96</v>
      </c>
      <c r="H22" t="s">
        <v>459</v>
      </c>
      <c r="I22" t="s">
        <v>460</v>
      </c>
      <c r="J22" t="s">
        <v>461</v>
      </c>
      <c r="K22" s="5">
        <v>44355</v>
      </c>
      <c r="L22" t="s">
        <v>462</v>
      </c>
      <c r="M22" t="s">
        <v>459</v>
      </c>
      <c r="N22" s="5"/>
      <c r="O22" t="s">
        <v>459</v>
      </c>
      <c r="P22" t="s">
        <v>459</v>
      </c>
      <c r="Q22" t="s">
        <v>463</v>
      </c>
      <c r="R22" t="s">
        <v>464</v>
      </c>
      <c r="S22" t="s">
        <v>210</v>
      </c>
      <c r="T22" t="s">
        <v>210</v>
      </c>
      <c r="U22" t="s">
        <v>210</v>
      </c>
      <c r="V22" t="s">
        <v>210</v>
      </c>
      <c r="W22" t="s">
        <v>465</v>
      </c>
      <c r="X22" t="s">
        <v>466</v>
      </c>
      <c r="Y22" t="s">
        <v>104</v>
      </c>
      <c r="Z22" t="s">
        <v>467</v>
      </c>
      <c r="AA22" t="s">
        <v>468</v>
      </c>
      <c r="AB22" t="s">
        <v>412</v>
      </c>
      <c r="AC22" t="s">
        <v>129</v>
      </c>
      <c r="AD22" t="s">
        <v>469</v>
      </c>
      <c r="AE22" t="s">
        <v>210</v>
      </c>
      <c r="AF22" t="s">
        <v>164</v>
      </c>
      <c r="AG22" t="s">
        <v>218</v>
      </c>
      <c r="AH22" t="s">
        <v>164</v>
      </c>
      <c r="AI22" t="s">
        <v>218</v>
      </c>
      <c r="AJ22" t="s">
        <v>164</v>
      </c>
      <c r="AK22" t="s">
        <v>470</v>
      </c>
      <c r="AL22" t="s">
        <v>210</v>
      </c>
      <c r="AM22" t="s">
        <v>210</v>
      </c>
      <c r="AN22" t="s">
        <v>210</v>
      </c>
      <c r="AO22" t="s">
        <v>412</v>
      </c>
      <c r="AP22" t="s">
        <v>308</v>
      </c>
      <c r="AQ22" t="s">
        <v>471</v>
      </c>
      <c r="AR22" t="s">
        <v>471</v>
      </c>
      <c r="AS22" t="s">
        <v>472</v>
      </c>
      <c r="AT22" t="s">
        <v>473</v>
      </c>
      <c r="AU22" s="5">
        <v>44376</v>
      </c>
      <c r="AV22" s="5">
        <v>44377</v>
      </c>
      <c r="AW22" s="5">
        <v>44406</v>
      </c>
      <c r="AX22" t="s">
        <v>474</v>
      </c>
      <c r="AY22" t="s">
        <v>475</v>
      </c>
      <c r="AZ22" t="s">
        <v>475</v>
      </c>
      <c r="BA22" t="s">
        <v>475</v>
      </c>
      <c r="BB22" t="s">
        <v>476</v>
      </c>
      <c r="BC22" t="s">
        <v>210</v>
      </c>
      <c r="BD22" t="s">
        <v>477</v>
      </c>
      <c r="BE22" t="s">
        <v>478</v>
      </c>
      <c r="BF22" s="5">
        <v>44377</v>
      </c>
      <c r="BG22" s="5">
        <v>44406</v>
      </c>
      <c r="BH22" t="s">
        <v>479</v>
      </c>
      <c r="BI22" t="s">
        <v>210</v>
      </c>
      <c r="BJ22" t="s">
        <v>459</v>
      </c>
      <c r="BK22" t="s">
        <v>196</v>
      </c>
      <c r="BL22" t="s">
        <v>480</v>
      </c>
      <c r="BM22" t="s">
        <v>210</v>
      </c>
      <c r="BN22" t="s">
        <v>210</v>
      </c>
      <c r="BO22" t="s">
        <v>210</v>
      </c>
      <c r="BP22" t="s">
        <v>210</v>
      </c>
      <c r="BQ22" t="s">
        <v>210</v>
      </c>
      <c r="BR22" t="s">
        <v>210</v>
      </c>
      <c r="BS22" t="s">
        <v>201</v>
      </c>
      <c r="BT22" t="s">
        <v>459</v>
      </c>
      <c r="BU22" t="s">
        <v>210</v>
      </c>
      <c r="BV22" t="s">
        <v>210</v>
      </c>
      <c r="BW22" t="s">
        <v>210</v>
      </c>
      <c r="BX22" t="s">
        <v>481</v>
      </c>
      <c r="BY22" t="s">
        <v>210</v>
      </c>
      <c r="BZ22" t="s">
        <v>482</v>
      </c>
      <c r="CA22" t="s">
        <v>483</v>
      </c>
      <c r="CB22" s="5">
        <v>44377</v>
      </c>
      <c r="CC22" s="5">
        <v>44377</v>
      </c>
      <c r="CD22" t="s">
        <v>484</v>
      </c>
    </row>
    <row r="23" spans="1:82" x14ac:dyDescent="0.25">
      <c r="A23" t="s">
        <v>485</v>
      </c>
      <c r="B23" t="s">
        <v>203</v>
      </c>
      <c r="C23" s="5">
        <v>44287</v>
      </c>
      <c r="D23" s="5">
        <v>44377</v>
      </c>
      <c r="E23" t="s">
        <v>89</v>
      </c>
      <c r="F23" t="s">
        <v>95</v>
      </c>
      <c r="G23" t="s">
        <v>96</v>
      </c>
      <c r="H23" t="s">
        <v>486</v>
      </c>
      <c r="I23" t="s">
        <v>487</v>
      </c>
      <c r="J23" t="s">
        <v>488</v>
      </c>
      <c r="K23" s="5">
        <v>44369</v>
      </c>
      <c r="L23" t="s">
        <v>489</v>
      </c>
      <c r="M23" t="s">
        <v>486</v>
      </c>
      <c r="N23" s="5"/>
      <c r="O23" t="s">
        <v>486</v>
      </c>
      <c r="P23" t="s">
        <v>486</v>
      </c>
      <c r="Q23" t="s">
        <v>490</v>
      </c>
      <c r="R23" t="s">
        <v>210</v>
      </c>
      <c r="S23" t="s">
        <v>210</v>
      </c>
      <c r="T23" t="s">
        <v>399</v>
      </c>
      <c r="U23" t="s">
        <v>210</v>
      </c>
      <c r="V23" t="s">
        <v>210</v>
      </c>
      <c r="W23" t="s">
        <v>399</v>
      </c>
      <c r="X23" t="s">
        <v>210</v>
      </c>
      <c r="Y23" t="s">
        <v>210</v>
      </c>
      <c r="Z23" t="s">
        <v>210</v>
      </c>
      <c r="AA23" t="s">
        <v>210</v>
      </c>
      <c r="AB23" t="s">
        <v>210</v>
      </c>
      <c r="AC23" t="s">
        <v>210</v>
      </c>
      <c r="AD23" t="s">
        <v>210</v>
      </c>
      <c r="AE23" t="s">
        <v>210</v>
      </c>
      <c r="AF23" t="s">
        <v>210</v>
      </c>
      <c r="AG23" t="s">
        <v>210</v>
      </c>
      <c r="AH23" t="s">
        <v>210</v>
      </c>
      <c r="AI23" t="s">
        <v>210</v>
      </c>
      <c r="AJ23" t="s">
        <v>210</v>
      </c>
      <c r="AK23" t="s">
        <v>210</v>
      </c>
      <c r="AL23" t="s">
        <v>210</v>
      </c>
      <c r="AM23" t="s">
        <v>210</v>
      </c>
      <c r="AN23" t="s">
        <v>210</v>
      </c>
      <c r="AO23" t="s">
        <v>210</v>
      </c>
      <c r="AP23" t="s">
        <v>399</v>
      </c>
      <c r="AQ23" t="s">
        <v>222</v>
      </c>
      <c r="AR23" t="s">
        <v>222</v>
      </c>
      <c r="AS23" t="s">
        <v>222</v>
      </c>
      <c r="AT23" t="s">
        <v>210</v>
      </c>
      <c r="AU23" s="5"/>
      <c r="AV23" s="5"/>
      <c r="AW23" s="5"/>
      <c r="AX23" t="s">
        <v>210</v>
      </c>
      <c r="AY23" t="s">
        <v>210</v>
      </c>
      <c r="AZ23" t="s">
        <v>210</v>
      </c>
      <c r="BA23" t="s">
        <v>210</v>
      </c>
      <c r="BB23" t="s">
        <v>210</v>
      </c>
      <c r="BC23" t="s">
        <v>210</v>
      </c>
      <c r="BD23" t="s">
        <v>210</v>
      </c>
      <c r="BE23" t="s">
        <v>399</v>
      </c>
      <c r="BF23" s="5"/>
      <c r="BG23" s="5"/>
      <c r="BH23" t="s">
        <v>210</v>
      </c>
      <c r="BI23" t="s">
        <v>210</v>
      </c>
      <c r="BJ23" t="s">
        <v>486</v>
      </c>
      <c r="BK23" t="s">
        <v>210</v>
      </c>
      <c r="BL23" t="s">
        <v>210</v>
      </c>
      <c r="BM23" t="s">
        <v>210</v>
      </c>
      <c r="BN23" t="s">
        <v>210</v>
      </c>
      <c r="BO23" t="s">
        <v>210</v>
      </c>
      <c r="BP23" t="s">
        <v>210</v>
      </c>
      <c r="BQ23" t="s">
        <v>210</v>
      </c>
      <c r="BR23" t="s">
        <v>210</v>
      </c>
      <c r="BS23" t="s">
        <v>210</v>
      </c>
      <c r="BT23" t="s">
        <v>486</v>
      </c>
      <c r="BU23" t="s">
        <v>210</v>
      </c>
      <c r="BV23" t="s">
        <v>210</v>
      </c>
      <c r="BW23" t="s">
        <v>210</v>
      </c>
      <c r="BX23" t="s">
        <v>210</v>
      </c>
      <c r="BY23" t="s">
        <v>210</v>
      </c>
      <c r="BZ23" t="s">
        <v>229</v>
      </c>
      <c r="CA23" t="s">
        <v>230</v>
      </c>
      <c r="CB23" s="5">
        <v>44377</v>
      </c>
      <c r="CC23" s="5">
        <v>44377</v>
      </c>
      <c r="CD23" t="s">
        <v>491</v>
      </c>
    </row>
    <row r="24" spans="1:82" x14ac:dyDescent="0.25">
      <c r="A24" t="s">
        <v>492</v>
      </c>
      <c r="B24" t="s">
        <v>203</v>
      </c>
      <c r="C24" s="5">
        <v>44287</v>
      </c>
      <c r="D24" s="5">
        <v>44377</v>
      </c>
      <c r="E24" t="s">
        <v>89</v>
      </c>
      <c r="F24" t="s">
        <v>93</v>
      </c>
      <c r="G24" t="s">
        <v>96</v>
      </c>
      <c r="H24" t="s">
        <v>493</v>
      </c>
      <c r="I24" t="s">
        <v>494</v>
      </c>
      <c r="J24" t="s">
        <v>210</v>
      </c>
      <c r="K24" s="5"/>
      <c r="L24" t="s">
        <v>495</v>
      </c>
      <c r="M24" t="s">
        <v>493</v>
      </c>
      <c r="N24" s="5"/>
      <c r="O24" t="s">
        <v>493</v>
      </c>
      <c r="P24" t="s">
        <v>493</v>
      </c>
      <c r="Q24" t="s">
        <v>210</v>
      </c>
      <c r="R24" t="s">
        <v>210</v>
      </c>
      <c r="S24" t="s">
        <v>210</v>
      </c>
      <c r="T24" t="s">
        <v>496</v>
      </c>
      <c r="U24" t="s">
        <v>497</v>
      </c>
      <c r="V24" t="s">
        <v>498</v>
      </c>
      <c r="W24" t="s">
        <v>210</v>
      </c>
      <c r="X24" t="s">
        <v>499</v>
      </c>
      <c r="Y24" t="s">
        <v>104</v>
      </c>
      <c r="Z24" t="s">
        <v>500</v>
      </c>
      <c r="AA24" t="s">
        <v>501</v>
      </c>
      <c r="AB24" t="s">
        <v>502</v>
      </c>
      <c r="AC24" t="s">
        <v>129</v>
      </c>
      <c r="AD24" t="s">
        <v>503</v>
      </c>
      <c r="AE24" t="s">
        <v>210</v>
      </c>
      <c r="AF24" t="s">
        <v>164</v>
      </c>
      <c r="AG24" t="s">
        <v>218</v>
      </c>
      <c r="AH24" t="s">
        <v>164</v>
      </c>
      <c r="AI24" t="s">
        <v>218</v>
      </c>
      <c r="AJ24" t="s">
        <v>164</v>
      </c>
      <c r="AK24" t="s">
        <v>504</v>
      </c>
      <c r="AL24" t="s">
        <v>210</v>
      </c>
      <c r="AM24" t="s">
        <v>210</v>
      </c>
      <c r="AN24" t="s">
        <v>210</v>
      </c>
      <c r="AO24" t="s">
        <v>210</v>
      </c>
      <c r="AP24" t="s">
        <v>308</v>
      </c>
      <c r="AQ24" t="s">
        <v>471</v>
      </c>
      <c r="AR24" t="s">
        <v>471</v>
      </c>
      <c r="AS24" t="s">
        <v>505</v>
      </c>
      <c r="AT24" t="s">
        <v>506</v>
      </c>
      <c r="AU24" s="5">
        <v>44370</v>
      </c>
      <c r="AV24" s="5">
        <v>44370</v>
      </c>
      <c r="AW24" s="5">
        <v>44412</v>
      </c>
      <c r="AX24" t="s">
        <v>507</v>
      </c>
      <c r="AY24" t="s">
        <v>507</v>
      </c>
      <c r="AZ24" t="s">
        <v>507</v>
      </c>
      <c r="BA24" t="s">
        <v>507</v>
      </c>
      <c r="BB24" t="s">
        <v>476</v>
      </c>
      <c r="BC24" t="s">
        <v>210</v>
      </c>
      <c r="BD24" t="s">
        <v>477</v>
      </c>
      <c r="BE24" t="s">
        <v>495</v>
      </c>
      <c r="BF24" s="5">
        <v>44370</v>
      </c>
      <c r="BG24" s="5">
        <v>44412</v>
      </c>
      <c r="BH24" t="s">
        <v>508</v>
      </c>
      <c r="BI24" t="s">
        <v>210</v>
      </c>
      <c r="BJ24" t="s">
        <v>493</v>
      </c>
      <c r="BK24" t="s">
        <v>196</v>
      </c>
      <c r="BL24" t="s">
        <v>480</v>
      </c>
      <c r="BM24" t="s">
        <v>210</v>
      </c>
      <c r="BN24" t="s">
        <v>210</v>
      </c>
      <c r="BO24" t="s">
        <v>210</v>
      </c>
      <c r="BP24" t="s">
        <v>210</v>
      </c>
      <c r="BQ24" t="s">
        <v>210</v>
      </c>
      <c r="BR24" t="s">
        <v>210</v>
      </c>
      <c r="BS24" t="s">
        <v>201</v>
      </c>
      <c r="BT24" t="s">
        <v>493</v>
      </c>
      <c r="BU24" t="s">
        <v>210</v>
      </c>
      <c r="BV24" t="s">
        <v>210</v>
      </c>
      <c r="BW24" t="s">
        <v>210</v>
      </c>
      <c r="BX24" t="s">
        <v>509</v>
      </c>
      <c r="BY24" t="s">
        <v>210</v>
      </c>
      <c r="BZ24" t="s">
        <v>482</v>
      </c>
      <c r="CA24" t="s">
        <v>483</v>
      </c>
      <c r="CB24" s="5">
        <v>44377</v>
      </c>
      <c r="CC24" s="5">
        <v>44377</v>
      </c>
      <c r="CD24" t="s">
        <v>510</v>
      </c>
    </row>
    <row r="25" spans="1:82" x14ac:dyDescent="0.25">
      <c r="A25" t="s">
        <v>511</v>
      </c>
      <c r="B25" t="s">
        <v>203</v>
      </c>
      <c r="C25" s="5">
        <v>44287</v>
      </c>
      <c r="D25" s="5">
        <v>44377</v>
      </c>
      <c r="E25" t="s">
        <v>90</v>
      </c>
      <c r="F25" t="s">
        <v>95</v>
      </c>
      <c r="G25" t="s">
        <v>96</v>
      </c>
      <c r="H25" t="s">
        <v>512</v>
      </c>
      <c r="I25" t="s">
        <v>513</v>
      </c>
      <c r="J25" t="s">
        <v>514</v>
      </c>
      <c r="K25" s="5">
        <v>44333</v>
      </c>
      <c r="L25" t="s">
        <v>515</v>
      </c>
      <c r="M25" t="s">
        <v>512</v>
      </c>
      <c r="N25" s="5"/>
      <c r="O25" t="s">
        <v>512</v>
      </c>
      <c r="P25" t="s">
        <v>512</v>
      </c>
      <c r="Q25" t="s">
        <v>516</v>
      </c>
      <c r="R25" t="s">
        <v>517</v>
      </c>
      <c r="S25" t="s">
        <v>517</v>
      </c>
      <c r="T25" t="s">
        <v>210</v>
      </c>
      <c r="U25" t="s">
        <v>210</v>
      </c>
      <c r="V25" t="s">
        <v>210</v>
      </c>
      <c r="W25" t="s">
        <v>518</v>
      </c>
      <c r="X25" t="s">
        <v>519</v>
      </c>
      <c r="Y25" t="s">
        <v>104</v>
      </c>
      <c r="Z25" t="s">
        <v>520</v>
      </c>
      <c r="AA25" t="s">
        <v>521</v>
      </c>
      <c r="AB25" t="s">
        <v>522</v>
      </c>
      <c r="AC25" t="s">
        <v>129</v>
      </c>
      <c r="AD25" t="s">
        <v>523</v>
      </c>
      <c r="AE25" t="s">
        <v>219</v>
      </c>
      <c r="AF25" t="s">
        <v>164</v>
      </c>
      <c r="AG25" t="s">
        <v>218</v>
      </c>
      <c r="AH25" t="s">
        <v>164</v>
      </c>
      <c r="AI25" t="s">
        <v>219</v>
      </c>
      <c r="AJ25" t="s">
        <v>164</v>
      </c>
      <c r="AK25" t="s">
        <v>524</v>
      </c>
      <c r="AL25" t="s">
        <v>332</v>
      </c>
      <c r="AM25" t="s">
        <v>332</v>
      </c>
      <c r="AN25" t="s">
        <v>332</v>
      </c>
      <c r="AO25" t="s">
        <v>332</v>
      </c>
      <c r="AP25" t="s">
        <v>525</v>
      </c>
      <c r="AQ25" t="s">
        <v>334</v>
      </c>
      <c r="AR25" t="s">
        <v>334</v>
      </c>
      <c r="AS25" t="s">
        <v>526</v>
      </c>
      <c r="AT25" t="s">
        <v>513</v>
      </c>
      <c r="AU25" s="5">
        <v>44351</v>
      </c>
      <c r="AV25" s="5">
        <v>44351</v>
      </c>
      <c r="AW25" s="5">
        <v>44469</v>
      </c>
      <c r="AX25" t="s">
        <v>210</v>
      </c>
      <c r="AY25" t="s">
        <v>210</v>
      </c>
      <c r="AZ25" t="s">
        <v>527</v>
      </c>
      <c r="BA25" t="s">
        <v>528</v>
      </c>
      <c r="BB25" t="s">
        <v>338</v>
      </c>
      <c r="BC25" t="s">
        <v>210</v>
      </c>
      <c r="BD25" t="s">
        <v>339</v>
      </c>
      <c r="BE25" t="s">
        <v>515</v>
      </c>
      <c r="BF25" s="5">
        <v>44351</v>
      </c>
      <c r="BG25" s="5">
        <v>44469</v>
      </c>
      <c r="BH25" t="s">
        <v>529</v>
      </c>
      <c r="BI25" t="s">
        <v>210</v>
      </c>
      <c r="BJ25" t="s">
        <v>512</v>
      </c>
      <c r="BK25" t="s">
        <v>196</v>
      </c>
      <c r="BL25" t="s">
        <v>252</v>
      </c>
      <c r="BM25" t="s">
        <v>530</v>
      </c>
      <c r="BN25" t="s">
        <v>210</v>
      </c>
      <c r="BO25" t="s">
        <v>210</v>
      </c>
      <c r="BP25" t="s">
        <v>210</v>
      </c>
      <c r="BQ25" t="s">
        <v>210</v>
      </c>
      <c r="BR25" t="s">
        <v>210</v>
      </c>
      <c r="BS25" t="s">
        <v>201</v>
      </c>
      <c r="BT25" t="s">
        <v>512</v>
      </c>
      <c r="BU25" t="s">
        <v>210</v>
      </c>
      <c r="BV25" t="s">
        <v>210</v>
      </c>
      <c r="BW25" t="s">
        <v>210</v>
      </c>
      <c r="BX25" t="s">
        <v>210</v>
      </c>
      <c r="BY25" t="s">
        <v>210</v>
      </c>
      <c r="BZ25" t="s">
        <v>344</v>
      </c>
      <c r="CA25" t="s">
        <v>345</v>
      </c>
      <c r="CB25" s="5">
        <v>44396</v>
      </c>
      <c r="CC25" s="5">
        <v>44377</v>
      </c>
      <c r="CD25" t="s">
        <v>531</v>
      </c>
    </row>
    <row r="26" spans="1:82" x14ac:dyDescent="0.25">
      <c r="A26" t="s">
        <v>532</v>
      </c>
      <c r="B26" t="s">
        <v>203</v>
      </c>
      <c r="C26" s="5">
        <v>44287</v>
      </c>
      <c r="D26" s="5">
        <v>44377</v>
      </c>
      <c r="E26" t="s">
        <v>88</v>
      </c>
      <c r="F26" t="s">
        <v>93</v>
      </c>
      <c r="G26" t="s">
        <v>96</v>
      </c>
      <c r="H26" t="s">
        <v>533</v>
      </c>
      <c r="I26" t="s">
        <v>534</v>
      </c>
      <c r="J26" t="s">
        <v>535</v>
      </c>
      <c r="K26" s="5">
        <v>44322</v>
      </c>
      <c r="L26" t="s">
        <v>536</v>
      </c>
      <c r="M26" t="s">
        <v>533</v>
      </c>
      <c r="N26" s="5">
        <v>44328</v>
      </c>
      <c r="O26" t="s">
        <v>533</v>
      </c>
      <c r="P26" t="s">
        <v>533</v>
      </c>
      <c r="Q26" t="s">
        <v>210</v>
      </c>
      <c r="R26" t="s">
        <v>210</v>
      </c>
      <c r="S26" t="s">
        <v>210</v>
      </c>
      <c r="T26" t="s">
        <v>399</v>
      </c>
      <c r="U26" t="s">
        <v>210</v>
      </c>
      <c r="V26" t="s">
        <v>210</v>
      </c>
      <c r="W26" t="s">
        <v>399</v>
      </c>
      <c r="X26" t="s">
        <v>399</v>
      </c>
      <c r="Y26" t="s">
        <v>210</v>
      </c>
      <c r="Z26" t="s">
        <v>210</v>
      </c>
      <c r="AA26" t="s">
        <v>210</v>
      </c>
      <c r="AB26" t="s">
        <v>210</v>
      </c>
      <c r="AC26" t="s">
        <v>210</v>
      </c>
      <c r="AD26" t="s">
        <v>210</v>
      </c>
      <c r="AE26" t="s">
        <v>210</v>
      </c>
      <c r="AF26" t="s">
        <v>210</v>
      </c>
      <c r="AG26" t="s">
        <v>210</v>
      </c>
      <c r="AH26" t="s">
        <v>210</v>
      </c>
      <c r="AI26" t="s">
        <v>210</v>
      </c>
      <c r="AJ26" t="s">
        <v>210</v>
      </c>
      <c r="AK26" t="s">
        <v>210</v>
      </c>
      <c r="AL26" t="s">
        <v>210</v>
      </c>
      <c r="AM26" t="s">
        <v>210</v>
      </c>
      <c r="AN26" t="s">
        <v>210</v>
      </c>
      <c r="AO26" t="s">
        <v>210</v>
      </c>
      <c r="AP26" t="s">
        <v>399</v>
      </c>
      <c r="AQ26" t="s">
        <v>210</v>
      </c>
      <c r="AR26" t="s">
        <v>210</v>
      </c>
      <c r="AS26" t="s">
        <v>210</v>
      </c>
      <c r="AT26" t="s">
        <v>210</v>
      </c>
      <c r="AU26" s="5"/>
      <c r="AV26" s="5"/>
      <c r="AW26" s="5"/>
      <c r="AX26" t="s">
        <v>210</v>
      </c>
      <c r="AY26" t="s">
        <v>210</v>
      </c>
      <c r="AZ26" t="s">
        <v>210</v>
      </c>
      <c r="BA26" t="s">
        <v>210</v>
      </c>
      <c r="BB26" t="s">
        <v>210</v>
      </c>
      <c r="BC26" t="s">
        <v>210</v>
      </c>
      <c r="BD26" t="s">
        <v>210</v>
      </c>
      <c r="BE26" t="s">
        <v>210</v>
      </c>
      <c r="BF26" s="5"/>
      <c r="BG26" s="5"/>
      <c r="BH26" t="s">
        <v>210</v>
      </c>
      <c r="BI26" t="s">
        <v>210</v>
      </c>
      <c r="BJ26" t="s">
        <v>533</v>
      </c>
      <c r="BK26" t="s">
        <v>210</v>
      </c>
      <c r="BL26" t="s">
        <v>210</v>
      </c>
      <c r="BM26" t="s">
        <v>210</v>
      </c>
      <c r="BN26" t="s">
        <v>210</v>
      </c>
      <c r="BO26" t="s">
        <v>210</v>
      </c>
      <c r="BP26" t="s">
        <v>210</v>
      </c>
      <c r="BQ26" t="s">
        <v>210</v>
      </c>
      <c r="BR26" t="s">
        <v>210</v>
      </c>
      <c r="BS26" t="s">
        <v>201</v>
      </c>
      <c r="BT26" t="s">
        <v>533</v>
      </c>
      <c r="BU26" t="s">
        <v>210</v>
      </c>
      <c r="BV26" t="s">
        <v>210</v>
      </c>
      <c r="BW26" t="s">
        <v>210</v>
      </c>
      <c r="BX26" t="s">
        <v>210</v>
      </c>
      <c r="BY26" t="s">
        <v>210</v>
      </c>
      <c r="BZ26" t="s">
        <v>344</v>
      </c>
      <c r="CA26" t="s">
        <v>345</v>
      </c>
      <c r="CB26" s="5">
        <v>44396</v>
      </c>
      <c r="CC26" s="5">
        <v>44377</v>
      </c>
      <c r="CD26" t="s">
        <v>537</v>
      </c>
    </row>
    <row r="27" spans="1:82" x14ac:dyDescent="0.25">
      <c r="A27" t="s">
        <v>538</v>
      </c>
      <c r="B27" t="s">
        <v>203</v>
      </c>
      <c r="C27" s="5">
        <v>44287</v>
      </c>
      <c r="D27" s="5">
        <v>44377</v>
      </c>
      <c r="E27" t="s">
        <v>89</v>
      </c>
      <c r="F27" t="s">
        <v>93</v>
      </c>
      <c r="G27" t="s">
        <v>96</v>
      </c>
      <c r="H27" t="s">
        <v>539</v>
      </c>
      <c r="I27" t="s">
        <v>540</v>
      </c>
      <c r="J27" t="s">
        <v>541</v>
      </c>
      <c r="K27" s="5">
        <v>44313</v>
      </c>
      <c r="L27" t="s">
        <v>542</v>
      </c>
      <c r="M27" t="s">
        <v>539</v>
      </c>
      <c r="N27" s="5"/>
      <c r="O27" t="s">
        <v>539</v>
      </c>
      <c r="P27" t="s">
        <v>539</v>
      </c>
      <c r="Q27" t="s">
        <v>210</v>
      </c>
      <c r="R27" t="s">
        <v>543</v>
      </c>
      <c r="S27" t="s">
        <v>543</v>
      </c>
      <c r="T27" t="s">
        <v>210</v>
      </c>
      <c r="U27" t="s">
        <v>210</v>
      </c>
      <c r="V27" t="s">
        <v>210</v>
      </c>
      <c r="W27" t="s">
        <v>544</v>
      </c>
      <c r="X27" t="s">
        <v>545</v>
      </c>
      <c r="Y27" t="s">
        <v>104</v>
      </c>
      <c r="Z27" t="s">
        <v>546</v>
      </c>
      <c r="AA27" t="s">
        <v>547</v>
      </c>
      <c r="AB27" t="s">
        <v>452</v>
      </c>
      <c r="AC27" t="s">
        <v>129</v>
      </c>
      <c r="AD27" t="s">
        <v>548</v>
      </c>
      <c r="AE27" t="s">
        <v>219</v>
      </c>
      <c r="AF27" t="s">
        <v>164</v>
      </c>
      <c r="AG27" t="s">
        <v>218</v>
      </c>
      <c r="AH27" t="s">
        <v>164</v>
      </c>
      <c r="AI27" t="s">
        <v>219</v>
      </c>
      <c r="AJ27" t="s">
        <v>164</v>
      </c>
      <c r="AK27" t="s">
        <v>549</v>
      </c>
      <c r="AL27" t="s">
        <v>332</v>
      </c>
      <c r="AM27" t="s">
        <v>332</v>
      </c>
      <c r="AN27" t="s">
        <v>332</v>
      </c>
      <c r="AO27" t="s">
        <v>332</v>
      </c>
      <c r="AP27" t="s">
        <v>333</v>
      </c>
      <c r="AQ27" t="s">
        <v>334</v>
      </c>
      <c r="AR27" t="s">
        <v>334</v>
      </c>
      <c r="AS27" t="s">
        <v>550</v>
      </c>
      <c r="AT27" t="s">
        <v>551</v>
      </c>
      <c r="AU27" s="5">
        <v>44333</v>
      </c>
      <c r="AV27" s="5">
        <v>44333</v>
      </c>
      <c r="AW27" s="5">
        <v>44407</v>
      </c>
      <c r="AX27" t="s">
        <v>552</v>
      </c>
      <c r="AY27" t="s">
        <v>553</v>
      </c>
      <c r="AZ27" t="s">
        <v>210</v>
      </c>
      <c r="BA27" t="s">
        <v>210</v>
      </c>
      <c r="BB27" t="s">
        <v>338</v>
      </c>
      <c r="BC27" t="s">
        <v>210</v>
      </c>
      <c r="BD27" t="s">
        <v>339</v>
      </c>
      <c r="BE27" t="s">
        <v>542</v>
      </c>
      <c r="BF27" s="5">
        <v>44347</v>
      </c>
      <c r="BG27" s="5"/>
      <c r="BH27" t="s">
        <v>554</v>
      </c>
      <c r="BI27" t="s">
        <v>210</v>
      </c>
      <c r="BJ27" t="s">
        <v>539</v>
      </c>
      <c r="BK27" t="s">
        <v>196</v>
      </c>
      <c r="BL27" t="s">
        <v>252</v>
      </c>
      <c r="BM27" t="s">
        <v>343</v>
      </c>
      <c r="BN27" t="s">
        <v>210</v>
      </c>
      <c r="BO27" t="s">
        <v>210</v>
      </c>
      <c r="BP27" t="s">
        <v>210</v>
      </c>
      <c r="BQ27" t="s">
        <v>210</v>
      </c>
      <c r="BR27" t="s">
        <v>210</v>
      </c>
      <c r="BS27" t="s">
        <v>201</v>
      </c>
      <c r="BT27" t="s">
        <v>539</v>
      </c>
      <c r="BU27" t="s">
        <v>210</v>
      </c>
      <c r="BV27" t="s">
        <v>210</v>
      </c>
      <c r="BW27" t="s">
        <v>210</v>
      </c>
      <c r="BX27" t="s">
        <v>210</v>
      </c>
      <c r="BY27" t="s">
        <v>210</v>
      </c>
      <c r="BZ27" t="s">
        <v>344</v>
      </c>
      <c r="CA27" t="s">
        <v>345</v>
      </c>
      <c r="CB27" s="5">
        <v>44396</v>
      </c>
      <c r="CC27" s="5">
        <v>44377</v>
      </c>
      <c r="CD27" t="s">
        <v>391</v>
      </c>
    </row>
    <row r="28" spans="1:82" x14ac:dyDescent="0.25">
      <c r="A28" t="s">
        <v>555</v>
      </c>
      <c r="B28" t="s">
        <v>203</v>
      </c>
      <c r="C28" s="5">
        <v>44287</v>
      </c>
      <c r="D28" s="5">
        <v>44377</v>
      </c>
      <c r="E28" t="s">
        <v>89</v>
      </c>
      <c r="F28" t="s">
        <v>95</v>
      </c>
      <c r="G28" t="s">
        <v>96</v>
      </c>
      <c r="H28" t="s">
        <v>556</v>
      </c>
      <c r="I28" t="s">
        <v>557</v>
      </c>
      <c r="J28" t="s">
        <v>558</v>
      </c>
      <c r="K28" s="5">
        <v>44323</v>
      </c>
      <c r="L28" t="s">
        <v>559</v>
      </c>
      <c r="M28" t="s">
        <v>556</v>
      </c>
      <c r="N28" s="5"/>
      <c r="O28" t="s">
        <v>556</v>
      </c>
      <c r="P28" t="s">
        <v>556</v>
      </c>
      <c r="Q28" t="s">
        <v>560</v>
      </c>
      <c r="R28" t="s">
        <v>560</v>
      </c>
      <c r="S28" t="s">
        <v>210</v>
      </c>
      <c r="T28" t="s">
        <v>210</v>
      </c>
      <c r="U28" t="s">
        <v>210</v>
      </c>
      <c r="V28" t="s">
        <v>210</v>
      </c>
      <c r="W28" t="s">
        <v>561</v>
      </c>
      <c r="X28" t="s">
        <v>562</v>
      </c>
      <c r="Y28" t="s">
        <v>123</v>
      </c>
      <c r="Z28" t="s">
        <v>355</v>
      </c>
      <c r="AA28" t="s">
        <v>356</v>
      </c>
      <c r="AB28" t="s">
        <v>357</v>
      </c>
      <c r="AC28" t="s">
        <v>129</v>
      </c>
      <c r="AD28" t="s">
        <v>563</v>
      </c>
      <c r="AE28" t="s">
        <v>217</v>
      </c>
      <c r="AF28" t="s">
        <v>359</v>
      </c>
      <c r="AG28" t="s">
        <v>360</v>
      </c>
      <c r="AH28" t="s">
        <v>361</v>
      </c>
      <c r="AI28" t="s">
        <v>362</v>
      </c>
      <c r="AJ28" t="s">
        <v>192</v>
      </c>
      <c r="AK28" t="s">
        <v>363</v>
      </c>
      <c r="AL28" t="s">
        <v>332</v>
      </c>
      <c r="AM28" t="s">
        <v>332</v>
      </c>
      <c r="AN28" t="s">
        <v>332</v>
      </c>
      <c r="AO28" t="s">
        <v>332</v>
      </c>
      <c r="AP28" t="s">
        <v>564</v>
      </c>
      <c r="AQ28" t="s">
        <v>334</v>
      </c>
      <c r="AR28" t="s">
        <v>334</v>
      </c>
      <c r="AS28" t="s">
        <v>364</v>
      </c>
      <c r="AT28" t="s">
        <v>557</v>
      </c>
      <c r="AU28" s="5">
        <v>44322</v>
      </c>
      <c r="AV28" s="5">
        <v>44336</v>
      </c>
      <c r="AW28" s="5">
        <v>44483</v>
      </c>
      <c r="AX28" t="s">
        <v>565</v>
      </c>
      <c r="AY28" t="s">
        <v>566</v>
      </c>
      <c r="AZ28" t="s">
        <v>210</v>
      </c>
      <c r="BA28" t="s">
        <v>210</v>
      </c>
      <c r="BB28" t="s">
        <v>338</v>
      </c>
      <c r="BC28" t="s">
        <v>210</v>
      </c>
      <c r="BD28" t="s">
        <v>339</v>
      </c>
      <c r="BE28" t="s">
        <v>559</v>
      </c>
      <c r="BF28" s="5">
        <v>44336</v>
      </c>
      <c r="BG28" s="5"/>
      <c r="BH28" t="s">
        <v>567</v>
      </c>
      <c r="BI28" t="s">
        <v>210</v>
      </c>
      <c r="BJ28" t="s">
        <v>556</v>
      </c>
      <c r="BK28" t="s">
        <v>196</v>
      </c>
      <c r="BL28" t="s">
        <v>252</v>
      </c>
      <c r="BM28" t="s">
        <v>343</v>
      </c>
      <c r="BN28" t="s">
        <v>210</v>
      </c>
      <c r="BO28" t="s">
        <v>210</v>
      </c>
      <c r="BP28" t="s">
        <v>210</v>
      </c>
      <c r="BQ28" t="s">
        <v>210</v>
      </c>
      <c r="BR28" t="s">
        <v>210</v>
      </c>
      <c r="BS28" t="s">
        <v>201</v>
      </c>
      <c r="BT28" t="s">
        <v>556</v>
      </c>
      <c r="BU28" t="s">
        <v>210</v>
      </c>
      <c r="BV28" t="s">
        <v>210</v>
      </c>
      <c r="BW28" t="s">
        <v>210</v>
      </c>
      <c r="BX28" t="s">
        <v>210</v>
      </c>
      <c r="BY28" t="s">
        <v>210</v>
      </c>
      <c r="BZ28" t="s">
        <v>344</v>
      </c>
      <c r="CA28" t="s">
        <v>345</v>
      </c>
      <c r="CB28" s="5">
        <v>44396</v>
      </c>
      <c r="CC28" s="5">
        <v>44377</v>
      </c>
      <c r="CD28" t="s">
        <v>568</v>
      </c>
    </row>
    <row r="29" spans="1:82" x14ac:dyDescent="0.25">
      <c r="A29" t="s">
        <v>569</v>
      </c>
      <c r="B29" t="s">
        <v>203</v>
      </c>
      <c r="C29" s="5">
        <v>44287</v>
      </c>
      <c r="D29" s="5">
        <v>44377</v>
      </c>
      <c r="E29" t="s">
        <v>88</v>
      </c>
      <c r="F29" t="s">
        <v>93</v>
      </c>
      <c r="G29" t="s">
        <v>96</v>
      </c>
      <c r="H29" t="s">
        <v>570</v>
      </c>
      <c r="I29" t="s">
        <v>534</v>
      </c>
      <c r="J29" t="s">
        <v>571</v>
      </c>
      <c r="K29" s="5">
        <v>44322</v>
      </c>
      <c r="L29" t="s">
        <v>536</v>
      </c>
      <c r="M29" t="s">
        <v>570</v>
      </c>
      <c r="N29" s="5">
        <v>44328</v>
      </c>
      <c r="O29" t="s">
        <v>570</v>
      </c>
      <c r="P29" t="s">
        <v>570</v>
      </c>
      <c r="Q29" t="s">
        <v>210</v>
      </c>
      <c r="R29" t="s">
        <v>210</v>
      </c>
      <c r="S29" t="s">
        <v>210</v>
      </c>
      <c r="T29" t="s">
        <v>399</v>
      </c>
      <c r="U29" t="s">
        <v>210</v>
      </c>
      <c r="V29" t="s">
        <v>210</v>
      </c>
      <c r="W29" t="s">
        <v>399</v>
      </c>
      <c r="X29" t="s">
        <v>399</v>
      </c>
      <c r="Y29" t="s">
        <v>210</v>
      </c>
      <c r="Z29" t="s">
        <v>210</v>
      </c>
      <c r="AA29" t="s">
        <v>210</v>
      </c>
      <c r="AB29" t="s">
        <v>210</v>
      </c>
      <c r="AC29" t="s">
        <v>210</v>
      </c>
      <c r="AD29" t="s">
        <v>210</v>
      </c>
      <c r="AE29" t="s">
        <v>210</v>
      </c>
      <c r="AF29" t="s">
        <v>210</v>
      </c>
      <c r="AG29" t="s">
        <v>210</v>
      </c>
      <c r="AH29" t="s">
        <v>210</v>
      </c>
      <c r="AI29" t="s">
        <v>210</v>
      </c>
      <c r="AJ29" t="s">
        <v>210</v>
      </c>
      <c r="AK29" t="s">
        <v>210</v>
      </c>
      <c r="AL29" t="s">
        <v>210</v>
      </c>
      <c r="AM29" t="s">
        <v>210</v>
      </c>
      <c r="AN29" t="s">
        <v>210</v>
      </c>
      <c r="AO29" t="s">
        <v>210</v>
      </c>
      <c r="AP29" t="s">
        <v>399</v>
      </c>
      <c r="AQ29" t="s">
        <v>210</v>
      </c>
      <c r="AR29" t="s">
        <v>210</v>
      </c>
      <c r="AS29" t="s">
        <v>210</v>
      </c>
      <c r="AT29" t="s">
        <v>210</v>
      </c>
      <c r="AU29" s="5"/>
      <c r="AV29" s="5"/>
      <c r="AW29" s="5"/>
      <c r="AX29" t="s">
        <v>210</v>
      </c>
      <c r="AY29" t="s">
        <v>210</v>
      </c>
      <c r="AZ29" t="s">
        <v>210</v>
      </c>
      <c r="BA29" t="s">
        <v>210</v>
      </c>
      <c r="BB29" t="s">
        <v>210</v>
      </c>
      <c r="BC29" t="s">
        <v>210</v>
      </c>
      <c r="BD29" t="s">
        <v>210</v>
      </c>
      <c r="BE29" t="s">
        <v>210</v>
      </c>
      <c r="BF29" s="5"/>
      <c r="BG29" s="5"/>
      <c r="BH29" t="s">
        <v>210</v>
      </c>
      <c r="BI29" t="s">
        <v>210</v>
      </c>
      <c r="BJ29" t="s">
        <v>570</v>
      </c>
      <c r="BK29" t="s">
        <v>210</v>
      </c>
      <c r="BL29" t="s">
        <v>210</v>
      </c>
      <c r="BM29" t="s">
        <v>210</v>
      </c>
      <c r="BN29" t="s">
        <v>210</v>
      </c>
      <c r="BO29" t="s">
        <v>210</v>
      </c>
      <c r="BP29" t="s">
        <v>210</v>
      </c>
      <c r="BQ29" t="s">
        <v>210</v>
      </c>
      <c r="BR29" t="s">
        <v>210</v>
      </c>
      <c r="BS29" t="s">
        <v>201</v>
      </c>
      <c r="BT29" t="s">
        <v>570</v>
      </c>
      <c r="BU29" t="s">
        <v>210</v>
      </c>
      <c r="BV29" t="s">
        <v>210</v>
      </c>
      <c r="BW29" t="s">
        <v>210</v>
      </c>
      <c r="BX29" t="s">
        <v>210</v>
      </c>
      <c r="BY29" t="s">
        <v>210</v>
      </c>
      <c r="BZ29" t="s">
        <v>344</v>
      </c>
      <c r="CA29" t="s">
        <v>345</v>
      </c>
      <c r="CB29" s="5">
        <v>44396</v>
      </c>
      <c r="CC29" s="5">
        <v>44377</v>
      </c>
      <c r="CD29" t="s">
        <v>537</v>
      </c>
    </row>
    <row r="30" spans="1:82" x14ac:dyDescent="0.25">
      <c r="A30" t="s">
        <v>572</v>
      </c>
      <c r="B30" t="s">
        <v>203</v>
      </c>
      <c r="C30" s="5">
        <v>44378</v>
      </c>
      <c r="D30" s="5">
        <v>44408</v>
      </c>
      <c r="E30" t="s">
        <v>210</v>
      </c>
      <c r="F30" t="s">
        <v>210</v>
      </c>
      <c r="G30" t="s">
        <v>210</v>
      </c>
      <c r="H30" t="s">
        <v>573</v>
      </c>
      <c r="I30" t="s">
        <v>210</v>
      </c>
      <c r="J30" t="s">
        <v>210</v>
      </c>
      <c r="K30" s="5"/>
      <c r="L30" t="s">
        <v>210</v>
      </c>
      <c r="M30" t="s">
        <v>573</v>
      </c>
      <c r="N30" s="5"/>
      <c r="O30" t="s">
        <v>573</v>
      </c>
      <c r="P30" t="s">
        <v>573</v>
      </c>
      <c r="Q30" t="s">
        <v>210</v>
      </c>
      <c r="R30" t="s">
        <v>210</v>
      </c>
      <c r="S30" t="s">
        <v>210</v>
      </c>
      <c r="T30" t="s">
        <v>210</v>
      </c>
      <c r="U30" t="s">
        <v>210</v>
      </c>
      <c r="V30" t="s">
        <v>210</v>
      </c>
      <c r="W30" t="s">
        <v>210</v>
      </c>
      <c r="X30" t="s">
        <v>210</v>
      </c>
      <c r="Y30" t="s">
        <v>210</v>
      </c>
      <c r="Z30" t="s">
        <v>210</v>
      </c>
      <c r="AA30" t="s">
        <v>210</v>
      </c>
      <c r="AB30" t="s">
        <v>210</v>
      </c>
      <c r="AC30" t="s">
        <v>210</v>
      </c>
      <c r="AD30" t="s">
        <v>210</v>
      </c>
      <c r="AE30" t="s">
        <v>210</v>
      </c>
      <c r="AF30" t="s">
        <v>210</v>
      </c>
      <c r="AG30" t="s">
        <v>210</v>
      </c>
      <c r="AH30" t="s">
        <v>210</v>
      </c>
      <c r="AI30" t="s">
        <v>210</v>
      </c>
      <c r="AJ30" t="s">
        <v>210</v>
      </c>
      <c r="AK30" t="s">
        <v>210</v>
      </c>
      <c r="AL30" t="s">
        <v>210</v>
      </c>
      <c r="AM30" t="s">
        <v>210</v>
      </c>
      <c r="AN30" t="s">
        <v>210</v>
      </c>
      <c r="AO30" t="s">
        <v>210</v>
      </c>
      <c r="AP30" t="s">
        <v>210</v>
      </c>
      <c r="AQ30" t="s">
        <v>210</v>
      </c>
      <c r="AR30" t="s">
        <v>210</v>
      </c>
      <c r="AS30" t="s">
        <v>210</v>
      </c>
      <c r="AT30" t="s">
        <v>210</v>
      </c>
      <c r="AU30" s="5"/>
      <c r="AV30" s="5"/>
      <c r="AW30" s="5"/>
      <c r="AX30" t="s">
        <v>210</v>
      </c>
      <c r="AY30" t="s">
        <v>210</v>
      </c>
      <c r="AZ30" t="s">
        <v>210</v>
      </c>
      <c r="BA30" t="s">
        <v>210</v>
      </c>
      <c r="BB30" t="s">
        <v>210</v>
      </c>
      <c r="BC30" t="s">
        <v>210</v>
      </c>
      <c r="BD30" t="s">
        <v>210</v>
      </c>
      <c r="BE30" t="s">
        <v>210</v>
      </c>
      <c r="BF30" s="5"/>
      <c r="BG30" s="5"/>
      <c r="BH30" t="s">
        <v>210</v>
      </c>
      <c r="BI30" t="s">
        <v>210</v>
      </c>
      <c r="BJ30" t="s">
        <v>573</v>
      </c>
      <c r="BK30" t="s">
        <v>210</v>
      </c>
      <c r="BL30" t="s">
        <v>210</v>
      </c>
      <c r="BM30" t="s">
        <v>210</v>
      </c>
      <c r="BN30" t="s">
        <v>210</v>
      </c>
      <c r="BO30" t="s">
        <v>210</v>
      </c>
      <c r="BP30" t="s">
        <v>210</v>
      </c>
      <c r="BQ30" t="s">
        <v>210</v>
      </c>
      <c r="BR30" t="s">
        <v>210</v>
      </c>
      <c r="BS30" t="s">
        <v>210</v>
      </c>
      <c r="BT30" t="s">
        <v>573</v>
      </c>
      <c r="BU30" t="s">
        <v>210</v>
      </c>
      <c r="BV30" t="s">
        <v>210</v>
      </c>
      <c r="BW30" t="s">
        <v>210</v>
      </c>
      <c r="BX30" t="s">
        <v>210</v>
      </c>
      <c r="BY30" t="s">
        <v>210</v>
      </c>
      <c r="BZ30" t="s">
        <v>574</v>
      </c>
      <c r="CA30" t="s">
        <v>575</v>
      </c>
      <c r="CB30" s="5">
        <v>44408</v>
      </c>
      <c r="CC30" s="5">
        <v>44408</v>
      </c>
      <c r="CD30" t="s">
        <v>576</v>
      </c>
    </row>
    <row r="31" spans="1:82" x14ac:dyDescent="0.25">
      <c r="A31" t="s">
        <v>577</v>
      </c>
      <c r="B31" t="s">
        <v>203</v>
      </c>
      <c r="C31" s="5">
        <v>44287</v>
      </c>
      <c r="D31" s="5">
        <v>44377</v>
      </c>
      <c r="E31" t="s">
        <v>210</v>
      </c>
      <c r="F31" t="s">
        <v>210</v>
      </c>
      <c r="G31" t="s">
        <v>210</v>
      </c>
      <c r="H31" t="s">
        <v>578</v>
      </c>
      <c r="I31" t="s">
        <v>210</v>
      </c>
      <c r="J31" t="s">
        <v>210</v>
      </c>
      <c r="K31" s="5"/>
      <c r="L31" t="s">
        <v>210</v>
      </c>
      <c r="M31" t="s">
        <v>578</v>
      </c>
      <c r="N31" s="5"/>
      <c r="O31" t="s">
        <v>578</v>
      </c>
      <c r="P31" t="s">
        <v>578</v>
      </c>
      <c r="Q31" t="s">
        <v>210</v>
      </c>
      <c r="R31" t="s">
        <v>210</v>
      </c>
      <c r="S31" t="s">
        <v>210</v>
      </c>
      <c r="T31" t="s">
        <v>210</v>
      </c>
      <c r="U31" t="s">
        <v>210</v>
      </c>
      <c r="V31" t="s">
        <v>210</v>
      </c>
      <c r="W31" t="s">
        <v>210</v>
      </c>
      <c r="X31" t="s">
        <v>210</v>
      </c>
      <c r="Y31" t="s">
        <v>210</v>
      </c>
      <c r="Z31" t="s">
        <v>210</v>
      </c>
      <c r="AA31" t="s">
        <v>210</v>
      </c>
      <c r="AB31" t="s">
        <v>210</v>
      </c>
      <c r="AC31" t="s">
        <v>210</v>
      </c>
      <c r="AD31" t="s">
        <v>210</v>
      </c>
      <c r="AE31" t="s">
        <v>210</v>
      </c>
      <c r="AF31" t="s">
        <v>210</v>
      </c>
      <c r="AG31" t="s">
        <v>210</v>
      </c>
      <c r="AH31" t="s">
        <v>210</v>
      </c>
      <c r="AI31" t="s">
        <v>210</v>
      </c>
      <c r="AJ31" t="s">
        <v>210</v>
      </c>
      <c r="AK31" t="s">
        <v>210</v>
      </c>
      <c r="AL31" t="s">
        <v>210</v>
      </c>
      <c r="AM31" t="s">
        <v>210</v>
      </c>
      <c r="AN31" t="s">
        <v>210</v>
      </c>
      <c r="AO31" t="s">
        <v>210</v>
      </c>
      <c r="AP31" t="s">
        <v>210</v>
      </c>
      <c r="AQ31" t="s">
        <v>210</v>
      </c>
      <c r="AR31" t="s">
        <v>210</v>
      </c>
      <c r="AS31" t="s">
        <v>210</v>
      </c>
      <c r="AT31" t="s">
        <v>210</v>
      </c>
      <c r="AU31" s="5"/>
      <c r="AV31" s="5"/>
      <c r="AW31" s="5"/>
      <c r="AX31" t="s">
        <v>210</v>
      </c>
      <c r="AY31" t="s">
        <v>210</v>
      </c>
      <c r="AZ31" t="s">
        <v>210</v>
      </c>
      <c r="BA31" t="s">
        <v>210</v>
      </c>
      <c r="BB31" t="s">
        <v>210</v>
      </c>
      <c r="BC31" t="s">
        <v>210</v>
      </c>
      <c r="BD31" t="s">
        <v>210</v>
      </c>
      <c r="BE31" t="s">
        <v>210</v>
      </c>
      <c r="BF31" s="5"/>
      <c r="BG31" s="5"/>
      <c r="BH31" t="s">
        <v>210</v>
      </c>
      <c r="BI31" t="s">
        <v>210</v>
      </c>
      <c r="BJ31" t="s">
        <v>578</v>
      </c>
      <c r="BK31" t="s">
        <v>210</v>
      </c>
      <c r="BL31" t="s">
        <v>210</v>
      </c>
      <c r="BM31" t="s">
        <v>210</v>
      </c>
      <c r="BN31" t="s">
        <v>210</v>
      </c>
      <c r="BO31" t="s">
        <v>210</v>
      </c>
      <c r="BP31" t="s">
        <v>210</v>
      </c>
      <c r="BQ31" t="s">
        <v>210</v>
      </c>
      <c r="BR31" t="s">
        <v>210</v>
      </c>
      <c r="BS31" t="s">
        <v>210</v>
      </c>
      <c r="BT31" t="s">
        <v>578</v>
      </c>
      <c r="BU31" t="s">
        <v>210</v>
      </c>
      <c r="BV31" t="s">
        <v>210</v>
      </c>
      <c r="BW31" t="s">
        <v>210</v>
      </c>
      <c r="BX31" t="s">
        <v>210</v>
      </c>
      <c r="BY31" t="s">
        <v>210</v>
      </c>
      <c r="BZ31" t="s">
        <v>574</v>
      </c>
      <c r="CA31" t="s">
        <v>575</v>
      </c>
      <c r="CB31" s="5">
        <v>44408</v>
      </c>
      <c r="CC31" s="5">
        <v>44286</v>
      </c>
      <c r="CD31" t="s">
        <v>579</v>
      </c>
    </row>
    <row r="32" spans="1:82" x14ac:dyDescent="0.25">
      <c r="A32" t="s">
        <v>580</v>
      </c>
      <c r="B32" t="s">
        <v>203</v>
      </c>
      <c r="C32" s="5">
        <v>44378</v>
      </c>
      <c r="D32" s="5">
        <v>44439</v>
      </c>
      <c r="E32" t="s">
        <v>89</v>
      </c>
      <c r="F32" t="s">
        <v>93</v>
      </c>
      <c r="G32" t="s">
        <v>96</v>
      </c>
      <c r="H32" t="s">
        <v>581</v>
      </c>
      <c r="I32" t="s">
        <v>582</v>
      </c>
      <c r="J32" t="s">
        <v>583</v>
      </c>
      <c r="K32" s="5">
        <v>44379</v>
      </c>
      <c r="L32" t="s">
        <v>584</v>
      </c>
      <c r="M32" t="s">
        <v>581</v>
      </c>
      <c r="N32" s="5"/>
      <c r="O32" t="s">
        <v>581</v>
      </c>
      <c r="P32" t="s">
        <v>581</v>
      </c>
      <c r="Q32" t="s">
        <v>585</v>
      </c>
      <c r="R32" t="s">
        <v>586</v>
      </c>
      <c r="S32" t="s">
        <v>586</v>
      </c>
      <c r="T32" t="s">
        <v>210</v>
      </c>
      <c r="U32" t="s">
        <v>210</v>
      </c>
      <c r="V32" t="s">
        <v>210</v>
      </c>
      <c r="W32" t="s">
        <v>587</v>
      </c>
      <c r="X32" t="s">
        <v>588</v>
      </c>
      <c r="Y32" t="s">
        <v>112</v>
      </c>
      <c r="Z32" t="s">
        <v>243</v>
      </c>
      <c r="AA32" t="s">
        <v>589</v>
      </c>
      <c r="AB32" t="s">
        <v>210</v>
      </c>
      <c r="AC32" t="s">
        <v>129</v>
      </c>
      <c r="AD32" t="s">
        <v>245</v>
      </c>
      <c r="AE32" t="s">
        <v>219</v>
      </c>
      <c r="AF32" t="s">
        <v>164</v>
      </c>
      <c r="AG32" t="s">
        <v>218</v>
      </c>
      <c r="AH32" t="s">
        <v>164</v>
      </c>
      <c r="AI32" t="s">
        <v>219</v>
      </c>
      <c r="AJ32" t="s">
        <v>164</v>
      </c>
      <c r="AK32" t="s">
        <v>246</v>
      </c>
      <c r="AL32" t="s">
        <v>332</v>
      </c>
      <c r="AM32" t="s">
        <v>332</v>
      </c>
      <c r="AN32" t="s">
        <v>332</v>
      </c>
      <c r="AO32" t="s">
        <v>332</v>
      </c>
      <c r="AP32" t="s">
        <v>590</v>
      </c>
      <c r="AQ32" t="s">
        <v>591</v>
      </c>
      <c r="AR32" t="s">
        <v>591</v>
      </c>
      <c r="AS32" t="s">
        <v>526</v>
      </c>
      <c r="AT32" t="s">
        <v>582</v>
      </c>
      <c r="AU32" s="5">
        <v>44400</v>
      </c>
      <c r="AV32" s="5">
        <v>44400</v>
      </c>
      <c r="AW32" s="5">
        <v>44469</v>
      </c>
      <c r="AX32" t="s">
        <v>592</v>
      </c>
      <c r="AY32" t="s">
        <v>593</v>
      </c>
      <c r="AZ32" t="s">
        <v>210</v>
      </c>
      <c r="BA32" t="s">
        <v>210</v>
      </c>
      <c r="BB32" t="s">
        <v>338</v>
      </c>
      <c r="BC32" t="s">
        <v>210</v>
      </c>
      <c r="BD32" t="s">
        <v>339</v>
      </c>
      <c r="BE32" t="s">
        <v>584</v>
      </c>
      <c r="BF32" s="5">
        <v>44400</v>
      </c>
      <c r="BG32" s="5">
        <v>44421</v>
      </c>
      <c r="BH32" t="s">
        <v>210</v>
      </c>
      <c r="BI32" t="s">
        <v>210</v>
      </c>
      <c r="BJ32" t="s">
        <v>581</v>
      </c>
      <c r="BK32" t="s">
        <v>196</v>
      </c>
      <c r="BL32" t="s">
        <v>252</v>
      </c>
      <c r="BM32" t="s">
        <v>343</v>
      </c>
      <c r="BN32" t="s">
        <v>210</v>
      </c>
      <c r="BO32" t="s">
        <v>210</v>
      </c>
      <c r="BP32" t="s">
        <v>210</v>
      </c>
      <c r="BQ32" t="s">
        <v>210</v>
      </c>
      <c r="BR32" t="s">
        <v>210</v>
      </c>
      <c r="BS32" t="s">
        <v>210</v>
      </c>
      <c r="BT32" t="s">
        <v>581</v>
      </c>
      <c r="BU32" t="s">
        <v>210</v>
      </c>
      <c r="BV32" t="s">
        <v>210</v>
      </c>
      <c r="BW32" t="s">
        <v>210</v>
      </c>
      <c r="BX32" t="s">
        <v>210</v>
      </c>
      <c r="BY32" t="s">
        <v>210</v>
      </c>
      <c r="BZ32" t="s">
        <v>344</v>
      </c>
      <c r="CA32" t="s">
        <v>345</v>
      </c>
      <c r="CB32" s="5">
        <v>44424</v>
      </c>
      <c r="CC32" s="5">
        <v>44408</v>
      </c>
      <c r="CD32" t="s">
        <v>594</v>
      </c>
    </row>
    <row r="33" spans="1:82" x14ac:dyDescent="0.25">
      <c r="A33" t="s">
        <v>595</v>
      </c>
      <c r="B33" t="s">
        <v>203</v>
      </c>
      <c r="C33" s="5">
        <v>44378</v>
      </c>
      <c r="D33" s="5">
        <v>44469</v>
      </c>
      <c r="E33" t="s">
        <v>90</v>
      </c>
      <c r="F33" t="s">
        <v>93</v>
      </c>
      <c r="G33" t="s">
        <v>96</v>
      </c>
      <c r="H33" t="s">
        <v>596</v>
      </c>
      <c r="I33" t="s">
        <v>597</v>
      </c>
      <c r="J33" t="s">
        <v>598</v>
      </c>
      <c r="K33" s="5">
        <v>44392</v>
      </c>
      <c r="L33" t="s">
        <v>599</v>
      </c>
      <c r="M33" t="s">
        <v>596</v>
      </c>
      <c r="N33" s="5"/>
      <c r="O33" t="s">
        <v>596</v>
      </c>
      <c r="P33" t="s">
        <v>596</v>
      </c>
      <c r="Q33" t="s">
        <v>600</v>
      </c>
      <c r="R33" t="s">
        <v>601</v>
      </c>
      <c r="S33" t="s">
        <v>601</v>
      </c>
      <c r="T33" t="s">
        <v>210</v>
      </c>
      <c r="U33" t="s">
        <v>210</v>
      </c>
      <c r="V33" t="s">
        <v>210</v>
      </c>
      <c r="W33" t="s">
        <v>602</v>
      </c>
      <c r="X33" t="s">
        <v>603</v>
      </c>
      <c r="Y33" t="s">
        <v>104</v>
      </c>
      <c r="Z33" t="s">
        <v>604</v>
      </c>
      <c r="AA33" t="s">
        <v>605</v>
      </c>
      <c r="AB33" t="s">
        <v>210</v>
      </c>
      <c r="AC33" t="s">
        <v>125</v>
      </c>
      <c r="AD33" t="s">
        <v>606</v>
      </c>
      <c r="AE33" t="s">
        <v>217</v>
      </c>
      <c r="AF33" t="s">
        <v>382</v>
      </c>
      <c r="AG33" t="s">
        <v>383</v>
      </c>
      <c r="AH33" t="s">
        <v>164</v>
      </c>
      <c r="AI33" t="s">
        <v>219</v>
      </c>
      <c r="AJ33" t="s">
        <v>164</v>
      </c>
      <c r="AK33" t="s">
        <v>384</v>
      </c>
      <c r="AL33" t="s">
        <v>210</v>
      </c>
      <c r="AM33" t="s">
        <v>210</v>
      </c>
      <c r="AN33" t="s">
        <v>210</v>
      </c>
      <c r="AO33" t="s">
        <v>210</v>
      </c>
      <c r="AP33" t="s">
        <v>607</v>
      </c>
      <c r="AQ33" t="s">
        <v>222</v>
      </c>
      <c r="AR33" t="s">
        <v>222</v>
      </c>
      <c r="AS33" t="s">
        <v>222</v>
      </c>
      <c r="AT33" t="s">
        <v>210</v>
      </c>
      <c r="AU33" s="5">
        <v>44406</v>
      </c>
      <c r="AV33" s="5">
        <v>44406</v>
      </c>
      <c r="AW33" s="5">
        <v>44419</v>
      </c>
      <c r="AX33" t="s">
        <v>608</v>
      </c>
      <c r="AY33" t="s">
        <v>609</v>
      </c>
      <c r="AZ33" t="s">
        <v>210</v>
      </c>
      <c r="BA33" t="s">
        <v>210</v>
      </c>
      <c r="BB33" t="s">
        <v>225</v>
      </c>
      <c r="BC33" t="s">
        <v>210</v>
      </c>
      <c r="BD33" t="s">
        <v>226</v>
      </c>
      <c r="BE33" t="s">
        <v>610</v>
      </c>
      <c r="BF33" s="5">
        <v>44406</v>
      </c>
      <c r="BG33" s="5">
        <v>44419</v>
      </c>
      <c r="BH33" t="s">
        <v>611</v>
      </c>
      <c r="BI33" t="s">
        <v>210</v>
      </c>
      <c r="BJ33" t="s">
        <v>596</v>
      </c>
      <c r="BK33" t="s">
        <v>194</v>
      </c>
      <c r="BL33" t="s">
        <v>228</v>
      </c>
      <c r="BM33" t="s">
        <v>228</v>
      </c>
      <c r="BN33" t="s">
        <v>210</v>
      </c>
      <c r="BO33" t="s">
        <v>210</v>
      </c>
      <c r="BP33" t="s">
        <v>210</v>
      </c>
      <c r="BQ33" t="s">
        <v>210</v>
      </c>
      <c r="BR33" t="s">
        <v>210</v>
      </c>
      <c r="BS33" t="s">
        <v>201</v>
      </c>
      <c r="BT33" t="s">
        <v>596</v>
      </c>
      <c r="BU33" t="s">
        <v>210</v>
      </c>
      <c r="BV33" t="s">
        <v>210</v>
      </c>
      <c r="BW33" t="s">
        <v>210</v>
      </c>
      <c r="BX33" t="s">
        <v>210</v>
      </c>
      <c r="BY33" t="s">
        <v>210</v>
      </c>
      <c r="BZ33" t="s">
        <v>229</v>
      </c>
      <c r="CA33" t="s">
        <v>230</v>
      </c>
      <c r="CB33" s="5">
        <v>44469</v>
      </c>
      <c r="CC33" s="5">
        <v>44469</v>
      </c>
      <c r="CD33" t="s">
        <v>612</v>
      </c>
    </row>
    <row r="34" spans="1:82" x14ac:dyDescent="0.25">
      <c r="A34" t="s">
        <v>613</v>
      </c>
      <c r="B34" t="s">
        <v>203</v>
      </c>
      <c r="C34" s="5">
        <v>44378</v>
      </c>
      <c r="D34" s="5">
        <v>44469</v>
      </c>
      <c r="E34" t="s">
        <v>89</v>
      </c>
      <c r="F34" t="s">
        <v>93</v>
      </c>
      <c r="G34" t="s">
        <v>96</v>
      </c>
      <c r="H34" t="s">
        <v>614</v>
      </c>
      <c r="I34" t="s">
        <v>615</v>
      </c>
      <c r="J34" t="s">
        <v>616</v>
      </c>
      <c r="K34" s="5">
        <v>44407</v>
      </c>
      <c r="L34" t="s">
        <v>617</v>
      </c>
      <c r="M34" t="s">
        <v>614</v>
      </c>
      <c r="N34" s="5"/>
      <c r="O34" t="s">
        <v>614</v>
      </c>
      <c r="P34" t="s">
        <v>614</v>
      </c>
      <c r="Q34" t="s">
        <v>210</v>
      </c>
      <c r="R34" t="s">
        <v>618</v>
      </c>
      <c r="S34" t="s">
        <v>210</v>
      </c>
      <c r="T34" t="s">
        <v>210</v>
      </c>
      <c r="U34" t="s">
        <v>210</v>
      </c>
      <c r="V34" t="s">
        <v>210</v>
      </c>
      <c r="W34" t="s">
        <v>619</v>
      </c>
      <c r="X34" t="s">
        <v>620</v>
      </c>
      <c r="Y34" t="s">
        <v>104</v>
      </c>
      <c r="Z34" t="s">
        <v>621</v>
      </c>
      <c r="AA34" t="s">
        <v>622</v>
      </c>
      <c r="AB34" t="s">
        <v>452</v>
      </c>
      <c r="AC34" t="s">
        <v>129</v>
      </c>
      <c r="AD34" t="s">
        <v>623</v>
      </c>
      <c r="AE34" t="s">
        <v>219</v>
      </c>
      <c r="AF34" t="s">
        <v>164</v>
      </c>
      <c r="AG34" t="s">
        <v>218</v>
      </c>
      <c r="AH34" t="s">
        <v>164</v>
      </c>
      <c r="AI34" t="s">
        <v>219</v>
      </c>
      <c r="AJ34" t="s">
        <v>164</v>
      </c>
      <c r="AK34" t="s">
        <v>624</v>
      </c>
      <c r="AL34" t="s">
        <v>332</v>
      </c>
      <c r="AM34" t="s">
        <v>332</v>
      </c>
      <c r="AN34" t="s">
        <v>332</v>
      </c>
      <c r="AO34" t="s">
        <v>332</v>
      </c>
      <c r="AP34" t="s">
        <v>308</v>
      </c>
      <c r="AQ34" t="s">
        <v>591</v>
      </c>
      <c r="AR34" t="s">
        <v>591</v>
      </c>
      <c r="AS34" t="s">
        <v>335</v>
      </c>
      <c r="AT34" t="s">
        <v>615</v>
      </c>
      <c r="AU34" s="5">
        <v>44420</v>
      </c>
      <c r="AV34" s="5">
        <v>44420</v>
      </c>
      <c r="AW34" s="5">
        <v>44469</v>
      </c>
      <c r="AX34" t="s">
        <v>625</v>
      </c>
      <c r="AY34" t="s">
        <v>626</v>
      </c>
      <c r="AZ34" t="s">
        <v>210</v>
      </c>
      <c r="BA34" t="s">
        <v>210</v>
      </c>
      <c r="BB34" t="s">
        <v>338</v>
      </c>
      <c r="BC34" t="s">
        <v>210</v>
      </c>
      <c r="BD34" t="s">
        <v>339</v>
      </c>
      <c r="BE34" t="s">
        <v>617</v>
      </c>
      <c r="BF34" s="5">
        <v>44442</v>
      </c>
      <c r="BG34" s="5">
        <v>44442</v>
      </c>
      <c r="BH34" t="s">
        <v>627</v>
      </c>
      <c r="BI34" t="s">
        <v>210</v>
      </c>
      <c r="BJ34" t="s">
        <v>614</v>
      </c>
      <c r="BK34" t="s">
        <v>196</v>
      </c>
      <c r="BL34" t="s">
        <v>252</v>
      </c>
      <c r="BM34" t="s">
        <v>343</v>
      </c>
      <c r="BN34" t="s">
        <v>210</v>
      </c>
      <c r="BO34" t="s">
        <v>210</v>
      </c>
      <c r="BP34" t="s">
        <v>210</v>
      </c>
      <c r="BQ34" t="s">
        <v>210</v>
      </c>
      <c r="BR34" t="s">
        <v>210</v>
      </c>
      <c r="BS34" t="s">
        <v>210</v>
      </c>
      <c r="BT34" t="s">
        <v>614</v>
      </c>
      <c r="BU34" t="s">
        <v>210</v>
      </c>
      <c r="BV34" t="s">
        <v>210</v>
      </c>
      <c r="BW34" t="s">
        <v>210</v>
      </c>
      <c r="BX34" t="s">
        <v>210</v>
      </c>
      <c r="BY34" t="s">
        <v>210</v>
      </c>
      <c r="BZ34" t="s">
        <v>344</v>
      </c>
      <c r="CA34" t="s">
        <v>345</v>
      </c>
      <c r="CB34" s="5">
        <v>44477</v>
      </c>
      <c r="CC34" s="5">
        <v>44469</v>
      </c>
      <c r="CD34" t="s">
        <v>628</v>
      </c>
    </row>
    <row r="35" spans="1:82" x14ac:dyDescent="0.25">
      <c r="A35" t="s">
        <v>629</v>
      </c>
      <c r="B35" t="s">
        <v>203</v>
      </c>
      <c r="C35" s="5">
        <v>44378</v>
      </c>
      <c r="D35" s="5">
        <v>44469</v>
      </c>
      <c r="E35" t="s">
        <v>89</v>
      </c>
      <c r="F35" t="s">
        <v>93</v>
      </c>
      <c r="G35" t="s">
        <v>96</v>
      </c>
      <c r="H35" t="s">
        <v>630</v>
      </c>
      <c r="I35" t="s">
        <v>631</v>
      </c>
      <c r="J35" t="s">
        <v>632</v>
      </c>
      <c r="K35" s="5">
        <v>44371</v>
      </c>
      <c r="L35" t="s">
        <v>633</v>
      </c>
      <c r="M35" t="s">
        <v>630</v>
      </c>
      <c r="N35" s="5"/>
      <c r="O35" t="s">
        <v>630</v>
      </c>
      <c r="P35" t="s">
        <v>630</v>
      </c>
      <c r="Q35" t="s">
        <v>634</v>
      </c>
      <c r="R35" t="s">
        <v>635</v>
      </c>
      <c r="S35" t="s">
        <v>210</v>
      </c>
      <c r="T35" t="s">
        <v>210</v>
      </c>
      <c r="U35" t="s">
        <v>210</v>
      </c>
      <c r="V35" t="s">
        <v>210</v>
      </c>
      <c r="W35" t="s">
        <v>636</v>
      </c>
      <c r="X35" t="s">
        <v>637</v>
      </c>
      <c r="Y35" t="s">
        <v>104</v>
      </c>
      <c r="Z35" t="s">
        <v>638</v>
      </c>
      <c r="AA35" t="s">
        <v>639</v>
      </c>
      <c r="AB35" t="s">
        <v>412</v>
      </c>
      <c r="AC35" t="s">
        <v>129</v>
      </c>
      <c r="AD35" t="s">
        <v>640</v>
      </c>
      <c r="AE35" t="s">
        <v>219</v>
      </c>
      <c r="AF35" t="s">
        <v>164</v>
      </c>
      <c r="AG35" t="s">
        <v>641</v>
      </c>
      <c r="AH35" t="s">
        <v>642</v>
      </c>
      <c r="AI35" t="s">
        <v>219</v>
      </c>
      <c r="AJ35" t="s">
        <v>164</v>
      </c>
      <c r="AK35" t="s">
        <v>643</v>
      </c>
      <c r="AL35" t="s">
        <v>332</v>
      </c>
      <c r="AM35" t="s">
        <v>332</v>
      </c>
      <c r="AN35" t="s">
        <v>332</v>
      </c>
      <c r="AO35" t="s">
        <v>332</v>
      </c>
      <c r="AP35" t="s">
        <v>308</v>
      </c>
      <c r="AQ35" t="s">
        <v>591</v>
      </c>
      <c r="AR35" t="s">
        <v>591</v>
      </c>
      <c r="AS35" t="s">
        <v>644</v>
      </c>
      <c r="AT35" t="s">
        <v>631</v>
      </c>
      <c r="AU35" s="5">
        <v>44378</v>
      </c>
      <c r="AV35" s="5">
        <v>44432</v>
      </c>
      <c r="AW35" s="5">
        <v>44432</v>
      </c>
      <c r="AX35" t="s">
        <v>645</v>
      </c>
      <c r="AY35" t="s">
        <v>646</v>
      </c>
      <c r="AZ35" t="s">
        <v>210</v>
      </c>
      <c r="BA35" t="s">
        <v>210</v>
      </c>
      <c r="BB35" t="s">
        <v>338</v>
      </c>
      <c r="BC35" t="s">
        <v>210</v>
      </c>
      <c r="BD35" t="s">
        <v>339</v>
      </c>
      <c r="BE35" t="s">
        <v>633</v>
      </c>
      <c r="BF35" s="5">
        <v>44452</v>
      </c>
      <c r="BG35" s="5">
        <v>44452</v>
      </c>
      <c r="BH35" t="s">
        <v>647</v>
      </c>
      <c r="BI35" t="s">
        <v>210</v>
      </c>
      <c r="BJ35" t="s">
        <v>630</v>
      </c>
      <c r="BK35" t="s">
        <v>196</v>
      </c>
      <c r="BL35" t="s">
        <v>252</v>
      </c>
      <c r="BM35" t="s">
        <v>343</v>
      </c>
      <c r="BN35" t="s">
        <v>210</v>
      </c>
      <c r="BO35" t="s">
        <v>210</v>
      </c>
      <c r="BP35" t="s">
        <v>210</v>
      </c>
      <c r="BQ35" t="s">
        <v>210</v>
      </c>
      <c r="BR35" t="s">
        <v>210</v>
      </c>
      <c r="BS35" t="s">
        <v>210</v>
      </c>
      <c r="BT35" t="s">
        <v>630</v>
      </c>
      <c r="BU35" t="s">
        <v>210</v>
      </c>
      <c r="BV35" t="s">
        <v>210</v>
      </c>
      <c r="BW35" t="s">
        <v>210</v>
      </c>
      <c r="BX35" t="s">
        <v>210</v>
      </c>
      <c r="BY35" t="s">
        <v>210</v>
      </c>
      <c r="BZ35" t="s">
        <v>344</v>
      </c>
      <c r="CA35" t="s">
        <v>345</v>
      </c>
      <c r="CB35" s="5">
        <v>44477</v>
      </c>
      <c r="CC35" s="5">
        <v>44469</v>
      </c>
      <c r="CD35" t="s">
        <v>648</v>
      </c>
    </row>
    <row r="36" spans="1:82" x14ac:dyDescent="0.25">
      <c r="A36" t="s">
        <v>649</v>
      </c>
      <c r="B36" t="s">
        <v>203</v>
      </c>
      <c r="C36" s="5">
        <v>44378</v>
      </c>
      <c r="D36" s="5">
        <v>44469</v>
      </c>
      <c r="E36" t="s">
        <v>90</v>
      </c>
      <c r="F36" t="s">
        <v>95</v>
      </c>
      <c r="G36" t="s">
        <v>96</v>
      </c>
      <c r="H36" t="s">
        <v>650</v>
      </c>
      <c r="I36" t="s">
        <v>651</v>
      </c>
      <c r="J36" t="s">
        <v>652</v>
      </c>
      <c r="K36" s="5">
        <v>44385</v>
      </c>
      <c r="L36" t="s">
        <v>653</v>
      </c>
      <c r="M36" t="s">
        <v>650</v>
      </c>
      <c r="N36" s="5"/>
      <c r="O36" t="s">
        <v>650</v>
      </c>
      <c r="P36" t="s">
        <v>650</v>
      </c>
      <c r="Q36" t="s">
        <v>654</v>
      </c>
      <c r="R36" t="s">
        <v>210</v>
      </c>
      <c r="S36" t="s">
        <v>210</v>
      </c>
      <c r="T36" t="s">
        <v>655</v>
      </c>
      <c r="U36" t="s">
        <v>210</v>
      </c>
      <c r="V36" t="s">
        <v>210</v>
      </c>
      <c r="W36" t="s">
        <v>655</v>
      </c>
      <c r="X36" t="s">
        <v>210</v>
      </c>
      <c r="Y36" t="s">
        <v>210</v>
      </c>
      <c r="Z36" t="s">
        <v>210</v>
      </c>
      <c r="AA36" t="s">
        <v>210</v>
      </c>
      <c r="AB36" t="s">
        <v>210</v>
      </c>
      <c r="AC36" t="s">
        <v>210</v>
      </c>
      <c r="AD36" t="s">
        <v>210</v>
      </c>
      <c r="AE36" t="s">
        <v>210</v>
      </c>
      <c r="AF36" t="s">
        <v>210</v>
      </c>
      <c r="AG36" t="s">
        <v>210</v>
      </c>
      <c r="AH36" t="s">
        <v>210</v>
      </c>
      <c r="AI36" t="s">
        <v>210</v>
      </c>
      <c r="AJ36" t="s">
        <v>210</v>
      </c>
      <c r="AK36" t="s">
        <v>210</v>
      </c>
      <c r="AL36" t="s">
        <v>210</v>
      </c>
      <c r="AM36" t="s">
        <v>210</v>
      </c>
      <c r="AN36" t="s">
        <v>210</v>
      </c>
      <c r="AO36" t="s">
        <v>210</v>
      </c>
      <c r="AP36" t="s">
        <v>655</v>
      </c>
      <c r="AQ36" t="s">
        <v>591</v>
      </c>
      <c r="AR36" t="s">
        <v>591</v>
      </c>
      <c r="AS36" t="s">
        <v>526</v>
      </c>
      <c r="AT36" t="s">
        <v>210</v>
      </c>
      <c r="AU36" s="5"/>
      <c r="AV36" s="5"/>
      <c r="AW36" s="5"/>
      <c r="AX36" t="s">
        <v>210</v>
      </c>
      <c r="AY36" t="s">
        <v>210</v>
      </c>
      <c r="AZ36" t="s">
        <v>210</v>
      </c>
      <c r="BA36" t="s">
        <v>210</v>
      </c>
      <c r="BB36" t="s">
        <v>338</v>
      </c>
      <c r="BC36" t="s">
        <v>210</v>
      </c>
      <c r="BD36" t="s">
        <v>339</v>
      </c>
      <c r="BE36" t="s">
        <v>210</v>
      </c>
      <c r="BF36" s="5"/>
      <c r="BG36" s="5"/>
      <c r="BH36" t="s">
        <v>210</v>
      </c>
      <c r="BI36" t="s">
        <v>210</v>
      </c>
      <c r="BJ36" t="s">
        <v>650</v>
      </c>
      <c r="BK36" t="s">
        <v>196</v>
      </c>
      <c r="BL36" t="s">
        <v>252</v>
      </c>
      <c r="BM36" t="s">
        <v>343</v>
      </c>
      <c r="BN36" t="s">
        <v>210</v>
      </c>
      <c r="BO36" t="s">
        <v>210</v>
      </c>
      <c r="BP36" t="s">
        <v>210</v>
      </c>
      <c r="BQ36" t="s">
        <v>210</v>
      </c>
      <c r="BR36" t="s">
        <v>210</v>
      </c>
      <c r="BS36" t="s">
        <v>210</v>
      </c>
      <c r="BT36" t="s">
        <v>650</v>
      </c>
      <c r="BU36" t="s">
        <v>210</v>
      </c>
      <c r="BV36" t="s">
        <v>210</v>
      </c>
      <c r="BW36" t="s">
        <v>210</v>
      </c>
      <c r="BX36" t="s">
        <v>210</v>
      </c>
      <c r="BY36" t="s">
        <v>210</v>
      </c>
      <c r="BZ36" t="s">
        <v>344</v>
      </c>
      <c r="CA36" t="s">
        <v>345</v>
      </c>
      <c r="CB36" s="5">
        <v>44477</v>
      </c>
      <c r="CC36" s="5">
        <v>44469</v>
      </c>
      <c r="CD36" t="s">
        <v>656</v>
      </c>
    </row>
    <row r="37" spans="1:82" x14ac:dyDescent="0.25">
      <c r="A37" t="s">
        <v>657</v>
      </c>
      <c r="B37" t="s">
        <v>203</v>
      </c>
      <c r="C37" s="5">
        <v>44378</v>
      </c>
      <c r="D37" s="5">
        <v>44469</v>
      </c>
      <c r="E37" t="s">
        <v>88</v>
      </c>
      <c r="F37" t="s">
        <v>93</v>
      </c>
      <c r="G37" t="s">
        <v>96</v>
      </c>
      <c r="H37" t="s">
        <v>658</v>
      </c>
      <c r="I37" t="s">
        <v>659</v>
      </c>
      <c r="J37" t="s">
        <v>660</v>
      </c>
      <c r="K37" s="5">
        <v>44407</v>
      </c>
      <c r="L37" t="s">
        <v>661</v>
      </c>
      <c r="M37" t="s">
        <v>658</v>
      </c>
      <c r="N37" s="5">
        <v>44419</v>
      </c>
      <c r="O37" t="s">
        <v>658</v>
      </c>
      <c r="P37" t="s">
        <v>658</v>
      </c>
      <c r="Q37" t="s">
        <v>662</v>
      </c>
      <c r="R37" t="s">
        <v>210</v>
      </c>
      <c r="S37" t="s">
        <v>663</v>
      </c>
      <c r="T37" t="s">
        <v>210</v>
      </c>
      <c r="U37" t="s">
        <v>210</v>
      </c>
      <c r="V37" t="s">
        <v>210</v>
      </c>
      <c r="W37" t="s">
        <v>664</v>
      </c>
      <c r="X37" t="s">
        <v>665</v>
      </c>
      <c r="Y37" t="s">
        <v>104</v>
      </c>
      <c r="Z37" t="s">
        <v>666</v>
      </c>
      <c r="AA37" t="s">
        <v>667</v>
      </c>
      <c r="AB37" t="s">
        <v>210</v>
      </c>
      <c r="AC37" t="s">
        <v>129</v>
      </c>
      <c r="AD37" t="s">
        <v>668</v>
      </c>
      <c r="AE37" t="s">
        <v>219</v>
      </c>
      <c r="AF37" t="s">
        <v>164</v>
      </c>
      <c r="AG37" t="s">
        <v>218</v>
      </c>
      <c r="AH37" t="s">
        <v>164</v>
      </c>
      <c r="AI37" t="s">
        <v>219</v>
      </c>
      <c r="AJ37" t="s">
        <v>164</v>
      </c>
      <c r="AK37" t="s">
        <v>435</v>
      </c>
      <c r="AL37" t="s">
        <v>332</v>
      </c>
      <c r="AM37" t="s">
        <v>332</v>
      </c>
      <c r="AN37" t="s">
        <v>332</v>
      </c>
      <c r="AO37" t="s">
        <v>332</v>
      </c>
      <c r="AP37" t="s">
        <v>308</v>
      </c>
      <c r="AQ37" t="s">
        <v>334</v>
      </c>
      <c r="AR37" t="s">
        <v>334</v>
      </c>
      <c r="AS37" t="s">
        <v>526</v>
      </c>
      <c r="AT37" t="s">
        <v>659</v>
      </c>
      <c r="AU37" s="5">
        <v>44432</v>
      </c>
      <c r="AV37" s="5">
        <v>44432</v>
      </c>
      <c r="AW37" s="5">
        <v>44483</v>
      </c>
      <c r="AX37" t="s">
        <v>669</v>
      </c>
      <c r="AY37" t="s">
        <v>670</v>
      </c>
      <c r="AZ37" t="s">
        <v>210</v>
      </c>
      <c r="BA37" t="s">
        <v>210</v>
      </c>
      <c r="BB37" t="s">
        <v>338</v>
      </c>
      <c r="BC37" t="s">
        <v>210</v>
      </c>
      <c r="BD37" t="s">
        <v>339</v>
      </c>
      <c r="BE37" t="s">
        <v>671</v>
      </c>
      <c r="BF37" s="5">
        <v>44452</v>
      </c>
      <c r="BG37" s="5">
        <v>44452</v>
      </c>
      <c r="BH37" t="s">
        <v>672</v>
      </c>
      <c r="BI37" t="s">
        <v>210</v>
      </c>
      <c r="BJ37" t="s">
        <v>658</v>
      </c>
      <c r="BK37" t="s">
        <v>196</v>
      </c>
      <c r="BL37" t="s">
        <v>252</v>
      </c>
      <c r="BM37" t="s">
        <v>343</v>
      </c>
      <c r="BN37" t="s">
        <v>210</v>
      </c>
      <c r="BO37" t="s">
        <v>210</v>
      </c>
      <c r="BP37" t="s">
        <v>210</v>
      </c>
      <c r="BQ37" t="s">
        <v>210</v>
      </c>
      <c r="BR37" t="s">
        <v>210</v>
      </c>
      <c r="BS37" t="s">
        <v>210</v>
      </c>
      <c r="BT37" t="s">
        <v>658</v>
      </c>
      <c r="BU37" t="s">
        <v>210</v>
      </c>
      <c r="BV37" t="s">
        <v>210</v>
      </c>
      <c r="BW37" t="s">
        <v>210</v>
      </c>
      <c r="BX37" t="s">
        <v>210</v>
      </c>
      <c r="BY37" t="s">
        <v>210</v>
      </c>
      <c r="BZ37" t="s">
        <v>344</v>
      </c>
      <c r="CA37" t="s">
        <v>345</v>
      </c>
      <c r="CB37" s="5">
        <v>44477</v>
      </c>
      <c r="CC37" s="5">
        <v>44469</v>
      </c>
      <c r="CD37" t="s">
        <v>673</v>
      </c>
    </row>
    <row r="38" spans="1:82" x14ac:dyDescent="0.25">
      <c r="A38" t="s">
        <v>674</v>
      </c>
      <c r="B38" t="s">
        <v>203</v>
      </c>
      <c r="C38" s="5">
        <v>44378</v>
      </c>
      <c r="D38" s="5">
        <v>44469</v>
      </c>
      <c r="E38" t="s">
        <v>90</v>
      </c>
      <c r="F38" t="s">
        <v>95</v>
      </c>
      <c r="G38" t="s">
        <v>96</v>
      </c>
      <c r="H38" t="s">
        <v>675</v>
      </c>
      <c r="I38" t="s">
        <v>676</v>
      </c>
      <c r="J38" t="s">
        <v>677</v>
      </c>
      <c r="K38" s="5">
        <v>44400</v>
      </c>
      <c r="L38" t="s">
        <v>653</v>
      </c>
      <c r="M38" t="s">
        <v>675</v>
      </c>
      <c r="N38" s="5"/>
      <c r="O38" t="s">
        <v>675</v>
      </c>
      <c r="P38" t="s">
        <v>675</v>
      </c>
      <c r="Q38" t="s">
        <v>678</v>
      </c>
      <c r="R38" t="s">
        <v>679</v>
      </c>
      <c r="S38" t="s">
        <v>679</v>
      </c>
      <c r="T38" t="s">
        <v>210</v>
      </c>
      <c r="U38" t="s">
        <v>210</v>
      </c>
      <c r="V38" t="s">
        <v>210</v>
      </c>
      <c r="W38" t="s">
        <v>587</v>
      </c>
      <c r="X38" t="s">
        <v>680</v>
      </c>
      <c r="Y38" t="s">
        <v>112</v>
      </c>
      <c r="Z38" t="s">
        <v>243</v>
      </c>
      <c r="AA38" t="s">
        <v>589</v>
      </c>
      <c r="AB38" t="s">
        <v>210</v>
      </c>
      <c r="AC38" t="s">
        <v>129</v>
      </c>
      <c r="AD38" t="s">
        <v>245</v>
      </c>
      <c r="AE38" t="s">
        <v>219</v>
      </c>
      <c r="AF38" t="s">
        <v>164</v>
      </c>
      <c r="AG38" t="s">
        <v>218</v>
      </c>
      <c r="AH38" t="s">
        <v>164</v>
      </c>
      <c r="AI38" t="s">
        <v>219</v>
      </c>
      <c r="AJ38" t="s">
        <v>164</v>
      </c>
      <c r="AK38" t="s">
        <v>246</v>
      </c>
      <c r="AL38" t="s">
        <v>332</v>
      </c>
      <c r="AM38" t="s">
        <v>332</v>
      </c>
      <c r="AN38" t="s">
        <v>332</v>
      </c>
      <c r="AO38" t="s">
        <v>332</v>
      </c>
      <c r="AP38" t="s">
        <v>681</v>
      </c>
      <c r="AQ38" t="s">
        <v>591</v>
      </c>
      <c r="AR38" t="s">
        <v>591</v>
      </c>
      <c r="AS38" t="s">
        <v>364</v>
      </c>
      <c r="AT38" t="s">
        <v>676</v>
      </c>
      <c r="AU38" s="5">
        <v>44418</v>
      </c>
      <c r="AV38" s="5">
        <v>44418</v>
      </c>
      <c r="AW38" s="5">
        <v>44483</v>
      </c>
      <c r="AX38" t="s">
        <v>682</v>
      </c>
      <c r="AY38" t="s">
        <v>683</v>
      </c>
      <c r="AZ38" t="s">
        <v>210</v>
      </c>
      <c r="BA38" t="s">
        <v>210</v>
      </c>
      <c r="BB38" t="s">
        <v>338</v>
      </c>
      <c r="BC38" t="s">
        <v>210</v>
      </c>
      <c r="BD38" t="s">
        <v>339</v>
      </c>
      <c r="BE38" t="s">
        <v>653</v>
      </c>
      <c r="BF38" s="5">
        <v>44446</v>
      </c>
      <c r="BG38" s="5">
        <v>44483</v>
      </c>
      <c r="BH38" t="s">
        <v>684</v>
      </c>
      <c r="BI38" t="s">
        <v>210</v>
      </c>
      <c r="BJ38" t="s">
        <v>675</v>
      </c>
      <c r="BK38" t="s">
        <v>196</v>
      </c>
      <c r="BL38" t="s">
        <v>252</v>
      </c>
      <c r="BM38" t="s">
        <v>343</v>
      </c>
      <c r="BN38" t="s">
        <v>210</v>
      </c>
      <c r="BO38" t="s">
        <v>210</v>
      </c>
      <c r="BP38" t="s">
        <v>210</v>
      </c>
      <c r="BQ38" t="s">
        <v>210</v>
      </c>
      <c r="BR38" t="s">
        <v>210</v>
      </c>
      <c r="BS38" t="s">
        <v>210</v>
      </c>
      <c r="BT38" t="s">
        <v>675</v>
      </c>
      <c r="BU38" t="s">
        <v>210</v>
      </c>
      <c r="BV38" t="s">
        <v>210</v>
      </c>
      <c r="BW38" t="s">
        <v>210</v>
      </c>
      <c r="BX38" t="s">
        <v>210</v>
      </c>
      <c r="BY38" t="s">
        <v>210</v>
      </c>
      <c r="BZ38" t="s">
        <v>344</v>
      </c>
      <c r="CA38" t="s">
        <v>345</v>
      </c>
      <c r="CB38" s="5">
        <v>44477</v>
      </c>
      <c r="CC38" s="5">
        <v>44469</v>
      </c>
      <c r="CD38" t="s">
        <v>685</v>
      </c>
    </row>
    <row r="39" spans="1:82" x14ac:dyDescent="0.25">
      <c r="A39" t="s">
        <v>686</v>
      </c>
      <c r="B39" t="s">
        <v>203</v>
      </c>
      <c r="C39" s="5">
        <v>44378</v>
      </c>
      <c r="D39" s="5">
        <v>44469</v>
      </c>
      <c r="E39" t="s">
        <v>89</v>
      </c>
      <c r="F39" t="s">
        <v>93</v>
      </c>
      <c r="G39" t="s">
        <v>96</v>
      </c>
      <c r="H39" t="s">
        <v>687</v>
      </c>
      <c r="I39" t="s">
        <v>688</v>
      </c>
      <c r="J39" t="s">
        <v>689</v>
      </c>
      <c r="K39" s="5">
        <v>44404</v>
      </c>
      <c r="L39" t="s">
        <v>690</v>
      </c>
      <c r="M39" t="s">
        <v>687</v>
      </c>
      <c r="N39" s="5"/>
      <c r="O39" t="s">
        <v>687</v>
      </c>
      <c r="P39" t="s">
        <v>687</v>
      </c>
      <c r="Q39" t="s">
        <v>691</v>
      </c>
      <c r="R39" t="s">
        <v>692</v>
      </c>
      <c r="S39" t="s">
        <v>692</v>
      </c>
      <c r="T39" t="s">
        <v>210</v>
      </c>
      <c r="U39" t="s">
        <v>210</v>
      </c>
      <c r="V39" t="s">
        <v>210</v>
      </c>
      <c r="W39" t="s">
        <v>693</v>
      </c>
      <c r="X39" t="s">
        <v>694</v>
      </c>
      <c r="Y39" t="s">
        <v>123</v>
      </c>
      <c r="Z39" t="s">
        <v>695</v>
      </c>
      <c r="AA39" t="s">
        <v>696</v>
      </c>
      <c r="AB39" t="s">
        <v>210</v>
      </c>
      <c r="AC39" t="s">
        <v>129</v>
      </c>
      <c r="AD39" t="s">
        <v>697</v>
      </c>
      <c r="AE39" t="s">
        <v>219</v>
      </c>
      <c r="AF39" t="s">
        <v>164</v>
      </c>
      <c r="AG39" t="s">
        <v>218</v>
      </c>
      <c r="AH39" t="s">
        <v>164</v>
      </c>
      <c r="AI39" t="s">
        <v>219</v>
      </c>
      <c r="AJ39" t="s">
        <v>164</v>
      </c>
      <c r="AK39" t="s">
        <v>698</v>
      </c>
      <c r="AL39" t="s">
        <v>332</v>
      </c>
      <c r="AM39" t="s">
        <v>332</v>
      </c>
      <c r="AN39" t="s">
        <v>332</v>
      </c>
      <c r="AO39" t="s">
        <v>332</v>
      </c>
      <c r="AP39" t="s">
        <v>308</v>
      </c>
      <c r="AQ39" t="s">
        <v>591</v>
      </c>
      <c r="AR39" t="s">
        <v>591</v>
      </c>
      <c r="AS39" t="s">
        <v>526</v>
      </c>
      <c r="AT39" t="s">
        <v>688</v>
      </c>
      <c r="AU39" s="5">
        <v>44425</v>
      </c>
      <c r="AV39" s="5">
        <v>44425</v>
      </c>
      <c r="AW39" s="5">
        <v>44469</v>
      </c>
      <c r="AX39" t="s">
        <v>699</v>
      </c>
      <c r="AY39" t="s">
        <v>700</v>
      </c>
      <c r="AZ39" t="s">
        <v>210</v>
      </c>
      <c r="BA39" t="s">
        <v>210</v>
      </c>
      <c r="BB39" t="s">
        <v>338</v>
      </c>
      <c r="BC39" t="s">
        <v>210</v>
      </c>
      <c r="BD39" t="s">
        <v>339</v>
      </c>
      <c r="BE39" t="s">
        <v>690</v>
      </c>
      <c r="BF39" s="5">
        <v>44439</v>
      </c>
      <c r="BG39" s="5">
        <v>44439</v>
      </c>
      <c r="BH39" t="s">
        <v>701</v>
      </c>
      <c r="BI39" t="s">
        <v>210</v>
      </c>
      <c r="BJ39" t="s">
        <v>687</v>
      </c>
      <c r="BK39" t="s">
        <v>196</v>
      </c>
      <c r="BL39" t="s">
        <v>252</v>
      </c>
      <c r="BM39" t="s">
        <v>343</v>
      </c>
      <c r="BN39" t="s">
        <v>210</v>
      </c>
      <c r="BO39" t="s">
        <v>210</v>
      </c>
      <c r="BP39" t="s">
        <v>210</v>
      </c>
      <c r="BQ39" t="s">
        <v>210</v>
      </c>
      <c r="BR39" t="s">
        <v>210</v>
      </c>
      <c r="BS39" t="s">
        <v>210</v>
      </c>
      <c r="BT39" t="s">
        <v>687</v>
      </c>
      <c r="BU39" t="s">
        <v>210</v>
      </c>
      <c r="BV39" t="s">
        <v>210</v>
      </c>
      <c r="BW39" t="s">
        <v>210</v>
      </c>
      <c r="BX39" t="s">
        <v>210</v>
      </c>
      <c r="BY39" t="s">
        <v>210</v>
      </c>
      <c r="BZ39" t="s">
        <v>344</v>
      </c>
      <c r="CA39" t="s">
        <v>345</v>
      </c>
      <c r="CB39" s="5">
        <v>44477</v>
      </c>
      <c r="CC39" s="5">
        <v>44469</v>
      </c>
      <c r="CD39" t="s">
        <v>702</v>
      </c>
    </row>
    <row r="40" spans="1:82" x14ac:dyDescent="0.25">
      <c r="A40" t="s">
        <v>703</v>
      </c>
      <c r="B40" t="s">
        <v>203</v>
      </c>
      <c r="C40" s="5">
        <v>44378</v>
      </c>
      <c r="D40" s="5">
        <v>44469</v>
      </c>
      <c r="E40" t="s">
        <v>89</v>
      </c>
      <c r="F40" t="s">
        <v>93</v>
      </c>
      <c r="G40" t="s">
        <v>96</v>
      </c>
      <c r="H40" t="s">
        <v>704</v>
      </c>
      <c r="I40" t="s">
        <v>705</v>
      </c>
      <c r="J40" t="s">
        <v>706</v>
      </c>
      <c r="K40" s="5">
        <v>44417</v>
      </c>
      <c r="L40" t="s">
        <v>707</v>
      </c>
      <c r="M40" t="s">
        <v>704</v>
      </c>
      <c r="N40" s="5"/>
      <c r="O40" t="s">
        <v>704</v>
      </c>
      <c r="P40" t="s">
        <v>704</v>
      </c>
      <c r="Q40" t="s">
        <v>708</v>
      </c>
      <c r="R40" t="s">
        <v>709</v>
      </c>
      <c r="S40" t="s">
        <v>709</v>
      </c>
      <c r="T40" t="s">
        <v>210</v>
      </c>
      <c r="U40" t="s">
        <v>210</v>
      </c>
      <c r="V40" t="s">
        <v>210</v>
      </c>
      <c r="W40" t="s">
        <v>710</v>
      </c>
      <c r="X40" t="s">
        <v>711</v>
      </c>
      <c r="Y40" t="s">
        <v>104</v>
      </c>
      <c r="Z40" t="s">
        <v>712</v>
      </c>
      <c r="AA40" t="s">
        <v>214</v>
      </c>
      <c r="AB40" t="s">
        <v>713</v>
      </c>
      <c r="AC40" t="s">
        <v>129</v>
      </c>
      <c r="AD40" t="s">
        <v>714</v>
      </c>
      <c r="AE40" t="s">
        <v>219</v>
      </c>
      <c r="AF40" t="s">
        <v>164</v>
      </c>
      <c r="AG40" t="s">
        <v>329</v>
      </c>
      <c r="AH40" t="s">
        <v>715</v>
      </c>
      <c r="AI40" t="s">
        <v>219</v>
      </c>
      <c r="AJ40" t="s">
        <v>164</v>
      </c>
      <c r="AK40" t="s">
        <v>716</v>
      </c>
      <c r="AL40" t="s">
        <v>332</v>
      </c>
      <c r="AM40" t="s">
        <v>332</v>
      </c>
      <c r="AN40" t="s">
        <v>332</v>
      </c>
      <c r="AO40" t="s">
        <v>332</v>
      </c>
      <c r="AP40" t="s">
        <v>308</v>
      </c>
      <c r="AQ40" t="s">
        <v>591</v>
      </c>
      <c r="AR40" t="s">
        <v>591</v>
      </c>
      <c r="AS40" t="s">
        <v>335</v>
      </c>
      <c r="AT40" t="s">
        <v>705</v>
      </c>
      <c r="AU40" s="5">
        <v>44432</v>
      </c>
      <c r="AV40" s="5">
        <v>44432</v>
      </c>
      <c r="AW40" s="5">
        <v>44483</v>
      </c>
      <c r="AX40" t="s">
        <v>717</v>
      </c>
      <c r="AY40" t="s">
        <v>718</v>
      </c>
      <c r="AZ40" t="s">
        <v>210</v>
      </c>
      <c r="BA40" t="s">
        <v>210</v>
      </c>
      <c r="BB40" t="s">
        <v>338</v>
      </c>
      <c r="BC40" t="s">
        <v>210</v>
      </c>
      <c r="BD40" t="s">
        <v>339</v>
      </c>
      <c r="BE40" t="s">
        <v>707</v>
      </c>
      <c r="BF40" s="5">
        <v>44453</v>
      </c>
      <c r="BG40" s="5">
        <v>44453</v>
      </c>
      <c r="BH40" t="s">
        <v>719</v>
      </c>
      <c r="BI40" t="s">
        <v>210</v>
      </c>
      <c r="BJ40" t="s">
        <v>704</v>
      </c>
      <c r="BK40" t="s">
        <v>196</v>
      </c>
      <c r="BL40" t="s">
        <v>252</v>
      </c>
      <c r="BM40" t="s">
        <v>343</v>
      </c>
      <c r="BN40" t="s">
        <v>210</v>
      </c>
      <c r="BO40" t="s">
        <v>210</v>
      </c>
      <c r="BP40" t="s">
        <v>210</v>
      </c>
      <c r="BQ40" t="s">
        <v>210</v>
      </c>
      <c r="BR40" t="s">
        <v>210</v>
      </c>
      <c r="BS40" t="s">
        <v>210</v>
      </c>
      <c r="BT40" t="s">
        <v>704</v>
      </c>
      <c r="BU40" t="s">
        <v>210</v>
      </c>
      <c r="BV40" t="s">
        <v>210</v>
      </c>
      <c r="BW40" t="s">
        <v>210</v>
      </c>
      <c r="BX40" t="s">
        <v>210</v>
      </c>
      <c r="BY40" t="s">
        <v>210</v>
      </c>
      <c r="BZ40" t="s">
        <v>344</v>
      </c>
      <c r="CA40" t="s">
        <v>345</v>
      </c>
      <c r="CB40" s="5">
        <v>44477</v>
      </c>
      <c r="CC40" s="5">
        <v>44469</v>
      </c>
      <c r="CD40" t="s">
        <v>702</v>
      </c>
    </row>
    <row r="41" spans="1:82" x14ac:dyDescent="0.25">
      <c r="A41" t="s">
        <v>720</v>
      </c>
      <c r="B41" t="s">
        <v>203</v>
      </c>
      <c r="C41" s="5">
        <v>44287</v>
      </c>
      <c r="D41" s="5">
        <v>44377</v>
      </c>
      <c r="E41" t="s">
        <v>89</v>
      </c>
      <c r="F41" t="s">
        <v>95</v>
      </c>
      <c r="G41" t="s">
        <v>96</v>
      </c>
      <c r="H41" t="s">
        <v>721</v>
      </c>
      <c r="I41" t="s">
        <v>722</v>
      </c>
      <c r="J41" t="s">
        <v>210</v>
      </c>
      <c r="K41" s="5"/>
      <c r="L41" t="s">
        <v>210</v>
      </c>
      <c r="M41" t="s">
        <v>721</v>
      </c>
      <c r="N41" s="5"/>
      <c r="O41" t="s">
        <v>721</v>
      </c>
      <c r="P41" t="s">
        <v>721</v>
      </c>
      <c r="Q41" t="s">
        <v>210</v>
      </c>
      <c r="R41" t="s">
        <v>210</v>
      </c>
      <c r="S41" t="s">
        <v>723</v>
      </c>
      <c r="T41" t="s">
        <v>210</v>
      </c>
      <c r="U41" t="s">
        <v>210</v>
      </c>
      <c r="V41" t="s">
        <v>210</v>
      </c>
      <c r="W41" t="s">
        <v>724</v>
      </c>
      <c r="X41" t="s">
        <v>725</v>
      </c>
      <c r="Y41" t="s">
        <v>112</v>
      </c>
      <c r="Z41" t="s">
        <v>726</v>
      </c>
      <c r="AA41" t="s">
        <v>727</v>
      </c>
      <c r="AB41" t="s">
        <v>210</v>
      </c>
      <c r="AC41" t="s">
        <v>129</v>
      </c>
      <c r="AD41" t="s">
        <v>728</v>
      </c>
      <c r="AE41" t="s">
        <v>217</v>
      </c>
      <c r="AF41" t="s">
        <v>164</v>
      </c>
      <c r="AG41" t="s">
        <v>218</v>
      </c>
      <c r="AH41" t="s">
        <v>164</v>
      </c>
      <c r="AI41" t="s">
        <v>219</v>
      </c>
      <c r="AJ41" t="s">
        <v>164</v>
      </c>
      <c r="AK41" t="s">
        <v>729</v>
      </c>
      <c r="AL41" t="s">
        <v>210</v>
      </c>
      <c r="AM41" t="s">
        <v>210</v>
      </c>
      <c r="AN41" t="s">
        <v>210</v>
      </c>
      <c r="AO41" t="s">
        <v>210</v>
      </c>
      <c r="AP41" t="s">
        <v>730</v>
      </c>
      <c r="AQ41" t="s">
        <v>731</v>
      </c>
      <c r="AR41" t="s">
        <v>731</v>
      </c>
      <c r="AS41" t="s">
        <v>731</v>
      </c>
      <c r="AT41" t="s">
        <v>210</v>
      </c>
      <c r="AU41" s="5">
        <v>44364</v>
      </c>
      <c r="AV41" s="5">
        <v>44365</v>
      </c>
      <c r="AW41" s="5">
        <v>44454</v>
      </c>
      <c r="AX41" t="s">
        <v>210</v>
      </c>
      <c r="AY41" t="s">
        <v>210</v>
      </c>
      <c r="AZ41" t="s">
        <v>732</v>
      </c>
      <c r="BA41" t="s">
        <v>733</v>
      </c>
      <c r="BB41" t="s">
        <v>96</v>
      </c>
      <c r="BC41" t="s">
        <v>210</v>
      </c>
      <c r="BD41" t="s">
        <v>339</v>
      </c>
      <c r="BE41" t="s">
        <v>734</v>
      </c>
      <c r="BF41" s="5">
        <v>44365</v>
      </c>
      <c r="BG41" s="5">
        <v>44454</v>
      </c>
      <c r="BH41" t="s">
        <v>735</v>
      </c>
      <c r="BI41" t="s">
        <v>210</v>
      </c>
      <c r="BJ41" t="s">
        <v>721</v>
      </c>
      <c r="BK41" t="s">
        <v>196</v>
      </c>
      <c r="BL41" t="s">
        <v>196</v>
      </c>
      <c r="BM41" t="s">
        <v>196</v>
      </c>
      <c r="BN41" t="s">
        <v>210</v>
      </c>
      <c r="BO41" t="s">
        <v>210</v>
      </c>
      <c r="BP41" t="s">
        <v>210</v>
      </c>
      <c r="BQ41" t="s">
        <v>210</v>
      </c>
      <c r="BR41" t="s">
        <v>210</v>
      </c>
      <c r="BS41" t="s">
        <v>201</v>
      </c>
      <c r="BT41" t="s">
        <v>721</v>
      </c>
      <c r="BU41" t="s">
        <v>210</v>
      </c>
      <c r="BV41" t="s">
        <v>210</v>
      </c>
      <c r="BW41" t="s">
        <v>210</v>
      </c>
      <c r="BX41" t="s">
        <v>210</v>
      </c>
      <c r="BY41" t="s">
        <v>210</v>
      </c>
      <c r="BZ41" t="s">
        <v>736</v>
      </c>
      <c r="CA41" t="s">
        <v>737</v>
      </c>
      <c r="CB41" s="5">
        <v>44500</v>
      </c>
      <c r="CC41" s="5">
        <v>44335</v>
      </c>
      <c r="CD41" t="s">
        <v>738</v>
      </c>
    </row>
    <row r="42" spans="1:82" x14ac:dyDescent="0.25">
      <c r="A42" t="s">
        <v>739</v>
      </c>
      <c r="B42" t="s">
        <v>203</v>
      </c>
      <c r="C42" s="5">
        <v>44197</v>
      </c>
      <c r="D42" s="5">
        <v>44286</v>
      </c>
      <c r="E42" t="s">
        <v>89</v>
      </c>
      <c r="F42" t="s">
        <v>93</v>
      </c>
      <c r="G42" t="s">
        <v>96</v>
      </c>
      <c r="H42" t="s">
        <v>740</v>
      </c>
      <c r="I42" t="s">
        <v>741</v>
      </c>
      <c r="J42" t="s">
        <v>742</v>
      </c>
      <c r="K42" s="5">
        <v>44253</v>
      </c>
      <c r="L42" t="s">
        <v>743</v>
      </c>
      <c r="M42" t="s">
        <v>740</v>
      </c>
      <c r="N42" s="5"/>
      <c r="O42" t="s">
        <v>740</v>
      </c>
      <c r="P42" t="s">
        <v>740</v>
      </c>
      <c r="Q42" t="s">
        <v>744</v>
      </c>
      <c r="R42" t="s">
        <v>745</v>
      </c>
      <c r="S42" t="s">
        <v>745</v>
      </c>
      <c r="T42" t="s">
        <v>210</v>
      </c>
      <c r="U42" t="s">
        <v>210</v>
      </c>
      <c r="V42" t="s">
        <v>210</v>
      </c>
      <c r="W42" t="s">
        <v>746</v>
      </c>
      <c r="X42" t="s">
        <v>747</v>
      </c>
      <c r="Y42" t="s">
        <v>104</v>
      </c>
      <c r="Z42" t="s">
        <v>748</v>
      </c>
      <c r="AA42" t="s">
        <v>749</v>
      </c>
      <c r="AB42" t="s">
        <v>750</v>
      </c>
      <c r="AC42" t="s">
        <v>129</v>
      </c>
      <c r="AD42" t="s">
        <v>751</v>
      </c>
      <c r="AE42" t="s">
        <v>412</v>
      </c>
      <c r="AF42" t="s">
        <v>164</v>
      </c>
      <c r="AG42" t="s">
        <v>218</v>
      </c>
      <c r="AH42" t="s">
        <v>164</v>
      </c>
      <c r="AI42" t="s">
        <v>219</v>
      </c>
      <c r="AJ42" t="s">
        <v>164</v>
      </c>
      <c r="AK42" t="s">
        <v>752</v>
      </c>
      <c r="AL42" t="s">
        <v>210</v>
      </c>
      <c r="AM42" t="s">
        <v>210</v>
      </c>
      <c r="AN42" t="s">
        <v>210</v>
      </c>
      <c r="AO42" t="s">
        <v>210</v>
      </c>
      <c r="AP42" t="s">
        <v>753</v>
      </c>
      <c r="AQ42" t="s">
        <v>754</v>
      </c>
      <c r="AR42" t="s">
        <v>754</v>
      </c>
      <c r="AS42" t="s">
        <v>755</v>
      </c>
      <c r="AT42" t="s">
        <v>756</v>
      </c>
      <c r="AU42" s="5">
        <v>44266</v>
      </c>
      <c r="AV42" s="5">
        <v>44266</v>
      </c>
      <c r="AW42" s="5">
        <v>44271</v>
      </c>
      <c r="AX42" t="s">
        <v>757</v>
      </c>
      <c r="AY42" t="s">
        <v>758</v>
      </c>
      <c r="AZ42" t="s">
        <v>210</v>
      </c>
      <c r="BA42" t="s">
        <v>210</v>
      </c>
      <c r="BB42" t="s">
        <v>96</v>
      </c>
      <c r="BC42" t="s">
        <v>210</v>
      </c>
      <c r="BD42" t="s">
        <v>339</v>
      </c>
      <c r="BE42" t="s">
        <v>743</v>
      </c>
      <c r="BF42" s="5">
        <v>44266</v>
      </c>
      <c r="BG42" s="5">
        <v>44271</v>
      </c>
      <c r="BH42" t="s">
        <v>759</v>
      </c>
      <c r="BI42" t="s">
        <v>210</v>
      </c>
      <c r="BJ42" t="s">
        <v>740</v>
      </c>
      <c r="BK42" t="s">
        <v>196</v>
      </c>
      <c r="BL42" t="s">
        <v>210</v>
      </c>
      <c r="BM42" t="s">
        <v>210</v>
      </c>
      <c r="BN42" t="s">
        <v>210</v>
      </c>
      <c r="BO42" t="s">
        <v>210</v>
      </c>
      <c r="BP42" t="s">
        <v>210</v>
      </c>
      <c r="BQ42" t="s">
        <v>210</v>
      </c>
      <c r="BR42" t="s">
        <v>198</v>
      </c>
      <c r="BS42" t="s">
        <v>201</v>
      </c>
      <c r="BT42" t="s">
        <v>740</v>
      </c>
      <c r="BU42" t="s">
        <v>210</v>
      </c>
      <c r="BV42" t="s">
        <v>210</v>
      </c>
      <c r="BW42" t="s">
        <v>210</v>
      </c>
      <c r="BX42" t="s">
        <v>210</v>
      </c>
      <c r="BY42" t="s">
        <v>210</v>
      </c>
      <c r="BZ42" t="s">
        <v>574</v>
      </c>
      <c r="CA42" t="s">
        <v>575</v>
      </c>
      <c r="CB42" s="5">
        <v>44500</v>
      </c>
      <c r="CC42" s="5">
        <v>44469</v>
      </c>
      <c r="CD42" t="s">
        <v>760</v>
      </c>
    </row>
    <row r="43" spans="1:82" x14ac:dyDescent="0.25">
      <c r="A43" t="s">
        <v>761</v>
      </c>
      <c r="B43" t="s">
        <v>203</v>
      </c>
      <c r="C43" s="5">
        <v>44197</v>
      </c>
      <c r="D43" s="5">
        <v>44286</v>
      </c>
      <c r="E43" t="s">
        <v>89</v>
      </c>
      <c r="F43" t="s">
        <v>95</v>
      </c>
      <c r="G43" t="s">
        <v>96</v>
      </c>
      <c r="H43" t="s">
        <v>762</v>
      </c>
      <c r="I43" t="s">
        <v>763</v>
      </c>
      <c r="J43" t="s">
        <v>764</v>
      </c>
      <c r="K43" s="5">
        <v>44266</v>
      </c>
      <c r="L43" t="s">
        <v>765</v>
      </c>
      <c r="M43" t="s">
        <v>762</v>
      </c>
      <c r="N43" s="5"/>
      <c r="O43" t="s">
        <v>762</v>
      </c>
      <c r="P43" t="s">
        <v>762</v>
      </c>
      <c r="Q43" t="s">
        <v>766</v>
      </c>
      <c r="R43" t="s">
        <v>767</v>
      </c>
      <c r="S43" t="s">
        <v>767</v>
      </c>
      <c r="T43" t="s">
        <v>768</v>
      </c>
      <c r="U43" t="s">
        <v>769</v>
      </c>
      <c r="V43" t="s">
        <v>770</v>
      </c>
      <c r="W43" t="s">
        <v>210</v>
      </c>
      <c r="X43" t="s">
        <v>771</v>
      </c>
      <c r="Y43" t="s">
        <v>112</v>
      </c>
      <c r="Z43" t="s">
        <v>772</v>
      </c>
      <c r="AA43" t="s">
        <v>773</v>
      </c>
      <c r="AB43" t="s">
        <v>210</v>
      </c>
      <c r="AC43" t="s">
        <v>129</v>
      </c>
      <c r="AD43" t="s">
        <v>774</v>
      </c>
      <c r="AE43" t="s">
        <v>775</v>
      </c>
      <c r="AF43" t="s">
        <v>330</v>
      </c>
      <c r="AG43" t="s">
        <v>329</v>
      </c>
      <c r="AH43" t="s">
        <v>330</v>
      </c>
      <c r="AI43" t="s">
        <v>219</v>
      </c>
      <c r="AJ43" t="s">
        <v>164</v>
      </c>
      <c r="AK43" t="s">
        <v>716</v>
      </c>
      <c r="AL43" t="s">
        <v>210</v>
      </c>
      <c r="AM43" t="s">
        <v>210</v>
      </c>
      <c r="AN43" t="s">
        <v>210</v>
      </c>
      <c r="AO43" t="s">
        <v>210</v>
      </c>
      <c r="AP43" t="s">
        <v>776</v>
      </c>
      <c r="AQ43" t="s">
        <v>777</v>
      </c>
      <c r="AR43" t="s">
        <v>777</v>
      </c>
      <c r="AS43" t="s">
        <v>778</v>
      </c>
      <c r="AT43" t="s">
        <v>779</v>
      </c>
      <c r="AU43" s="5">
        <v>44278</v>
      </c>
      <c r="AV43" s="5">
        <v>44265</v>
      </c>
      <c r="AW43" s="5">
        <v>44459</v>
      </c>
      <c r="AX43" t="s">
        <v>780</v>
      </c>
      <c r="AY43" t="s">
        <v>781</v>
      </c>
      <c r="AZ43" t="s">
        <v>210</v>
      </c>
      <c r="BA43" t="s">
        <v>210</v>
      </c>
      <c r="BB43" t="s">
        <v>96</v>
      </c>
      <c r="BC43" t="s">
        <v>210</v>
      </c>
      <c r="BD43" t="s">
        <v>339</v>
      </c>
      <c r="BE43" t="s">
        <v>765</v>
      </c>
      <c r="BF43" s="5">
        <v>44278</v>
      </c>
      <c r="BG43" s="5">
        <v>44459</v>
      </c>
      <c r="BH43" t="s">
        <v>782</v>
      </c>
      <c r="BI43" t="s">
        <v>210</v>
      </c>
      <c r="BJ43" t="s">
        <v>762</v>
      </c>
      <c r="BK43" t="s">
        <v>196</v>
      </c>
      <c r="BL43" t="s">
        <v>210</v>
      </c>
      <c r="BM43" t="s">
        <v>210</v>
      </c>
      <c r="BN43" t="s">
        <v>210</v>
      </c>
      <c r="BO43" t="s">
        <v>210</v>
      </c>
      <c r="BP43" t="s">
        <v>210</v>
      </c>
      <c r="BQ43" t="s">
        <v>210</v>
      </c>
      <c r="BR43" t="s">
        <v>198</v>
      </c>
      <c r="BS43" t="s">
        <v>201</v>
      </c>
      <c r="BT43" t="s">
        <v>762</v>
      </c>
      <c r="BU43" t="s">
        <v>210</v>
      </c>
      <c r="BV43" t="s">
        <v>210</v>
      </c>
      <c r="BW43" t="s">
        <v>210</v>
      </c>
      <c r="BX43" t="s">
        <v>210</v>
      </c>
      <c r="BY43" t="s">
        <v>210</v>
      </c>
      <c r="BZ43" t="s">
        <v>574</v>
      </c>
      <c r="CA43" t="s">
        <v>575</v>
      </c>
      <c r="CB43" s="5">
        <v>44500</v>
      </c>
      <c r="CC43" s="5">
        <v>44469</v>
      </c>
      <c r="CD43" t="s">
        <v>760</v>
      </c>
    </row>
    <row r="44" spans="1:82" x14ac:dyDescent="0.25">
      <c r="A44" t="s">
        <v>783</v>
      </c>
      <c r="B44" t="s">
        <v>203</v>
      </c>
      <c r="C44" s="5">
        <v>44287</v>
      </c>
      <c r="D44" s="5">
        <v>44377</v>
      </c>
      <c r="E44" t="s">
        <v>210</v>
      </c>
      <c r="F44" t="s">
        <v>210</v>
      </c>
      <c r="G44" t="s">
        <v>210</v>
      </c>
      <c r="H44" t="s">
        <v>784</v>
      </c>
      <c r="I44" t="s">
        <v>210</v>
      </c>
      <c r="J44" t="s">
        <v>210</v>
      </c>
      <c r="K44" s="5"/>
      <c r="L44" t="s">
        <v>210</v>
      </c>
      <c r="M44" t="s">
        <v>784</v>
      </c>
      <c r="N44" s="5"/>
      <c r="O44" t="s">
        <v>784</v>
      </c>
      <c r="P44" t="s">
        <v>784</v>
      </c>
      <c r="Q44" t="s">
        <v>210</v>
      </c>
      <c r="R44" t="s">
        <v>210</v>
      </c>
      <c r="S44" t="s">
        <v>210</v>
      </c>
      <c r="T44" t="s">
        <v>210</v>
      </c>
      <c r="U44" t="s">
        <v>210</v>
      </c>
      <c r="V44" t="s">
        <v>210</v>
      </c>
      <c r="W44" t="s">
        <v>210</v>
      </c>
      <c r="X44" t="s">
        <v>210</v>
      </c>
      <c r="Y44" t="s">
        <v>210</v>
      </c>
      <c r="Z44" t="s">
        <v>210</v>
      </c>
      <c r="AA44" t="s">
        <v>210</v>
      </c>
      <c r="AB44" t="s">
        <v>210</v>
      </c>
      <c r="AC44" t="s">
        <v>210</v>
      </c>
      <c r="AD44" t="s">
        <v>210</v>
      </c>
      <c r="AE44" t="s">
        <v>210</v>
      </c>
      <c r="AF44" t="s">
        <v>210</v>
      </c>
      <c r="AG44" t="s">
        <v>210</v>
      </c>
      <c r="AH44" t="s">
        <v>210</v>
      </c>
      <c r="AI44" t="s">
        <v>210</v>
      </c>
      <c r="AJ44" t="s">
        <v>210</v>
      </c>
      <c r="AK44" t="s">
        <v>210</v>
      </c>
      <c r="AL44" t="s">
        <v>210</v>
      </c>
      <c r="AM44" t="s">
        <v>210</v>
      </c>
      <c r="AN44" t="s">
        <v>210</v>
      </c>
      <c r="AO44" t="s">
        <v>210</v>
      </c>
      <c r="AP44" t="s">
        <v>210</v>
      </c>
      <c r="AQ44" t="s">
        <v>210</v>
      </c>
      <c r="AR44" t="s">
        <v>210</v>
      </c>
      <c r="AS44" t="s">
        <v>210</v>
      </c>
      <c r="AT44" t="s">
        <v>210</v>
      </c>
      <c r="AU44" s="5"/>
      <c r="AV44" s="5"/>
      <c r="AW44" s="5"/>
      <c r="AX44" t="s">
        <v>210</v>
      </c>
      <c r="AY44" t="s">
        <v>210</v>
      </c>
      <c r="AZ44" t="s">
        <v>210</v>
      </c>
      <c r="BA44" t="s">
        <v>210</v>
      </c>
      <c r="BB44" t="s">
        <v>210</v>
      </c>
      <c r="BC44" t="s">
        <v>210</v>
      </c>
      <c r="BD44" t="s">
        <v>210</v>
      </c>
      <c r="BE44" t="s">
        <v>210</v>
      </c>
      <c r="BF44" s="5"/>
      <c r="BG44" s="5"/>
      <c r="BH44" t="s">
        <v>210</v>
      </c>
      <c r="BI44" t="s">
        <v>210</v>
      </c>
      <c r="BJ44" t="s">
        <v>784</v>
      </c>
      <c r="BK44" t="s">
        <v>210</v>
      </c>
      <c r="BL44" t="s">
        <v>210</v>
      </c>
      <c r="BM44" t="s">
        <v>210</v>
      </c>
      <c r="BN44" t="s">
        <v>210</v>
      </c>
      <c r="BO44" t="s">
        <v>210</v>
      </c>
      <c r="BP44" t="s">
        <v>210</v>
      </c>
      <c r="BQ44" t="s">
        <v>210</v>
      </c>
      <c r="BR44" t="s">
        <v>210</v>
      </c>
      <c r="BS44" t="s">
        <v>210</v>
      </c>
      <c r="BT44" t="s">
        <v>784</v>
      </c>
      <c r="BU44" t="s">
        <v>210</v>
      </c>
      <c r="BV44" t="s">
        <v>210</v>
      </c>
      <c r="BW44" t="s">
        <v>210</v>
      </c>
      <c r="BX44" t="s">
        <v>210</v>
      </c>
      <c r="BY44" t="s">
        <v>210</v>
      </c>
      <c r="BZ44" t="s">
        <v>574</v>
      </c>
      <c r="CA44" t="s">
        <v>575</v>
      </c>
      <c r="CB44" s="5">
        <v>44530</v>
      </c>
      <c r="CC44" s="5">
        <v>44469</v>
      </c>
      <c r="CD44" t="s">
        <v>579</v>
      </c>
    </row>
    <row r="45" spans="1:82" x14ac:dyDescent="0.25">
      <c r="A45" t="s">
        <v>785</v>
      </c>
      <c r="B45" t="s">
        <v>203</v>
      </c>
      <c r="C45" s="5">
        <v>44470</v>
      </c>
      <c r="D45" s="5">
        <v>44561</v>
      </c>
      <c r="E45" t="s">
        <v>210</v>
      </c>
      <c r="F45" t="s">
        <v>210</v>
      </c>
      <c r="G45" t="s">
        <v>210</v>
      </c>
      <c r="H45" t="s">
        <v>786</v>
      </c>
      <c r="I45" t="s">
        <v>210</v>
      </c>
      <c r="J45" t="s">
        <v>210</v>
      </c>
      <c r="K45" s="5"/>
      <c r="L45" t="s">
        <v>210</v>
      </c>
      <c r="M45" t="s">
        <v>786</v>
      </c>
      <c r="N45" s="5"/>
      <c r="O45" t="s">
        <v>786</v>
      </c>
      <c r="P45" t="s">
        <v>786</v>
      </c>
      <c r="Q45" t="s">
        <v>210</v>
      </c>
      <c r="R45" t="s">
        <v>210</v>
      </c>
      <c r="S45" t="s">
        <v>210</v>
      </c>
      <c r="T45" t="s">
        <v>210</v>
      </c>
      <c r="U45" t="s">
        <v>210</v>
      </c>
      <c r="V45" t="s">
        <v>210</v>
      </c>
      <c r="W45" t="s">
        <v>210</v>
      </c>
      <c r="X45" t="s">
        <v>210</v>
      </c>
      <c r="Y45" t="s">
        <v>210</v>
      </c>
      <c r="Z45" t="s">
        <v>210</v>
      </c>
      <c r="AA45" t="s">
        <v>210</v>
      </c>
      <c r="AB45" t="s">
        <v>210</v>
      </c>
      <c r="AC45" t="s">
        <v>210</v>
      </c>
      <c r="AD45" t="s">
        <v>210</v>
      </c>
      <c r="AE45" t="s">
        <v>210</v>
      </c>
      <c r="AF45" t="s">
        <v>210</v>
      </c>
      <c r="AG45" t="s">
        <v>210</v>
      </c>
      <c r="AH45" t="s">
        <v>210</v>
      </c>
      <c r="AI45" t="s">
        <v>210</v>
      </c>
      <c r="AJ45" t="s">
        <v>210</v>
      </c>
      <c r="AK45" t="s">
        <v>210</v>
      </c>
      <c r="AL45" t="s">
        <v>210</v>
      </c>
      <c r="AM45" t="s">
        <v>210</v>
      </c>
      <c r="AN45" t="s">
        <v>210</v>
      </c>
      <c r="AO45" t="s">
        <v>210</v>
      </c>
      <c r="AP45" t="s">
        <v>210</v>
      </c>
      <c r="AQ45" t="s">
        <v>210</v>
      </c>
      <c r="AR45" t="s">
        <v>210</v>
      </c>
      <c r="AS45" t="s">
        <v>210</v>
      </c>
      <c r="AT45" t="s">
        <v>210</v>
      </c>
      <c r="AU45" s="5"/>
      <c r="AV45" s="5"/>
      <c r="AW45" s="5"/>
      <c r="AX45" t="s">
        <v>210</v>
      </c>
      <c r="AY45" t="s">
        <v>210</v>
      </c>
      <c r="AZ45" t="s">
        <v>210</v>
      </c>
      <c r="BA45" t="s">
        <v>210</v>
      </c>
      <c r="BB45" t="s">
        <v>210</v>
      </c>
      <c r="BC45" t="s">
        <v>210</v>
      </c>
      <c r="BD45" t="s">
        <v>210</v>
      </c>
      <c r="BE45" t="s">
        <v>210</v>
      </c>
      <c r="BF45" s="5"/>
      <c r="BG45" s="5"/>
      <c r="BH45" t="s">
        <v>210</v>
      </c>
      <c r="BI45" t="s">
        <v>210</v>
      </c>
      <c r="BJ45" t="s">
        <v>786</v>
      </c>
      <c r="BK45" t="s">
        <v>210</v>
      </c>
      <c r="BL45" t="s">
        <v>210</v>
      </c>
      <c r="BM45" t="s">
        <v>210</v>
      </c>
      <c r="BN45" t="s">
        <v>210</v>
      </c>
      <c r="BO45" t="s">
        <v>210</v>
      </c>
      <c r="BP45" t="s">
        <v>210</v>
      </c>
      <c r="BQ45" t="s">
        <v>210</v>
      </c>
      <c r="BR45" t="s">
        <v>210</v>
      </c>
      <c r="BS45" t="s">
        <v>210</v>
      </c>
      <c r="BT45" t="s">
        <v>786</v>
      </c>
      <c r="BU45" t="s">
        <v>210</v>
      </c>
      <c r="BV45" t="s">
        <v>210</v>
      </c>
      <c r="BW45" t="s">
        <v>210</v>
      </c>
      <c r="BX45" t="s">
        <v>210</v>
      </c>
      <c r="BY45" t="s">
        <v>210</v>
      </c>
      <c r="BZ45" t="s">
        <v>787</v>
      </c>
      <c r="CA45" t="s">
        <v>788</v>
      </c>
      <c r="CB45" s="5">
        <v>44561</v>
      </c>
      <c r="CC45" s="5">
        <v>44500</v>
      </c>
      <c r="CD45" t="s">
        <v>789</v>
      </c>
    </row>
    <row r="46" spans="1:82" x14ac:dyDescent="0.25">
      <c r="A46" t="s">
        <v>790</v>
      </c>
      <c r="B46" t="s">
        <v>203</v>
      </c>
      <c r="C46" s="5">
        <v>44378</v>
      </c>
      <c r="D46" s="5">
        <v>44469</v>
      </c>
      <c r="E46" t="s">
        <v>88</v>
      </c>
      <c r="F46" t="s">
        <v>95</v>
      </c>
      <c r="G46" t="s">
        <v>96</v>
      </c>
      <c r="H46" t="s">
        <v>791</v>
      </c>
      <c r="I46" t="s">
        <v>792</v>
      </c>
      <c r="J46" t="s">
        <v>793</v>
      </c>
      <c r="K46" s="5">
        <v>44398</v>
      </c>
      <c r="L46" t="s">
        <v>794</v>
      </c>
      <c r="M46" t="s">
        <v>791</v>
      </c>
      <c r="N46" s="5">
        <v>44404</v>
      </c>
      <c r="O46" t="s">
        <v>791</v>
      </c>
      <c r="P46" t="s">
        <v>791</v>
      </c>
      <c r="Q46" t="s">
        <v>795</v>
      </c>
      <c r="R46" t="s">
        <v>210</v>
      </c>
      <c r="S46" t="s">
        <v>210</v>
      </c>
      <c r="T46" t="s">
        <v>796</v>
      </c>
      <c r="U46" t="s">
        <v>797</v>
      </c>
      <c r="V46" t="s">
        <v>798</v>
      </c>
      <c r="W46" t="s">
        <v>799</v>
      </c>
      <c r="X46" t="s">
        <v>800</v>
      </c>
      <c r="Y46" t="s">
        <v>98</v>
      </c>
      <c r="Z46" t="s">
        <v>801</v>
      </c>
      <c r="AA46" t="s">
        <v>802</v>
      </c>
      <c r="AB46" t="s">
        <v>412</v>
      </c>
      <c r="AC46" t="s">
        <v>129</v>
      </c>
      <c r="AD46" t="s">
        <v>803</v>
      </c>
      <c r="AE46" t="s">
        <v>217</v>
      </c>
      <c r="AF46" t="s">
        <v>804</v>
      </c>
      <c r="AG46" t="s">
        <v>218</v>
      </c>
      <c r="AH46" t="s">
        <v>804</v>
      </c>
      <c r="AI46" t="s">
        <v>219</v>
      </c>
      <c r="AJ46" t="s">
        <v>164</v>
      </c>
      <c r="AK46" t="s">
        <v>805</v>
      </c>
      <c r="AL46" t="s">
        <v>210</v>
      </c>
      <c r="AM46" t="s">
        <v>210</v>
      </c>
      <c r="AN46" t="s">
        <v>210</v>
      </c>
      <c r="AO46" t="s">
        <v>210</v>
      </c>
      <c r="AP46" t="s">
        <v>806</v>
      </c>
      <c r="AQ46" t="s">
        <v>807</v>
      </c>
      <c r="AR46" t="s">
        <v>807</v>
      </c>
      <c r="AS46" t="s">
        <v>808</v>
      </c>
      <c r="AT46" t="s">
        <v>809</v>
      </c>
      <c r="AU46" s="5">
        <v>44418</v>
      </c>
      <c r="AV46" s="5">
        <v>44439</v>
      </c>
      <c r="AW46" s="5">
        <v>44439</v>
      </c>
      <c r="AX46" t="s">
        <v>810</v>
      </c>
      <c r="AY46" t="s">
        <v>811</v>
      </c>
      <c r="AZ46" t="s">
        <v>210</v>
      </c>
      <c r="BA46" t="s">
        <v>210</v>
      </c>
      <c r="BB46" t="s">
        <v>812</v>
      </c>
      <c r="BC46" t="s">
        <v>210</v>
      </c>
      <c r="BD46" t="s">
        <v>813</v>
      </c>
      <c r="BE46" t="s">
        <v>794</v>
      </c>
      <c r="BF46" s="5">
        <v>44439</v>
      </c>
      <c r="BG46" s="5">
        <v>44439</v>
      </c>
      <c r="BH46" t="s">
        <v>814</v>
      </c>
      <c r="BI46" t="s">
        <v>210</v>
      </c>
      <c r="BJ46" t="s">
        <v>791</v>
      </c>
      <c r="BK46" t="s">
        <v>196</v>
      </c>
      <c r="BL46" t="s">
        <v>815</v>
      </c>
      <c r="BM46" t="s">
        <v>815</v>
      </c>
      <c r="BN46" t="s">
        <v>816</v>
      </c>
      <c r="BO46" t="s">
        <v>794</v>
      </c>
      <c r="BP46" t="s">
        <v>210</v>
      </c>
      <c r="BQ46" t="s">
        <v>210</v>
      </c>
      <c r="BR46" t="s">
        <v>199</v>
      </c>
      <c r="BS46" t="s">
        <v>201</v>
      </c>
      <c r="BT46" t="s">
        <v>791</v>
      </c>
      <c r="BU46" t="s">
        <v>817</v>
      </c>
      <c r="BV46" t="s">
        <v>210</v>
      </c>
      <c r="BW46" t="s">
        <v>210</v>
      </c>
      <c r="BX46" t="s">
        <v>210</v>
      </c>
      <c r="BY46" t="s">
        <v>210</v>
      </c>
      <c r="BZ46" t="s">
        <v>818</v>
      </c>
      <c r="CA46" t="s">
        <v>819</v>
      </c>
      <c r="CB46" s="5">
        <v>44561</v>
      </c>
      <c r="CC46" s="5">
        <v>44561</v>
      </c>
      <c r="CD46" t="s">
        <v>820</v>
      </c>
    </row>
    <row r="47" spans="1:82" x14ac:dyDescent="0.25">
      <c r="A47" t="s">
        <v>821</v>
      </c>
      <c r="B47" t="s">
        <v>203</v>
      </c>
      <c r="C47" s="5">
        <v>44378</v>
      </c>
      <c r="D47" s="5">
        <v>44469</v>
      </c>
      <c r="E47" t="s">
        <v>90</v>
      </c>
      <c r="F47" t="s">
        <v>95</v>
      </c>
      <c r="G47" t="s">
        <v>96</v>
      </c>
      <c r="H47" t="s">
        <v>822</v>
      </c>
      <c r="I47" t="s">
        <v>823</v>
      </c>
      <c r="J47" t="s">
        <v>824</v>
      </c>
      <c r="K47" s="5">
        <v>44361</v>
      </c>
      <c r="L47" t="s">
        <v>825</v>
      </c>
      <c r="M47" t="s">
        <v>822</v>
      </c>
      <c r="N47" s="5"/>
      <c r="O47" t="s">
        <v>822</v>
      </c>
      <c r="P47" t="s">
        <v>822</v>
      </c>
      <c r="Q47" t="s">
        <v>826</v>
      </c>
      <c r="R47" t="s">
        <v>827</v>
      </c>
      <c r="S47" t="s">
        <v>210</v>
      </c>
      <c r="T47" t="s">
        <v>210</v>
      </c>
      <c r="U47" t="s">
        <v>210</v>
      </c>
      <c r="V47" t="s">
        <v>210</v>
      </c>
      <c r="W47" t="s">
        <v>828</v>
      </c>
      <c r="X47" t="s">
        <v>829</v>
      </c>
      <c r="Y47" t="s">
        <v>104</v>
      </c>
      <c r="Z47" t="s">
        <v>830</v>
      </c>
      <c r="AA47" t="s">
        <v>831</v>
      </c>
      <c r="AB47" t="s">
        <v>452</v>
      </c>
      <c r="AC47" t="s">
        <v>129</v>
      </c>
      <c r="AD47" t="s">
        <v>832</v>
      </c>
      <c r="AE47" t="s">
        <v>412</v>
      </c>
      <c r="AF47" t="s">
        <v>164</v>
      </c>
      <c r="AG47" t="s">
        <v>218</v>
      </c>
      <c r="AH47" t="s">
        <v>164</v>
      </c>
      <c r="AI47" t="s">
        <v>219</v>
      </c>
      <c r="AJ47" t="s">
        <v>164</v>
      </c>
      <c r="AK47" t="s">
        <v>833</v>
      </c>
      <c r="AL47" t="s">
        <v>210</v>
      </c>
      <c r="AM47" t="s">
        <v>210</v>
      </c>
      <c r="AN47" t="s">
        <v>210</v>
      </c>
      <c r="AO47" t="s">
        <v>210</v>
      </c>
      <c r="AP47" t="s">
        <v>834</v>
      </c>
      <c r="AQ47" t="s">
        <v>835</v>
      </c>
      <c r="AR47" t="s">
        <v>835</v>
      </c>
      <c r="AS47" t="s">
        <v>835</v>
      </c>
      <c r="AT47" t="s">
        <v>836</v>
      </c>
      <c r="AU47" s="5">
        <v>44378</v>
      </c>
      <c r="AV47" s="5">
        <v>44378</v>
      </c>
      <c r="AW47" s="5">
        <v>44448</v>
      </c>
      <c r="AX47" t="s">
        <v>837</v>
      </c>
      <c r="AY47" t="s">
        <v>838</v>
      </c>
      <c r="AZ47" t="s">
        <v>210</v>
      </c>
      <c r="BA47" t="s">
        <v>210</v>
      </c>
      <c r="BB47" t="s">
        <v>839</v>
      </c>
      <c r="BC47" t="s">
        <v>210</v>
      </c>
      <c r="BD47" t="s">
        <v>840</v>
      </c>
      <c r="BE47" t="s">
        <v>825</v>
      </c>
      <c r="BF47" s="5">
        <v>44378</v>
      </c>
      <c r="BG47" s="5">
        <v>44448</v>
      </c>
      <c r="BH47" t="s">
        <v>841</v>
      </c>
      <c r="BI47" t="s">
        <v>210</v>
      </c>
      <c r="BJ47" t="s">
        <v>822</v>
      </c>
      <c r="BK47" t="s">
        <v>196</v>
      </c>
      <c r="BL47" t="s">
        <v>842</v>
      </c>
      <c r="BM47" t="s">
        <v>210</v>
      </c>
      <c r="BN47" t="s">
        <v>210</v>
      </c>
      <c r="BO47" t="s">
        <v>210</v>
      </c>
      <c r="BP47" t="s">
        <v>210</v>
      </c>
      <c r="BQ47" t="s">
        <v>210</v>
      </c>
      <c r="BR47" t="s">
        <v>210</v>
      </c>
      <c r="BS47" t="s">
        <v>201</v>
      </c>
      <c r="BT47" t="s">
        <v>822</v>
      </c>
      <c r="BU47" t="s">
        <v>210</v>
      </c>
      <c r="BV47" t="s">
        <v>210</v>
      </c>
      <c r="BW47" t="s">
        <v>210</v>
      </c>
      <c r="BX47" t="s">
        <v>210</v>
      </c>
      <c r="BY47" t="s">
        <v>210</v>
      </c>
      <c r="BZ47" t="s">
        <v>843</v>
      </c>
      <c r="CA47" t="s">
        <v>844</v>
      </c>
      <c r="CB47" s="5">
        <v>44561</v>
      </c>
      <c r="CC47" s="5">
        <v>44408</v>
      </c>
      <c r="CD47" t="s">
        <v>845</v>
      </c>
    </row>
    <row r="48" spans="1:82" x14ac:dyDescent="0.25">
      <c r="A48" t="s">
        <v>846</v>
      </c>
      <c r="B48" t="s">
        <v>203</v>
      </c>
      <c r="C48" s="5">
        <v>44378</v>
      </c>
      <c r="D48" s="5">
        <v>44439</v>
      </c>
      <c r="E48" t="s">
        <v>90</v>
      </c>
      <c r="F48" t="s">
        <v>93</v>
      </c>
      <c r="G48" t="s">
        <v>96</v>
      </c>
      <c r="H48" t="s">
        <v>847</v>
      </c>
      <c r="I48" t="s">
        <v>848</v>
      </c>
      <c r="J48" t="s">
        <v>849</v>
      </c>
      <c r="K48" s="5">
        <v>44407</v>
      </c>
      <c r="L48" t="s">
        <v>850</v>
      </c>
      <c r="M48" t="s">
        <v>847</v>
      </c>
      <c r="N48" s="5"/>
      <c r="O48" t="s">
        <v>847</v>
      </c>
      <c r="P48" t="s">
        <v>847</v>
      </c>
      <c r="Q48" t="s">
        <v>851</v>
      </c>
      <c r="R48" t="s">
        <v>852</v>
      </c>
      <c r="S48" t="s">
        <v>852</v>
      </c>
      <c r="T48" t="s">
        <v>210</v>
      </c>
      <c r="U48" t="s">
        <v>210</v>
      </c>
      <c r="V48" t="s">
        <v>210</v>
      </c>
      <c r="W48" t="s">
        <v>853</v>
      </c>
      <c r="X48" t="s">
        <v>854</v>
      </c>
      <c r="Y48" t="s">
        <v>104</v>
      </c>
      <c r="Z48" t="s">
        <v>855</v>
      </c>
      <c r="AA48" t="s">
        <v>210</v>
      </c>
      <c r="AB48" t="s">
        <v>210</v>
      </c>
      <c r="AC48" t="s">
        <v>129</v>
      </c>
      <c r="AD48" t="s">
        <v>263</v>
      </c>
      <c r="AE48" t="s">
        <v>412</v>
      </c>
      <c r="AF48" t="s">
        <v>856</v>
      </c>
      <c r="AG48" t="s">
        <v>214</v>
      </c>
      <c r="AH48" t="s">
        <v>856</v>
      </c>
      <c r="AI48" t="s">
        <v>857</v>
      </c>
      <c r="AJ48" t="s">
        <v>178</v>
      </c>
      <c r="AK48" t="s">
        <v>858</v>
      </c>
      <c r="AL48" t="s">
        <v>210</v>
      </c>
      <c r="AM48" t="s">
        <v>210</v>
      </c>
      <c r="AN48" t="s">
        <v>210</v>
      </c>
      <c r="AO48" t="s">
        <v>210</v>
      </c>
      <c r="AP48" t="s">
        <v>859</v>
      </c>
      <c r="AQ48" t="s">
        <v>860</v>
      </c>
      <c r="AR48" t="s">
        <v>860</v>
      </c>
      <c r="AS48" t="s">
        <v>861</v>
      </c>
      <c r="AT48" t="s">
        <v>848</v>
      </c>
      <c r="AU48" s="5">
        <v>44421</v>
      </c>
      <c r="AV48" s="5">
        <v>44424</v>
      </c>
      <c r="AW48" s="5">
        <v>44438</v>
      </c>
      <c r="AX48" t="s">
        <v>862</v>
      </c>
      <c r="AY48" t="s">
        <v>863</v>
      </c>
      <c r="AZ48" t="s">
        <v>210</v>
      </c>
      <c r="BA48" t="s">
        <v>210</v>
      </c>
      <c r="BB48" t="s">
        <v>864</v>
      </c>
      <c r="BC48" t="s">
        <v>210</v>
      </c>
      <c r="BD48" t="s">
        <v>339</v>
      </c>
      <c r="BE48" t="s">
        <v>865</v>
      </c>
      <c r="BF48" s="5">
        <v>44424</v>
      </c>
      <c r="BG48" s="5">
        <v>44438</v>
      </c>
      <c r="BH48" t="s">
        <v>866</v>
      </c>
      <c r="BI48" t="s">
        <v>210</v>
      </c>
      <c r="BJ48" t="s">
        <v>847</v>
      </c>
      <c r="BK48" t="s">
        <v>196</v>
      </c>
      <c r="BL48" t="s">
        <v>867</v>
      </c>
      <c r="BM48" t="s">
        <v>210</v>
      </c>
      <c r="BN48" t="s">
        <v>210</v>
      </c>
      <c r="BO48" t="s">
        <v>210</v>
      </c>
      <c r="BP48" t="s">
        <v>210</v>
      </c>
      <c r="BQ48" t="s">
        <v>210</v>
      </c>
      <c r="BR48" t="s">
        <v>210</v>
      </c>
      <c r="BS48" t="s">
        <v>210</v>
      </c>
      <c r="BT48" t="s">
        <v>847</v>
      </c>
      <c r="BU48" t="s">
        <v>210</v>
      </c>
      <c r="BV48" t="s">
        <v>210</v>
      </c>
      <c r="BW48" t="s">
        <v>210</v>
      </c>
      <c r="BX48" t="s">
        <v>210</v>
      </c>
      <c r="BY48" t="s">
        <v>210</v>
      </c>
      <c r="BZ48" t="s">
        <v>868</v>
      </c>
      <c r="CA48" t="s">
        <v>869</v>
      </c>
      <c r="CB48" s="5">
        <v>44561</v>
      </c>
      <c r="CC48" s="5">
        <v>44439</v>
      </c>
      <c r="CD48" t="s">
        <v>870</v>
      </c>
    </row>
    <row r="49" spans="1:82" x14ac:dyDescent="0.25">
      <c r="A49" t="s">
        <v>871</v>
      </c>
      <c r="B49" t="s">
        <v>203</v>
      </c>
      <c r="C49" s="5">
        <v>44378</v>
      </c>
      <c r="D49" s="5">
        <v>44469</v>
      </c>
      <c r="E49" t="s">
        <v>210</v>
      </c>
      <c r="F49" t="s">
        <v>210</v>
      </c>
      <c r="G49" t="s">
        <v>210</v>
      </c>
      <c r="H49" t="s">
        <v>872</v>
      </c>
      <c r="I49" t="s">
        <v>210</v>
      </c>
      <c r="J49" t="s">
        <v>210</v>
      </c>
      <c r="K49" s="5"/>
      <c r="L49" t="s">
        <v>210</v>
      </c>
      <c r="M49" t="s">
        <v>872</v>
      </c>
      <c r="N49" s="5"/>
      <c r="O49" t="s">
        <v>872</v>
      </c>
      <c r="P49" t="s">
        <v>872</v>
      </c>
      <c r="Q49" t="s">
        <v>210</v>
      </c>
      <c r="R49" t="s">
        <v>210</v>
      </c>
      <c r="S49" t="s">
        <v>210</v>
      </c>
      <c r="T49" t="s">
        <v>210</v>
      </c>
      <c r="U49" t="s">
        <v>210</v>
      </c>
      <c r="V49" t="s">
        <v>210</v>
      </c>
      <c r="W49" t="s">
        <v>210</v>
      </c>
      <c r="X49" t="s">
        <v>210</v>
      </c>
      <c r="Y49" t="s">
        <v>210</v>
      </c>
      <c r="Z49" t="s">
        <v>210</v>
      </c>
      <c r="AA49" t="s">
        <v>210</v>
      </c>
      <c r="AB49" t="s">
        <v>210</v>
      </c>
      <c r="AC49" t="s">
        <v>210</v>
      </c>
      <c r="AD49" t="s">
        <v>210</v>
      </c>
      <c r="AE49" t="s">
        <v>210</v>
      </c>
      <c r="AF49" t="s">
        <v>210</v>
      </c>
      <c r="AG49" t="s">
        <v>210</v>
      </c>
      <c r="AH49" t="s">
        <v>210</v>
      </c>
      <c r="AI49" t="s">
        <v>210</v>
      </c>
      <c r="AJ49" t="s">
        <v>210</v>
      </c>
      <c r="AK49" t="s">
        <v>210</v>
      </c>
      <c r="AL49" t="s">
        <v>210</v>
      </c>
      <c r="AM49" t="s">
        <v>210</v>
      </c>
      <c r="AN49" t="s">
        <v>210</v>
      </c>
      <c r="AO49" t="s">
        <v>210</v>
      </c>
      <c r="AP49" t="s">
        <v>210</v>
      </c>
      <c r="AQ49" t="s">
        <v>210</v>
      </c>
      <c r="AR49" t="s">
        <v>210</v>
      </c>
      <c r="AS49" t="s">
        <v>210</v>
      </c>
      <c r="AT49" t="s">
        <v>210</v>
      </c>
      <c r="AU49" s="5"/>
      <c r="AV49" s="5"/>
      <c r="AW49" s="5"/>
      <c r="AX49" t="s">
        <v>210</v>
      </c>
      <c r="AY49" t="s">
        <v>210</v>
      </c>
      <c r="AZ49" t="s">
        <v>210</v>
      </c>
      <c r="BA49" t="s">
        <v>210</v>
      </c>
      <c r="BB49" t="s">
        <v>210</v>
      </c>
      <c r="BC49" t="s">
        <v>210</v>
      </c>
      <c r="BD49" t="s">
        <v>210</v>
      </c>
      <c r="BE49" t="s">
        <v>210</v>
      </c>
      <c r="BF49" s="5"/>
      <c r="BG49" s="5"/>
      <c r="BH49" t="s">
        <v>210</v>
      </c>
      <c r="BI49" t="s">
        <v>210</v>
      </c>
      <c r="BJ49" t="s">
        <v>872</v>
      </c>
      <c r="BK49" t="s">
        <v>210</v>
      </c>
      <c r="BL49" t="s">
        <v>210</v>
      </c>
      <c r="BM49" t="s">
        <v>210</v>
      </c>
      <c r="BN49" t="s">
        <v>210</v>
      </c>
      <c r="BO49" t="s">
        <v>210</v>
      </c>
      <c r="BP49" t="s">
        <v>210</v>
      </c>
      <c r="BQ49" t="s">
        <v>210</v>
      </c>
      <c r="BR49" t="s">
        <v>210</v>
      </c>
      <c r="BS49" t="s">
        <v>210</v>
      </c>
      <c r="BT49" t="s">
        <v>872</v>
      </c>
      <c r="BU49" t="s">
        <v>210</v>
      </c>
      <c r="BV49" t="s">
        <v>210</v>
      </c>
      <c r="BW49" t="s">
        <v>210</v>
      </c>
      <c r="BX49" t="s">
        <v>210</v>
      </c>
      <c r="BY49" t="s">
        <v>210</v>
      </c>
      <c r="BZ49" t="s">
        <v>574</v>
      </c>
      <c r="CA49" t="s">
        <v>575</v>
      </c>
      <c r="CB49" s="5">
        <v>44561</v>
      </c>
      <c r="CC49" s="5">
        <v>44469</v>
      </c>
      <c r="CD49" t="s">
        <v>873</v>
      </c>
    </row>
    <row r="50" spans="1:82" x14ac:dyDescent="0.25">
      <c r="A50" t="s">
        <v>874</v>
      </c>
      <c r="B50" t="s">
        <v>203</v>
      </c>
      <c r="C50" s="5">
        <v>44378</v>
      </c>
      <c r="D50" s="5">
        <v>44408</v>
      </c>
      <c r="E50" t="s">
        <v>90</v>
      </c>
      <c r="F50" t="s">
        <v>93</v>
      </c>
      <c r="G50" t="s">
        <v>96</v>
      </c>
      <c r="H50" t="s">
        <v>875</v>
      </c>
      <c r="I50" t="s">
        <v>876</v>
      </c>
      <c r="J50" t="s">
        <v>877</v>
      </c>
      <c r="K50" s="5">
        <v>44400</v>
      </c>
      <c r="L50" t="s">
        <v>878</v>
      </c>
      <c r="M50" t="s">
        <v>875</v>
      </c>
      <c r="N50" s="5"/>
      <c r="O50" t="s">
        <v>875</v>
      </c>
      <c r="P50" t="s">
        <v>875</v>
      </c>
      <c r="Q50" t="s">
        <v>879</v>
      </c>
      <c r="R50" t="s">
        <v>210</v>
      </c>
      <c r="S50" t="s">
        <v>210</v>
      </c>
      <c r="T50" t="s">
        <v>655</v>
      </c>
      <c r="U50" t="s">
        <v>210</v>
      </c>
      <c r="V50" t="s">
        <v>210</v>
      </c>
      <c r="W50" t="s">
        <v>655</v>
      </c>
      <c r="X50" t="s">
        <v>210</v>
      </c>
      <c r="Y50" t="s">
        <v>210</v>
      </c>
      <c r="Z50" t="s">
        <v>210</v>
      </c>
      <c r="AA50" t="s">
        <v>210</v>
      </c>
      <c r="AB50" t="s">
        <v>210</v>
      </c>
      <c r="AC50" t="s">
        <v>210</v>
      </c>
      <c r="AD50" t="s">
        <v>210</v>
      </c>
      <c r="AE50" t="s">
        <v>210</v>
      </c>
      <c r="AF50" t="s">
        <v>210</v>
      </c>
      <c r="AG50" t="s">
        <v>210</v>
      </c>
      <c r="AH50" t="s">
        <v>210</v>
      </c>
      <c r="AI50" t="s">
        <v>210</v>
      </c>
      <c r="AJ50" t="s">
        <v>210</v>
      </c>
      <c r="AK50" t="s">
        <v>210</v>
      </c>
      <c r="AL50" t="s">
        <v>210</v>
      </c>
      <c r="AM50" t="s">
        <v>210</v>
      </c>
      <c r="AN50" t="s">
        <v>210</v>
      </c>
      <c r="AO50" t="s">
        <v>210</v>
      </c>
      <c r="AP50" t="s">
        <v>655</v>
      </c>
      <c r="AQ50" t="s">
        <v>471</v>
      </c>
      <c r="AR50" t="s">
        <v>471</v>
      </c>
      <c r="AS50" t="s">
        <v>210</v>
      </c>
      <c r="AT50" t="s">
        <v>210</v>
      </c>
      <c r="AU50" s="5"/>
      <c r="AV50" s="5"/>
      <c r="AW50" s="5"/>
      <c r="AX50" t="s">
        <v>210</v>
      </c>
      <c r="AY50" t="s">
        <v>210</v>
      </c>
      <c r="AZ50" t="s">
        <v>210</v>
      </c>
      <c r="BA50" t="s">
        <v>210</v>
      </c>
      <c r="BB50" t="s">
        <v>210</v>
      </c>
      <c r="BC50" t="s">
        <v>210</v>
      </c>
      <c r="BD50" t="s">
        <v>210</v>
      </c>
      <c r="BE50" t="s">
        <v>210</v>
      </c>
      <c r="BF50" s="5"/>
      <c r="BG50" s="5"/>
      <c r="BH50" t="s">
        <v>210</v>
      </c>
      <c r="BI50" t="s">
        <v>210</v>
      </c>
      <c r="BJ50" t="s">
        <v>875</v>
      </c>
      <c r="BK50" t="s">
        <v>210</v>
      </c>
      <c r="BL50" t="s">
        <v>210</v>
      </c>
      <c r="BM50" t="s">
        <v>210</v>
      </c>
      <c r="BN50" t="s">
        <v>210</v>
      </c>
      <c r="BO50" t="s">
        <v>210</v>
      </c>
      <c r="BP50" t="s">
        <v>210</v>
      </c>
      <c r="BQ50" t="s">
        <v>210</v>
      </c>
      <c r="BR50" t="s">
        <v>210</v>
      </c>
      <c r="BS50" t="s">
        <v>210</v>
      </c>
      <c r="BT50" t="s">
        <v>875</v>
      </c>
      <c r="BU50" t="s">
        <v>210</v>
      </c>
      <c r="BV50" t="s">
        <v>210</v>
      </c>
      <c r="BW50" t="s">
        <v>210</v>
      </c>
      <c r="BX50" t="s">
        <v>210</v>
      </c>
      <c r="BY50" t="s">
        <v>210</v>
      </c>
      <c r="BZ50" t="s">
        <v>482</v>
      </c>
      <c r="CA50" t="s">
        <v>483</v>
      </c>
      <c r="CB50" s="5">
        <v>44561</v>
      </c>
      <c r="CC50" s="5">
        <v>44408</v>
      </c>
      <c r="CD50" t="s">
        <v>880</v>
      </c>
    </row>
    <row r="51" spans="1:82" x14ac:dyDescent="0.25">
      <c r="A51" t="s">
        <v>881</v>
      </c>
      <c r="B51" t="s">
        <v>203</v>
      </c>
      <c r="C51" s="5">
        <v>44287</v>
      </c>
      <c r="D51" s="5">
        <v>44377</v>
      </c>
      <c r="E51" t="s">
        <v>90</v>
      </c>
      <c r="F51" t="s">
        <v>95</v>
      </c>
      <c r="G51" t="s">
        <v>96</v>
      </c>
      <c r="H51" t="s">
        <v>882</v>
      </c>
      <c r="I51" t="s">
        <v>883</v>
      </c>
      <c r="J51" t="s">
        <v>884</v>
      </c>
      <c r="K51" s="5">
        <v>44305</v>
      </c>
      <c r="L51" t="s">
        <v>885</v>
      </c>
      <c r="M51" t="s">
        <v>882</v>
      </c>
      <c r="N51" s="5"/>
      <c r="O51" t="s">
        <v>882</v>
      </c>
      <c r="P51" t="s">
        <v>882</v>
      </c>
      <c r="Q51" t="s">
        <v>886</v>
      </c>
      <c r="R51" t="s">
        <v>887</v>
      </c>
      <c r="S51" t="s">
        <v>887</v>
      </c>
      <c r="T51" t="s">
        <v>888</v>
      </c>
      <c r="U51" t="s">
        <v>889</v>
      </c>
      <c r="V51" t="s">
        <v>890</v>
      </c>
      <c r="W51" t="s">
        <v>891</v>
      </c>
      <c r="X51" t="s">
        <v>892</v>
      </c>
      <c r="Y51" t="s">
        <v>104</v>
      </c>
      <c r="Z51" t="s">
        <v>893</v>
      </c>
      <c r="AA51" t="s">
        <v>894</v>
      </c>
      <c r="AB51" t="s">
        <v>895</v>
      </c>
      <c r="AC51" t="s">
        <v>129</v>
      </c>
      <c r="AD51" t="s">
        <v>896</v>
      </c>
      <c r="AE51" t="s">
        <v>217</v>
      </c>
      <c r="AF51" t="s">
        <v>804</v>
      </c>
      <c r="AG51" t="s">
        <v>218</v>
      </c>
      <c r="AH51" t="s">
        <v>804</v>
      </c>
      <c r="AI51" t="s">
        <v>219</v>
      </c>
      <c r="AJ51" t="s">
        <v>164</v>
      </c>
      <c r="AK51" t="s">
        <v>897</v>
      </c>
      <c r="AL51" t="s">
        <v>210</v>
      </c>
      <c r="AM51" t="s">
        <v>210</v>
      </c>
      <c r="AN51" t="s">
        <v>210</v>
      </c>
      <c r="AO51" t="s">
        <v>210</v>
      </c>
      <c r="AP51" t="s">
        <v>898</v>
      </c>
      <c r="AQ51" t="s">
        <v>807</v>
      </c>
      <c r="AR51" t="s">
        <v>807</v>
      </c>
      <c r="AS51" t="s">
        <v>808</v>
      </c>
      <c r="AT51" t="s">
        <v>883</v>
      </c>
      <c r="AU51" s="5">
        <v>44320</v>
      </c>
      <c r="AV51" s="5">
        <v>44321</v>
      </c>
      <c r="AW51" s="5">
        <v>44376</v>
      </c>
      <c r="AX51" t="s">
        <v>899</v>
      </c>
      <c r="AY51" t="s">
        <v>900</v>
      </c>
      <c r="AZ51" t="s">
        <v>210</v>
      </c>
      <c r="BA51" t="s">
        <v>210</v>
      </c>
      <c r="BB51" t="s">
        <v>812</v>
      </c>
      <c r="BC51" t="s">
        <v>210</v>
      </c>
      <c r="BD51" t="s">
        <v>813</v>
      </c>
      <c r="BE51" t="s">
        <v>885</v>
      </c>
      <c r="BF51" s="5">
        <v>44321</v>
      </c>
      <c r="BG51" s="5">
        <v>44376</v>
      </c>
      <c r="BH51" t="s">
        <v>901</v>
      </c>
      <c r="BI51" t="s">
        <v>210</v>
      </c>
      <c r="BJ51" t="s">
        <v>882</v>
      </c>
      <c r="BK51" t="s">
        <v>196</v>
      </c>
      <c r="BL51" t="s">
        <v>815</v>
      </c>
      <c r="BM51" t="s">
        <v>815</v>
      </c>
      <c r="BN51" t="s">
        <v>816</v>
      </c>
      <c r="BO51" t="s">
        <v>885</v>
      </c>
      <c r="BP51" t="s">
        <v>210</v>
      </c>
      <c r="BQ51" t="s">
        <v>210</v>
      </c>
      <c r="BR51" t="s">
        <v>199</v>
      </c>
      <c r="BS51" t="s">
        <v>201</v>
      </c>
      <c r="BT51" t="s">
        <v>882</v>
      </c>
      <c r="BU51" t="s">
        <v>817</v>
      </c>
      <c r="BV51" t="s">
        <v>210</v>
      </c>
      <c r="BW51" t="s">
        <v>210</v>
      </c>
      <c r="BX51" t="s">
        <v>210</v>
      </c>
      <c r="BY51" t="s">
        <v>210</v>
      </c>
      <c r="BZ51" t="s">
        <v>818</v>
      </c>
      <c r="CA51" t="s">
        <v>819</v>
      </c>
      <c r="CB51" s="5">
        <v>44561</v>
      </c>
      <c r="CC51" s="5">
        <v>44561</v>
      </c>
      <c r="CD51" t="s">
        <v>902</v>
      </c>
    </row>
    <row r="52" spans="1:82" x14ac:dyDescent="0.25">
      <c r="A52" t="s">
        <v>903</v>
      </c>
      <c r="B52" t="s">
        <v>203</v>
      </c>
      <c r="C52" s="5">
        <v>44287</v>
      </c>
      <c r="D52" s="5">
        <v>44377</v>
      </c>
      <c r="E52" t="s">
        <v>90</v>
      </c>
      <c r="F52" t="s">
        <v>93</v>
      </c>
      <c r="G52" t="s">
        <v>96</v>
      </c>
      <c r="H52" t="s">
        <v>904</v>
      </c>
      <c r="I52" t="s">
        <v>905</v>
      </c>
      <c r="J52" t="s">
        <v>906</v>
      </c>
      <c r="K52" s="5">
        <v>44295</v>
      </c>
      <c r="L52" t="s">
        <v>907</v>
      </c>
      <c r="M52" t="s">
        <v>904</v>
      </c>
      <c r="N52" s="5"/>
      <c r="O52" t="s">
        <v>904</v>
      </c>
      <c r="P52" t="s">
        <v>904</v>
      </c>
      <c r="Q52" t="s">
        <v>908</v>
      </c>
      <c r="R52" t="s">
        <v>909</v>
      </c>
      <c r="S52" t="s">
        <v>909</v>
      </c>
      <c r="T52" t="s">
        <v>910</v>
      </c>
      <c r="U52" t="s">
        <v>911</v>
      </c>
      <c r="V52" t="s">
        <v>912</v>
      </c>
      <c r="W52" t="s">
        <v>913</v>
      </c>
      <c r="X52" t="s">
        <v>914</v>
      </c>
      <c r="Y52" t="s">
        <v>104</v>
      </c>
      <c r="Z52" t="s">
        <v>915</v>
      </c>
      <c r="AA52" t="s">
        <v>916</v>
      </c>
      <c r="AB52" t="s">
        <v>210</v>
      </c>
      <c r="AC52" t="s">
        <v>129</v>
      </c>
      <c r="AD52" t="s">
        <v>917</v>
      </c>
      <c r="AE52" t="s">
        <v>217</v>
      </c>
      <c r="AF52" t="s">
        <v>804</v>
      </c>
      <c r="AG52" t="s">
        <v>218</v>
      </c>
      <c r="AH52" t="s">
        <v>804</v>
      </c>
      <c r="AI52" t="s">
        <v>219</v>
      </c>
      <c r="AJ52" t="s">
        <v>164</v>
      </c>
      <c r="AK52" t="s">
        <v>643</v>
      </c>
      <c r="AL52" t="s">
        <v>210</v>
      </c>
      <c r="AM52" t="s">
        <v>210</v>
      </c>
      <c r="AN52" t="s">
        <v>210</v>
      </c>
      <c r="AO52" t="s">
        <v>210</v>
      </c>
      <c r="AP52" t="s">
        <v>419</v>
      </c>
      <c r="AQ52" t="s">
        <v>807</v>
      </c>
      <c r="AR52" t="s">
        <v>807</v>
      </c>
      <c r="AS52" t="s">
        <v>526</v>
      </c>
      <c r="AT52" t="s">
        <v>918</v>
      </c>
      <c r="AU52" s="5">
        <v>44309</v>
      </c>
      <c r="AV52" s="5">
        <v>44309</v>
      </c>
      <c r="AW52" s="5">
        <v>44309</v>
      </c>
      <c r="AX52" t="s">
        <v>919</v>
      </c>
      <c r="AY52" t="s">
        <v>920</v>
      </c>
      <c r="AZ52" t="s">
        <v>210</v>
      </c>
      <c r="BA52" t="s">
        <v>210</v>
      </c>
      <c r="BB52" t="s">
        <v>812</v>
      </c>
      <c r="BC52" t="s">
        <v>210</v>
      </c>
      <c r="BD52" t="s">
        <v>813</v>
      </c>
      <c r="BE52" t="s">
        <v>907</v>
      </c>
      <c r="BF52" s="5">
        <v>44309</v>
      </c>
      <c r="BG52" s="5">
        <v>44309</v>
      </c>
      <c r="BH52" t="s">
        <v>921</v>
      </c>
      <c r="BI52" t="s">
        <v>210</v>
      </c>
      <c r="BJ52" t="s">
        <v>904</v>
      </c>
      <c r="BK52" t="s">
        <v>196</v>
      </c>
      <c r="BL52" t="s">
        <v>815</v>
      </c>
      <c r="BM52" t="s">
        <v>815</v>
      </c>
      <c r="BN52" t="s">
        <v>816</v>
      </c>
      <c r="BO52" t="s">
        <v>907</v>
      </c>
      <c r="BP52" t="s">
        <v>210</v>
      </c>
      <c r="BQ52" t="s">
        <v>210</v>
      </c>
      <c r="BR52" t="s">
        <v>199</v>
      </c>
      <c r="BS52" t="s">
        <v>201</v>
      </c>
      <c r="BT52" t="s">
        <v>904</v>
      </c>
      <c r="BU52" t="s">
        <v>922</v>
      </c>
      <c r="BV52" t="s">
        <v>210</v>
      </c>
      <c r="BW52" t="s">
        <v>210</v>
      </c>
      <c r="BX52" t="s">
        <v>210</v>
      </c>
      <c r="BY52" t="s">
        <v>210</v>
      </c>
      <c r="BZ52" t="s">
        <v>923</v>
      </c>
      <c r="CA52" t="s">
        <v>924</v>
      </c>
      <c r="CB52" s="5">
        <v>44561</v>
      </c>
      <c r="CC52" s="5">
        <v>44561</v>
      </c>
      <c r="CD52" t="s">
        <v>925</v>
      </c>
    </row>
    <row r="53" spans="1:82" x14ac:dyDescent="0.25">
      <c r="A53" t="s">
        <v>926</v>
      </c>
      <c r="B53" t="s">
        <v>203</v>
      </c>
      <c r="C53" s="5">
        <v>44287</v>
      </c>
      <c r="D53" s="5">
        <v>44377</v>
      </c>
      <c r="E53" t="s">
        <v>89</v>
      </c>
      <c r="F53" t="s">
        <v>95</v>
      </c>
      <c r="G53" t="s">
        <v>96</v>
      </c>
      <c r="H53" t="s">
        <v>927</v>
      </c>
      <c r="I53" t="s">
        <v>928</v>
      </c>
      <c r="J53" t="s">
        <v>929</v>
      </c>
      <c r="K53" s="5">
        <v>44312</v>
      </c>
      <c r="L53" t="s">
        <v>930</v>
      </c>
      <c r="M53" t="s">
        <v>927</v>
      </c>
      <c r="N53" s="5"/>
      <c r="O53" t="s">
        <v>927</v>
      </c>
      <c r="P53" t="s">
        <v>927</v>
      </c>
      <c r="Q53" t="s">
        <v>931</v>
      </c>
      <c r="R53" t="s">
        <v>932</v>
      </c>
      <c r="S53" t="s">
        <v>932</v>
      </c>
      <c r="T53" t="s">
        <v>933</v>
      </c>
      <c r="U53" t="s">
        <v>934</v>
      </c>
      <c r="V53" t="s">
        <v>935</v>
      </c>
      <c r="W53" t="s">
        <v>210</v>
      </c>
      <c r="X53" t="s">
        <v>936</v>
      </c>
      <c r="Y53" t="s">
        <v>104</v>
      </c>
      <c r="Z53" t="s">
        <v>937</v>
      </c>
      <c r="AA53" t="s">
        <v>938</v>
      </c>
      <c r="AB53" t="s">
        <v>939</v>
      </c>
      <c r="AC53" t="s">
        <v>129</v>
      </c>
      <c r="AD53" t="s">
        <v>940</v>
      </c>
      <c r="AE53" t="s">
        <v>412</v>
      </c>
      <c r="AF53" t="s">
        <v>328</v>
      </c>
      <c r="AG53" t="s">
        <v>329</v>
      </c>
      <c r="AH53" t="s">
        <v>164</v>
      </c>
      <c r="AI53" t="s">
        <v>219</v>
      </c>
      <c r="AJ53" t="s">
        <v>164</v>
      </c>
      <c r="AK53" t="s">
        <v>729</v>
      </c>
      <c r="AL53" t="s">
        <v>941</v>
      </c>
      <c r="AM53" t="s">
        <v>941</v>
      </c>
      <c r="AN53" t="s">
        <v>941</v>
      </c>
      <c r="AO53" t="s">
        <v>941</v>
      </c>
      <c r="AP53" t="s">
        <v>942</v>
      </c>
      <c r="AQ53" t="s">
        <v>943</v>
      </c>
      <c r="AR53" t="s">
        <v>943</v>
      </c>
      <c r="AS53" t="s">
        <v>526</v>
      </c>
      <c r="AT53" t="s">
        <v>944</v>
      </c>
      <c r="AU53" s="5">
        <v>44323</v>
      </c>
      <c r="AV53" s="5">
        <v>44323</v>
      </c>
      <c r="AW53" s="5">
        <v>44483</v>
      </c>
      <c r="AX53" t="s">
        <v>210</v>
      </c>
      <c r="AY53" t="s">
        <v>210</v>
      </c>
      <c r="AZ53" t="s">
        <v>945</v>
      </c>
      <c r="BA53" t="s">
        <v>946</v>
      </c>
      <c r="BB53" t="s">
        <v>338</v>
      </c>
      <c r="BC53" t="s">
        <v>941</v>
      </c>
      <c r="BD53" t="s">
        <v>947</v>
      </c>
      <c r="BE53" t="s">
        <v>930</v>
      </c>
      <c r="BF53" s="5">
        <v>44323</v>
      </c>
      <c r="BG53" s="5">
        <v>44483</v>
      </c>
      <c r="BH53" t="s">
        <v>948</v>
      </c>
      <c r="BI53" t="s">
        <v>210</v>
      </c>
      <c r="BJ53" t="s">
        <v>927</v>
      </c>
      <c r="BK53" t="s">
        <v>196</v>
      </c>
      <c r="BL53" t="s">
        <v>210</v>
      </c>
      <c r="BM53" t="s">
        <v>210</v>
      </c>
      <c r="BN53" t="s">
        <v>210</v>
      </c>
      <c r="BO53" t="s">
        <v>210</v>
      </c>
      <c r="BP53" t="s">
        <v>210</v>
      </c>
      <c r="BQ53" t="s">
        <v>210</v>
      </c>
      <c r="BR53" t="s">
        <v>210</v>
      </c>
      <c r="BS53" t="s">
        <v>201</v>
      </c>
      <c r="BT53" t="s">
        <v>927</v>
      </c>
      <c r="BU53" t="s">
        <v>949</v>
      </c>
      <c r="BV53" t="s">
        <v>210</v>
      </c>
      <c r="BW53" t="s">
        <v>210</v>
      </c>
      <c r="BX53" t="s">
        <v>210</v>
      </c>
      <c r="BY53" t="s">
        <v>210</v>
      </c>
      <c r="BZ53" t="s">
        <v>950</v>
      </c>
      <c r="CA53" t="s">
        <v>951</v>
      </c>
      <c r="CB53" s="5">
        <v>44561</v>
      </c>
      <c r="CC53" s="5">
        <v>44347</v>
      </c>
      <c r="CD53" t="s">
        <v>952</v>
      </c>
    </row>
    <row r="54" spans="1:82" x14ac:dyDescent="0.25">
      <c r="A54" t="s">
        <v>953</v>
      </c>
      <c r="B54" t="s">
        <v>203</v>
      </c>
      <c r="C54" s="5">
        <v>44287</v>
      </c>
      <c r="D54" s="5">
        <v>44377</v>
      </c>
      <c r="E54" t="s">
        <v>89</v>
      </c>
      <c r="F54" t="s">
        <v>93</v>
      </c>
      <c r="G54" t="s">
        <v>96</v>
      </c>
      <c r="H54" t="s">
        <v>954</v>
      </c>
      <c r="I54" t="s">
        <v>955</v>
      </c>
      <c r="J54" t="s">
        <v>956</v>
      </c>
      <c r="K54" s="5">
        <v>44302</v>
      </c>
      <c r="L54" t="s">
        <v>957</v>
      </c>
      <c r="M54" t="s">
        <v>954</v>
      </c>
      <c r="N54" s="5"/>
      <c r="O54" t="s">
        <v>954</v>
      </c>
      <c r="P54" t="s">
        <v>954</v>
      </c>
      <c r="Q54" t="s">
        <v>958</v>
      </c>
      <c r="R54" t="s">
        <v>959</v>
      </c>
      <c r="S54" t="s">
        <v>959</v>
      </c>
      <c r="T54" t="s">
        <v>210</v>
      </c>
      <c r="U54" t="s">
        <v>210</v>
      </c>
      <c r="V54" t="s">
        <v>210</v>
      </c>
      <c r="W54" t="s">
        <v>960</v>
      </c>
      <c r="X54" t="s">
        <v>961</v>
      </c>
      <c r="Y54" t="s">
        <v>104</v>
      </c>
      <c r="Z54" t="s">
        <v>962</v>
      </c>
      <c r="AA54" t="s">
        <v>963</v>
      </c>
      <c r="AB54" t="s">
        <v>939</v>
      </c>
      <c r="AC54" t="s">
        <v>129</v>
      </c>
      <c r="AD54" t="s">
        <v>964</v>
      </c>
      <c r="AE54" t="s">
        <v>965</v>
      </c>
      <c r="AF54" t="s">
        <v>966</v>
      </c>
      <c r="AG54" t="s">
        <v>218</v>
      </c>
      <c r="AH54" t="s">
        <v>164</v>
      </c>
      <c r="AI54" t="s">
        <v>219</v>
      </c>
      <c r="AJ54" t="s">
        <v>164</v>
      </c>
      <c r="AK54" t="s">
        <v>643</v>
      </c>
      <c r="AL54" t="s">
        <v>941</v>
      </c>
      <c r="AM54" t="s">
        <v>941</v>
      </c>
      <c r="AN54" t="s">
        <v>941</v>
      </c>
      <c r="AO54" t="s">
        <v>941</v>
      </c>
      <c r="AP54" t="s">
        <v>942</v>
      </c>
      <c r="AQ54" t="s">
        <v>943</v>
      </c>
      <c r="AR54" t="s">
        <v>943</v>
      </c>
      <c r="AS54" t="s">
        <v>526</v>
      </c>
      <c r="AT54" t="s">
        <v>944</v>
      </c>
      <c r="AU54" s="5">
        <v>44319</v>
      </c>
      <c r="AV54" s="5">
        <v>44319</v>
      </c>
      <c r="AW54" s="5">
        <v>44483</v>
      </c>
      <c r="AX54" t="s">
        <v>210</v>
      </c>
      <c r="AY54" t="s">
        <v>210</v>
      </c>
      <c r="AZ54" t="s">
        <v>967</v>
      </c>
      <c r="BA54" t="s">
        <v>968</v>
      </c>
      <c r="BB54" t="s">
        <v>338</v>
      </c>
      <c r="BC54" t="s">
        <v>941</v>
      </c>
      <c r="BD54" t="s">
        <v>947</v>
      </c>
      <c r="BE54" t="s">
        <v>957</v>
      </c>
      <c r="BF54" s="5">
        <v>44319</v>
      </c>
      <c r="BG54" s="5">
        <v>44483</v>
      </c>
      <c r="BH54" t="s">
        <v>969</v>
      </c>
      <c r="BI54" t="s">
        <v>210</v>
      </c>
      <c r="BJ54" t="s">
        <v>954</v>
      </c>
      <c r="BK54" t="s">
        <v>196</v>
      </c>
      <c r="BL54" t="s">
        <v>210</v>
      </c>
      <c r="BM54" t="s">
        <v>210</v>
      </c>
      <c r="BN54" t="s">
        <v>210</v>
      </c>
      <c r="BO54" t="s">
        <v>210</v>
      </c>
      <c r="BP54" t="s">
        <v>210</v>
      </c>
      <c r="BQ54" t="s">
        <v>210</v>
      </c>
      <c r="BR54" t="s">
        <v>210</v>
      </c>
      <c r="BS54" t="s">
        <v>201</v>
      </c>
      <c r="BT54" t="s">
        <v>954</v>
      </c>
      <c r="BU54" t="s">
        <v>970</v>
      </c>
      <c r="BV54" t="s">
        <v>210</v>
      </c>
      <c r="BW54" t="s">
        <v>210</v>
      </c>
      <c r="BX54" t="s">
        <v>210</v>
      </c>
      <c r="BY54" t="s">
        <v>210</v>
      </c>
      <c r="BZ54" t="s">
        <v>950</v>
      </c>
      <c r="CA54" t="s">
        <v>951</v>
      </c>
      <c r="CB54" s="5">
        <v>44561</v>
      </c>
      <c r="CC54" s="5">
        <v>44347</v>
      </c>
      <c r="CD54" t="s">
        <v>971</v>
      </c>
    </row>
    <row r="55" spans="1:82" x14ac:dyDescent="0.25">
      <c r="A55" t="s">
        <v>972</v>
      </c>
      <c r="B55" t="s">
        <v>203</v>
      </c>
      <c r="C55" s="5">
        <v>44287</v>
      </c>
      <c r="D55" s="5">
        <v>44377</v>
      </c>
      <c r="E55" t="s">
        <v>89</v>
      </c>
      <c r="F55" t="s">
        <v>95</v>
      </c>
      <c r="G55" t="s">
        <v>96</v>
      </c>
      <c r="H55" t="s">
        <v>973</v>
      </c>
      <c r="I55" t="s">
        <v>974</v>
      </c>
      <c r="J55" t="s">
        <v>975</v>
      </c>
      <c r="K55" s="5">
        <v>44284</v>
      </c>
      <c r="L55" t="s">
        <v>976</v>
      </c>
      <c r="M55" t="s">
        <v>973</v>
      </c>
      <c r="N55" s="5"/>
      <c r="O55" t="s">
        <v>973</v>
      </c>
      <c r="P55" t="s">
        <v>973</v>
      </c>
      <c r="Q55" t="s">
        <v>977</v>
      </c>
      <c r="R55" t="s">
        <v>210</v>
      </c>
      <c r="S55" t="s">
        <v>977</v>
      </c>
      <c r="T55" t="s">
        <v>796</v>
      </c>
      <c r="U55" t="s">
        <v>978</v>
      </c>
      <c r="V55" t="s">
        <v>979</v>
      </c>
      <c r="W55" t="s">
        <v>210</v>
      </c>
      <c r="X55" t="s">
        <v>980</v>
      </c>
      <c r="Y55" t="s">
        <v>104</v>
      </c>
      <c r="Z55" t="s">
        <v>981</v>
      </c>
      <c r="AA55" t="s">
        <v>982</v>
      </c>
      <c r="AB55" t="s">
        <v>983</v>
      </c>
      <c r="AC55" t="s">
        <v>129</v>
      </c>
      <c r="AD55" t="s">
        <v>984</v>
      </c>
      <c r="AE55" t="s">
        <v>985</v>
      </c>
      <c r="AF55" t="s">
        <v>986</v>
      </c>
      <c r="AG55" t="s">
        <v>987</v>
      </c>
      <c r="AH55" t="s">
        <v>986</v>
      </c>
      <c r="AI55" t="s">
        <v>219</v>
      </c>
      <c r="AJ55" t="s">
        <v>164</v>
      </c>
      <c r="AK55" t="s">
        <v>988</v>
      </c>
      <c r="AL55" t="s">
        <v>210</v>
      </c>
      <c r="AM55" t="s">
        <v>210</v>
      </c>
      <c r="AN55" t="s">
        <v>210</v>
      </c>
      <c r="AO55" t="s">
        <v>210</v>
      </c>
      <c r="AP55" t="s">
        <v>989</v>
      </c>
      <c r="AQ55" t="s">
        <v>990</v>
      </c>
      <c r="AR55" t="s">
        <v>991</v>
      </c>
      <c r="AS55" t="s">
        <v>992</v>
      </c>
      <c r="AT55" t="s">
        <v>993</v>
      </c>
      <c r="AU55" s="5">
        <v>44305</v>
      </c>
      <c r="AV55" s="5">
        <v>44305</v>
      </c>
      <c r="AW55" s="5">
        <v>44469</v>
      </c>
      <c r="AX55" t="s">
        <v>210</v>
      </c>
      <c r="AY55" t="s">
        <v>210</v>
      </c>
      <c r="AZ55" t="s">
        <v>994</v>
      </c>
      <c r="BA55" t="s">
        <v>995</v>
      </c>
      <c r="BB55" t="s">
        <v>338</v>
      </c>
      <c r="BC55" t="s">
        <v>210</v>
      </c>
      <c r="BD55" t="s">
        <v>339</v>
      </c>
      <c r="BE55" t="s">
        <v>996</v>
      </c>
      <c r="BF55" s="5">
        <v>44305</v>
      </c>
      <c r="BG55" s="5">
        <v>44469</v>
      </c>
      <c r="BH55" t="s">
        <v>997</v>
      </c>
      <c r="BI55" t="s">
        <v>210</v>
      </c>
      <c r="BJ55" t="s">
        <v>973</v>
      </c>
      <c r="BK55" t="s">
        <v>196</v>
      </c>
      <c r="BL55" t="s">
        <v>252</v>
      </c>
      <c r="BM55" t="s">
        <v>998</v>
      </c>
      <c r="BN55" t="s">
        <v>210</v>
      </c>
      <c r="BO55" t="s">
        <v>210</v>
      </c>
      <c r="BP55" t="s">
        <v>210</v>
      </c>
      <c r="BQ55" t="s">
        <v>210</v>
      </c>
      <c r="BR55" t="s">
        <v>210</v>
      </c>
      <c r="BS55" t="s">
        <v>210</v>
      </c>
      <c r="BT55" t="s">
        <v>973</v>
      </c>
      <c r="BU55" t="s">
        <v>210</v>
      </c>
      <c r="BV55" t="s">
        <v>210</v>
      </c>
      <c r="BW55" t="s">
        <v>210</v>
      </c>
      <c r="BX55" t="s">
        <v>210</v>
      </c>
      <c r="BY55" t="s">
        <v>210</v>
      </c>
      <c r="BZ55" t="s">
        <v>999</v>
      </c>
      <c r="CA55" t="s">
        <v>1000</v>
      </c>
      <c r="CB55" s="5">
        <v>44561</v>
      </c>
      <c r="CC55" s="5">
        <v>44314</v>
      </c>
      <c r="CD55" t="s">
        <v>1001</v>
      </c>
    </row>
    <row r="56" spans="1:82" x14ac:dyDescent="0.25">
      <c r="A56" t="s">
        <v>1002</v>
      </c>
      <c r="B56" t="s">
        <v>203</v>
      </c>
      <c r="C56" s="5">
        <v>44197</v>
      </c>
      <c r="D56" s="5">
        <v>44286</v>
      </c>
      <c r="E56" t="s">
        <v>89</v>
      </c>
      <c r="F56" t="s">
        <v>95</v>
      </c>
      <c r="G56" t="s">
        <v>96</v>
      </c>
      <c r="H56" t="s">
        <v>1003</v>
      </c>
      <c r="I56" t="s">
        <v>1004</v>
      </c>
      <c r="J56" t="s">
        <v>1005</v>
      </c>
      <c r="K56" s="5">
        <v>44256</v>
      </c>
      <c r="L56" t="s">
        <v>1006</v>
      </c>
      <c r="M56" t="s">
        <v>1003</v>
      </c>
      <c r="N56" s="5"/>
      <c r="O56" t="s">
        <v>1003</v>
      </c>
      <c r="P56" t="s">
        <v>1003</v>
      </c>
      <c r="Q56" t="s">
        <v>1007</v>
      </c>
      <c r="R56" t="s">
        <v>1008</v>
      </c>
      <c r="S56" t="s">
        <v>1008</v>
      </c>
      <c r="T56" t="s">
        <v>210</v>
      </c>
      <c r="U56" t="s">
        <v>210</v>
      </c>
      <c r="V56" t="s">
        <v>210</v>
      </c>
      <c r="W56" t="s">
        <v>1009</v>
      </c>
      <c r="X56" t="s">
        <v>1010</v>
      </c>
      <c r="Y56" t="s">
        <v>104</v>
      </c>
      <c r="Z56" t="s">
        <v>1011</v>
      </c>
      <c r="AA56" t="s">
        <v>1012</v>
      </c>
      <c r="AB56" t="s">
        <v>210</v>
      </c>
      <c r="AC56" t="s">
        <v>129</v>
      </c>
      <c r="AD56" t="s">
        <v>1013</v>
      </c>
      <c r="AE56" t="s">
        <v>412</v>
      </c>
      <c r="AF56" t="s">
        <v>164</v>
      </c>
      <c r="AG56" t="s">
        <v>218</v>
      </c>
      <c r="AH56" t="s">
        <v>164</v>
      </c>
      <c r="AI56" t="s">
        <v>219</v>
      </c>
      <c r="AJ56" t="s">
        <v>164</v>
      </c>
      <c r="AK56" t="s">
        <v>1014</v>
      </c>
      <c r="AL56" t="s">
        <v>210</v>
      </c>
      <c r="AM56" t="s">
        <v>210</v>
      </c>
      <c r="AN56" t="s">
        <v>210</v>
      </c>
      <c r="AO56" t="s">
        <v>210</v>
      </c>
      <c r="AP56" t="s">
        <v>308</v>
      </c>
      <c r="AQ56" t="s">
        <v>835</v>
      </c>
      <c r="AR56" t="s">
        <v>835</v>
      </c>
      <c r="AS56" t="s">
        <v>835</v>
      </c>
      <c r="AT56" t="s">
        <v>1015</v>
      </c>
      <c r="AU56" s="5">
        <v>44280</v>
      </c>
      <c r="AV56" s="5">
        <v>44281</v>
      </c>
      <c r="AW56" s="5">
        <v>44469</v>
      </c>
      <c r="AX56" t="s">
        <v>210</v>
      </c>
      <c r="AY56" t="s">
        <v>210</v>
      </c>
      <c r="AZ56" t="s">
        <v>1016</v>
      </c>
      <c r="BA56" t="s">
        <v>1017</v>
      </c>
      <c r="BB56" t="s">
        <v>839</v>
      </c>
      <c r="BC56" t="s">
        <v>210</v>
      </c>
      <c r="BD56" t="s">
        <v>840</v>
      </c>
      <c r="BE56" t="s">
        <v>1006</v>
      </c>
      <c r="BF56" s="5">
        <v>44281</v>
      </c>
      <c r="BG56" s="5">
        <v>44469</v>
      </c>
      <c r="BH56" t="s">
        <v>1018</v>
      </c>
      <c r="BI56" t="s">
        <v>210</v>
      </c>
      <c r="BJ56" t="s">
        <v>1003</v>
      </c>
      <c r="BK56" t="s">
        <v>196</v>
      </c>
      <c r="BL56" t="s">
        <v>842</v>
      </c>
      <c r="BM56" t="s">
        <v>210</v>
      </c>
      <c r="BN56" t="s">
        <v>210</v>
      </c>
      <c r="BO56" t="s">
        <v>210</v>
      </c>
      <c r="BP56" t="s">
        <v>210</v>
      </c>
      <c r="BQ56" t="s">
        <v>210</v>
      </c>
      <c r="BR56" t="s">
        <v>210</v>
      </c>
      <c r="BS56" t="s">
        <v>201</v>
      </c>
      <c r="BT56" t="s">
        <v>1003</v>
      </c>
      <c r="BU56" t="s">
        <v>210</v>
      </c>
      <c r="BV56" t="s">
        <v>210</v>
      </c>
      <c r="BW56" t="s">
        <v>210</v>
      </c>
      <c r="BX56" t="s">
        <v>210</v>
      </c>
      <c r="BY56" t="s">
        <v>210</v>
      </c>
      <c r="BZ56" t="s">
        <v>843</v>
      </c>
      <c r="CA56" t="s">
        <v>844</v>
      </c>
      <c r="CB56" s="5">
        <v>44561</v>
      </c>
      <c r="CC56" s="5">
        <v>44286</v>
      </c>
      <c r="CD56" t="s">
        <v>1019</v>
      </c>
    </row>
    <row r="57" spans="1:82" x14ac:dyDescent="0.25">
      <c r="A57" t="s">
        <v>1020</v>
      </c>
      <c r="B57" t="s">
        <v>203</v>
      </c>
      <c r="C57" s="5">
        <v>44197</v>
      </c>
      <c r="D57" s="5">
        <v>44286</v>
      </c>
      <c r="E57" t="s">
        <v>89</v>
      </c>
      <c r="F57" t="s">
        <v>95</v>
      </c>
      <c r="G57" t="s">
        <v>96</v>
      </c>
      <c r="H57" t="s">
        <v>1021</v>
      </c>
      <c r="I57" t="s">
        <v>1022</v>
      </c>
      <c r="J57" t="s">
        <v>1023</v>
      </c>
      <c r="K57" s="5">
        <v>44249</v>
      </c>
      <c r="L57" t="s">
        <v>1024</v>
      </c>
      <c r="M57" t="s">
        <v>1021</v>
      </c>
      <c r="N57" s="5"/>
      <c r="O57" t="s">
        <v>1021</v>
      </c>
      <c r="P57" t="s">
        <v>1021</v>
      </c>
      <c r="Q57" t="s">
        <v>1025</v>
      </c>
      <c r="R57" t="s">
        <v>210</v>
      </c>
      <c r="S57" t="s">
        <v>1026</v>
      </c>
      <c r="T57" t="s">
        <v>210</v>
      </c>
      <c r="U57" t="s">
        <v>210</v>
      </c>
      <c r="V57" t="s">
        <v>210</v>
      </c>
      <c r="W57" t="s">
        <v>1027</v>
      </c>
      <c r="X57" t="s">
        <v>1028</v>
      </c>
      <c r="Y57" t="s">
        <v>104</v>
      </c>
      <c r="Z57" t="s">
        <v>520</v>
      </c>
      <c r="AA57" t="s">
        <v>1029</v>
      </c>
      <c r="AB57" t="s">
        <v>1030</v>
      </c>
      <c r="AC57" t="s">
        <v>129</v>
      </c>
      <c r="AD57" t="s">
        <v>1031</v>
      </c>
      <c r="AE57" t="s">
        <v>965</v>
      </c>
      <c r="AF57" t="s">
        <v>164</v>
      </c>
      <c r="AG57" t="s">
        <v>218</v>
      </c>
      <c r="AH57" t="s">
        <v>164</v>
      </c>
      <c r="AI57" t="s">
        <v>219</v>
      </c>
      <c r="AJ57" t="s">
        <v>164</v>
      </c>
      <c r="AK57" t="s">
        <v>1014</v>
      </c>
      <c r="AL57" t="s">
        <v>210</v>
      </c>
      <c r="AM57" t="s">
        <v>210</v>
      </c>
      <c r="AN57" t="s">
        <v>210</v>
      </c>
      <c r="AO57" t="s">
        <v>210</v>
      </c>
      <c r="AP57" t="s">
        <v>989</v>
      </c>
      <c r="AQ57" t="s">
        <v>1032</v>
      </c>
      <c r="AR57" t="s">
        <v>991</v>
      </c>
      <c r="AS57" t="s">
        <v>992</v>
      </c>
      <c r="AT57" t="s">
        <v>1033</v>
      </c>
      <c r="AU57" s="5">
        <v>44264</v>
      </c>
      <c r="AV57" s="5">
        <v>44264</v>
      </c>
      <c r="AW57" s="5">
        <v>44469</v>
      </c>
      <c r="AX57" t="s">
        <v>1034</v>
      </c>
      <c r="AY57" t="s">
        <v>1035</v>
      </c>
      <c r="AZ57" t="s">
        <v>210</v>
      </c>
      <c r="BA57" t="s">
        <v>210</v>
      </c>
      <c r="BB57" t="s">
        <v>338</v>
      </c>
      <c r="BC57" t="s">
        <v>210</v>
      </c>
      <c r="BD57" t="s">
        <v>339</v>
      </c>
      <c r="BE57" t="s">
        <v>1036</v>
      </c>
      <c r="BF57" s="5">
        <v>44264</v>
      </c>
      <c r="BG57" s="5">
        <v>44469</v>
      </c>
      <c r="BH57" t="s">
        <v>1037</v>
      </c>
      <c r="BI57" t="s">
        <v>210</v>
      </c>
      <c r="BJ57" t="s">
        <v>1021</v>
      </c>
      <c r="BK57" t="s">
        <v>196</v>
      </c>
      <c r="BL57" t="s">
        <v>252</v>
      </c>
      <c r="BM57" t="s">
        <v>998</v>
      </c>
      <c r="BN57" t="s">
        <v>210</v>
      </c>
      <c r="BO57" t="s">
        <v>210</v>
      </c>
      <c r="BP57" t="s">
        <v>210</v>
      </c>
      <c r="BQ57" t="s">
        <v>210</v>
      </c>
      <c r="BR57" t="s">
        <v>210</v>
      </c>
      <c r="BS57" t="s">
        <v>200</v>
      </c>
      <c r="BT57" t="s">
        <v>1021</v>
      </c>
      <c r="BU57" t="s">
        <v>210</v>
      </c>
      <c r="BV57" t="s">
        <v>210</v>
      </c>
      <c r="BW57" t="s">
        <v>210</v>
      </c>
      <c r="BX57" t="s">
        <v>210</v>
      </c>
      <c r="BY57" t="s">
        <v>210</v>
      </c>
      <c r="BZ57" t="s">
        <v>999</v>
      </c>
      <c r="CA57" t="s">
        <v>1000</v>
      </c>
      <c r="CB57" s="5">
        <v>44561</v>
      </c>
      <c r="CC57" s="5">
        <v>44366</v>
      </c>
      <c r="CD57" t="s">
        <v>1038</v>
      </c>
    </row>
    <row r="58" spans="1:82" x14ac:dyDescent="0.25">
      <c r="A58" t="s">
        <v>1039</v>
      </c>
      <c r="B58" t="s">
        <v>203</v>
      </c>
      <c r="C58" s="5">
        <v>44197</v>
      </c>
      <c r="D58" s="5">
        <v>44286</v>
      </c>
      <c r="E58" t="s">
        <v>89</v>
      </c>
      <c r="F58" t="s">
        <v>95</v>
      </c>
      <c r="G58" t="s">
        <v>96</v>
      </c>
      <c r="H58" t="s">
        <v>1040</v>
      </c>
      <c r="I58" t="s">
        <v>1041</v>
      </c>
      <c r="J58" t="s">
        <v>1042</v>
      </c>
      <c r="K58" s="5">
        <v>44260</v>
      </c>
      <c r="L58" t="s">
        <v>1043</v>
      </c>
      <c r="M58" t="s">
        <v>1040</v>
      </c>
      <c r="N58" s="5"/>
      <c r="O58" t="s">
        <v>1040</v>
      </c>
      <c r="P58" t="s">
        <v>1040</v>
      </c>
      <c r="Q58" t="s">
        <v>1044</v>
      </c>
      <c r="R58" t="s">
        <v>210</v>
      </c>
      <c r="S58" t="s">
        <v>1045</v>
      </c>
      <c r="T58" t="s">
        <v>210</v>
      </c>
      <c r="U58" t="s">
        <v>210</v>
      </c>
      <c r="V58" t="s">
        <v>210</v>
      </c>
      <c r="W58" t="s">
        <v>1046</v>
      </c>
      <c r="X58" t="s">
        <v>1047</v>
      </c>
      <c r="Y58" t="s">
        <v>104</v>
      </c>
      <c r="Z58" t="s">
        <v>1048</v>
      </c>
      <c r="AA58" t="s">
        <v>1049</v>
      </c>
      <c r="AB58" t="s">
        <v>210</v>
      </c>
      <c r="AC58" t="s">
        <v>138</v>
      </c>
      <c r="AD58" t="s">
        <v>1050</v>
      </c>
      <c r="AE58" t="s">
        <v>965</v>
      </c>
      <c r="AF58" t="s">
        <v>1051</v>
      </c>
      <c r="AG58" t="s">
        <v>218</v>
      </c>
      <c r="AH58" t="s">
        <v>1051</v>
      </c>
      <c r="AI58" t="s">
        <v>219</v>
      </c>
      <c r="AJ58" t="s">
        <v>164</v>
      </c>
      <c r="AK58" t="s">
        <v>1052</v>
      </c>
      <c r="AL58" t="s">
        <v>210</v>
      </c>
      <c r="AM58" t="s">
        <v>210</v>
      </c>
      <c r="AN58" t="s">
        <v>210</v>
      </c>
      <c r="AO58" t="s">
        <v>210</v>
      </c>
      <c r="AP58" t="s">
        <v>989</v>
      </c>
      <c r="AQ58" t="s">
        <v>990</v>
      </c>
      <c r="AR58" t="s">
        <v>991</v>
      </c>
      <c r="AS58" t="s">
        <v>992</v>
      </c>
      <c r="AT58" t="s">
        <v>1053</v>
      </c>
      <c r="AU58" s="5">
        <v>44279</v>
      </c>
      <c r="AV58" s="5">
        <v>44279</v>
      </c>
      <c r="AW58" s="5">
        <v>44469</v>
      </c>
      <c r="AX58" t="s">
        <v>210</v>
      </c>
      <c r="AY58" t="s">
        <v>210</v>
      </c>
      <c r="AZ58" t="s">
        <v>1054</v>
      </c>
      <c r="BA58" t="s">
        <v>1055</v>
      </c>
      <c r="BB58" t="s">
        <v>338</v>
      </c>
      <c r="BC58" t="s">
        <v>210</v>
      </c>
      <c r="BD58" t="s">
        <v>339</v>
      </c>
      <c r="BE58" t="s">
        <v>1056</v>
      </c>
      <c r="BF58" s="5">
        <v>44279</v>
      </c>
      <c r="BG58" s="5">
        <v>44469</v>
      </c>
      <c r="BH58" t="s">
        <v>1057</v>
      </c>
      <c r="BI58" t="s">
        <v>210</v>
      </c>
      <c r="BJ58" t="s">
        <v>1040</v>
      </c>
      <c r="BK58" t="s">
        <v>196</v>
      </c>
      <c r="BL58" t="s">
        <v>252</v>
      </c>
      <c r="BM58" t="s">
        <v>998</v>
      </c>
      <c r="BN58" t="s">
        <v>210</v>
      </c>
      <c r="BO58" t="s">
        <v>210</v>
      </c>
      <c r="BP58" t="s">
        <v>210</v>
      </c>
      <c r="BQ58" t="s">
        <v>210</v>
      </c>
      <c r="BR58" t="s">
        <v>210</v>
      </c>
      <c r="BS58" t="s">
        <v>210</v>
      </c>
      <c r="BT58" t="s">
        <v>1040</v>
      </c>
      <c r="BU58" t="s">
        <v>210</v>
      </c>
      <c r="BV58" t="s">
        <v>210</v>
      </c>
      <c r="BW58" t="s">
        <v>210</v>
      </c>
      <c r="BX58" t="s">
        <v>210</v>
      </c>
      <c r="BY58" t="s">
        <v>210</v>
      </c>
      <c r="BZ58" t="s">
        <v>999</v>
      </c>
      <c r="CA58" t="s">
        <v>1000</v>
      </c>
      <c r="CB58" s="5">
        <v>44561</v>
      </c>
      <c r="CC58" s="5">
        <v>44279</v>
      </c>
      <c r="CD58" t="s">
        <v>1038</v>
      </c>
    </row>
    <row r="59" spans="1:82" x14ac:dyDescent="0.25">
      <c r="A59" t="s">
        <v>1058</v>
      </c>
      <c r="B59" t="s">
        <v>203</v>
      </c>
      <c r="C59" s="5">
        <v>44197</v>
      </c>
      <c r="D59" s="5">
        <v>44286</v>
      </c>
      <c r="E59" t="s">
        <v>89</v>
      </c>
      <c r="F59" t="s">
        <v>95</v>
      </c>
      <c r="G59" t="s">
        <v>96</v>
      </c>
      <c r="H59" t="s">
        <v>1059</v>
      </c>
      <c r="I59" t="s">
        <v>1060</v>
      </c>
      <c r="J59" t="s">
        <v>1061</v>
      </c>
      <c r="K59" s="5">
        <v>44265</v>
      </c>
      <c r="L59" t="s">
        <v>1062</v>
      </c>
      <c r="M59" t="s">
        <v>1059</v>
      </c>
      <c r="N59" s="5"/>
      <c r="O59" t="s">
        <v>1059</v>
      </c>
      <c r="P59" t="s">
        <v>1059</v>
      </c>
      <c r="Q59" t="s">
        <v>1063</v>
      </c>
      <c r="R59" t="s">
        <v>210</v>
      </c>
      <c r="S59" t="s">
        <v>1064</v>
      </c>
      <c r="T59" t="s">
        <v>210</v>
      </c>
      <c r="U59" t="s">
        <v>210</v>
      </c>
      <c r="V59" t="s">
        <v>210</v>
      </c>
      <c r="W59" t="s">
        <v>1065</v>
      </c>
      <c r="X59" t="s">
        <v>1066</v>
      </c>
      <c r="Y59" t="s">
        <v>104</v>
      </c>
      <c r="Z59" t="s">
        <v>467</v>
      </c>
      <c r="AA59" t="s">
        <v>468</v>
      </c>
      <c r="AB59" t="s">
        <v>305</v>
      </c>
      <c r="AC59" t="s">
        <v>129</v>
      </c>
      <c r="AD59" t="s">
        <v>469</v>
      </c>
      <c r="AE59" t="s">
        <v>965</v>
      </c>
      <c r="AF59" t="s">
        <v>164</v>
      </c>
      <c r="AG59" t="s">
        <v>218</v>
      </c>
      <c r="AH59" t="s">
        <v>164</v>
      </c>
      <c r="AI59" t="s">
        <v>219</v>
      </c>
      <c r="AJ59" t="s">
        <v>164</v>
      </c>
      <c r="AK59" t="s">
        <v>470</v>
      </c>
      <c r="AL59" t="s">
        <v>210</v>
      </c>
      <c r="AM59" t="s">
        <v>210</v>
      </c>
      <c r="AN59" t="s">
        <v>210</v>
      </c>
      <c r="AO59" t="s">
        <v>210</v>
      </c>
      <c r="AP59" t="s">
        <v>989</v>
      </c>
      <c r="AQ59" t="s">
        <v>990</v>
      </c>
      <c r="AR59" t="s">
        <v>991</v>
      </c>
      <c r="AS59" t="s">
        <v>992</v>
      </c>
      <c r="AT59" t="s">
        <v>1067</v>
      </c>
      <c r="AU59" s="5">
        <v>44281</v>
      </c>
      <c r="AV59" s="5">
        <v>44281</v>
      </c>
      <c r="AW59" s="5">
        <v>44469</v>
      </c>
      <c r="AX59" t="s">
        <v>210</v>
      </c>
      <c r="AY59" t="s">
        <v>210</v>
      </c>
      <c r="AZ59" t="s">
        <v>994</v>
      </c>
      <c r="BA59" t="s">
        <v>995</v>
      </c>
      <c r="BB59" t="s">
        <v>338</v>
      </c>
      <c r="BC59" t="s">
        <v>210</v>
      </c>
      <c r="BD59" t="s">
        <v>339</v>
      </c>
      <c r="BE59" t="s">
        <v>1068</v>
      </c>
      <c r="BF59" s="5">
        <v>44281</v>
      </c>
      <c r="BG59" s="5">
        <v>44469</v>
      </c>
      <c r="BH59" t="s">
        <v>1069</v>
      </c>
      <c r="BI59" t="s">
        <v>210</v>
      </c>
      <c r="BJ59" t="s">
        <v>1059</v>
      </c>
      <c r="BK59" t="s">
        <v>196</v>
      </c>
      <c r="BL59" t="s">
        <v>252</v>
      </c>
      <c r="BM59" t="s">
        <v>998</v>
      </c>
      <c r="BN59" t="s">
        <v>210</v>
      </c>
      <c r="BO59" t="s">
        <v>210</v>
      </c>
      <c r="BP59" t="s">
        <v>210</v>
      </c>
      <c r="BQ59" t="s">
        <v>210</v>
      </c>
      <c r="BR59" t="s">
        <v>210</v>
      </c>
      <c r="BS59" t="s">
        <v>210</v>
      </c>
      <c r="BT59" t="s">
        <v>1059</v>
      </c>
      <c r="BU59" t="s">
        <v>210</v>
      </c>
      <c r="BV59" t="s">
        <v>210</v>
      </c>
      <c r="BW59" t="s">
        <v>210</v>
      </c>
      <c r="BX59" t="s">
        <v>210</v>
      </c>
      <c r="BY59" t="s">
        <v>210</v>
      </c>
      <c r="BZ59" t="s">
        <v>999</v>
      </c>
      <c r="CA59" t="s">
        <v>1000</v>
      </c>
      <c r="CB59" s="5">
        <v>44561</v>
      </c>
      <c r="CC59" s="5">
        <v>44281</v>
      </c>
      <c r="CD59" t="s">
        <v>1038</v>
      </c>
    </row>
    <row r="60" spans="1:82" x14ac:dyDescent="0.25">
      <c r="A60" t="s">
        <v>1070</v>
      </c>
      <c r="B60" t="s">
        <v>203</v>
      </c>
      <c r="C60" s="5">
        <v>44197</v>
      </c>
      <c r="D60" s="5">
        <v>44286</v>
      </c>
      <c r="E60" t="s">
        <v>210</v>
      </c>
      <c r="F60" t="s">
        <v>210</v>
      </c>
      <c r="G60" t="s">
        <v>210</v>
      </c>
      <c r="H60" t="s">
        <v>1071</v>
      </c>
      <c r="I60" t="s">
        <v>210</v>
      </c>
      <c r="J60" t="s">
        <v>210</v>
      </c>
      <c r="K60" s="5"/>
      <c r="L60" t="s">
        <v>210</v>
      </c>
      <c r="M60" t="s">
        <v>1071</v>
      </c>
      <c r="N60" s="5"/>
      <c r="O60" t="s">
        <v>1071</v>
      </c>
      <c r="P60" t="s">
        <v>1071</v>
      </c>
      <c r="Q60" t="s">
        <v>210</v>
      </c>
      <c r="R60" t="s">
        <v>210</v>
      </c>
      <c r="S60" t="s">
        <v>210</v>
      </c>
      <c r="T60" t="s">
        <v>210</v>
      </c>
      <c r="U60" t="s">
        <v>210</v>
      </c>
      <c r="V60" t="s">
        <v>210</v>
      </c>
      <c r="W60" t="s">
        <v>210</v>
      </c>
      <c r="X60" t="s">
        <v>210</v>
      </c>
      <c r="Y60" t="s">
        <v>210</v>
      </c>
      <c r="Z60" t="s">
        <v>210</v>
      </c>
      <c r="AA60" t="s">
        <v>210</v>
      </c>
      <c r="AB60" t="s">
        <v>210</v>
      </c>
      <c r="AC60" t="s">
        <v>210</v>
      </c>
      <c r="AD60" t="s">
        <v>210</v>
      </c>
      <c r="AE60" t="s">
        <v>210</v>
      </c>
      <c r="AF60" t="s">
        <v>210</v>
      </c>
      <c r="AG60" t="s">
        <v>210</v>
      </c>
      <c r="AH60" t="s">
        <v>210</v>
      </c>
      <c r="AI60" t="s">
        <v>210</v>
      </c>
      <c r="AJ60" t="s">
        <v>210</v>
      </c>
      <c r="AK60" t="s">
        <v>210</v>
      </c>
      <c r="AL60" t="s">
        <v>210</v>
      </c>
      <c r="AM60" t="s">
        <v>210</v>
      </c>
      <c r="AN60" t="s">
        <v>210</v>
      </c>
      <c r="AO60" t="s">
        <v>210</v>
      </c>
      <c r="AP60" t="s">
        <v>210</v>
      </c>
      <c r="AQ60" t="s">
        <v>210</v>
      </c>
      <c r="AR60" t="s">
        <v>210</v>
      </c>
      <c r="AS60" t="s">
        <v>210</v>
      </c>
      <c r="AT60" t="s">
        <v>210</v>
      </c>
      <c r="AU60" s="5"/>
      <c r="AV60" s="5"/>
      <c r="AW60" s="5"/>
      <c r="AX60" t="s">
        <v>210</v>
      </c>
      <c r="AY60" t="s">
        <v>210</v>
      </c>
      <c r="AZ60" t="s">
        <v>210</v>
      </c>
      <c r="BA60" t="s">
        <v>210</v>
      </c>
      <c r="BB60" t="s">
        <v>210</v>
      </c>
      <c r="BC60" t="s">
        <v>210</v>
      </c>
      <c r="BD60" t="s">
        <v>210</v>
      </c>
      <c r="BE60" t="s">
        <v>210</v>
      </c>
      <c r="BF60" s="5"/>
      <c r="BG60" s="5"/>
      <c r="BH60" t="s">
        <v>210</v>
      </c>
      <c r="BI60" t="s">
        <v>210</v>
      </c>
      <c r="BJ60" t="s">
        <v>1071</v>
      </c>
      <c r="BK60" t="s">
        <v>210</v>
      </c>
      <c r="BL60" t="s">
        <v>210</v>
      </c>
      <c r="BM60" t="s">
        <v>210</v>
      </c>
      <c r="BN60" t="s">
        <v>210</v>
      </c>
      <c r="BO60" t="s">
        <v>210</v>
      </c>
      <c r="BP60" t="s">
        <v>210</v>
      </c>
      <c r="BQ60" t="s">
        <v>210</v>
      </c>
      <c r="BR60" t="s">
        <v>210</v>
      </c>
      <c r="BS60" t="s">
        <v>210</v>
      </c>
      <c r="BT60" t="s">
        <v>1071</v>
      </c>
      <c r="BU60" t="s">
        <v>210</v>
      </c>
      <c r="BV60" t="s">
        <v>210</v>
      </c>
      <c r="BW60" t="s">
        <v>210</v>
      </c>
      <c r="BX60" t="s">
        <v>210</v>
      </c>
      <c r="BY60" t="s">
        <v>210</v>
      </c>
      <c r="BZ60" t="s">
        <v>1072</v>
      </c>
      <c r="CA60" t="s">
        <v>1073</v>
      </c>
      <c r="CB60" s="5">
        <v>44561</v>
      </c>
      <c r="CC60" s="5">
        <v>44227</v>
      </c>
      <c r="CD60" t="s">
        <v>1074</v>
      </c>
    </row>
    <row r="61" spans="1:82" x14ac:dyDescent="0.25">
      <c r="A61" t="s">
        <v>1075</v>
      </c>
      <c r="B61" t="s">
        <v>203</v>
      </c>
      <c r="C61" s="5">
        <v>44197</v>
      </c>
      <c r="D61" s="5">
        <v>44286</v>
      </c>
      <c r="E61" t="s">
        <v>90</v>
      </c>
      <c r="F61" t="s">
        <v>95</v>
      </c>
      <c r="G61" t="s">
        <v>96</v>
      </c>
      <c r="H61" t="s">
        <v>1076</v>
      </c>
      <c r="I61" t="s">
        <v>1077</v>
      </c>
      <c r="J61" t="s">
        <v>1078</v>
      </c>
      <c r="K61" s="5">
        <v>44273</v>
      </c>
      <c r="L61" t="s">
        <v>1079</v>
      </c>
      <c r="M61" t="s">
        <v>1076</v>
      </c>
      <c r="N61" s="5"/>
      <c r="O61" t="s">
        <v>1076</v>
      </c>
      <c r="P61" t="s">
        <v>1076</v>
      </c>
      <c r="Q61" t="s">
        <v>1080</v>
      </c>
      <c r="R61" t="s">
        <v>1081</v>
      </c>
      <c r="S61" t="s">
        <v>1081</v>
      </c>
      <c r="T61" t="s">
        <v>1082</v>
      </c>
      <c r="U61" t="s">
        <v>282</v>
      </c>
      <c r="V61" t="s">
        <v>1083</v>
      </c>
      <c r="W61" t="s">
        <v>1084</v>
      </c>
      <c r="X61" t="s">
        <v>1085</v>
      </c>
      <c r="Y61" t="s">
        <v>109</v>
      </c>
      <c r="Z61" t="s">
        <v>1086</v>
      </c>
      <c r="AA61" t="s">
        <v>641</v>
      </c>
      <c r="AB61" t="s">
        <v>210</v>
      </c>
      <c r="AC61" t="s">
        <v>129</v>
      </c>
      <c r="AD61" t="s">
        <v>1087</v>
      </c>
      <c r="AE61" t="s">
        <v>217</v>
      </c>
      <c r="AF61" t="s">
        <v>804</v>
      </c>
      <c r="AG61" t="s">
        <v>218</v>
      </c>
      <c r="AH61" t="s">
        <v>804</v>
      </c>
      <c r="AI61" t="s">
        <v>219</v>
      </c>
      <c r="AJ61" t="s">
        <v>164</v>
      </c>
      <c r="AK61" t="s">
        <v>1088</v>
      </c>
      <c r="AL61" t="s">
        <v>210</v>
      </c>
      <c r="AM61" t="s">
        <v>210</v>
      </c>
      <c r="AN61" t="s">
        <v>210</v>
      </c>
      <c r="AO61" t="s">
        <v>210</v>
      </c>
      <c r="AP61" t="s">
        <v>1089</v>
      </c>
      <c r="AQ61" t="s">
        <v>1090</v>
      </c>
      <c r="AR61" t="s">
        <v>1090</v>
      </c>
      <c r="AS61" t="s">
        <v>808</v>
      </c>
      <c r="AT61" t="s">
        <v>1077</v>
      </c>
      <c r="AU61" s="5">
        <v>44286</v>
      </c>
      <c r="AV61" s="5">
        <v>44287</v>
      </c>
      <c r="AW61" s="5">
        <v>44346</v>
      </c>
      <c r="AX61" t="s">
        <v>1091</v>
      </c>
      <c r="AY61" t="s">
        <v>1092</v>
      </c>
      <c r="AZ61" t="s">
        <v>210</v>
      </c>
      <c r="BA61" t="s">
        <v>210</v>
      </c>
      <c r="BB61" t="s">
        <v>812</v>
      </c>
      <c r="BC61" t="s">
        <v>210</v>
      </c>
      <c r="BD61" t="s">
        <v>813</v>
      </c>
      <c r="BE61" t="s">
        <v>1079</v>
      </c>
      <c r="BF61" s="5">
        <v>44287</v>
      </c>
      <c r="BG61" s="5">
        <v>44346</v>
      </c>
      <c r="BH61" t="s">
        <v>1093</v>
      </c>
      <c r="BI61" t="s">
        <v>210</v>
      </c>
      <c r="BJ61" t="s">
        <v>1076</v>
      </c>
      <c r="BK61" t="s">
        <v>196</v>
      </c>
      <c r="BL61" t="s">
        <v>815</v>
      </c>
      <c r="BM61" t="s">
        <v>815</v>
      </c>
      <c r="BN61" t="s">
        <v>816</v>
      </c>
      <c r="BO61" t="s">
        <v>1079</v>
      </c>
      <c r="BP61" t="s">
        <v>210</v>
      </c>
      <c r="BQ61" t="s">
        <v>210</v>
      </c>
      <c r="BR61" t="s">
        <v>199</v>
      </c>
      <c r="BS61" t="s">
        <v>201</v>
      </c>
      <c r="BT61" t="s">
        <v>1076</v>
      </c>
      <c r="BU61" t="s">
        <v>817</v>
      </c>
      <c r="BV61" t="s">
        <v>210</v>
      </c>
      <c r="BW61" t="s">
        <v>210</v>
      </c>
      <c r="BX61" t="s">
        <v>210</v>
      </c>
      <c r="BY61" t="s">
        <v>210</v>
      </c>
      <c r="BZ61" t="s">
        <v>818</v>
      </c>
      <c r="CA61" t="s">
        <v>819</v>
      </c>
      <c r="CB61" s="5">
        <v>44561</v>
      </c>
      <c r="CC61" s="5">
        <v>44561</v>
      </c>
      <c r="CD61" t="s">
        <v>1094</v>
      </c>
    </row>
    <row r="62" spans="1:82" x14ac:dyDescent="0.25">
      <c r="A62" t="s">
        <v>1095</v>
      </c>
      <c r="B62" t="s">
        <v>203</v>
      </c>
      <c r="C62" s="5">
        <v>44470</v>
      </c>
      <c r="D62" s="5">
        <v>44561</v>
      </c>
      <c r="E62" t="s">
        <v>210</v>
      </c>
      <c r="F62" t="s">
        <v>210</v>
      </c>
      <c r="G62" t="s">
        <v>210</v>
      </c>
      <c r="H62" t="s">
        <v>1096</v>
      </c>
      <c r="I62" t="s">
        <v>210</v>
      </c>
      <c r="J62" t="s">
        <v>210</v>
      </c>
      <c r="K62" s="5"/>
      <c r="L62" t="s">
        <v>210</v>
      </c>
      <c r="M62" t="s">
        <v>1096</v>
      </c>
      <c r="N62" s="5"/>
      <c r="O62" t="s">
        <v>1096</v>
      </c>
      <c r="P62" t="s">
        <v>1096</v>
      </c>
      <c r="Q62" t="s">
        <v>210</v>
      </c>
      <c r="R62" t="s">
        <v>210</v>
      </c>
      <c r="S62" t="s">
        <v>210</v>
      </c>
      <c r="T62" t="s">
        <v>210</v>
      </c>
      <c r="U62" t="s">
        <v>210</v>
      </c>
      <c r="V62" t="s">
        <v>210</v>
      </c>
      <c r="W62" t="s">
        <v>210</v>
      </c>
      <c r="X62" t="s">
        <v>210</v>
      </c>
      <c r="Y62" t="s">
        <v>210</v>
      </c>
      <c r="Z62" t="s">
        <v>210</v>
      </c>
      <c r="AA62" t="s">
        <v>210</v>
      </c>
      <c r="AB62" t="s">
        <v>210</v>
      </c>
      <c r="AC62" t="s">
        <v>210</v>
      </c>
      <c r="AD62" t="s">
        <v>210</v>
      </c>
      <c r="AE62" t="s">
        <v>210</v>
      </c>
      <c r="AF62" t="s">
        <v>210</v>
      </c>
      <c r="AG62" t="s">
        <v>210</v>
      </c>
      <c r="AH62" t="s">
        <v>210</v>
      </c>
      <c r="AI62" t="s">
        <v>210</v>
      </c>
      <c r="AJ62" t="s">
        <v>210</v>
      </c>
      <c r="AK62" t="s">
        <v>210</v>
      </c>
      <c r="AL62" t="s">
        <v>210</v>
      </c>
      <c r="AM62" t="s">
        <v>210</v>
      </c>
      <c r="AN62" t="s">
        <v>210</v>
      </c>
      <c r="AO62" t="s">
        <v>210</v>
      </c>
      <c r="AP62" t="s">
        <v>210</v>
      </c>
      <c r="AQ62" t="s">
        <v>210</v>
      </c>
      <c r="AR62" t="s">
        <v>210</v>
      </c>
      <c r="AS62" t="s">
        <v>210</v>
      </c>
      <c r="AT62" t="s">
        <v>210</v>
      </c>
      <c r="AU62" s="5"/>
      <c r="AV62" s="5"/>
      <c r="AW62" s="5"/>
      <c r="AX62" t="s">
        <v>210</v>
      </c>
      <c r="AY62" t="s">
        <v>210</v>
      </c>
      <c r="AZ62" t="s">
        <v>210</v>
      </c>
      <c r="BA62" t="s">
        <v>210</v>
      </c>
      <c r="BB62" t="s">
        <v>210</v>
      </c>
      <c r="BC62" t="s">
        <v>210</v>
      </c>
      <c r="BD62" t="s">
        <v>210</v>
      </c>
      <c r="BE62" t="s">
        <v>210</v>
      </c>
      <c r="BF62" s="5"/>
      <c r="BG62" s="5"/>
      <c r="BH62" t="s">
        <v>210</v>
      </c>
      <c r="BI62" t="s">
        <v>210</v>
      </c>
      <c r="BJ62" t="s">
        <v>1096</v>
      </c>
      <c r="BK62" t="s">
        <v>210</v>
      </c>
      <c r="BL62" t="s">
        <v>210</v>
      </c>
      <c r="BM62" t="s">
        <v>210</v>
      </c>
      <c r="BN62" t="s">
        <v>210</v>
      </c>
      <c r="BO62" t="s">
        <v>210</v>
      </c>
      <c r="BP62" t="s">
        <v>210</v>
      </c>
      <c r="BQ62" t="s">
        <v>210</v>
      </c>
      <c r="BR62" t="s">
        <v>210</v>
      </c>
      <c r="BS62" t="s">
        <v>210</v>
      </c>
      <c r="BT62" t="s">
        <v>1096</v>
      </c>
      <c r="BU62" t="s">
        <v>210</v>
      </c>
      <c r="BV62" t="s">
        <v>210</v>
      </c>
      <c r="BW62" t="s">
        <v>210</v>
      </c>
      <c r="BX62" t="s">
        <v>210</v>
      </c>
      <c r="BY62" t="s">
        <v>210</v>
      </c>
      <c r="BZ62" t="s">
        <v>1097</v>
      </c>
      <c r="CA62" t="s">
        <v>1098</v>
      </c>
      <c r="CB62" s="5">
        <v>44564</v>
      </c>
      <c r="CC62" s="5">
        <v>44564</v>
      </c>
      <c r="CD62" t="s">
        <v>1099</v>
      </c>
    </row>
    <row r="63" spans="1:82" x14ac:dyDescent="0.25">
      <c r="A63" t="s">
        <v>1100</v>
      </c>
      <c r="B63" t="s">
        <v>203</v>
      </c>
      <c r="C63" s="5">
        <v>44197</v>
      </c>
      <c r="D63" s="5">
        <v>44561</v>
      </c>
      <c r="E63" t="s">
        <v>210</v>
      </c>
      <c r="F63" t="s">
        <v>210</v>
      </c>
      <c r="G63" t="s">
        <v>210</v>
      </c>
      <c r="H63" t="s">
        <v>1101</v>
      </c>
      <c r="I63" t="s">
        <v>502</v>
      </c>
      <c r="J63" t="s">
        <v>210</v>
      </c>
      <c r="K63" s="5"/>
      <c r="L63" t="s">
        <v>1102</v>
      </c>
      <c r="M63" t="s">
        <v>1101</v>
      </c>
      <c r="N63" s="5"/>
      <c r="O63" t="s">
        <v>1101</v>
      </c>
      <c r="P63" t="s">
        <v>1101</v>
      </c>
      <c r="Q63" t="s">
        <v>210</v>
      </c>
      <c r="R63" t="s">
        <v>210</v>
      </c>
      <c r="S63" t="s">
        <v>210</v>
      </c>
      <c r="T63" t="s">
        <v>210</v>
      </c>
      <c r="U63" t="s">
        <v>210</v>
      </c>
      <c r="V63" t="s">
        <v>210</v>
      </c>
      <c r="W63" t="s">
        <v>210</v>
      </c>
      <c r="X63" t="s">
        <v>210</v>
      </c>
      <c r="Y63" t="s">
        <v>210</v>
      </c>
      <c r="Z63" t="s">
        <v>210</v>
      </c>
      <c r="AA63" t="s">
        <v>210</v>
      </c>
      <c r="AB63" t="s">
        <v>210</v>
      </c>
      <c r="AC63" t="s">
        <v>210</v>
      </c>
      <c r="AD63" t="s">
        <v>210</v>
      </c>
      <c r="AE63" t="s">
        <v>210</v>
      </c>
      <c r="AF63" t="s">
        <v>210</v>
      </c>
      <c r="AG63" t="s">
        <v>210</v>
      </c>
      <c r="AH63" t="s">
        <v>210</v>
      </c>
      <c r="AI63" t="s">
        <v>210</v>
      </c>
      <c r="AJ63" t="s">
        <v>210</v>
      </c>
      <c r="AK63" t="s">
        <v>210</v>
      </c>
      <c r="AL63" t="s">
        <v>210</v>
      </c>
      <c r="AM63" t="s">
        <v>210</v>
      </c>
      <c r="AN63" t="s">
        <v>210</v>
      </c>
      <c r="AO63" t="s">
        <v>210</v>
      </c>
      <c r="AP63" t="s">
        <v>210</v>
      </c>
      <c r="AQ63" t="s">
        <v>210</v>
      </c>
      <c r="AR63" t="s">
        <v>210</v>
      </c>
      <c r="AS63" t="s">
        <v>210</v>
      </c>
      <c r="AT63" t="s">
        <v>502</v>
      </c>
      <c r="AU63" s="5"/>
      <c r="AV63" s="5"/>
      <c r="AW63" s="5"/>
      <c r="AX63" t="s">
        <v>502</v>
      </c>
      <c r="AY63" t="s">
        <v>502</v>
      </c>
      <c r="AZ63" t="s">
        <v>502</v>
      </c>
      <c r="BA63" t="s">
        <v>502</v>
      </c>
      <c r="BB63" t="s">
        <v>210</v>
      </c>
      <c r="BC63" t="s">
        <v>210</v>
      </c>
      <c r="BD63" t="s">
        <v>210</v>
      </c>
      <c r="BE63" t="s">
        <v>210</v>
      </c>
      <c r="BF63" s="5"/>
      <c r="BG63" s="5"/>
      <c r="BH63" t="s">
        <v>210</v>
      </c>
      <c r="BI63" t="s">
        <v>210</v>
      </c>
      <c r="BJ63" t="s">
        <v>1101</v>
      </c>
      <c r="BK63" t="s">
        <v>210</v>
      </c>
      <c r="BL63" t="s">
        <v>210</v>
      </c>
      <c r="BM63" t="s">
        <v>210</v>
      </c>
      <c r="BN63" t="s">
        <v>210</v>
      </c>
      <c r="BO63" t="s">
        <v>210</v>
      </c>
      <c r="BP63" t="s">
        <v>210</v>
      </c>
      <c r="BQ63" t="s">
        <v>1102</v>
      </c>
      <c r="BR63" t="s">
        <v>210</v>
      </c>
      <c r="BS63" t="s">
        <v>210</v>
      </c>
      <c r="BT63" t="s">
        <v>1101</v>
      </c>
      <c r="BU63" t="s">
        <v>210</v>
      </c>
      <c r="BV63" t="s">
        <v>210</v>
      </c>
      <c r="BW63" t="s">
        <v>210</v>
      </c>
      <c r="BX63" t="s">
        <v>210</v>
      </c>
      <c r="BY63" t="s">
        <v>210</v>
      </c>
      <c r="BZ63" t="s">
        <v>1103</v>
      </c>
      <c r="CA63" t="s">
        <v>1104</v>
      </c>
      <c r="CB63" s="5">
        <v>44568</v>
      </c>
      <c r="CC63" s="5">
        <v>44531</v>
      </c>
      <c r="CD63" t="s">
        <v>1105</v>
      </c>
    </row>
    <row r="64" spans="1:82" hidden="1" x14ac:dyDescent="0.25">
      <c r="A64" t="s">
        <v>1106</v>
      </c>
      <c r="B64" t="s">
        <v>203</v>
      </c>
      <c r="C64" s="5">
        <v>44470</v>
      </c>
      <c r="D64" s="5">
        <v>44561</v>
      </c>
      <c r="E64" t="s">
        <v>88</v>
      </c>
      <c r="F64" t="s">
        <v>91</v>
      </c>
      <c r="G64" t="s">
        <v>96</v>
      </c>
      <c r="H64" t="s">
        <v>1107</v>
      </c>
      <c r="I64" t="s">
        <v>1108</v>
      </c>
      <c r="J64" t="s">
        <v>1109</v>
      </c>
      <c r="K64" s="5">
        <v>44522</v>
      </c>
      <c r="L64" t="s">
        <v>1110</v>
      </c>
      <c r="M64" t="s">
        <v>1107</v>
      </c>
      <c r="N64" s="5">
        <v>44524</v>
      </c>
      <c r="O64" t="s">
        <v>1107</v>
      </c>
      <c r="P64" t="s">
        <v>1107</v>
      </c>
      <c r="Q64" t="s">
        <v>1111</v>
      </c>
      <c r="R64" t="s">
        <v>1112</v>
      </c>
      <c r="S64" t="s">
        <v>1113</v>
      </c>
      <c r="T64" t="s">
        <v>1114</v>
      </c>
      <c r="U64" t="s">
        <v>1115</v>
      </c>
      <c r="V64" t="s">
        <v>1116</v>
      </c>
      <c r="W64" t="s">
        <v>1117</v>
      </c>
      <c r="X64" t="s">
        <v>1118</v>
      </c>
      <c r="Y64" t="s">
        <v>104</v>
      </c>
      <c r="Z64" t="s">
        <v>1119</v>
      </c>
      <c r="AA64" t="s">
        <v>1120</v>
      </c>
      <c r="AB64" t="s">
        <v>210</v>
      </c>
      <c r="AC64" t="s">
        <v>129</v>
      </c>
      <c r="AD64" t="s">
        <v>1121</v>
      </c>
      <c r="AE64" t="s">
        <v>217</v>
      </c>
      <c r="AF64" t="s">
        <v>804</v>
      </c>
      <c r="AG64" t="s">
        <v>218</v>
      </c>
      <c r="AH64" t="s">
        <v>804</v>
      </c>
      <c r="AI64" t="s">
        <v>219</v>
      </c>
      <c r="AJ64" t="s">
        <v>164</v>
      </c>
      <c r="AK64" t="s">
        <v>1122</v>
      </c>
      <c r="AL64" t="s">
        <v>210</v>
      </c>
      <c r="AM64" t="s">
        <v>210</v>
      </c>
      <c r="AN64" t="s">
        <v>210</v>
      </c>
      <c r="AO64" t="s">
        <v>210</v>
      </c>
      <c r="AP64" t="s">
        <v>1123</v>
      </c>
      <c r="AQ64" t="s">
        <v>1090</v>
      </c>
      <c r="AR64" t="s">
        <v>1124</v>
      </c>
      <c r="AS64" t="s">
        <v>1125</v>
      </c>
      <c r="AT64" t="s">
        <v>1126</v>
      </c>
      <c r="AU64" s="5">
        <v>44533</v>
      </c>
      <c r="AV64" s="5">
        <v>44533</v>
      </c>
      <c r="AW64" s="5">
        <v>44557</v>
      </c>
      <c r="AX64" t="s">
        <v>1127</v>
      </c>
      <c r="AY64" t="s">
        <v>1128</v>
      </c>
      <c r="AZ64" t="s">
        <v>210</v>
      </c>
      <c r="BA64" t="s">
        <v>210</v>
      </c>
      <c r="BB64" t="s">
        <v>812</v>
      </c>
      <c r="BC64" t="s">
        <v>210</v>
      </c>
      <c r="BD64" t="s">
        <v>813</v>
      </c>
      <c r="BE64" t="s">
        <v>1129</v>
      </c>
      <c r="BF64" s="5">
        <v>44533</v>
      </c>
      <c r="BG64" s="5">
        <v>44557</v>
      </c>
      <c r="BH64" t="s">
        <v>1130</v>
      </c>
      <c r="BI64" t="s">
        <v>210</v>
      </c>
      <c r="BJ64" t="s">
        <v>1107</v>
      </c>
      <c r="BK64" t="s">
        <v>194</v>
      </c>
      <c r="BL64" t="s">
        <v>1131</v>
      </c>
      <c r="BM64" t="s">
        <v>1131</v>
      </c>
      <c r="BN64" t="s">
        <v>816</v>
      </c>
      <c r="BO64" t="s">
        <v>1132</v>
      </c>
      <c r="BP64" t="s">
        <v>1133</v>
      </c>
      <c r="BQ64" t="s">
        <v>210</v>
      </c>
      <c r="BR64" t="s">
        <v>199</v>
      </c>
      <c r="BS64" t="s">
        <v>200</v>
      </c>
      <c r="BT64" t="s">
        <v>1107</v>
      </c>
      <c r="BU64" t="s">
        <v>1134</v>
      </c>
      <c r="BV64" t="s">
        <v>1135</v>
      </c>
      <c r="BW64" t="s">
        <v>1135</v>
      </c>
      <c r="BX64" t="s">
        <v>1136</v>
      </c>
      <c r="BY64" t="s">
        <v>1137</v>
      </c>
      <c r="BZ64" t="s">
        <v>1138</v>
      </c>
      <c r="CA64" t="s">
        <v>1139</v>
      </c>
      <c r="CB64" s="5">
        <v>44651</v>
      </c>
      <c r="CC64" s="5">
        <v>44651</v>
      </c>
      <c r="CD64" t="s">
        <v>1140</v>
      </c>
    </row>
    <row r="65" spans="1:82" hidden="1" x14ac:dyDescent="0.25">
      <c r="A65" t="s">
        <v>1141</v>
      </c>
      <c r="B65" t="s">
        <v>203</v>
      </c>
      <c r="C65" s="5">
        <v>44378</v>
      </c>
      <c r="D65" s="5">
        <v>44469</v>
      </c>
      <c r="E65" t="s">
        <v>88</v>
      </c>
      <c r="F65" t="s">
        <v>91</v>
      </c>
      <c r="G65" t="s">
        <v>96</v>
      </c>
      <c r="H65" t="s">
        <v>1142</v>
      </c>
      <c r="I65" t="s">
        <v>1143</v>
      </c>
      <c r="J65" t="s">
        <v>1144</v>
      </c>
      <c r="K65" s="5">
        <v>44370</v>
      </c>
      <c r="L65" t="s">
        <v>1145</v>
      </c>
      <c r="M65" t="s">
        <v>1142</v>
      </c>
      <c r="N65" s="5">
        <v>44372</v>
      </c>
      <c r="O65" t="s">
        <v>1142</v>
      </c>
      <c r="P65" t="s">
        <v>1142</v>
      </c>
      <c r="Q65" t="s">
        <v>1146</v>
      </c>
      <c r="R65" t="s">
        <v>1147</v>
      </c>
      <c r="S65" t="s">
        <v>1148</v>
      </c>
      <c r="T65" t="s">
        <v>1149</v>
      </c>
      <c r="U65" t="s">
        <v>1150</v>
      </c>
      <c r="V65" t="s">
        <v>1151</v>
      </c>
      <c r="W65" t="s">
        <v>1152</v>
      </c>
      <c r="X65" t="s">
        <v>1153</v>
      </c>
      <c r="Y65" t="s">
        <v>123</v>
      </c>
      <c r="Z65" t="s">
        <v>1154</v>
      </c>
      <c r="AA65" t="s">
        <v>1155</v>
      </c>
      <c r="AB65" t="s">
        <v>1156</v>
      </c>
      <c r="AC65" t="s">
        <v>129</v>
      </c>
      <c r="AD65" t="s">
        <v>1157</v>
      </c>
      <c r="AE65" t="s">
        <v>217</v>
      </c>
      <c r="AF65" t="s">
        <v>804</v>
      </c>
      <c r="AG65" t="s">
        <v>218</v>
      </c>
      <c r="AH65" t="s">
        <v>804</v>
      </c>
      <c r="AI65" t="s">
        <v>219</v>
      </c>
      <c r="AJ65" t="s">
        <v>164</v>
      </c>
      <c r="AK65" t="s">
        <v>1158</v>
      </c>
      <c r="AL65" t="s">
        <v>210</v>
      </c>
      <c r="AM65" t="s">
        <v>210</v>
      </c>
      <c r="AN65" t="s">
        <v>210</v>
      </c>
      <c r="AO65" t="s">
        <v>210</v>
      </c>
      <c r="AP65" t="s">
        <v>1123</v>
      </c>
      <c r="AQ65" t="s">
        <v>1090</v>
      </c>
      <c r="AR65" t="s">
        <v>1124</v>
      </c>
      <c r="AS65" t="s">
        <v>1125</v>
      </c>
      <c r="AT65" t="s">
        <v>1159</v>
      </c>
      <c r="AU65" s="5">
        <v>44386</v>
      </c>
      <c r="AV65" s="5">
        <v>44389</v>
      </c>
      <c r="AW65" s="5">
        <v>44448</v>
      </c>
      <c r="AX65" t="s">
        <v>1160</v>
      </c>
      <c r="AY65" t="s">
        <v>1161</v>
      </c>
      <c r="AZ65" t="s">
        <v>210</v>
      </c>
      <c r="BA65" t="s">
        <v>210</v>
      </c>
      <c r="BB65" t="s">
        <v>812</v>
      </c>
      <c r="BC65" t="s">
        <v>210</v>
      </c>
      <c r="BD65" t="s">
        <v>813</v>
      </c>
      <c r="BE65" t="s">
        <v>1145</v>
      </c>
      <c r="BF65" s="5">
        <v>44389</v>
      </c>
      <c r="BG65" s="5">
        <v>44448</v>
      </c>
      <c r="BH65" t="s">
        <v>1162</v>
      </c>
      <c r="BI65" t="s">
        <v>210</v>
      </c>
      <c r="BJ65" t="s">
        <v>1142</v>
      </c>
      <c r="BK65" t="s">
        <v>194</v>
      </c>
      <c r="BL65" t="s">
        <v>1163</v>
      </c>
      <c r="BM65" t="s">
        <v>1163</v>
      </c>
      <c r="BN65" t="s">
        <v>816</v>
      </c>
      <c r="BO65" t="s">
        <v>1164</v>
      </c>
      <c r="BP65" t="s">
        <v>1165</v>
      </c>
      <c r="BQ65" t="s">
        <v>210</v>
      </c>
      <c r="BR65" t="s">
        <v>199</v>
      </c>
      <c r="BS65" t="s">
        <v>201</v>
      </c>
      <c r="BT65" t="s">
        <v>1142</v>
      </c>
      <c r="BU65" t="s">
        <v>1134</v>
      </c>
      <c r="BV65" t="s">
        <v>1166</v>
      </c>
      <c r="BW65" t="s">
        <v>1166</v>
      </c>
      <c r="BX65" t="s">
        <v>1167</v>
      </c>
      <c r="BY65" t="s">
        <v>1168</v>
      </c>
      <c r="BZ65" t="s">
        <v>1138</v>
      </c>
      <c r="CA65" t="s">
        <v>1169</v>
      </c>
      <c r="CB65" s="5">
        <v>44651</v>
      </c>
      <c r="CC65" s="5">
        <v>44651</v>
      </c>
      <c r="CD65" t="s">
        <v>1140</v>
      </c>
    </row>
    <row r="66" spans="1:82" hidden="1" x14ac:dyDescent="0.25">
      <c r="A66" t="s">
        <v>1170</v>
      </c>
      <c r="B66" t="s">
        <v>203</v>
      </c>
      <c r="C66" s="5">
        <v>44378</v>
      </c>
      <c r="D66" s="5">
        <v>44469</v>
      </c>
      <c r="E66" t="s">
        <v>88</v>
      </c>
      <c r="F66" t="s">
        <v>91</v>
      </c>
      <c r="G66" t="s">
        <v>96</v>
      </c>
      <c r="H66" t="s">
        <v>1171</v>
      </c>
      <c r="I66" t="s">
        <v>1172</v>
      </c>
      <c r="J66" t="s">
        <v>1173</v>
      </c>
      <c r="K66" s="5">
        <v>44363</v>
      </c>
      <c r="L66" t="s">
        <v>1174</v>
      </c>
      <c r="M66" t="s">
        <v>1171</v>
      </c>
      <c r="N66" s="5">
        <v>44365</v>
      </c>
      <c r="O66" t="s">
        <v>1171</v>
      </c>
      <c r="P66" t="s">
        <v>1171</v>
      </c>
      <c r="Q66" t="s">
        <v>1175</v>
      </c>
      <c r="R66" t="s">
        <v>1176</v>
      </c>
      <c r="S66" t="s">
        <v>1177</v>
      </c>
      <c r="T66" t="s">
        <v>1178</v>
      </c>
      <c r="U66" t="s">
        <v>1179</v>
      </c>
      <c r="V66" t="s">
        <v>1180</v>
      </c>
      <c r="W66" t="s">
        <v>1181</v>
      </c>
      <c r="X66" t="s">
        <v>1182</v>
      </c>
      <c r="Y66" t="s">
        <v>104</v>
      </c>
      <c r="Z66" t="s">
        <v>1183</v>
      </c>
      <c r="AA66" t="s">
        <v>1184</v>
      </c>
      <c r="AB66" t="s">
        <v>210</v>
      </c>
      <c r="AC66" t="s">
        <v>129</v>
      </c>
      <c r="AD66" t="s">
        <v>1185</v>
      </c>
      <c r="AE66" t="s">
        <v>217</v>
      </c>
      <c r="AF66" t="s">
        <v>804</v>
      </c>
      <c r="AG66" t="s">
        <v>218</v>
      </c>
      <c r="AH66" t="s">
        <v>804</v>
      </c>
      <c r="AI66" t="s">
        <v>219</v>
      </c>
      <c r="AJ66" t="s">
        <v>164</v>
      </c>
      <c r="AK66" t="s">
        <v>1186</v>
      </c>
      <c r="AL66" t="s">
        <v>210</v>
      </c>
      <c r="AM66" t="s">
        <v>210</v>
      </c>
      <c r="AN66" t="s">
        <v>210</v>
      </c>
      <c r="AO66" t="s">
        <v>210</v>
      </c>
      <c r="AP66" t="s">
        <v>1123</v>
      </c>
      <c r="AQ66" t="s">
        <v>1090</v>
      </c>
      <c r="AR66" t="s">
        <v>1124</v>
      </c>
      <c r="AS66" t="s">
        <v>1125</v>
      </c>
      <c r="AT66" t="s">
        <v>1187</v>
      </c>
      <c r="AU66" s="5">
        <v>44379</v>
      </c>
      <c r="AV66" s="5">
        <v>44383</v>
      </c>
      <c r="AW66" s="5">
        <v>44442</v>
      </c>
      <c r="AX66" t="s">
        <v>1188</v>
      </c>
      <c r="AY66" t="s">
        <v>1189</v>
      </c>
      <c r="AZ66" t="s">
        <v>210</v>
      </c>
      <c r="BA66" t="s">
        <v>210</v>
      </c>
      <c r="BB66" t="s">
        <v>812</v>
      </c>
      <c r="BC66" t="s">
        <v>210</v>
      </c>
      <c r="BD66" t="s">
        <v>813</v>
      </c>
      <c r="BE66" t="s">
        <v>1174</v>
      </c>
      <c r="BF66" s="5">
        <v>44383</v>
      </c>
      <c r="BG66" s="5">
        <v>44442</v>
      </c>
      <c r="BH66" t="s">
        <v>1190</v>
      </c>
      <c r="BI66" t="s">
        <v>210</v>
      </c>
      <c r="BJ66" t="s">
        <v>1171</v>
      </c>
      <c r="BK66" t="s">
        <v>194</v>
      </c>
      <c r="BL66" t="s">
        <v>1163</v>
      </c>
      <c r="BM66" t="s">
        <v>1163</v>
      </c>
      <c r="BN66" t="s">
        <v>816</v>
      </c>
      <c r="BO66" t="s">
        <v>1191</v>
      </c>
      <c r="BP66" t="s">
        <v>1192</v>
      </c>
      <c r="BQ66" t="s">
        <v>210</v>
      </c>
      <c r="BR66" t="s">
        <v>199</v>
      </c>
      <c r="BS66" t="s">
        <v>201</v>
      </c>
      <c r="BT66" t="s">
        <v>1171</v>
      </c>
      <c r="BU66" t="s">
        <v>1134</v>
      </c>
      <c r="BV66" t="s">
        <v>1193</v>
      </c>
      <c r="BW66" t="s">
        <v>1193</v>
      </c>
      <c r="BX66" t="s">
        <v>1194</v>
      </c>
      <c r="BY66" t="s">
        <v>1195</v>
      </c>
      <c r="BZ66" t="s">
        <v>1138</v>
      </c>
      <c r="CA66" t="s">
        <v>1169</v>
      </c>
      <c r="CB66" s="5">
        <v>44651</v>
      </c>
      <c r="CC66" s="5">
        <v>44651</v>
      </c>
      <c r="CD66" t="s">
        <v>1140</v>
      </c>
    </row>
    <row r="67" spans="1:82" hidden="1" x14ac:dyDescent="0.25">
      <c r="A67" t="s">
        <v>1196</v>
      </c>
      <c r="B67" t="s">
        <v>203</v>
      </c>
      <c r="C67" s="5">
        <v>44378</v>
      </c>
      <c r="D67" s="5">
        <v>44469</v>
      </c>
      <c r="E67" t="s">
        <v>90</v>
      </c>
      <c r="F67" t="s">
        <v>91</v>
      </c>
      <c r="G67" t="s">
        <v>96</v>
      </c>
      <c r="H67" t="s">
        <v>1197</v>
      </c>
      <c r="I67" t="s">
        <v>1198</v>
      </c>
      <c r="J67" t="s">
        <v>1199</v>
      </c>
      <c r="K67" s="5">
        <v>44391</v>
      </c>
      <c r="L67" t="s">
        <v>1200</v>
      </c>
      <c r="M67" t="s">
        <v>1197</v>
      </c>
      <c r="N67" s="5">
        <v>44393</v>
      </c>
      <c r="O67" t="s">
        <v>1197</v>
      </c>
      <c r="P67" t="s">
        <v>1197</v>
      </c>
      <c r="Q67" t="s">
        <v>1201</v>
      </c>
      <c r="R67" t="s">
        <v>1202</v>
      </c>
      <c r="S67" t="s">
        <v>1203</v>
      </c>
      <c r="T67" t="s">
        <v>1204</v>
      </c>
      <c r="U67" t="s">
        <v>1205</v>
      </c>
      <c r="V67" t="s">
        <v>1206</v>
      </c>
      <c r="W67" t="s">
        <v>1207</v>
      </c>
      <c r="X67" t="s">
        <v>1208</v>
      </c>
      <c r="Y67" t="s">
        <v>104</v>
      </c>
      <c r="Z67" t="s">
        <v>1209</v>
      </c>
      <c r="AA67" t="s">
        <v>1210</v>
      </c>
      <c r="AB67" t="s">
        <v>210</v>
      </c>
      <c r="AC67" t="s">
        <v>129</v>
      </c>
      <c r="AD67" t="s">
        <v>1211</v>
      </c>
      <c r="AE67" t="s">
        <v>217</v>
      </c>
      <c r="AF67" t="s">
        <v>804</v>
      </c>
      <c r="AG67" t="s">
        <v>218</v>
      </c>
      <c r="AH67" t="s">
        <v>804</v>
      </c>
      <c r="AI67" t="s">
        <v>219</v>
      </c>
      <c r="AJ67" t="s">
        <v>164</v>
      </c>
      <c r="AK67" t="s">
        <v>1212</v>
      </c>
      <c r="AL67" t="s">
        <v>210</v>
      </c>
      <c r="AM67" t="s">
        <v>210</v>
      </c>
      <c r="AN67" t="s">
        <v>210</v>
      </c>
      <c r="AO67" t="s">
        <v>210</v>
      </c>
      <c r="AP67" t="s">
        <v>1123</v>
      </c>
      <c r="AQ67" t="s">
        <v>1090</v>
      </c>
      <c r="AR67" t="s">
        <v>1124</v>
      </c>
      <c r="AS67" t="s">
        <v>1125</v>
      </c>
      <c r="AT67" t="s">
        <v>1213</v>
      </c>
      <c r="AU67" s="5">
        <v>44405</v>
      </c>
      <c r="AV67" s="5">
        <v>44407</v>
      </c>
      <c r="AW67" s="5">
        <v>44407</v>
      </c>
      <c r="AX67" t="s">
        <v>1214</v>
      </c>
      <c r="AY67" t="s">
        <v>1215</v>
      </c>
      <c r="AZ67" t="s">
        <v>210</v>
      </c>
      <c r="BA67" t="s">
        <v>210</v>
      </c>
      <c r="BB67" t="s">
        <v>812</v>
      </c>
      <c r="BC67" t="s">
        <v>210</v>
      </c>
      <c r="BD67" t="s">
        <v>813</v>
      </c>
      <c r="BE67" t="s">
        <v>1200</v>
      </c>
      <c r="BF67" s="5">
        <v>44410</v>
      </c>
      <c r="BG67" s="5">
        <v>44454</v>
      </c>
      <c r="BH67" t="s">
        <v>1216</v>
      </c>
      <c r="BI67" t="s">
        <v>210</v>
      </c>
      <c r="BJ67" t="s">
        <v>1197</v>
      </c>
      <c r="BK67" t="s">
        <v>194</v>
      </c>
      <c r="BL67" t="s">
        <v>1217</v>
      </c>
      <c r="BM67" t="s">
        <v>1217</v>
      </c>
      <c r="BN67" t="s">
        <v>816</v>
      </c>
      <c r="BO67" t="s">
        <v>1218</v>
      </c>
      <c r="BP67" t="s">
        <v>1219</v>
      </c>
      <c r="BQ67" t="s">
        <v>210</v>
      </c>
      <c r="BR67" t="s">
        <v>199</v>
      </c>
      <c r="BS67" t="s">
        <v>201</v>
      </c>
      <c r="BT67" t="s">
        <v>1197</v>
      </c>
      <c r="BU67" t="s">
        <v>1134</v>
      </c>
      <c r="BV67" t="s">
        <v>1220</v>
      </c>
      <c r="BW67" t="s">
        <v>1220</v>
      </c>
      <c r="BX67" t="s">
        <v>1221</v>
      </c>
      <c r="BY67" t="s">
        <v>1222</v>
      </c>
      <c r="BZ67" t="s">
        <v>1138</v>
      </c>
      <c r="CA67" t="s">
        <v>1169</v>
      </c>
      <c r="CB67" s="5">
        <v>44651</v>
      </c>
      <c r="CC67" s="5">
        <v>44651</v>
      </c>
      <c r="CD67" t="s">
        <v>1140</v>
      </c>
    </row>
    <row r="68" spans="1:82" hidden="1" x14ac:dyDescent="0.25">
      <c r="A68" t="s">
        <v>1223</v>
      </c>
      <c r="B68" t="s">
        <v>203</v>
      </c>
      <c r="C68" s="5">
        <v>44378</v>
      </c>
      <c r="D68" s="5">
        <v>44469</v>
      </c>
      <c r="E68" t="s">
        <v>90</v>
      </c>
      <c r="F68" t="s">
        <v>91</v>
      </c>
      <c r="G68" t="s">
        <v>96</v>
      </c>
      <c r="H68" t="s">
        <v>1224</v>
      </c>
      <c r="I68" t="s">
        <v>1225</v>
      </c>
      <c r="J68" t="s">
        <v>1226</v>
      </c>
      <c r="K68" s="5">
        <v>44393</v>
      </c>
      <c r="L68" t="s">
        <v>1227</v>
      </c>
      <c r="M68" t="s">
        <v>1224</v>
      </c>
      <c r="N68" s="5">
        <v>44397</v>
      </c>
      <c r="O68" t="s">
        <v>1224</v>
      </c>
      <c r="P68" t="s">
        <v>1224</v>
      </c>
      <c r="Q68" t="s">
        <v>1228</v>
      </c>
      <c r="R68" t="s">
        <v>1229</v>
      </c>
      <c r="S68" t="s">
        <v>1230</v>
      </c>
      <c r="T68" t="s">
        <v>1231</v>
      </c>
      <c r="U68" t="s">
        <v>1232</v>
      </c>
      <c r="V68" t="s">
        <v>1233</v>
      </c>
      <c r="W68" t="s">
        <v>1234</v>
      </c>
      <c r="X68" t="s">
        <v>1235</v>
      </c>
      <c r="Y68" t="s">
        <v>104</v>
      </c>
      <c r="Z68" t="s">
        <v>1236</v>
      </c>
      <c r="AA68" t="s">
        <v>1237</v>
      </c>
      <c r="AB68" t="s">
        <v>1238</v>
      </c>
      <c r="AC68" t="s">
        <v>129</v>
      </c>
      <c r="AD68" t="s">
        <v>1239</v>
      </c>
      <c r="AE68" t="s">
        <v>217</v>
      </c>
      <c r="AF68" t="s">
        <v>804</v>
      </c>
      <c r="AG68" t="s">
        <v>329</v>
      </c>
      <c r="AH68" t="s">
        <v>1240</v>
      </c>
      <c r="AI68" t="s">
        <v>219</v>
      </c>
      <c r="AJ68" t="s">
        <v>164</v>
      </c>
      <c r="AK68" t="s">
        <v>1241</v>
      </c>
      <c r="AL68" t="s">
        <v>210</v>
      </c>
      <c r="AM68" t="s">
        <v>210</v>
      </c>
      <c r="AN68" t="s">
        <v>210</v>
      </c>
      <c r="AO68" t="s">
        <v>210</v>
      </c>
      <c r="AP68" t="s">
        <v>1123</v>
      </c>
      <c r="AQ68" t="s">
        <v>1090</v>
      </c>
      <c r="AR68" t="s">
        <v>1124</v>
      </c>
      <c r="AS68" t="s">
        <v>1125</v>
      </c>
      <c r="AT68" t="s">
        <v>1242</v>
      </c>
      <c r="AU68" s="5">
        <v>44413</v>
      </c>
      <c r="AV68" s="5">
        <v>44414</v>
      </c>
      <c r="AW68" s="5">
        <v>44473</v>
      </c>
      <c r="AX68" t="s">
        <v>1243</v>
      </c>
      <c r="AY68" t="s">
        <v>1244</v>
      </c>
      <c r="AZ68" t="s">
        <v>210</v>
      </c>
      <c r="BA68" t="s">
        <v>210</v>
      </c>
      <c r="BB68" t="s">
        <v>812</v>
      </c>
      <c r="BC68" t="s">
        <v>210</v>
      </c>
      <c r="BD68" t="s">
        <v>813</v>
      </c>
      <c r="BE68" t="s">
        <v>1227</v>
      </c>
      <c r="BF68" s="5">
        <v>44414</v>
      </c>
      <c r="BG68" s="5">
        <v>44473</v>
      </c>
      <c r="BH68" t="s">
        <v>1245</v>
      </c>
      <c r="BI68" t="s">
        <v>210</v>
      </c>
      <c r="BJ68" t="s">
        <v>1224</v>
      </c>
      <c r="BK68" t="s">
        <v>194</v>
      </c>
      <c r="BL68" t="s">
        <v>1217</v>
      </c>
      <c r="BM68" t="s">
        <v>1217</v>
      </c>
      <c r="BN68" t="s">
        <v>816</v>
      </c>
      <c r="BO68" t="s">
        <v>1246</v>
      </c>
      <c r="BP68" t="s">
        <v>1247</v>
      </c>
      <c r="BQ68" t="s">
        <v>210</v>
      </c>
      <c r="BR68" t="s">
        <v>199</v>
      </c>
      <c r="BS68" t="s">
        <v>201</v>
      </c>
      <c r="BT68" t="s">
        <v>1224</v>
      </c>
      <c r="BU68" t="s">
        <v>1134</v>
      </c>
      <c r="BV68" t="s">
        <v>1248</v>
      </c>
      <c r="BW68" t="s">
        <v>1248</v>
      </c>
      <c r="BX68" t="s">
        <v>1249</v>
      </c>
      <c r="BY68" t="s">
        <v>1250</v>
      </c>
      <c r="BZ68" t="s">
        <v>1138</v>
      </c>
      <c r="CA68" t="s">
        <v>1169</v>
      </c>
      <c r="CB68" s="5">
        <v>44651</v>
      </c>
      <c r="CC68" s="5">
        <v>44651</v>
      </c>
      <c r="CD68" t="s">
        <v>1140</v>
      </c>
    </row>
    <row r="69" spans="1:82" hidden="1" x14ac:dyDescent="0.25">
      <c r="A69" t="s">
        <v>1251</v>
      </c>
      <c r="B69" t="s">
        <v>203</v>
      </c>
      <c r="C69" s="5">
        <v>44378</v>
      </c>
      <c r="D69" s="5">
        <v>44469</v>
      </c>
      <c r="E69" t="s">
        <v>90</v>
      </c>
      <c r="F69" t="s">
        <v>91</v>
      </c>
      <c r="G69" t="s">
        <v>96</v>
      </c>
      <c r="H69" t="s">
        <v>1252</v>
      </c>
      <c r="I69" t="s">
        <v>1253</v>
      </c>
      <c r="J69" t="s">
        <v>1254</v>
      </c>
      <c r="K69" s="5">
        <v>44398</v>
      </c>
      <c r="L69" t="s">
        <v>1255</v>
      </c>
      <c r="M69" t="s">
        <v>1252</v>
      </c>
      <c r="N69" s="5">
        <v>44413</v>
      </c>
      <c r="O69" t="s">
        <v>1252</v>
      </c>
      <c r="P69" t="s">
        <v>1252</v>
      </c>
      <c r="Q69" t="s">
        <v>1256</v>
      </c>
      <c r="R69" t="s">
        <v>1257</v>
      </c>
      <c r="S69" t="s">
        <v>1258</v>
      </c>
      <c r="T69" t="s">
        <v>1259</v>
      </c>
      <c r="U69" t="s">
        <v>1260</v>
      </c>
      <c r="V69" t="s">
        <v>1261</v>
      </c>
      <c r="W69" t="s">
        <v>1262</v>
      </c>
      <c r="X69" t="s">
        <v>1263</v>
      </c>
      <c r="Y69" t="s">
        <v>99</v>
      </c>
      <c r="Z69" t="s">
        <v>1264</v>
      </c>
      <c r="AA69" t="s">
        <v>1265</v>
      </c>
      <c r="AB69" t="s">
        <v>357</v>
      </c>
      <c r="AC69" t="s">
        <v>129</v>
      </c>
      <c r="AD69" t="s">
        <v>1266</v>
      </c>
      <c r="AE69" t="s">
        <v>217</v>
      </c>
      <c r="AF69" t="s">
        <v>804</v>
      </c>
      <c r="AG69" t="s">
        <v>218</v>
      </c>
      <c r="AH69" t="s">
        <v>804</v>
      </c>
      <c r="AI69" t="s">
        <v>219</v>
      </c>
      <c r="AJ69" t="s">
        <v>164</v>
      </c>
      <c r="AK69" t="s">
        <v>1014</v>
      </c>
      <c r="AL69" t="s">
        <v>210</v>
      </c>
      <c r="AM69" t="s">
        <v>210</v>
      </c>
      <c r="AN69" t="s">
        <v>210</v>
      </c>
      <c r="AO69" t="s">
        <v>210</v>
      </c>
      <c r="AP69" t="s">
        <v>1123</v>
      </c>
      <c r="AQ69" t="s">
        <v>1090</v>
      </c>
      <c r="AR69" t="s">
        <v>1124</v>
      </c>
      <c r="AS69" t="s">
        <v>1125</v>
      </c>
      <c r="AT69" t="s">
        <v>1267</v>
      </c>
      <c r="AU69" s="5">
        <v>44420</v>
      </c>
      <c r="AV69" s="5">
        <v>44421</v>
      </c>
      <c r="AW69" s="5">
        <v>44465</v>
      </c>
      <c r="AX69" t="s">
        <v>1214</v>
      </c>
      <c r="AY69" t="s">
        <v>1215</v>
      </c>
      <c r="AZ69" t="s">
        <v>210</v>
      </c>
      <c r="BA69" t="s">
        <v>210</v>
      </c>
      <c r="BB69" t="s">
        <v>812</v>
      </c>
      <c r="BC69" t="s">
        <v>210</v>
      </c>
      <c r="BD69" t="s">
        <v>813</v>
      </c>
      <c r="BE69" t="s">
        <v>1255</v>
      </c>
      <c r="BF69" s="5">
        <v>44421</v>
      </c>
      <c r="BG69" s="5">
        <v>44465</v>
      </c>
      <c r="BH69" t="s">
        <v>1268</v>
      </c>
      <c r="BI69" t="s">
        <v>210</v>
      </c>
      <c r="BJ69" t="s">
        <v>1252</v>
      </c>
      <c r="BK69" t="s">
        <v>194</v>
      </c>
      <c r="BL69" t="s">
        <v>1217</v>
      </c>
      <c r="BM69" t="s">
        <v>1217</v>
      </c>
      <c r="BN69" t="s">
        <v>816</v>
      </c>
      <c r="BO69" t="s">
        <v>1218</v>
      </c>
      <c r="BP69" t="s">
        <v>1219</v>
      </c>
      <c r="BQ69" t="s">
        <v>210</v>
      </c>
      <c r="BR69" t="s">
        <v>199</v>
      </c>
      <c r="BS69" t="s">
        <v>201</v>
      </c>
      <c r="BT69" t="s">
        <v>1252</v>
      </c>
      <c r="BU69" t="s">
        <v>1134</v>
      </c>
      <c r="BV69" t="s">
        <v>1269</v>
      </c>
      <c r="BW69" t="s">
        <v>1269</v>
      </c>
      <c r="BX69" t="s">
        <v>1270</v>
      </c>
      <c r="BY69" t="s">
        <v>1271</v>
      </c>
      <c r="BZ69" t="s">
        <v>1138</v>
      </c>
      <c r="CA69" t="s">
        <v>1169</v>
      </c>
      <c r="CB69" s="5">
        <v>44651</v>
      </c>
      <c r="CC69" s="5">
        <v>44651</v>
      </c>
      <c r="CD69" t="s">
        <v>1140</v>
      </c>
    </row>
    <row r="70" spans="1:82" hidden="1" x14ac:dyDescent="0.25">
      <c r="A70" t="s">
        <v>1272</v>
      </c>
      <c r="B70" t="s">
        <v>203</v>
      </c>
      <c r="C70" s="5">
        <v>44287</v>
      </c>
      <c r="D70" s="5">
        <v>44377</v>
      </c>
      <c r="E70" t="s">
        <v>88</v>
      </c>
      <c r="F70" t="s">
        <v>91</v>
      </c>
      <c r="G70" t="s">
        <v>96</v>
      </c>
      <c r="H70" t="s">
        <v>1273</v>
      </c>
      <c r="I70" t="s">
        <v>1274</v>
      </c>
      <c r="J70" t="s">
        <v>1275</v>
      </c>
      <c r="K70" s="5">
        <v>44312</v>
      </c>
      <c r="L70" t="s">
        <v>1276</v>
      </c>
      <c r="M70" t="s">
        <v>1273</v>
      </c>
      <c r="N70" s="5">
        <v>44315</v>
      </c>
      <c r="O70" t="s">
        <v>1273</v>
      </c>
      <c r="P70" t="s">
        <v>1273</v>
      </c>
      <c r="Q70" t="s">
        <v>1277</v>
      </c>
      <c r="R70" t="s">
        <v>1278</v>
      </c>
      <c r="S70" t="s">
        <v>1279</v>
      </c>
      <c r="T70" t="s">
        <v>1280</v>
      </c>
      <c r="U70" t="s">
        <v>1281</v>
      </c>
      <c r="V70" t="s">
        <v>1282</v>
      </c>
      <c r="W70" t="s">
        <v>1283</v>
      </c>
      <c r="X70" t="s">
        <v>1284</v>
      </c>
      <c r="Y70" t="s">
        <v>104</v>
      </c>
      <c r="Z70" t="s">
        <v>1285</v>
      </c>
      <c r="AA70" t="s">
        <v>1286</v>
      </c>
      <c r="AB70" t="s">
        <v>1287</v>
      </c>
      <c r="AC70" t="s">
        <v>129</v>
      </c>
      <c r="AD70" t="s">
        <v>1288</v>
      </c>
      <c r="AE70" t="s">
        <v>217</v>
      </c>
      <c r="AF70" t="s">
        <v>804</v>
      </c>
      <c r="AG70" t="s">
        <v>218</v>
      </c>
      <c r="AH70" t="s">
        <v>804</v>
      </c>
      <c r="AI70" t="s">
        <v>219</v>
      </c>
      <c r="AJ70" t="s">
        <v>164</v>
      </c>
      <c r="AK70" t="s">
        <v>524</v>
      </c>
      <c r="AL70" t="s">
        <v>210</v>
      </c>
      <c r="AM70" t="s">
        <v>210</v>
      </c>
      <c r="AN70" t="s">
        <v>210</v>
      </c>
      <c r="AO70" t="s">
        <v>210</v>
      </c>
      <c r="AP70" t="s">
        <v>1123</v>
      </c>
      <c r="AQ70" t="s">
        <v>1090</v>
      </c>
      <c r="AR70" t="s">
        <v>1124</v>
      </c>
      <c r="AS70" t="s">
        <v>1125</v>
      </c>
      <c r="AT70" t="s">
        <v>1289</v>
      </c>
      <c r="AU70" s="5">
        <v>44330</v>
      </c>
      <c r="AV70" s="5">
        <v>44334</v>
      </c>
      <c r="AW70" s="5">
        <v>44393</v>
      </c>
      <c r="AX70" t="s">
        <v>1290</v>
      </c>
      <c r="AY70" t="s">
        <v>1291</v>
      </c>
      <c r="AZ70" t="s">
        <v>210</v>
      </c>
      <c r="BA70" t="s">
        <v>210</v>
      </c>
      <c r="BB70" t="s">
        <v>812</v>
      </c>
      <c r="BC70" t="s">
        <v>210</v>
      </c>
      <c r="BD70" t="s">
        <v>813</v>
      </c>
      <c r="BE70" t="s">
        <v>1276</v>
      </c>
      <c r="BF70" s="5">
        <v>44334</v>
      </c>
      <c r="BG70" s="5">
        <v>44393</v>
      </c>
      <c r="BH70" t="s">
        <v>1292</v>
      </c>
      <c r="BI70" t="s">
        <v>210</v>
      </c>
      <c r="BJ70" t="s">
        <v>1273</v>
      </c>
      <c r="BK70" t="s">
        <v>194</v>
      </c>
      <c r="BL70" t="s">
        <v>1163</v>
      </c>
      <c r="BM70" t="s">
        <v>1163</v>
      </c>
      <c r="BN70" t="s">
        <v>816</v>
      </c>
      <c r="BO70" t="s">
        <v>1293</v>
      </c>
      <c r="BP70" t="s">
        <v>1294</v>
      </c>
      <c r="BQ70" t="s">
        <v>210</v>
      </c>
      <c r="BR70" t="s">
        <v>199</v>
      </c>
      <c r="BS70" t="s">
        <v>201</v>
      </c>
      <c r="BT70" t="s">
        <v>1273</v>
      </c>
      <c r="BU70" t="s">
        <v>1134</v>
      </c>
      <c r="BV70" t="s">
        <v>1295</v>
      </c>
      <c r="BW70" t="s">
        <v>1295</v>
      </c>
      <c r="BX70" t="s">
        <v>1296</v>
      </c>
      <c r="BY70" t="s">
        <v>1297</v>
      </c>
      <c r="BZ70" t="s">
        <v>1138</v>
      </c>
      <c r="CA70" t="s">
        <v>1169</v>
      </c>
      <c r="CB70" s="5">
        <v>44651</v>
      </c>
      <c r="CC70" s="5">
        <v>44651</v>
      </c>
      <c r="CD70" t="s">
        <v>1140</v>
      </c>
    </row>
    <row r="71" spans="1:82" hidden="1" x14ac:dyDescent="0.25">
      <c r="A71" t="s">
        <v>1298</v>
      </c>
      <c r="B71" t="s">
        <v>203</v>
      </c>
      <c r="C71" s="5">
        <v>44287</v>
      </c>
      <c r="D71" s="5">
        <v>44377</v>
      </c>
      <c r="E71" t="s">
        <v>90</v>
      </c>
      <c r="F71" t="s">
        <v>91</v>
      </c>
      <c r="G71" t="s">
        <v>96</v>
      </c>
      <c r="H71" t="s">
        <v>1299</v>
      </c>
      <c r="I71" t="s">
        <v>1300</v>
      </c>
      <c r="J71" t="s">
        <v>1301</v>
      </c>
      <c r="K71" s="5">
        <v>44314</v>
      </c>
      <c r="L71" t="s">
        <v>1302</v>
      </c>
      <c r="M71" t="s">
        <v>1299</v>
      </c>
      <c r="N71" s="5">
        <v>44319</v>
      </c>
      <c r="O71" t="s">
        <v>1299</v>
      </c>
      <c r="P71" t="s">
        <v>1299</v>
      </c>
      <c r="Q71" t="s">
        <v>1303</v>
      </c>
      <c r="R71" t="s">
        <v>1304</v>
      </c>
      <c r="S71" t="s">
        <v>1305</v>
      </c>
      <c r="T71" t="s">
        <v>1306</v>
      </c>
      <c r="U71" t="s">
        <v>1179</v>
      </c>
      <c r="V71" t="s">
        <v>1307</v>
      </c>
      <c r="W71" t="s">
        <v>1308</v>
      </c>
      <c r="X71" t="s">
        <v>1309</v>
      </c>
      <c r="Y71" t="s">
        <v>104</v>
      </c>
      <c r="Z71" t="s">
        <v>1310</v>
      </c>
      <c r="AA71" t="s">
        <v>1311</v>
      </c>
      <c r="AB71" t="s">
        <v>210</v>
      </c>
      <c r="AC71" t="s">
        <v>129</v>
      </c>
      <c r="AD71" t="s">
        <v>1312</v>
      </c>
      <c r="AE71" t="s">
        <v>217</v>
      </c>
      <c r="AF71" t="s">
        <v>804</v>
      </c>
      <c r="AG71" t="s">
        <v>218</v>
      </c>
      <c r="AH71" t="s">
        <v>804</v>
      </c>
      <c r="AI71" t="s">
        <v>219</v>
      </c>
      <c r="AJ71" t="s">
        <v>164</v>
      </c>
      <c r="AK71" t="s">
        <v>307</v>
      </c>
      <c r="AL71" t="s">
        <v>210</v>
      </c>
      <c r="AM71" t="s">
        <v>210</v>
      </c>
      <c r="AN71" t="s">
        <v>210</v>
      </c>
      <c r="AO71" t="s">
        <v>210</v>
      </c>
      <c r="AP71" t="s">
        <v>1123</v>
      </c>
      <c r="AQ71" t="s">
        <v>1090</v>
      </c>
      <c r="AR71" t="s">
        <v>1124</v>
      </c>
      <c r="AS71" t="s">
        <v>1125</v>
      </c>
      <c r="AT71" t="s">
        <v>1313</v>
      </c>
      <c r="AU71" s="5">
        <v>44334</v>
      </c>
      <c r="AV71" s="5">
        <v>44335</v>
      </c>
      <c r="AW71" s="5">
        <v>44394</v>
      </c>
      <c r="AX71" t="s">
        <v>1314</v>
      </c>
      <c r="AY71" t="s">
        <v>1315</v>
      </c>
      <c r="AZ71" t="s">
        <v>210</v>
      </c>
      <c r="BA71" t="s">
        <v>210</v>
      </c>
      <c r="BB71" t="s">
        <v>812</v>
      </c>
      <c r="BC71" t="s">
        <v>210</v>
      </c>
      <c r="BD71" t="s">
        <v>813</v>
      </c>
      <c r="BE71" t="s">
        <v>1302</v>
      </c>
      <c r="BF71" s="5">
        <v>44335</v>
      </c>
      <c r="BG71" s="5">
        <v>36586</v>
      </c>
      <c r="BH71" t="s">
        <v>1316</v>
      </c>
      <c r="BI71" t="s">
        <v>210</v>
      </c>
      <c r="BJ71" t="s">
        <v>1299</v>
      </c>
      <c r="BK71" t="s">
        <v>194</v>
      </c>
      <c r="BL71" t="s">
        <v>1163</v>
      </c>
      <c r="BM71" t="s">
        <v>1163</v>
      </c>
      <c r="BN71" t="s">
        <v>816</v>
      </c>
      <c r="BO71" t="s">
        <v>1317</v>
      </c>
      <c r="BP71" t="s">
        <v>1294</v>
      </c>
      <c r="BQ71" t="s">
        <v>210</v>
      </c>
      <c r="BR71" t="s">
        <v>199</v>
      </c>
      <c r="BS71" t="s">
        <v>201</v>
      </c>
      <c r="BT71" t="s">
        <v>1299</v>
      </c>
      <c r="BU71" t="s">
        <v>1134</v>
      </c>
      <c r="BV71" t="s">
        <v>1318</v>
      </c>
      <c r="BW71" t="s">
        <v>1318</v>
      </c>
      <c r="BX71" t="s">
        <v>1319</v>
      </c>
      <c r="BY71" t="s">
        <v>1320</v>
      </c>
      <c r="BZ71" t="s">
        <v>1138</v>
      </c>
      <c r="CA71" t="s">
        <v>1169</v>
      </c>
      <c r="CB71" s="5">
        <v>44651</v>
      </c>
      <c r="CC71" s="5">
        <v>44651</v>
      </c>
      <c r="CD71" t="s">
        <v>1140</v>
      </c>
    </row>
    <row r="72" spans="1:82" hidden="1" x14ac:dyDescent="0.25">
      <c r="A72" t="s">
        <v>1321</v>
      </c>
      <c r="B72" t="s">
        <v>203</v>
      </c>
      <c r="C72" s="5">
        <v>44287</v>
      </c>
      <c r="D72" s="5">
        <v>44377</v>
      </c>
      <c r="E72" t="s">
        <v>90</v>
      </c>
      <c r="F72" t="s">
        <v>91</v>
      </c>
      <c r="G72" t="s">
        <v>96</v>
      </c>
      <c r="H72" t="s">
        <v>1322</v>
      </c>
      <c r="I72" t="s">
        <v>1323</v>
      </c>
      <c r="J72" t="s">
        <v>1324</v>
      </c>
      <c r="K72" s="5">
        <v>44301</v>
      </c>
      <c r="L72" t="s">
        <v>1325</v>
      </c>
      <c r="M72" t="s">
        <v>1322</v>
      </c>
      <c r="N72" s="5">
        <v>44305</v>
      </c>
      <c r="O72" t="s">
        <v>1322</v>
      </c>
      <c r="P72" t="s">
        <v>1322</v>
      </c>
      <c r="Q72" t="s">
        <v>1326</v>
      </c>
      <c r="R72" t="s">
        <v>1327</v>
      </c>
      <c r="S72" t="s">
        <v>1328</v>
      </c>
      <c r="T72" t="s">
        <v>1329</v>
      </c>
      <c r="U72" t="s">
        <v>1330</v>
      </c>
      <c r="V72" t="s">
        <v>1331</v>
      </c>
      <c r="W72" t="s">
        <v>1332</v>
      </c>
      <c r="X72" t="s">
        <v>1333</v>
      </c>
      <c r="Y72" t="s">
        <v>104</v>
      </c>
      <c r="Z72" t="s">
        <v>1334</v>
      </c>
      <c r="AA72" t="s">
        <v>1335</v>
      </c>
      <c r="AB72" t="s">
        <v>1336</v>
      </c>
      <c r="AC72" t="s">
        <v>129</v>
      </c>
      <c r="AD72" t="s">
        <v>1337</v>
      </c>
      <c r="AE72" t="s">
        <v>217</v>
      </c>
      <c r="AF72" t="s">
        <v>804</v>
      </c>
      <c r="AG72" t="s">
        <v>218</v>
      </c>
      <c r="AH72" t="s">
        <v>804</v>
      </c>
      <c r="AI72" t="s">
        <v>219</v>
      </c>
      <c r="AJ72" t="s">
        <v>164</v>
      </c>
      <c r="AK72" t="s">
        <v>752</v>
      </c>
      <c r="AL72" t="s">
        <v>210</v>
      </c>
      <c r="AM72" t="s">
        <v>210</v>
      </c>
      <c r="AN72" t="s">
        <v>210</v>
      </c>
      <c r="AO72" t="s">
        <v>210</v>
      </c>
      <c r="AP72" t="s">
        <v>1123</v>
      </c>
      <c r="AQ72" t="s">
        <v>1090</v>
      </c>
      <c r="AR72" t="s">
        <v>1124</v>
      </c>
      <c r="AS72" t="s">
        <v>1125</v>
      </c>
      <c r="AT72" t="s">
        <v>1338</v>
      </c>
      <c r="AU72" s="5">
        <v>44314</v>
      </c>
      <c r="AV72" s="5">
        <v>44315</v>
      </c>
      <c r="AW72" s="5">
        <v>44374</v>
      </c>
      <c r="AX72" t="s">
        <v>1339</v>
      </c>
      <c r="AY72" t="s">
        <v>1340</v>
      </c>
      <c r="AZ72" t="s">
        <v>210</v>
      </c>
      <c r="BA72" t="s">
        <v>210</v>
      </c>
      <c r="BB72" t="s">
        <v>812</v>
      </c>
      <c r="BC72" t="s">
        <v>210</v>
      </c>
      <c r="BD72" t="s">
        <v>813</v>
      </c>
      <c r="BE72" t="s">
        <v>1325</v>
      </c>
      <c r="BF72" s="5">
        <v>44315</v>
      </c>
      <c r="BG72" s="5">
        <v>44374</v>
      </c>
      <c r="BH72" t="s">
        <v>1341</v>
      </c>
      <c r="BI72" t="s">
        <v>210</v>
      </c>
      <c r="BJ72" t="s">
        <v>1322</v>
      </c>
      <c r="BK72" t="s">
        <v>196</v>
      </c>
      <c r="BL72" t="s">
        <v>815</v>
      </c>
      <c r="BM72" t="s">
        <v>815</v>
      </c>
      <c r="BN72" t="s">
        <v>816</v>
      </c>
      <c r="BO72" t="s">
        <v>1218</v>
      </c>
      <c r="BP72" t="s">
        <v>1342</v>
      </c>
      <c r="BQ72" t="s">
        <v>210</v>
      </c>
      <c r="BR72" t="s">
        <v>199</v>
      </c>
      <c r="BS72" t="s">
        <v>201</v>
      </c>
      <c r="BT72" t="s">
        <v>1322</v>
      </c>
      <c r="BU72" t="s">
        <v>1134</v>
      </c>
      <c r="BV72" t="s">
        <v>1343</v>
      </c>
      <c r="BW72" t="s">
        <v>1343</v>
      </c>
      <c r="BX72" t="s">
        <v>1344</v>
      </c>
      <c r="BY72" t="s">
        <v>1345</v>
      </c>
      <c r="BZ72" t="s">
        <v>1138</v>
      </c>
      <c r="CA72" t="s">
        <v>1169</v>
      </c>
      <c r="CB72" s="5">
        <v>44651</v>
      </c>
      <c r="CC72" s="5">
        <v>44651</v>
      </c>
      <c r="CD72" t="s">
        <v>1140</v>
      </c>
    </row>
    <row r="73" spans="1:82" hidden="1" x14ac:dyDescent="0.25">
      <c r="A73" t="s">
        <v>1346</v>
      </c>
      <c r="B73" t="s">
        <v>203</v>
      </c>
      <c r="C73" s="5">
        <v>44197</v>
      </c>
      <c r="D73" s="5">
        <v>44286</v>
      </c>
      <c r="E73" t="s">
        <v>90</v>
      </c>
      <c r="F73" t="s">
        <v>91</v>
      </c>
      <c r="G73" t="s">
        <v>96</v>
      </c>
      <c r="H73" t="s">
        <v>1347</v>
      </c>
      <c r="I73" t="s">
        <v>1348</v>
      </c>
      <c r="J73" t="s">
        <v>1349</v>
      </c>
      <c r="K73" s="5">
        <v>44217</v>
      </c>
      <c r="L73" t="s">
        <v>1350</v>
      </c>
      <c r="M73" t="s">
        <v>1347</v>
      </c>
      <c r="N73" s="5">
        <v>44221</v>
      </c>
      <c r="O73" t="s">
        <v>1347</v>
      </c>
      <c r="P73" t="s">
        <v>1347</v>
      </c>
      <c r="Q73" t="s">
        <v>1351</v>
      </c>
      <c r="R73" t="s">
        <v>1352</v>
      </c>
      <c r="S73" t="s">
        <v>1353</v>
      </c>
      <c r="T73" t="s">
        <v>1259</v>
      </c>
      <c r="U73" t="s">
        <v>1354</v>
      </c>
      <c r="V73" t="s">
        <v>1355</v>
      </c>
      <c r="W73" t="s">
        <v>1356</v>
      </c>
      <c r="X73" t="s">
        <v>1357</v>
      </c>
      <c r="Y73" t="s">
        <v>104</v>
      </c>
      <c r="Z73" t="s">
        <v>1358</v>
      </c>
      <c r="AA73" t="s">
        <v>1359</v>
      </c>
      <c r="AB73" t="s">
        <v>210</v>
      </c>
      <c r="AC73" t="s">
        <v>129</v>
      </c>
      <c r="AD73" t="s">
        <v>1360</v>
      </c>
      <c r="AE73" t="s">
        <v>217</v>
      </c>
      <c r="AF73" t="s">
        <v>804</v>
      </c>
      <c r="AG73" t="s">
        <v>218</v>
      </c>
      <c r="AH73" t="s">
        <v>804</v>
      </c>
      <c r="AI73" t="s">
        <v>219</v>
      </c>
      <c r="AJ73" t="s">
        <v>164</v>
      </c>
      <c r="AK73" t="s">
        <v>1361</v>
      </c>
      <c r="AL73" t="s">
        <v>210</v>
      </c>
      <c r="AM73" t="s">
        <v>210</v>
      </c>
      <c r="AN73" t="s">
        <v>210</v>
      </c>
      <c r="AO73" t="s">
        <v>210</v>
      </c>
      <c r="AP73" t="s">
        <v>1123</v>
      </c>
      <c r="AQ73" t="s">
        <v>1090</v>
      </c>
      <c r="AR73" t="s">
        <v>1124</v>
      </c>
      <c r="AS73" t="s">
        <v>1125</v>
      </c>
      <c r="AT73" t="s">
        <v>1362</v>
      </c>
      <c r="AU73" s="5">
        <v>44231</v>
      </c>
      <c r="AV73" s="5">
        <v>44232</v>
      </c>
      <c r="AW73" s="5">
        <v>44291</v>
      </c>
      <c r="AX73" t="s">
        <v>1363</v>
      </c>
      <c r="AY73" t="s">
        <v>1364</v>
      </c>
      <c r="AZ73" t="s">
        <v>210</v>
      </c>
      <c r="BA73" t="s">
        <v>210</v>
      </c>
      <c r="BB73" t="s">
        <v>812</v>
      </c>
      <c r="BC73" t="s">
        <v>210</v>
      </c>
      <c r="BD73" t="s">
        <v>813</v>
      </c>
      <c r="BE73" t="s">
        <v>1350</v>
      </c>
      <c r="BF73" s="5">
        <v>44232</v>
      </c>
      <c r="BG73" s="5">
        <v>44291</v>
      </c>
      <c r="BH73" t="s">
        <v>1365</v>
      </c>
      <c r="BI73" t="s">
        <v>210</v>
      </c>
      <c r="BJ73" t="s">
        <v>1347</v>
      </c>
      <c r="BK73" t="s">
        <v>196</v>
      </c>
      <c r="BL73" t="s">
        <v>815</v>
      </c>
      <c r="BM73" t="s">
        <v>815</v>
      </c>
      <c r="BN73" t="s">
        <v>816</v>
      </c>
      <c r="BO73" t="s">
        <v>1218</v>
      </c>
      <c r="BP73" t="s">
        <v>1366</v>
      </c>
      <c r="BQ73" t="s">
        <v>210</v>
      </c>
      <c r="BR73" t="s">
        <v>199</v>
      </c>
      <c r="BS73" t="s">
        <v>201</v>
      </c>
      <c r="BT73" t="s">
        <v>1347</v>
      </c>
      <c r="BU73" t="s">
        <v>1134</v>
      </c>
      <c r="BV73" t="s">
        <v>1367</v>
      </c>
      <c r="BW73" t="s">
        <v>1367</v>
      </c>
      <c r="BX73" t="s">
        <v>1368</v>
      </c>
      <c r="BY73" t="s">
        <v>1369</v>
      </c>
      <c r="BZ73" t="s">
        <v>1138</v>
      </c>
      <c r="CA73" t="s">
        <v>1169</v>
      </c>
      <c r="CB73" s="5">
        <v>44651</v>
      </c>
      <c r="CC73" s="5">
        <v>44651</v>
      </c>
      <c r="CD73" t="s">
        <v>1140</v>
      </c>
    </row>
    <row r="74" spans="1:82" x14ac:dyDescent="0.25">
      <c r="A74" t="s">
        <v>1370</v>
      </c>
      <c r="B74" t="s">
        <v>203</v>
      </c>
      <c r="C74" s="5">
        <v>44197</v>
      </c>
      <c r="D74" s="5">
        <v>44255</v>
      </c>
      <c r="E74" t="s">
        <v>210</v>
      </c>
      <c r="F74" t="s">
        <v>210</v>
      </c>
      <c r="G74" t="s">
        <v>210</v>
      </c>
      <c r="H74" t="s">
        <v>1371</v>
      </c>
      <c r="I74" t="s">
        <v>210</v>
      </c>
      <c r="J74" t="s">
        <v>210</v>
      </c>
      <c r="K74" s="5"/>
      <c r="L74" t="s">
        <v>210</v>
      </c>
      <c r="M74" t="s">
        <v>1371</v>
      </c>
      <c r="N74" s="5"/>
      <c r="O74" t="s">
        <v>1371</v>
      </c>
      <c r="P74" t="s">
        <v>1371</v>
      </c>
      <c r="Q74" t="s">
        <v>210</v>
      </c>
      <c r="R74" t="s">
        <v>210</v>
      </c>
      <c r="S74" t="s">
        <v>210</v>
      </c>
      <c r="T74" t="s">
        <v>210</v>
      </c>
      <c r="U74" t="s">
        <v>210</v>
      </c>
      <c r="V74" t="s">
        <v>210</v>
      </c>
      <c r="W74" t="s">
        <v>210</v>
      </c>
      <c r="X74" t="s">
        <v>210</v>
      </c>
      <c r="Y74" t="s">
        <v>210</v>
      </c>
      <c r="Z74" t="s">
        <v>210</v>
      </c>
      <c r="AA74" t="s">
        <v>210</v>
      </c>
      <c r="AB74" t="s">
        <v>210</v>
      </c>
      <c r="AC74" t="s">
        <v>210</v>
      </c>
      <c r="AD74" t="s">
        <v>210</v>
      </c>
      <c r="AE74" t="s">
        <v>210</v>
      </c>
      <c r="AF74" t="s">
        <v>210</v>
      </c>
      <c r="AG74" t="s">
        <v>210</v>
      </c>
      <c r="AH74" t="s">
        <v>210</v>
      </c>
      <c r="AI74" t="s">
        <v>210</v>
      </c>
      <c r="AJ74" t="s">
        <v>210</v>
      </c>
      <c r="AK74" t="s">
        <v>210</v>
      </c>
      <c r="AL74" t="s">
        <v>210</v>
      </c>
      <c r="AM74" t="s">
        <v>210</v>
      </c>
      <c r="AN74" t="s">
        <v>210</v>
      </c>
      <c r="AO74" t="s">
        <v>210</v>
      </c>
      <c r="AP74" t="s">
        <v>210</v>
      </c>
      <c r="AQ74" t="s">
        <v>210</v>
      </c>
      <c r="AR74" t="s">
        <v>210</v>
      </c>
      <c r="AS74" t="s">
        <v>210</v>
      </c>
      <c r="AT74" t="s">
        <v>210</v>
      </c>
      <c r="AU74" s="5"/>
      <c r="AV74" s="5"/>
      <c r="AW74" s="5"/>
      <c r="AX74" t="s">
        <v>210</v>
      </c>
      <c r="AY74" t="s">
        <v>210</v>
      </c>
      <c r="AZ74" t="s">
        <v>210</v>
      </c>
      <c r="BA74" t="s">
        <v>210</v>
      </c>
      <c r="BB74" t="s">
        <v>210</v>
      </c>
      <c r="BC74" t="s">
        <v>210</v>
      </c>
      <c r="BD74" t="s">
        <v>210</v>
      </c>
      <c r="BE74" t="s">
        <v>210</v>
      </c>
      <c r="BF74" s="5"/>
      <c r="BG74" s="5"/>
      <c r="BH74" t="s">
        <v>210</v>
      </c>
      <c r="BI74" t="s">
        <v>210</v>
      </c>
      <c r="BJ74" t="s">
        <v>1371</v>
      </c>
      <c r="BK74" t="s">
        <v>210</v>
      </c>
      <c r="BL74" t="s">
        <v>210</v>
      </c>
      <c r="BM74" t="s">
        <v>210</v>
      </c>
      <c r="BN74" t="s">
        <v>210</v>
      </c>
      <c r="BO74" t="s">
        <v>210</v>
      </c>
      <c r="BP74" t="s">
        <v>210</v>
      </c>
      <c r="BQ74" t="s">
        <v>210</v>
      </c>
      <c r="BR74" t="s">
        <v>210</v>
      </c>
      <c r="BS74" t="s">
        <v>210</v>
      </c>
      <c r="BT74" t="s">
        <v>1371</v>
      </c>
      <c r="BU74" t="s">
        <v>210</v>
      </c>
      <c r="BV74" t="s">
        <v>210</v>
      </c>
      <c r="BW74" t="s">
        <v>210</v>
      </c>
      <c r="BX74" t="s">
        <v>210</v>
      </c>
      <c r="BY74" t="s">
        <v>210</v>
      </c>
      <c r="BZ74" t="s">
        <v>574</v>
      </c>
      <c r="CA74" t="s">
        <v>575</v>
      </c>
      <c r="CB74" s="5">
        <v>44255</v>
      </c>
      <c r="CC74" s="5">
        <v>44227</v>
      </c>
      <c r="CD74" t="s">
        <v>1372</v>
      </c>
    </row>
    <row r="75" spans="1:82" x14ac:dyDescent="0.25">
      <c r="A75" t="s">
        <v>1373</v>
      </c>
      <c r="B75" t="s">
        <v>203</v>
      </c>
      <c r="C75" s="5">
        <v>44197</v>
      </c>
      <c r="D75" s="5">
        <v>44286</v>
      </c>
      <c r="E75" t="s">
        <v>90</v>
      </c>
      <c r="F75" t="s">
        <v>95</v>
      </c>
      <c r="G75" t="s">
        <v>96</v>
      </c>
      <c r="H75" t="s">
        <v>1374</v>
      </c>
      <c r="I75" t="s">
        <v>234</v>
      </c>
      <c r="J75" t="s">
        <v>235</v>
      </c>
      <c r="K75" s="5">
        <v>44273</v>
      </c>
      <c r="L75" t="s">
        <v>236</v>
      </c>
      <c r="M75" t="s">
        <v>1374</v>
      </c>
      <c r="N75" s="5"/>
      <c r="O75" t="s">
        <v>1374</v>
      </c>
      <c r="P75" t="s">
        <v>1374</v>
      </c>
      <c r="Q75" t="s">
        <v>237</v>
      </c>
      <c r="R75" t="s">
        <v>238</v>
      </c>
      <c r="S75" t="s">
        <v>238</v>
      </c>
      <c r="T75" t="s">
        <v>1375</v>
      </c>
      <c r="U75" t="s">
        <v>1376</v>
      </c>
      <c r="V75" t="s">
        <v>934</v>
      </c>
      <c r="W75" t="s">
        <v>210</v>
      </c>
      <c r="X75" t="s">
        <v>1377</v>
      </c>
      <c r="Y75" t="s">
        <v>104</v>
      </c>
      <c r="Z75" t="s">
        <v>1378</v>
      </c>
      <c r="AA75" t="s">
        <v>1379</v>
      </c>
      <c r="AB75" t="s">
        <v>210</v>
      </c>
      <c r="AC75" t="s">
        <v>129</v>
      </c>
      <c r="AD75" t="s">
        <v>1380</v>
      </c>
      <c r="AE75" t="s">
        <v>217</v>
      </c>
      <c r="AF75" t="s">
        <v>164</v>
      </c>
      <c r="AG75" t="s">
        <v>218</v>
      </c>
      <c r="AH75" t="s">
        <v>164</v>
      </c>
      <c r="AI75" t="s">
        <v>219</v>
      </c>
      <c r="AJ75" t="s">
        <v>164</v>
      </c>
      <c r="AK75" t="s">
        <v>1381</v>
      </c>
      <c r="AL75" t="s">
        <v>210</v>
      </c>
      <c r="AM75" t="s">
        <v>210</v>
      </c>
      <c r="AN75" t="s">
        <v>210</v>
      </c>
      <c r="AO75" t="s">
        <v>210</v>
      </c>
      <c r="AP75" t="s">
        <v>247</v>
      </c>
      <c r="AQ75" t="s">
        <v>222</v>
      </c>
      <c r="AR75" t="s">
        <v>222</v>
      </c>
      <c r="AS75" t="s">
        <v>222</v>
      </c>
      <c r="AT75" t="s">
        <v>210</v>
      </c>
      <c r="AU75" s="5">
        <v>44291</v>
      </c>
      <c r="AV75" s="5">
        <v>44291</v>
      </c>
      <c r="AW75" s="5">
        <v>44483</v>
      </c>
      <c r="AX75" t="s">
        <v>210</v>
      </c>
      <c r="AY75" t="s">
        <v>210</v>
      </c>
      <c r="AZ75" t="s">
        <v>336</v>
      </c>
      <c r="BA75" t="s">
        <v>337</v>
      </c>
      <c r="BB75" t="s">
        <v>225</v>
      </c>
      <c r="BC75" t="s">
        <v>210</v>
      </c>
      <c r="BD75" t="s">
        <v>226</v>
      </c>
      <c r="BE75" t="s">
        <v>250</v>
      </c>
      <c r="BF75" s="5">
        <v>44291</v>
      </c>
      <c r="BG75" s="5">
        <v>44483</v>
      </c>
      <c r="BH75" t="s">
        <v>1382</v>
      </c>
      <c r="BI75" t="s">
        <v>210</v>
      </c>
      <c r="BJ75" t="s">
        <v>1374</v>
      </c>
      <c r="BK75" t="s">
        <v>196</v>
      </c>
      <c r="BL75" t="s">
        <v>252</v>
      </c>
      <c r="BM75" t="s">
        <v>253</v>
      </c>
      <c r="BN75" t="s">
        <v>210</v>
      </c>
      <c r="BO75" t="s">
        <v>210</v>
      </c>
      <c r="BP75" t="s">
        <v>210</v>
      </c>
      <c r="BQ75" t="s">
        <v>210</v>
      </c>
      <c r="BR75" t="s">
        <v>210</v>
      </c>
      <c r="BS75" t="s">
        <v>200</v>
      </c>
      <c r="BT75" t="s">
        <v>1374</v>
      </c>
      <c r="BU75" t="s">
        <v>210</v>
      </c>
      <c r="BV75" t="s">
        <v>210</v>
      </c>
      <c r="BW75" t="s">
        <v>210</v>
      </c>
      <c r="BX75" t="s">
        <v>210</v>
      </c>
      <c r="BY75" t="s">
        <v>210</v>
      </c>
      <c r="BZ75" t="s">
        <v>229</v>
      </c>
      <c r="CA75" t="s">
        <v>230</v>
      </c>
      <c r="CB75" s="5">
        <v>44286</v>
      </c>
      <c r="CC75" s="5">
        <v>44286</v>
      </c>
      <c r="CD75" t="s">
        <v>254</v>
      </c>
    </row>
    <row r="76" spans="1:82" x14ac:dyDescent="0.25">
      <c r="A76" t="s">
        <v>1383</v>
      </c>
      <c r="B76" t="s">
        <v>203</v>
      </c>
      <c r="C76" s="5">
        <v>44197</v>
      </c>
      <c r="D76" s="5">
        <v>44286</v>
      </c>
      <c r="E76" t="s">
        <v>90</v>
      </c>
      <c r="F76" t="s">
        <v>95</v>
      </c>
      <c r="G76" t="s">
        <v>96</v>
      </c>
      <c r="H76" t="s">
        <v>1384</v>
      </c>
      <c r="I76" t="s">
        <v>234</v>
      </c>
      <c r="J76" t="s">
        <v>235</v>
      </c>
      <c r="K76" s="5">
        <v>44273</v>
      </c>
      <c r="L76" t="s">
        <v>236</v>
      </c>
      <c r="M76" t="s">
        <v>1384</v>
      </c>
      <c r="N76" s="5"/>
      <c r="O76" t="s">
        <v>1384</v>
      </c>
      <c r="P76" t="s">
        <v>1384</v>
      </c>
      <c r="Q76" t="s">
        <v>237</v>
      </c>
      <c r="R76" t="s">
        <v>238</v>
      </c>
      <c r="S76" t="s">
        <v>238</v>
      </c>
      <c r="T76" t="s">
        <v>1385</v>
      </c>
      <c r="U76" t="s">
        <v>1386</v>
      </c>
      <c r="V76" t="s">
        <v>163</v>
      </c>
      <c r="W76" t="s">
        <v>210</v>
      </c>
      <c r="X76" t="s">
        <v>1387</v>
      </c>
      <c r="Y76" t="s">
        <v>123</v>
      </c>
      <c r="Z76" t="s">
        <v>1388</v>
      </c>
      <c r="AA76" t="s">
        <v>1389</v>
      </c>
      <c r="AB76" t="s">
        <v>750</v>
      </c>
      <c r="AC76" t="s">
        <v>129</v>
      </c>
      <c r="AD76" t="s">
        <v>1390</v>
      </c>
      <c r="AE76" t="s">
        <v>217</v>
      </c>
      <c r="AF76" t="s">
        <v>164</v>
      </c>
      <c r="AG76" t="s">
        <v>218</v>
      </c>
      <c r="AH76" t="s">
        <v>164</v>
      </c>
      <c r="AI76" t="s">
        <v>219</v>
      </c>
      <c r="AJ76" t="s">
        <v>164</v>
      </c>
      <c r="AK76" t="s">
        <v>833</v>
      </c>
      <c r="AL76" t="s">
        <v>210</v>
      </c>
      <c r="AM76" t="s">
        <v>210</v>
      </c>
      <c r="AN76" t="s">
        <v>210</v>
      </c>
      <c r="AO76" t="s">
        <v>210</v>
      </c>
      <c r="AP76" t="s">
        <v>247</v>
      </c>
      <c r="AQ76" t="s">
        <v>222</v>
      </c>
      <c r="AR76" t="s">
        <v>222</v>
      </c>
      <c r="AS76" t="s">
        <v>222</v>
      </c>
      <c r="AT76" t="s">
        <v>210</v>
      </c>
      <c r="AU76" s="5">
        <v>44291</v>
      </c>
      <c r="AV76" s="5">
        <v>44291</v>
      </c>
      <c r="AW76" s="5">
        <v>44483</v>
      </c>
      <c r="AX76" t="s">
        <v>210</v>
      </c>
      <c r="AY76" t="s">
        <v>210</v>
      </c>
      <c r="AZ76" t="s">
        <v>336</v>
      </c>
      <c r="BA76" t="s">
        <v>337</v>
      </c>
      <c r="BB76" t="s">
        <v>225</v>
      </c>
      <c r="BC76" t="s">
        <v>210</v>
      </c>
      <c r="BD76" t="s">
        <v>226</v>
      </c>
      <c r="BE76" t="s">
        <v>250</v>
      </c>
      <c r="BF76" s="5">
        <v>44291</v>
      </c>
      <c r="BG76" s="5">
        <v>44483</v>
      </c>
      <c r="BH76" t="s">
        <v>1391</v>
      </c>
      <c r="BI76" t="s">
        <v>210</v>
      </c>
      <c r="BJ76" t="s">
        <v>1384</v>
      </c>
      <c r="BK76" t="s">
        <v>196</v>
      </c>
      <c r="BL76" t="s">
        <v>252</v>
      </c>
      <c r="BM76" t="s">
        <v>253</v>
      </c>
      <c r="BN76" t="s">
        <v>210</v>
      </c>
      <c r="BO76" t="s">
        <v>210</v>
      </c>
      <c r="BP76" t="s">
        <v>210</v>
      </c>
      <c r="BQ76" t="s">
        <v>210</v>
      </c>
      <c r="BR76" t="s">
        <v>210</v>
      </c>
      <c r="BS76" t="s">
        <v>200</v>
      </c>
      <c r="BT76" t="s">
        <v>1384</v>
      </c>
      <c r="BU76" t="s">
        <v>210</v>
      </c>
      <c r="BV76" t="s">
        <v>210</v>
      </c>
      <c r="BW76" t="s">
        <v>210</v>
      </c>
      <c r="BX76" t="s">
        <v>210</v>
      </c>
      <c r="BY76" t="s">
        <v>210</v>
      </c>
      <c r="BZ76" t="s">
        <v>229</v>
      </c>
      <c r="CA76" t="s">
        <v>230</v>
      </c>
      <c r="CB76" s="5">
        <v>44286</v>
      </c>
      <c r="CC76" s="5">
        <v>44286</v>
      </c>
      <c r="CD76" t="s">
        <v>254</v>
      </c>
    </row>
    <row r="77" spans="1:82" x14ac:dyDescent="0.25">
      <c r="A77" t="s">
        <v>1392</v>
      </c>
      <c r="B77" t="s">
        <v>203</v>
      </c>
      <c r="C77" s="5">
        <v>44197</v>
      </c>
      <c r="D77" s="5">
        <v>44286</v>
      </c>
      <c r="E77" t="s">
        <v>90</v>
      </c>
      <c r="F77" t="s">
        <v>95</v>
      </c>
      <c r="G77" t="s">
        <v>96</v>
      </c>
      <c r="H77" t="s">
        <v>1393</v>
      </c>
      <c r="I77" t="s">
        <v>234</v>
      </c>
      <c r="J77" t="s">
        <v>235</v>
      </c>
      <c r="K77" s="5">
        <v>44273</v>
      </c>
      <c r="L77" t="s">
        <v>236</v>
      </c>
      <c r="M77" t="s">
        <v>1393</v>
      </c>
      <c r="N77" s="5"/>
      <c r="O77" t="s">
        <v>1393</v>
      </c>
      <c r="P77" t="s">
        <v>1393</v>
      </c>
      <c r="Q77" t="s">
        <v>237</v>
      </c>
      <c r="R77" t="s">
        <v>238</v>
      </c>
      <c r="S77" t="s">
        <v>238</v>
      </c>
      <c r="T77" t="s">
        <v>1394</v>
      </c>
      <c r="U77" t="s">
        <v>241</v>
      </c>
      <c r="V77" t="s">
        <v>934</v>
      </c>
      <c r="W77" t="s">
        <v>210</v>
      </c>
      <c r="X77" t="s">
        <v>1395</v>
      </c>
      <c r="Y77" t="s">
        <v>104</v>
      </c>
      <c r="Z77" t="s">
        <v>1396</v>
      </c>
      <c r="AA77" t="s">
        <v>1397</v>
      </c>
      <c r="AB77" t="s">
        <v>325</v>
      </c>
      <c r="AC77" t="s">
        <v>129</v>
      </c>
      <c r="AD77" t="s">
        <v>1398</v>
      </c>
      <c r="AE77" t="s">
        <v>217</v>
      </c>
      <c r="AF77" t="s">
        <v>164</v>
      </c>
      <c r="AG77" t="s">
        <v>218</v>
      </c>
      <c r="AH77" t="s">
        <v>164</v>
      </c>
      <c r="AI77" t="s">
        <v>219</v>
      </c>
      <c r="AJ77" t="s">
        <v>164</v>
      </c>
      <c r="AK77" t="s">
        <v>549</v>
      </c>
      <c r="AL77" t="s">
        <v>210</v>
      </c>
      <c r="AM77" t="s">
        <v>210</v>
      </c>
      <c r="AN77" t="s">
        <v>210</v>
      </c>
      <c r="AO77" t="s">
        <v>210</v>
      </c>
      <c r="AP77" t="s">
        <v>247</v>
      </c>
      <c r="AQ77" t="s">
        <v>222</v>
      </c>
      <c r="AR77" t="s">
        <v>222</v>
      </c>
      <c r="AS77" t="s">
        <v>222</v>
      </c>
      <c r="AT77" t="s">
        <v>210</v>
      </c>
      <c r="AU77" s="5">
        <v>44291</v>
      </c>
      <c r="AV77" s="5">
        <v>44291</v>
      </c>
      <c r="AW77" s="5">
        <v>44483</v>
      </c>
      <c r="AX77" t="s">
        <v>210</v>
      </c>
      <c r="AY77" t="s">
        <v>210</v>
      </c>
      <c r="AZ77" t="s">
        <v>1399</v>
      </c>
      <c r="BA77" t="s">
        <v>1400</v>
      </c>
      <c r="BB77" t="s">
        <v>225</v>
      </c>
      <c r="BC77" t="s">
        <v>210</v>
      </c>
      <c r="BD77" t="s">
        <v>226</v>
      </c>
      <c r="BE77" t="s">
        <v>250</v>
      </c>
      <c r="BF77" s="5">
        <v>44291</v>
      </c>
      <c r="BG77" s="5">
        <v>44483</v>
      </c>
      <c r="BH77" t="s">
        <v>1401</v>
      </c>
      <c r="BI77" t="s">
        <v>210</v>
      </c>
      <c r="BJ77" t="s">
        <v>1393</v>
      </c>
      <c r="BK77" t="s">
        <v>196</v>
      </c>
      <c r="BL77" t="s">
        <v>252</v>
      </c>
      <c r="BM77" t="s">
        <v>253</v>
      </c>
      <c r="BN77" t="s">
        <v>210</v>
      </c>
      <c r="BO77" t="s">
        <v>210</v>
      </c>
      <c r="BP77" t="s">
        <v>210</v>
      </c>
      <c r="BQ77" t="s">
        <v>210</v>
      </c>
      <c r="BR77" t="s">
        <v>210</v>
      </c>
      <c r="BS77" t="s">
        <v>200</v>
      </c>
      <c r="BT77" t="s">
        <v>1393</v>
      </c>
      <c r="BU77" t="s">
        <v>210</v>
      </c>
      <c r="BV77" t="s">
        <v>210</v>
      </c>
      <c r="BW77" t="s">
        <v>210</v>
      </c>
      <c r="BX77" t="s">
        <v>210</v>
      </c>
      <c r="BY77" t="s">
        <v>210</v>
      </c>
      <c r="BZ77" t="s">
        <v>229</v>
      </c>
      <c r="CA77" t="s">
        <v>230</v>
      </c>
      <c r="CB77" s="5">
        <v>44286</v>
      </c>
      <c r="CC77" s="5">
        <v>44286</v>
      </c>
      <c r="CD77" t="s">
        <v>254</v>
      </c>
    </row>
    <row r="78" spans="1:82" x14ac:dyDescent="0.25">
      <c r="A78" t="s">
        <v>1402</v>
      </c>
      <c r="B78" t="s">
        <v>203</v>
      </c>
      <c r="C78" s="5">
        <v>44197</v>
      </c>
      <c r="D78" s="5">
        <v>44286</v>
      </c>
      <c r="E78" t="s">
        <v>90</v>
      </c>
      <c r="F78" t="s">
        <v>95</v>
      </c>
      <c r="G78" t="s">
        <v>96</v>
      </c>
      <c r="H78" t="s">
        <v>1403</v>
      </c>
      <c r="I78" t="s">
        <v>1404</v>
      </c>
      <c r="J78" t="s">
        <v>1405</v>
      </c>
      <c r="K78" s="5">
        <v>44186</v>
      </c>
      <c r="L78" t="s">
        <v>1406</v>
      </c>
      <c r="M78" t="s">
        <v>1403</v>
      </c>
      <c r="N78" s="5"/>
      <c r="O78" t="s">
        <v>1403</v>
      </c>
      <c r="P78" t="s">
        <v>1403</v>
      </c>
      <c r="Q78" t="s">
        <v>1407</v>
      </c>
      <c r="R78" t="s">
        <v>210</v>
      </c>
      <c r="S78" t="s">
        <v>210</v>
      </c>
      <c r="T78" t="s">
        <v>399</v>
      </c>
      <c r="U78" t="s">
        <v>210</v>
      </c>
      <c r="V78" t="s">
        <v>210</v>
      </c>
      <c r="W78" t="s">
        <v>210</v>
      </c>
      <c r="X78" t="s">
        <v>210</v>
      </c>
      <c r="Y78" t="s">
        <v>210</v>
      </c>
      <c r="Z78" t="s">
        <v>399</v>
      </c>
      <c r="AA78" t="s">
        <v>210</v>
      </c>
      <c r="AB78" t="s">
        <v>210</v>
      </c>
      <c r="AC78" t="s">
        <v>210</v>
      </c>
      <c r="AD78" t="s">
        <v>210</v>
      </c>
      <c r="AE78" t="s">
        <v>210</v>
      </c>
      <c r="AF78" t="s">
        <v>210</v>
      </c>
      <c r="AG78" t="s">
        <v>210</v>
      </c>
      <c r="AH78" t="s">
        <v>399</v>
      </c>
      <c r="AI78" t="s">
        <v>210</v>
      </c>
      <c r="AJ78" t="s">
        <v>210</v>
      </c>
      <c r="AK78" t="s">
        <v>210</v>
      </c>
      <c r="AL78" t="s">
        <v>210</v>
      </c>
      <c r="AM78" t="s">
        <v>210</v>
      </c>
      <c r="AN78" t="s">
        <v>210</v>
      </c>
      <c r="AO78" t="s">
        <v>210</v>
      </c>
      <c r="AP78" t="s">
        <v>399</v>
      </c>
      <c r="AQ78" t="s">
        <v>210</v>
      </c>
      <c r="AR78" t="s">
        <v>399</v>
      </c>
      <c r="AS78" t="s">
        <v>210</v>
      </c>
      <c r="AT78" t="s">
        <v>210</v>
      </c>
      <c r="AU78" s="5"/>
      <c r="AV78" s="5"/>
      <c r="AW78" s="5"/>
      <c r="AX78" t="s">
        <v>210</v>
      </c>
      <c r="AY78" t="s">
        <v>210</v>
      </c>
      <c r="AZ78" t="s">
        <v>210</v>
      </c>
      <c r="BA78" t="s">
        <v>210</v>
      </c>
      <c r="BB78" t="s">
        <v>655</v>
      </c>
      <c r="BC78" t="s">
        <v>210</v>
      </c>
      <c r="BD78" t="s">
        <v>210</v>
      </c>
      <c r="BE78" t="s">
        <v>655</v>
      </c>
      <c r="BF78" s="5"/>
      <c r="BG78" s="5"/>
      <c r="BH78" t="s">
        <v>210</v>
      </c>
      <c r="BI78" t="s">
        <v>210</v>
      </c>
      <c r="BJ78" t="s">
        <v>1403</v>
      </c>
      <c r="BK78" t="s">
        <v>210</v>
      </c>
      <c r="BL78" t="s">
        <v>210</v>
      </c>
      <c r="BM78" t="s">
        <v>210</v>
      </c>
      <c r="BN78" t="s">
        <v>210</v>
      </c>
      <c r="BO78" t="s">
        <v>210</v>
      </c>
      <c r="BP78" t="s">
        <v>210</v>
      </c>
      <c r="BQ78" t="s">
        <v>399</v>
      </c>
      <c r="BR78" t="s">
        <v>210</v>
      </c>
      <c r="BS78" t="s">
        <v>210</v>
      </c>
      <c r="BT78" t="s">
        <v>1403</v>
      </c>
      <c r="BU78" t="s">
        <v>210</v>
      </c>
      <c r="BV78" t="s">
        <v>210</v>
      </c>
      <c r="BW78" t="s">
        <v>210</v>
      </c>
      <c r="BX78" t="s">
        <v>210</v>
      </c>
      <c r="BY78" t="s">
        <v>210</v>
      </c>
      <c r="BZ78" t="s">
        <v>229</v>
      </c>
      <c r="CA78" t="s">
        <v>230</v>
      </c>
      <c r="CB78" s="5">
        <v>44286</v>
      </c>
      <c r="CC78" s="5">
        <v>44286</v>
      </c>
      <c r="CD78" t="s">
        <v>655</v>
      </c>
    </row>
    <row r="79" spans="1:82" x14ac:dyDescent="0.25">
      <c r="A79" t="s">
        <v>1408</v>
      </c>
      <c r="B79" t="s">
        <v>203</v>
      </c>
      <c r="C79" s="5">
        <v>44197</v>
      </c>
      <c r="D79" s="5">
        <v>44286</v>
      </c>
      <c r="E79" t="s">
        <v>90</v>
      </c>
      <c r="F79" t="s">
        <v>95</v>
      </c>
      <c r="G79" t="s">
        <v>96</v>
      </c>
      <c r="H79" t="s">
        <v>1409</v>
      </c>
      <c r="I79" t="s">
        <v>1410</v>
      </c>
      <c r="J79" t="s">
        <v>1411</v>
      </c>
      <c r="K79" s="5">
        <v>44202</v>
      </c>
      <c r="L79" t="s">
        <v>1406</v>
      </c>
      <c r="M79" t="s">
        <v>1409</v>
      </c>
      <c r="N79" s="5"/>
      <c r="O79" t="s">
        <v>1409</v>
      </c>
      <c r="P79" t="s">
        <v>1409</v>
      </c>
      <c r="Q79" t="s">
        <v>1412</v>
      </c>
      <c r="R79" t="s">
        <v>210</v>
      </c>
      <c r="S79" t="s">
        <v>210</v>
      </c>
      <c r="T79" t="s">
        <v>1413</v>
      </c>
      <c r="U79" t="s">
        <v>978</v>
      </c>
      <c r="V79" t="s">
        <v>1414</v>
      </c>
      <c r="W79" t="s">
        <v>210</v>
      </c>
      <c r="X79" t="s">
        <v>1415</v>
      </c>
      <c r="Y79" t="s">
        <v>104</v>
      </c>
      <c r="Z79" t="s">
        <v>1416</v>
      </c>
      <c r="AA79" t="s">
        <v>1417</v>
      </c>
      <c r="AB79" t="s">
        <v>210</v>
      </c>
      <c r="AC79" t="s">
        <v>129</v>
      </c>
      <c r="AD79" t="s">
        <v>1418</v>
      </c>
      <c r="AE79" t="s">
        <v>217</v>
      </c>
      <c r="AF79" t="s">
        <v>164</v>
      </c>
      <c r="AG79" t="s">
        <v>218</v>
      </c>
      <c r="AH79" t="s">
        <v>164</v>
      </c>
      <c r="AI79" t="s">
        <v>219</v>
      </c>
      <c r="AJ79" t="s">
        <v>164</v>
      </c>
      <c r="AK79" t="s">
        <v>1419</v>
      </c>
      <c r="AL79" t="s">
        <v>210</v>
      </c>
      <c r="AM79" t="s">
        <v>210</v>
      </c>
      <c r="AN79" t="s">
        <v>210</v>
      </c>
      <c r="AO79" t="s">
        <v>210</v>
      </c>
      <c r="AP79" t="s">
        <v>1420</v>
      </c>
      <c r="AQ79" t="s">
        <v>222</v>
      </c>
      <c r="AR79" t="s">
        <v>222</v>
      </c>
      <c r="AS79" t="s">
        <v>222</v>
      </c>
      <c r="AT79" t="s">
        <v>210</v>
      </c>
      <c r="AU79" s="5">
        <v>44221</v>
      </c>
      <c r="AV79" s="5">
        <v>44221</v>
      </c>
      <c r="AW79" s="5">
        <v>44483</v>
      </c>
      <c r="AX79" t="s">
        <v>210</v>
      </c>
      <c r="AY79" t="s">
        <v>210</v>
      </c>
      <c r="AZ79" t="s">
        <v>1421</v>
      </c>
      <c r="BA79" t="s">
        <v>1422</v>
      </c>
      <c r="BB79" t="s">
        <v>225</v>
      </c>
      <c r="BC79" t="s">
        <v>210</v>
      </c>
      <c r="BD79" t="s">
        <v>226</v>
      </c>
      <c r="BE79" t="s">
        <v>1423</v>
      </c>
      <c r="BF79" s="5">
        <v>44221</v>
      </c>
      <c r="BG79" s="5">
        <v>44483</v>
      </c>
      <c r="BH79" t="s">
        <v>1424</v>
      </c>
      <c r="BI79" t="s">
        <v>210</v>
      </c>
      <c r="BJ79" t="s">
        <v>1409</v>
      </c>
      <c r="BK79" t="s">
        <v>196</v>
      </c>
      <c r="BL79" t="s">
        <v>252</v>
      </c>
      <c r="BM79" t="s">
        <v>253</v>
      </c>
      <c r="BN79" t="s">
        <v>210</v>
      </c>
      <c r="BO79" t="s">
        <v>210</v>
      </c>
      <c r="BP79" t="s">
        <v>210</v>
      </c>
      <c r="BQ79" t="s">
        <v>210</v>
      </c>
      <c r="BR79" t="s">
        <v>210</v>
      </c>
      <c r="BS79" t="s">
        <v>201</v>
      </c>
      <c r="BT79" t="s">
        <v>1409</v>
      </c>
      <c r="BU79" t="s">
        <v>210</v>
      </c>
      <c r="BV79" t="s">
        <v>210</v>
      </c>
      <c r="BW79" t="s">
        <v>210</v>
      </c>
      <c r="BX79" t="s">
        <v>210</v>
      </c>
      <c r="BY79" t="s">
        <v>210</v>
      </c>
      <c r="BZ79" t="s">
        <v>229</v>
      </c>
      <c r="CA79" t="s">
        <v>230</v>
      </c>
      <c r="CB79" s="5">
        <v>44286</v>
      </c>
      <c r="CC79" s="5">
        <v>44286</v>
      </c>
      <c r="CD79" t="s">
        <v>1425</v>
      </c>
    </row>
    <row r="80" spans="1:82" x14ac:dyDescent="0.25">
      <c r="A80" t="s">
        <v>1426</v>
      </c>
      <c r="B80" t="s">
        <v>203</v>
      </c>
      <c r="C80" s="5">
        <v>44197</v>
      </c>
      <c r="D80" s="5">
        <v>44286</v>
      </c>
      <c r="E80" t="s">
        <v>90</v>
      </c>
      <c r="F80" t="s">
        <v>93</v>
      </c>
      <c r="G80" t="s">
        <v>96</v>
      </c>
      <c r="H80" t="s">
        <v>1427</v>
      </c>
      <c r="I80" t="s">
        <v>1428</v>
      </c>
      <c r="J80" t="s">
        <v>1429</v>
      </c>
      <c r="K80" s="5">
        <v>44258</v>
      </c>
      <c r="L80" t="s">
        <v>1430</v>
      </c>
      <c r="M80" t="s">
        <v>1427</v>
      </c>
      <c r="N80" s="5"/>
      <c r="O80" t="s">
        <v>1427</v>
      </c>
      <c r="P80" t="s">
        <v>1427</v>
      </c>
      <c r="Q80" t="s">
        <v>1431</v>
      </c>
      <c r="R80" t="s">
        <v>1432</v>
      </c>
      <c r="S80" t="s">
        <v>1432</v>
      </c>
      <c r="T80" t="s">
        <v>1433</v>
      </c>
      <c r="U80" t="s">
        <v>1434</v>
      </c>
      <c r="V80" t="s">
        <v>240</v>
      </c>
      <c r="W80" t="s">
        <v>210</v>
      </c>
      <c r="X80" t="s">
        <v>1435</v>
      </c>
      <c r="Y80" t="s">
        <v>104</v>
      </c>
      <c r="Z80" t="s">
        <v>1436</v>
      </c>
      <c r="AA80" t="s">
        <v>1437</v>
      </c>
      <c r="AB80" t="s">
        <v>210</v>
      </c>
      <c r="AC80" t="s">
        <v>129</v>
      </c>
      <c r="AD80" t="s">
        <v>1438</v>
      </c>
      <c r="AE80" t="s">
        <v>217</v>
      </c>
      <c r="AF80" t="s">
        <v>164</v>
      </c>
      <c r="AG80" t="s">
        <v>218</v>
      </c>
      <c r="AH80" t="s">
        <v>164</v>
      </c>
      <c r="AI80" t="s">
        <v>219</v>
      </c>
      <c r="AJ80" t="s">
        <v>164</v>
      </c>
      <c r="AK80" t="s">
        <v>1439</v>
      </c>
      <c r="AL80" t="s">
        <v>210</v>
      </c>
      <c r="AM80" t="s">
        <v>210</v>
      </c>
      <c r="AN80" t="s">
        <v>210</v>
      </c>
      <c r="AO80" t="s">
        <v>210</v>
      </c>
      <c r="AP80" t="s">
        <v>1440</v>
      </c>
      <c r="AQ80" t="s">
        <v>222</v>
      </c>
      <c r="AR80" t="s">
        <v>222</v>
      </c>
      <c r="AS80" t="s">
        <v>222</v>
      </c>
      <c r="AT80" t="s">
        <v>210</v>
      </c>
      <c r="AU80" s="5">
        <v>44286</v>
      </c>
      <c r="AV80" s="5">
        <v>44286</v>
      </c>
      <c r="AW80" s="5">
        <v>44292</v>
      </c>
      <c r="AX80" t="s">
        <v>1441</v>
      </c>
      <c r="AY80" t="s">
        <v>1442</v>
      </c>
      <c r="AZ80" t="s">
        <v>210</v>
      </c>
      <c r="BA80" t="s">
        <v>210</v>
      </c>
      <c r="BB80" t="s">
        <v>225</v>
      </c>
      <c r="BC80" t="s">
        <v>210</v>
      </c>
      <c r="BD80" t="s">
        <v>226</v>
      </c>
      <c r="BE80" t="s">
        <v>1430</v>
      </c>
      <c r="BF80" s="5">
        <v>44286</v>
      </c>
      <c r="BG80" s="5">
        <v>44292</v>
      </c>
      <c r="BH80" t="s">
        <v>1443</v>
      </c>
      <c r="BI80" t="s">
        <v>210</v>
      </c>
      <c r="BJ80" t="s">
        <v>1427</v>
      </c>
      <c r="BK80" t="s">
        <v>196</v>
      </c>
      <c r="BL80" t="s">
        <v>252</v>
      </c>
      <c r="BM80" t="s">
        <v>253</v>
      </c>
      <c r="BN80" t="s">
        <v>210</v>
      </c>
      <c r="BO80" t="s">
        <v>210</v>
      </c>
      <c r="BP80" t="s">
        <v>210</v>
      </c>
      <c r="BQ80" t="s">
        <v>210</v>
      </c>
      <c r="BR80" t="s">
        <v>210</v>
      </c>
      <c r="BS80" t="s">
        <v>201</v>
      </c>
      <c r="BT80" t="s">
        <v>1427</v>
      </c>
      <c r="BU80" t="s">
        <v>210</v>
      </c>
      <c r="BV80" t="s">
        <v>210</v>
      </c>
      <c r="BW80" t="s">
        <v>210</v>
      </c>
      <c r="BX80" t="s">
        <v>210</v>
      </c>
      <c r="BY80" t="s">
        <v>210</v>
      </c>
      <c r="BZ80" t="s">
        <v>229</v>
      </c>
      <c r="CA80" t="s">
        <v>230</v>
      </c>
      <c r="CB80" s="5">
        <v>44286</v>
      </c>
      <c r="CC80" s="5">
        <v>44286</v>
      </c>
      <c r="CD80" t="s">
        <v>1444</v>
      </c>
    </row>
    <row r="81" spans="1:82" x14ac:dyDescent="0.25">
      <c r="A81" t="s">
        <v>1445</v>
      </c>
      <c r="B81" t="s">
        <v>203</v>
      </c>
      <c r="C81" s="5">
        <v>44197</v>
      </c>
      <c r="D81" s="5">
        <v>44286</v>
      </c>
      <c r="E81" t="s">
        <v>90</v>
      </c>
      <c r="F81" t="s">
        <v>95</v>
      </c>
      <c r="G81" t="s">
        <v>96</v>
      </c>
      <c r="H81" t="s">
        <v>1446</v>
      </c>
      <c r="I81" t="s">
        <v>234</v>
      </c>
      <c r="J81" t="s">
        <v>235</v>
      </c>
      <c r="K81" s="5">
        <v>44273</v>
      </c>
      <c r="L81" t="s">
        <v>236</v>
      </c>
      <c r="M81" t="s">
        <v>1446</v>
      </c>
      <c r="N81" s="5"/>
      <c r="O81" t="s">
        <v>1446</v>
      </c>
      <c r="P81" t="s">
        <v>1446</v>
      </c>
      <c r="Q81" t="s">
        <v>237</v>
      </c>
      <c r="R81" t="s">
        <v>238</v>
      </c>
      <c r="S81" t="s">
        <v>238</v>
      </c>
      <c r="T81" t="s">
        <v>1447</v>
      </c>
      <c r="U81" t="s">
        <v>1448</v>
      </c>
      <c r="V81" t="s">
        <v>1449</v>
      </c>
      <c r="W81" t="s">
        <v>210</v>
      </c>
      <c r="X81" t="s">
        <v>1450</v>
      </c>
      <c r="Y81" t="s">
        <v>123</v>
      </c>
      <c r="Z81" t="s">
        <v>1451</v>
      </c>
      <c r="AA81" t="s">
        <v>1452</v>
      </c>
      <c r="AB81" t="s">
        <v>210</v>
      </c>
      <c r="AC81" t="s">
        <v>129</v>
      </c>
      <c r="AD81" t="s">
        <v>263</v>
      </c>
      <c r="AE81" t="s">
        <v>217</v>
      </c>
      <c r="AF81" t="s">
        <v>164</v>
      </c>
      <c r="AG81" t="s">
        <v>218</v>
      </c>
      <c r="AH81" t="s">
        <v>164</v>
      </c>
      <c r="AI81" t="s">
        <v>219</v>
      </c>
      <c r="AJ81" t="s">
        <v>164</v>
      </c>
      <c r="AK81" t="s">
        <v>264</v>
      </c>
      <c r="AL81" t="s">
        <v>210</v>
      </c>
      <c r="AM81" t="s">
        <v>210</v>
      </c>
      <c r="AN81" t="s">
        <v>210</v>
      </c>
      <c r="AO81" t="s">
        <v>210</v>
      </c>
      <c r="AP81" t="s">
        <v>247</v>
      </c>
      <c r="AQ81" t="s">
        <v>222</v>
      </c>
      <c r="AR81" t="s">
        <v>222</v>
      </c>
      <c r="AS81" t="s">
        <v>222</v>
      </c>
      <c r="AT81" t="s">
        <v>210</v>
      </c>
      <c r="AU81" s="5">
        <v>44291</v>
      </c>
      <c r="AV81" s="5">
        <v>44291</v>
      </c>
      <c r="AW81" s="5">
        <v>44483</v>
      </c>
      <c r="AX81" t="s">
        <v>210</v>
      </c>
      <c r="AY81" t="s">
        <v>210</v>
      </c>
      <c r="AZ81" t="s">
        <v>1399</v>
      </c>
      <c r="BA81" t="s">
        <v>1400</v>
      </c>
      <c r="BB81" t="s">
        <v>225</v>
      </c>
      <c r="BC81" t="s">
        <v>210</v>
      </c>
      <c r="BD81" t="s">
        <v>226</v>
      </c>
      <c r="BE81" t="s">
        <v>250</v>
      </c>
      <c r="BF81" s="5">
        <v>44291</v>
      </c>
      <c r="BG81" s="5">
        <v>44483</v>
      </c>
      <c r="BH81" t="s">
        <v>1453</v>
      </c>
      <c r="BI81" t="s">
        <v>210</v>
      </c>
      <c r="BJ81" t="s">
        <v>1446</v>
      </c>
      <c r="BK81" t="s">
        <v>196</v>
      </c>
      <c r="BL81" t="s">
        <v>252</v>
      </c>
      <c r="BM81" t="s">
        <v>253</v>
      </c>
      <c r="BN81" t="s">
        <v>210</v>
      </c>
      <c r="BO81" t="s">
        <v>210</v>
      </c>
      <c r="BP81" t="s">
        <v>210</v>
      </c>
      <c r="BQ81" t="s">
        <v>210</v>
      </c>
      <c r="BR81" t="s">
        <v>210</v>
      </c>
      <c r="BS81" t="s">
        <v>200</v>
      </c>
      <c r="BT81" t="s">
        <v>1446</v>
      </c>
      <c r="BU81" t="s">
        <v>210</v>
      </c>
      <c r="BV81" t="s">
        <v>210</v>
      </c>
      <c r="BW81" t="s">
        <v>210</v>
      </c>
      <c r="BX81" t="s">
        <v>210</v>
      </c>
      <c r="BY81" t="s">
        <v>210</v>
      </c>
      <c r="BZ81" t="s">
        <v>229</v>
      </c>
      <c r="CA81" t="s">
        <v>230</v>
      </c>
      <c r="CB81" s="5">
        <v>44286</v>
      </c>
      <c r="CC81" s="5">
        <v>44286</v>
      </c>
      <c r="CD81" t="s">
        <v>254</v>
      </c>
    </row>
    <row r="82" spans="1:82" x14ac:dyDescent="0.25">
      <c r="A82" t="s">
        <v>1454</v>
      </c>
      <c r="B82" t="s">
        <v>203</v>
      </c>
      <c r="C82" s="5">
        <v>44197</v>
      </c>
      <c r="D82" s="5">
        <v>44286</v>
      </c>
      <c r="E82" t="s">
        <v>90</v>
      </c>
      <c r="F82" t="s">
        <v>95</v>
      </c>
      <c r="G82" t="s">
        <v>96</v>
      </c>
      <c r="H82" t="s">
        <v>1455</v>
      </c>
      <c r="I82" t="s">
        <v>234</v>
      </c>
      <c r="J82" t="s">
        <v>235</v>
      </c>
      <c r="K82" s="5">
        <v>44273</v>
      </c>
      <c r="L82" t="s">
        <v>236</v>
      </c>
      <c r="M82" t="s">
        <v>1455</v>
      </c>
      <c r="N82" s="5"/>
      <c r="O82" t="s">
        <v>1455</v>
      </c>
      <c r="P82" t="s">
        <v>1455</v>
      </c>
      <c r="Q82" t="s">
        <v>237</v>
      </c>
      <c r="R82" t="s">
        <v>238</v>
      </c>
      <c r="S82" t="s">
        <v>238</v>
      </c>
      <c r="T82" t="s">
        <v>1394</v>
      </c>
      <c r="U82" t="s">
        <v>241</v>
      </c>
      <c r="V82" t="s">
        <v>934</v>
      </c>
      <c r="W82" t="s">
        <v>210</v>
      </c>
      <c r="X82" t="s">
        <v>1395</v>
      </c>
      <c r="Y82" t="s">
        <v>104</v>
      </c>
      <c r="Z82" t="s">
        <v>1396</v>
      </c>
      <c r="AA82" t="s">
        <v>1397</v>
      </c>
      <c r="AB82" t="s">
        <v>325</v>
      </c>
      <c r="AC82" t="s">
        <v>129</v>
      </c>
      <c r="AD82" t="s">
        <v>1398</v>
      </c>
      <c r="AE82" t="s">
        <v>217</v>
      </c>
      <c r="AF82" t="s">
        <v>164</v>
      </c>
      <c r="AG82" t="s">
        <v>218</v>
      </c>
      <c r="AH82" t="s">
        <v>164</v>
      </c>
      <c r="AI82" t="s">
        <v>219</v>
      </c>
      <c r="AJ82" t="s">
        <v>164</v>
      </c>
      <c r="AK82" t="s">
        <v>549</v>
      </c>
      <c r="AL82" t="s">
        <v>210</v>
      </c>
      <c r="AM82" t="s">
        <v>210</v>
      </c>
      <c r="AN82" t="s">
        <v>210</v>
      </c>
      <c r="AO82" t="s">
        <v>210</v>
      </c>
      <c r="AP82" t="s">
        <v>247</v>
      </c>
      <c r="AQ82" t="s">
        <v>222</v>
      </c>
      <c r="AR82" t="s">
        <v>222</v>
      </c>
      <c r="AS82" t="s">
        <v>222</v>
      </c>
      <c r="AT82" t="s">
        <v>210</v>
      </c>
      <c r="AU82" s="5">
        <v>44291</v>
      </c>
      <c r="AV82" s="5">
        <v>44291</v>
      </c>
      <c r="AW82" s="5">
        <v>44483</v>
      </c>
      <c r="AX82" t="s">
        <v>210</v>
      </c>
      <c r="AY82" t="s">
        <v>210</v>
      </c>
      <c r="AZ82" t="s">
        <v>1399</v>
      </c>
      <c r="BA82" t="s">
        <v>1400</v>
      </c>
      <c r="BB82" t="s">
        <v>225</v>
      </c>
      <c r="BC82" t="s">
        <v>210</v>
      </c>
      <c r="BD82" t="s">
        <v>226</v>
      </c>
      <c r="BE82" t="s">
        <v>250</v>
      </c>
      <c r="BF82" s="5">
        <v>44291</v>
      </c>
      <c r="BG82" s="5">
        <v>44483</v>
      </c>
      <c r="BH82" t="s">
        <v>1401</v>
      </c>
      <c r="BI82" t="s">
        <v>210</v>
      </c>
      <c r="BJ82" t="s">
        <v>1455</v>
      </c>
      <c r="BK82" t="s">
        <v>196</v>
      </c>
      <c r="BL82" t="s">
        <v>252</v>
      </c>
      <c r="BM82" t="s">
        <v>253</v>
      </c>
      <c r="BN82" t="s">
        <v>210</v>
      </c>
      <c r="BO82" t="s">
        <v>210</v>
      </c>
      <c r="BP82" t="s">
        <v>210</v>
      </c>
      <c r="BQ82" t="s">
        <v>210</v>
      </c>
      <c r="BR82" t="s">
        <v>210</v>
      </c>
      <c r="BS82" t="s">
        <v>200</v>
      </c>
      <c r="BT82" t="s">
        <v>1455</v>
      </c>
      <c r="BU82" t="s">
        <v>210</v>
      </c>
      <c r="BV82" t="s">
        <v>210</v>
      </c>
      <c r="BW82" t="s">
        <v>210</v>
      </c>
      <c r="BX82" t="s">
        <v>210</v>
      </c>
      <c r="BY82" t="s">
        <v>210</v>
      </c>
      <c r="BZ82" t="s">
        <v>229</v>
      </c>
      <c r="CA82" t="s">
        <v>230</v>
      </c>
      <c r="CB82" s="5">
        <v>44286</v>
      </c>
      <c r="CC82" s="5">
        <v>44286</v>
      </c>
      <c r="CD82" t="s">
        <v>254</v>
      </c>
    </row>
    <row r="83" spans="1:82" x14ac:dyDescent="0.25">
      <c r="A83" t="s">
        <v>1456</v>
      </c>
      <c r="B83" t="s">
        <v>203</v>
      </c>
      <c r="C83" s="5">
        <v>44256</v>
      </c>
      <c r="D83" s="5">
        <v>44286</v>
      </c>
      <c r="E83" t="s">
        <v>90</v>
      </c>
      <c r="F83" t="s">
        <v>95</v>
      </c>
      <c r="G83" t="s">
        <v>96</v>
      </c>
      <c r="H83" t="s">
        <v>1457</v>
      </c>
      <c r="I83" t="s">
        <v>1458</v>
      </c>
      <c r="J83" t="s">
        <v>1459</v>
      </c>
      <c r="K83" s="5">
        <v>44272</v>
      </c>
      <c r="L83" t="s">
        <v>1460</v>
      </c>
      <c r="M83" t="s">
        <v>1457</v>
      </c>
      <c r="N83" s="5"/>
      <c r="O83" t="s">
        <v>1457</v>
      </c>
      <c r="P83" t="s">
        <v>1457</v>
      </c>
      <c r="Q83" t="s">
        <v>1461</v>
      </c>
      <c r="R83" t="s">
        <v>1462</v>
      </c>
      <c r="S83" t="s">
        <v>1462</v>
      </c>
      <c r="T83" t="s">
        <v>210</v>
      </c>
      <c r="U83" t="s">
        <v>210</v>
      </c>
      <c r="V83" t="s">
        <v>210</v>
      </c>
      <c r="W83" t="s">
        <v>1463</v>
      </c>
      <c r="X83" t="s">
        <v>1464</v>
      </c>
      <c r="Y83" t="s">
        <v>123</v>
      </c>
      <c r="Z83" t="s">
        <v>1465</v>
      </c>
      <c r="AA83" t="s">
        <v>1466</v>
      </c>
      <c r="AB83" t="s">
        <v>275</v>
      </c>
      <c r="AC83" t="s">
        <v>129</v>
      </c>
      <c r="AD83" t="s">
        <v>1467</v>
      </c>
      <c r="AE83" t="s">
        <v>217</v>
      </c>
      <c r="AF83" t="s">
        <v>1468</v>
      </c>
      <c r="AG83" t="s">
        <v>1469</v>
      </c>
      <c r="AH83" t="s">
        <v>1470</v>
      </c>
      <c r="AI83" t="s">
        <v>362</v>
      </c>
      <c r="AJ83" t="s">
        <v>192</v>
      </c>
      <c r="AK83" t="s">
        <v>1471</v>
      </c>
      <c r="AL83" t="s">
        <v>332</v>
      </c>
      <c r="AM83" t="s">
        <v>332</v>
      </c>
      <c r="AN83" t="s">
        <v>332</v>
      </c>
      <c r="AO83" t="s">
        <v>332</v>
      </c>
      <c r="AP83" t="s">
        <v>1472</v>
      </c>
      <c r="AQ83" t="s">
        <v>591</v>
      </c>
      <c r="AR83" t="s">
        <v>591</v>
      </c>
      <c r="AS83" t="s">
        <v>364</v>
      </c>
      <c r="AT83" t="s">
        <v>1458</v>
      </c>
      <c r="AU83" s="5">
        <v>44294</v>
      </c>
      <c r="AV83" s="5">
        <v>44294</v>
      </c>
      <c r="AW83" s="5">
        <v>44483</v>
      </c>
      <c r="AX83" t="s">
        <v>1473</v>
      </c>
      <c r="AY83" t="s">
        <v>1474</v>
      </c>
      <c r="AZ83" t="s">
        <v>210</v>
      </c>
      <c r="BA83" t="s">
        <v>210</v>
      </c>
      <c r="BB83" t="s">
        <v>338</v>
      </c>
      <c r="BC83" t="s">
        <v>210</v>
      </c>
      <c r="BD83" t="s">
        <v>339</v>
      </c>
      <c r="BE83" t="s">
        <v>1460</v>
      </c>
      <c r="BF83" s="5">
        <v>44294</v>
      </c>
      <c r="BG83" s="5">
        <v>44483</v>
      </c>
      <c r="BH83" t="s">
        <v>1475</v>
      </c>
      <c r="BI83" t="s">
        <v>210</v>
      </c>
      <c r="BJ83" t="s">
        <v>1457</v>
      </c>
      <c r="BK83" t="s">
        <v>196</v>
      </c>
      <c r="BL83" t="s">
        <v>342</v>
      </c>
      <c r="BM83" t="s">
        <v>1476</v>
      </c>
      <c r="BN83" t="s">
        <v>210</v>
      </c>
      <c r="BO83" t="s">
        <v>210</v>
      </c>
      <c r="BP83" t="s">
        <v>210</v>
      </c>
      <c r="BQ83" t="s">
        <v>210</v>
      </c>
      <c r="BR83" t="s">
        <v>210</v>
      </c>
      <c r="BS83" t="s">
        <v>201</v>
      </c>
      <c r="BT83" t="s">
        <v>1457</v>
      </c>
      <c r="BU83" t="s">
        <v>210</v>
      </c>
      <c r="BV83" t="s">
        <v>210</v>
      </c>
      <c r="BW83" t="s">
        <v>210</v>
      </c>
      <c r="BX83" t="s">
        <v>210</v>
      </c>
      <c r="BY83" t="s">
        <v>210</v>
      </c>
      <c r="BZ83" t="s">
        <v>344</v>
      </c>
      <c r="CA83" t="s">
        <v>345</v>
      </c>
      <c r="CB83" s="5">
        <v>44313</v>
      </c>
      <c r="CC83" s="5">
        <v>44286</v>
      </c>
      <c r="CD83" t="s">
        <v>1477</v>
      </c>
    </row>
    <row r="84" spans="1:82" x14ac:dyDescent="0.25">
      <c r="A84" t="s">
        <v>1478</v>
      </c>
      <c r="B84" t="s">
        <v>203</v>
      </c>
      <c r="C84" s="5">
        <v>44256</v>
      </c>
      <c r="D84" s="5">
        <v>44286</v>
      </c>
      <c r="E84" t="s">
        <v>90</v>
      </c>
      <c r="F84" t="s">
        <v>95</v>
      </c>
      <c r="G84" t="s">
        <v>96</v>
      </c>
      <c r="H84" t="s">
        <v>1479</v>
      </c>
      <c r="I84" t="s">
        <v>1458</v>
      </c>
      <c r="J84" t="s">
        <v>1480</v>
      </c>
      <c r="K84" s="5">
        <v>44272</v>
      </c>
      <c r="L84" t="s">
        <v>1460</v>
      </c>
      <c r="M84" t="s">
        <v>1479</v>
      </c>
      <c r="N84" s="5"/>
      <c r="O84" t="s">
        <v>1479</v>
      </c>
      <c r="P84" t="s">
        <v>1479</v>
      </c>
      <c r="Q84" t="s">
        <v>1481</v>
      </c>
      <c r="R84" t="s">
        <v>1482</v>
      </c>
      <c r="S84" t="s">
        <v>1482</v>
      </c>
      <c r="T84" t="s">
        <v>210</v>
      </c>
      <c r="U84" t="s">
        <v>210</v>
      </c>
      <c r="V84" t="s">
        <v>210</v>
      </c>
      <c r="W84" t="s">
        <v>1463</v>
      </c>
      <c r="X84" t="s">
        <v>1464</v>
      </c>
      <c r="Y84" t="s">
        <v>123</v>
      </c>
      <c r="Z84" t="s">
        <v>1465</v>
      </c>
      <c r="AA84" t="s">
        <v>1466</v>
      </c>
      <c r="AB84" t="s">
        <v>275</v>
      </c>
      <c r="AC84" t="s">
        <v>129</v>
      </c>
      <c r="AD84" t="s">
        <v>1467</v>
      </c>
      <c r="AE84" t="s">
        <v>217</v>
      </c>
      <c r="AF84" t="s">
        <v>1468</v>
      </c>
      <c r="AG84" t="s">
        <v>1469</v>
      </c>
      <c r="AH84" t="s">
        <v>1470</v>
      </c>
      <c r="AI84" t="s">
        <v>362</v>
      </c>
      <c r="AJ84" t="s">
        <v>192</v>
      </c>
      <c r="AK84" t="s">
        <v>1471</v>
      </c>
      <c r="AL84" t="s">
        <v>332</v>
      </c>
      <c r="AM84" t="s">
        <v>332</v>
      </c>
      <c r="AN84" t="s">
        <v>332</v>
      </c>
      <c r="AO84" t="s">
        <v>332</v>
      </c>
      <c r="AP84" t="s">
        <v>1472</v>
      </c>
      <c r="AQ84" t="s">
        <v>591</v>
      </c>
      <c r="AR84" t="s">
        <v>591</v>
      </c>
      <c r="AS84" t="s">
        <v>364</v>
      </c>
      <c r="AT84" t="s">
        <v>1458</v>
      </c>
      <c r="AU84" s="5">
        <v>44294</v>
      </c>
      <c r="AV84" s="5">
        <v>44294</v>
      </c>
      <c r="AW84" s="5">
        <v>44483</v>
      </c>
      <c r="AX84" t="s">
        <v>1473</v>
      </c>
      <c r="AY84" t="s">
        <v>1474</v>
      </c>
      <c r="AZ84" t="s">
        <v>210</v>
      </c>
      <c r="BA84" t="s">
        <v>210</v>
      </c>
      <c r="BB84" t="s">
        <v>338</v>
      </c>
      <c r="BC84" t="s">
        <v>210</v>
      </c>
      <c r="BD84" t="s">
        <v>339</v>
      </c>
      <c r="BE84" t="s">
        <v>1460</v>
      </c>
      <c r="BF84" s="5">
        <v>44294</v>
      </c>
      <c r="BG84" s="5">
        <v>44483</v>
      </c>
      <c r="BH84" t="s">
        <v>1483</v>
      </c>
      <c r="BI84" t="s">
        <v>210</v>
      </c>
      <c r="BJ84" t="s">
        <v>1479</v>
      </c>
      <c r="BK84" t="s">
        <v>196</v>
      </c>
      <c r="BL84" t="s">
        <v>342</v>
      </c>
      <c r="BM84" t="s">
        <v>1476</v>
      </c>
      <c r="BN84" t="s">
        <v>210</v>
      </c>
      <c r="BO84" t="s">
        <v>210</v>
      </c>
      <c r="BP84" t="s">
        <v>210</v>
      </c>
      <c r="BQ84" t="s">
        <v>210</v>
      </c>
      <c r="BR84" t="s">
        <v>210</v>
      </c>
      <c r="BS84" t="s">
        <v>201</v>
      </c>
      <c r="BT84" t="s">
        <v>1479</v>
      </c>
      <c r="BU84" t="s">
        <v>210</v>
      </c>
      <c r="BV84" t="s">
        <v>210</v>
      </c>
      <c r="BW84" t="s">
        <v>210</v>
      </c>
      <c r="BX84" t="s">
        <v>210</v>
      </c>
      <c r="BY84" t="s">
        <v>210</v>
      </c>
      <c r="BZ84" t="s">
        <v>344</v>
      </c>
      <c r="CA84" t="s">
        <v>345</v>
      </c>
      <c r="CB84" s="5">
        <v>44313</v>
      </c>
      <c r="CC84" s="5">
        <v>44286</v>
      </c>
      <c r="CD84" t="s">
        <v>1477</v>
      </c>
    </row>
    <row r="85" spans="1:82" x14ac:dyDescent="0.25">
      <c r="A85" t="s">
        <v>1484</v>
      </c>
      <c r="B85" t="s">
        <v>203</v>
      </c>
      <c r="C85" s="5">
        <v>44256</v>
      </c>
      <c r="D85" s="5">
        <v>44286</v>
      </c>
      <c r="E85" t="s">
        <v>90</v>
      </c>
      <c r="F85" t="s">
        <v>95</v>
      </c>
      <c r="G85" t="s">
        <v>96</v>
      </c>
      <c r="H85" t="s">
        <v>1485</v>
      </c>
      <c r="I85" t="s">
        <v>1458</v>
      </c>
      <c r="J85" t="s">
        <v>1480</v>
      </c>
      <c r="K85" s="5">
        <v>44272</v>
      </c>
      <c r="L85" t="s">
        <v>1460</v>
      </c>
      <c r="M85" t="s">
        <v>1485</v>
      </c>
      <c r="N85" s="5"/>
      <c r="O85" t="s">
        <v>1485</v>
      </c>
      <c r="P85" t="s">
        <v>1485</v>
      </c>
      <c r="Q85" t="s">
        <v>1481</v>
      </c>
      <c r="R85" t="s">
        <v>1482</v>
      </c>
      <c r="S85" t="s">
        <v>1482</v>
      </c>
      <c r="T85" t="s">
        <v>210</v>
      </c>
      <c r="U85" t="s">
        <v>210</v>
      </c>
      <c r="V85" t="s">
        <v>210</v>
      </c>
      <c r="W85" t="s">
        <v>1463</v>
      </c>
      <c r="X85" t="s">
        <v>1464</v>
      </c>
      <c r="Y85" t="s">
        <v>123</v>
      </c>
      <c r="Z85" t="s">
        <v>1465</v>
      </c>
      <c r="AA85" t="s">
        <v>1466</v>
      </c>
      <c r="AB85" t="s">
        <v>275</v>
      </c>
      <c r="AC85" t="s">
        <v>129</v>
      </c>
      <c r="AD85" t="s">
        <v>1467</v>
      </c>
      <c r="AE85" t="s">
        <v>217</v>
      </c>
      <c r="AF85" t="s">
        <v>1468</v>
      </c>
      <c r="AG85" t="s">
        <v>1469</v>
      </c>
      <c r="AH85" t="s">
        <v>1470</v>
      </c>
      <c r="AI85" t="s">
        <v>362</v>
      </c>
      <c r="AJ85" t="s">
        <v>192</v>
      </c>
      <c r="AK85" t="s">
        <v>1471</v>
      </c>
      <c r="AL85" t="s">
        <v>332</v>
      </c>
      <c r="AM85" t="s">
        <v>332</v>
      </c>
      <c r="AN85" t="s">
        <v>332</v>
      </c>
      <c r="AO85" t="s">
        <v>332</v>
      </c>
      <c r="AP85" t="s">
        <v>1472</v>
      </c>
      <c r="AQ85" t="s">
        <v>591</v>
      </c>
      <c r="AR85" t="s">
        <v>591</v>
      </c>
      <c r="AS85" t="s">
        <v>364</v>
      </c>
      <c r="AT85" t="s">
        <v>1458</v>
      </c>
      <c r="AU85" s="5">
        <v>44294</v>
      </c>
      <c r="AV85" s="5">
        <v>44294</v>
      </c>
      <c r="AW85" s="5">
        <v>44483</v>
      </c>
      <c r="AX85" t="s">
        <v>1473</v>
      </c>
      <c r="AY85" t="s">
        <v>1474</v>
      </c>
      <c r="AZ85" t="s">
        <v>210</v>
      </c>
      <c r="BA85" t="s">
        <v>210</v>
      </c>
      <c r="BB85" t="s">
        <v>338</v>
      </c>
      <c r="BC85" t="s">
        <v>210</v>
      </c>
      <c r="BD85" t="s">
        <v>339</v>
      </c>
      <c r="BE85" t="s">
        <v>1460</v>
      </c>
      <c r="BF85" s="5">
        <v>44294</v>
      </c>
      <c r="BG85" s="5">
        <v>44483</v>
      </c>
      <c r="BH85" t="s">
        <v>1483</v>
      </c>
      <c r="BI85" t="s">
        <v>210</v>
      </c>
      <c r="BJ85" t="s">
        <v>1485</v>
      </c>
      <c r="BK85" t="s">
        <v>196</v>
      </c>
      <c r="BL85" t="s">
        <v>342</v>
      </c>
      <c r="BM85" t="s">
        <v>1476</v>
      </c>
      <c r="BN85" t="s">
        <v>210</v>
      </c>
      <c r="BO85" t="s">
        <v>210</v>
      </c>
      <c r="BP85" t="s">
        <v>210</v>
      </c>
      <c r="BQ85" t="s">
        <v>210</v>
      </c>
      <c r="BR85" t="s">
        <v>210</v>
      </c>
      <c r="BS85" t="s">
        <v>201</v>
      </c>
      <c r="BT85" t="s">
        <v>1485</v>
      </c>
      <c r="BU85" t="s">
        <v>210</v>
      </c>
      <c r="BV85" t="s">
        <v>210</v>
      </c>
      <c r="BW85" t="s">
        <v>210</v>
      </c>
      <c r="BX85" t="s">
        <v>210</v>
      </c>
      <c r="BY85" t="s">
        <v>210</v>
      </c>
      <c r="BZ85" t="s">
        <v>344</v>
      </c>
      <c r="CA85" t="s">
        <v>345</v>
      </c>
      <c r="CB85" s="5">
        <v>44313</v>
      </c>
      <c r="CC85" s="5">
        <v>44286</v>
      </c>
      <c r="CD85" t="s">
        <v>1477</v>
      </c>
    </row>
    <row r="86" spans="1:82" x14ac:dyDescent="0.25">
      <c r="A86" t="s">
        <v>1486</v>
      </c>
      <c r="B86" t="s">
        <v>203</v>
      </c>
      <c r="C86" s="5">
        <v>44197</v>
      </c>
      <c r="D86" s="5">
        <v>44286</v>
      </c>
      <c r="E86" t="s">
        <v>88</v>
      </c>
      <c r="F86" t="s">
        <v>95</v>
      </c>
      <c r="G86" t="s">
        <v>96</v>
      </c>
      <c r="H86" t="s">
        <v>1487</v>
      </c>
      <c r="I86" t="s">
        <v>1488</v>
      </c>
      <c r="J86" t="s">
        <v>1489</v>
      </c>
      <c r="K86" s="5">
        <v>44181</v>
      </c>
      <c r="L86" t="s">
        <v>1490</v>
      </c>
      <c r="M86" t="s">
        <v>1487</v>
      </c>
      <c r="N86" s="5">
        <v>44187</v>
      </c>
      <c r="O86" t="s">
        <v>1487</v>
      </c>
      <c r="P86" t="s">
        <v>1487</v>
      </c>
      <c r="Q86" t="s">
        <v>1491</v>
      </c>
      <c r="R86" t="s">
        <v>210</v>
      </c>
      <c r="S86" t="s">
        <v>1492</v>
      </c>
      <c r="T86" t="s">
        <v>1493</v>
      </c>
      <c r="U86" t="s">
        <v>889</v>
      </c>
      <c r="V86" t="s">
        <v>1494</v>
      </c>
      <c r="W86" t="s">
        <v>1495</v>
      </c>
      <c r="X86" t="s">
        <v>1496</v>
      </c>
      <c r="Y86" t="s">
        <v>104</v>
      </c>
      <c r="Z86" t="s">
        <v>1497</v>
      </c>
      <c r="AA86" t="s">
        <v>1498</v>
      </c>
      <c r="AB86" t="s">
        <v>380</v>
      </c>
      <c r="AC86" t="s">
        <v>129</v>
      </c>
      <c r="AD86" t="s">
        <v>1499</v>
      </c>
      <c r="AE86" t="s">
        <v>217</v>
      </c>
      <c r="AF86" t="s">
        <v>328</v>
      </c>
      <c r="AG86" t="s">
        <v>329</v>
      </c>
      <c r="AH86" t="s">
        <v>330</v>
      </c>
      <c r="AI86" t="s">
        <v>219</v>
      </c>
      <c r="AJ86" t="s">
        <v>164</v>
      </c>
      <c r="AK86" t="s">
        <v>1500</v>
      </c>
      <c r="AL86" t="s">
        <v>332</v>
      </c>
      <c r="AM86" t="s">
        <v>332</v>
      </c>
      <c r="AN86" t="s">
        <v>332</v>
      </c>
      <c r="AO86" t="s">
        <v>332</v>
      </c>
      <c r="AP86" t="s">
        <v>333</v>
      </c>
      <c r="AQ86" t="s">
        <v>334</v>
      </c>
      <c r="AR86" t="s">
        <v>334</v>
      </c>
      <c r="AS86" t="s">
        <v>550</v>
      </c>
      <c r="AT86" t="s">
        <v>1488</v>
      </c>
      <c r="AU86" s="5">
        <v>44197</v>
      </c>
      <c r="AV86" s="5">
        <v>44197</v>
      </c>
      <c r="AW86" s="5">
        <v>44483</v>
      </c>
      <c r="AX86" t="s">
        <v>210</v>
      </c>
      <c r="AY86" t="s">
        <v>210</v>
      </c>
      <c r="AZ86" t="s">
        <v>1501</v>
      </c>
      <c r="BA86" t="s">
        <v>1502</v>
      </c>
      <c r="BB86" t="s">
        <v>338</v>
      </c>
      <c r="BC86" t="s">
        <v>210</v>
      </c>
      <c r="BD86" t="s">
        <v>339</v>
      </c>
      <c r="BE86" t="s">
        <v>1503</v>
      </c>
      <c r="BF86" s="5">
        <v>44197</v>
      </c>
      <c r="BG86" s="5">
        <v>44483</v>
      </c>
      <c r="BH86" t="s">
        <v>1504</v>
      </c>
      <c r="BI86" t="s">
        <v>210</v>
      </c>
      <c r="BJ86" t="s">
        <v>1487</v>
      </c>
      <c r="BK86" t="s">
        <v>196</v>
      </c>
      <c r="BL86" t="s">
        <v>342</v>
      </c>
      <c r="BM86" t="s">
        <v>343</v>
      </c>
      <c r="BN86" t="s">
        <v>210</v>
      </c>
      <c r="BO86" t="s">
        <v>210</v>
      </c>
      <c r="BP86" t="s">
        <v>210</v>
      </c>
      <c r="BQ86" t="s">
        <v>210</v>
      </c>
      <c r="BR86" t="s">
        <v>210</v>
      </c>
      <c r="BS86" t="s">
        <v>201</v>
      </c>
      <c r="BT86" t="s">
        <v>1487</v>
      </c>
      <c r="BU86" t="s">
        <v>210</v>
      </c>
      <c r="BV86" t="s">
        <v>210</v>
      </c>
      <c r="BW86" t="s">
        <v>210</v>
      </c>
      <c r="BX86" t="s">
        <v>210</v>
      </c>
      <c r="BY86" t="s">
        <v>210</v>
      </c>
      <c r="BZ86" t="s">
        <v>344</v>
      </c>
      <c r="CA86" t="s">
        <v>345</v>
      </c>
      <c r="CB86" s="5">
        <v>44313</v>
      </c>
      <c r="CC86" s="5">
        <v>44286</v>
      </c>
      <c r="CD86" t="s">
        <v>1505</v>
      </c>
    </row>
    <row r="87" spans="1:82" x14ac:dyDescent="0.25">
      <c r="A87" t="s">
        <v>1506</v>
      </c>
      <c r="B87" t="s">
        <v>203</v>
      </c>
      <c r="C87" s="5">
        <v>44197</v>
      </c>
      <c r="D87" s="5">
        <v>44286</v>
      </c>
      <c r="E87" t="s">
        <v>88</v>
      </c>
      <c r="F87" t="s">
        <v>93</v>
      </c>
      <c r="G87" t="s">
        <v>96</v>
      </c>
      <c r="H87" t="s">
        <v>1507</v>
      </c>
      <c r="I87" t="s">
        <v>1508</v>
      </c>
      <c r="J87" t="s">
        <v>1509</v>
      </c>
      <c r="K87" s="5">
        <v>44250</v>
      </c>
      <c r="L87" t="s">
        <v>1510</v>
      </c>
      <c r="M87" t="s">
        <v>1507</v>
      </c>
      <c r="N87" s="5"/>
      <c r="O87" t="s">
        <v>1507</v>
      </c>
      <c r="P87" t="s">
        <v>1507</v>
      </c>
      <c r="Q87" t="s">
        <v>1511</v>
      </c>
      <c r="R87" t="s">
        <v>1512</v>
      </c>
      <c r="S87" t="s">
        <v>1512</v>
      </c>
      <c r="T87" t="s">
        <v>210</v>
      </c>
      <c r="U87" t="s">
        <v>210</v>
      </c>
      <c r="V87" t="s">
        <v>210</v>
      </c>
      <c r="W87" t="s">
        <v>1513</v>
      </c>
      <c r="X87" t="s">
        <v>1514</v>
      </c>
      <c r="Y87" t="s">
        <v>104</v>
      </c>
      <c r="Z87" t="s">
        <v>1515</v>
      </c>
      <c r="AA87" t="s">
        <v>1516</v>
      </c>
      <c r="AB87" t="s">
        <v>939</v>
      </c>
      <c r="AC87" t="s">
        <v>129</v>
      </c>
      <c r="AD87" t="s">
        <v>1517</v>
      </c>
      <c r="AE87" t="s">
        <v>1518</v>
      </c>
      <c r="AF87" t="s">
        <v>164</v>
      </c>
      <c r="AG87" t="s">
        <v>218</v>
      </c>
      <c r="AH87" t="s">
        <v>164</v>
      </c>
      <c r="AI87" t="s">
        <v>219</v>
      </c>
      <c r="AJ87" t="s">
        <v>164</v>
      </c>
      <c r="AK87" t="s">
        <v>1519</v>
      </c>
      <c r="AL87" t="s">
        <v>332</v>
      </c>
      <c r="AM87" t="s">
        <v>332</v>
      </c>
      <c r="AN87" t="s">
        <v>332</v>
      </c>
      <c r="AO87" t="s">
        <v>332</v>
      </c>
      <c r="AP87" t="s">
        <v>333</v>
      </c>
      <c r="AQ87" t="s">
        <v>334</v>
      </c>
      <c r="AR87" t="s">
        <v>334</v>
      </c>
      <c r="AS87" t="s">
        <v>335</v>
      </c>
      <c r="AT87" t="s">
        <v>1508</v>
      </c>
      <c r="AU87" s="5">
        <v>44265</v>
      </c>
      <c r="AV87" s="5">
        <v>44265</v>
      </c>
      <c r="AW87" s="5">
        <v>44469</v>
      </c>
      <c r="AX87" t="s">
        <v>1520</v>
      </c>
      <c r="AY87" t="s">
        <v>1521</v>
      </c>
      <c r="AZ87" t="s">
        <v>210</v>
      </c>
      <c r="BA87" t="s">
        <v>210</v>
      </c>
      <c r="BB87" t="s">
        <v>338</v>
      </c>
      <c r="BC87" t="s">
        <v>210</v>
      </c>
      <c r="BD87" t="s">
        <v>339</v>
      </c>
      <c r="BE87" t="s">
        <v>1510</v>
      </c>
      <c r="BF87" s="5">
        <v>44265</v>
      </c>
      <c r="BG87" s="5">
        <v>44469</v>
      </c>
      <c r="BH87" t="s">
        <v>1522</v>
      </c>
      <c r="BI87" t="s">
        <v>210</v>
      </c>
      <c r="BJ87" t="s">
        <v>1507</v>
      </c>
      <c r="BK87" t="s">
        <v>196</v>
      </c>
      <c r="BL87" t="s">
        <v>342</v>
      </c>
      <c r="BM87" t="s">
        <v>343</v>
      </c>
      <c r="BN87" t="s">
        <v>210</v>
      </c>
      <c r="BO87" t="s">
        <v>210</v>
      </c>
      <c r="BP87" t="s">
        <v>210</v>
      </c>
      <c r="BQ87" t="s">
        <v>210</v>
      </c>
      <c r="BR87" t="s">
        <v>210</v>
      </c>
      <c r="BS87" t="s">
        <v>201</v>
      </c>
      <c r="BT87" t="s">
        <v>1507</v>
      </c>
      <c r="BU87" t="s">
        <v>210</v>
      </c>
      <c r="BV87" t="s">
        <v>210</v>
      </c>
      <c r="BW87" t="s">
        <v>210</v>
      </c>
      <c r="BX87" t="s">
        <v>210</v>
      </c>
      <c r="BY87" t="s">
        <v>210</v>
      </c>
      <c r="BZ87" t="s">
        <v>344</v>
      </c>
      <c r="CA87" t="s">
        <v>345</v>
      </c>
      <c r="CB87" s="5">
        <v>44313</v>
      </c>
      <c r="CC87" s="5">
        <v>44286</v>
      </c>
      <c r="CD87" t="s">
        <v>210</v>
      </c>
    </row>
    <row r="88" spans="1:82" x14ac:dyDescent="0.25">
      <c r="A88" t="s">
        <v>1523</v>
      </c>
      <c r="B88" t="s">
        <v>203</v>
      </c>
      <c r="C88" s="5">
        <v>44197</v>
      </c>
      <c r="D88" s="5">
        <v>44286</v>
      </c>
      <c r="E88" t="s">
        <v>88</v>
      </c>
      <c r="F88" t="s">
        <v>95</v>
      </c>
      <c r="G88" t="s">
        <v>96</v>
      </c>
      <c r="H88" t="s">
        <v>1524</v>
      </c>
      <c r="I88" t="s">
        <v>316</v>
      </c>
      <c r="J88" t="s">
        <v>317</v>
      </c>
      <c r="K88" s="5">
        <v>44250</v>
      </c>
      <c r="L88" t="s">
        <v>318</v>
      </c>
      <c r="M88" t="s">
        <v>1524</v>
      </c>
      <c r="N88" s="5"/>
      <c r="O88" t="s">
        <v>1524</v>
      </c>
      <c r="P88" t="s">
        <v>1524</v>
      </c>
      <c r="Q88" t="s">
        <v>319</v>
      </c>
      <c r="R88" t="s">
        <v>320</v>
      </c>
      <c r="S88" t="s">
        <v>320</v>
      </c>
      <c r="T88" t="s">
        <v>210</v>
      </c>
      <c r="U88" t="s">
        <v>210</v>
      </c>
      <c r="V88" t="s">
        <v>210</v>
      </c>
      <c r="W88" t="s">
        <v>321</v>
      </c>
      <c r="X88" t="s">
        <v>322</v>
      </c>
      <c r="Y88" t="s">
        <v>104</v>
      </c>
      <c r="Z88" t="s">
        <v>323</v>
      </c>
      <c r="AA88" t="s">
        <v>324</v>
      </c>
      <c r="AB88" t="s">
        <v>325</v>
      </c>
      <c r="AC88" t="s">
        <v>129</v>
      </c>
      <c r="AD88" t="s">
        <v>326</v>
      </c>
      <c r="AE88" t="s">
        <v>327</v>
      </c>
      <c r="AF88" t="s">
        <v>328</v>
      </c>
      <c r="AG88" t="s">
        <v>329</v>
      </c>
      <c r="AH88" t="s">
        <v>330</v>
      </c>
      <c r="AI88" t="s">
        <v>219</v>
      </c>
      <c r="AJ88" t="s">
        <v>164</v>
      </c>
      <c r="AK88" t="s">
        <v>331</v>
      </c>
      <c r="AL88" t="s">
        <v>332</v>
      </c>
      <c r="AM88" t="s">
        <v>332</v>
      </c>
      <c r="AN88" t="s">
        <v>332</v>
      </c>
      <c r="AO88" t="s">
        <v>332</v>
      </c>
      <c r="AP88" t="s">
        <v>333</v>
      </c>
      <c r="AQ88" t="s">
        <v>334</v>
      </c>
      <c r="AR88" t="s">
        <v>334</v>
      </c>
      <c r="AS88" t="s">
        <v>335</v>
      </c>
      <c r="AT88" t="s">
        <v>316</v>
      </c>
      <c r="AU88" s="5">
        <v>44265</v>
      </c>
      <c r="AV88" s="5">
        <v>44265</v>
      </c>
      <c r="AW88" s="5">
        <v>44469</v>
      </c>
      <c r="AX88" t="s">
        <v>210</v>
      </c>
      <c r="AY88" t="s">
        <v>210</v>
      </c>
      <c r="AZ88" t="s">
        <v>336</v>
      </c>
      <c r="BA88" t="s">
        <v>337</v>
      </c>
      <c r="BB88" t="s">
        <v>338</v>
      </c>
      <c r="BC88" t="s">
        <v>210</v>
      </c>
      <c r="BD88" t="s">
        <v>339</v>
      </c>
      <c r="BE88" t="s">
        <v>340</v>
      </c>
      <c r="BF88" s="5">
        <v>44265</v>
      </c>
      <c r="BG88" s="5">
        <v>44469</v>
      </c>
      <c r="BH88" t="s">
        <v>341</v>
      </c>
      <c r="BI88" t="s">
        <v>210</v>
      </c>
      <c r="BJ88" t="s">
        <v>1524</v>
      </c>
      <c r="BK88" t="s">
        <v>196</v>
      </c>
      <c r="BL88" t="s">
        <v>342</v>
      </c>
      <c r="BM88" t="s">
        <v>343</v>
      </c>
      <c r="BN88" t="s">
        <v>210</v>
      </c>
      <c r="BO88" t="s">
        <v>210</v>
      </c>
      <c r="BP88" t="s">
        <v>210</v>
      </c>
      <c r="BQ88" t="s">
        <v>210</v>
      </c>
      <c r="BR88" t="s">
        <v>210</v>
      </c>
      <c r="BS88" t="s">
        <v>201</v>
      </c>
      <c r="BT88" t="s">
        <v>1524</v>
      </c>
      <c r="BU88" t="s">
        <v>210</v>
      </c>
      <c r="BV88" t="s">
        <v>210</v>
      </c>
      <c r="BW88" t="s">
        <v>210</v>
      </c>
      <c r="BX88" t="s">
        <v>210</v>
      </c>
      <c r="BY88" t="s">
        <v>210</v>
      </c>
      <c r="BZ88" t="s">
        <v>344</v>
      </c>
      <c r="CA88" t="s">
        <v>345</v>
      </c>
      <c r="CB88" s="5">
        <v>44313</v>
      </c>
      <c r="CC88" s="5">
        <v>44286</v>
      </c>
      <c r="CD88" t="s">
        <v>1525</v>
      </c>
    </row>
    <row r="89" spans="1:82" x14ac:dyDescent="0.25">
      <c r="A89" t="s">
        <v>1526</v>
      </c>
      <c r="B89" t="s">
        <v>203</v>
      </c>
      <c r="C89" s="5">
        <v>44197</v>
      </c>
      <c r="D89" s="5">
        <v>44286</v>
      </c>
      <c r="E89" t="s">
        <v>88</v>
      </c>
      <c r="F89" t="s">
        <v>95</v>
      </c>
      <c r="G89" t="s">
        <v>96</v>
      </c>
      <c r="H89" t="s">
        <v>1527</v>
      </c>
      <c r="I89" t="s">
        <v>1528</v>
      </c>
      <c r="J89" t="s">
        <v>1529</v>
      </c>
      <c r="K89" s="5">
        <v>44263</v>
      </c>
      <c r="L89" t="s">
        <v>1530</v>
      </c>
      <c r="M89" t="s">
        <v>1527</v>
      </c>
      <c r="N89" s="5">
        <v>44263</v>
      </c>
      <c r="O89" t="s">
        <v>1527</v>
      </c>
      <c r="P89" t="s">
        <v>1527</v>
      </c>
      <c r="Q89" t="s">
        <v>1531</v>
      </c>
      <c r="R89" t="s">
        <v>210</v>
      </c>
      <c r="S89" t="s">
        <v>210</v>
      </c>
      <c r="T89" t="s">
        <v>210</v>
      </c>
      <c r="U89" t="s">
        <v>210</v>
      </c>
      <c r="V89" t="s">
        <v>210</v>
      </c>
      <c r="W89" t="s">
        <v>1532</v>
      </c>
      <c r="X89" t="s">
        <v>1533</v>
      </c>
      <c r="Y89" t="s">
        <v>104</v>
      </c>
      <c r="Z89" t="s">
        <v>1534</v>
      </c>
      <c r="AA89" t="s">
        <v>857</v>
      </c>
      <c r="AB89" t="s">
        <v>939</v>
      </c>
      <c r="AC89" t="s">
        <v>129</v>
      </c>
      <c r="AD89" t="s">
        <v>1535</v>
      </c>
      <c r="AE89" t="s">
        <v>1536</v>
      </c>
      <c r="AF89" t="s">
        <v>164</v>
      </c>
      <c r="AG89" t="s">
        <v>218</v>
      </c>
      <c r="AH89" t="s">
        <v>164</v>
      </c>
      <c r="AI89" t="s">
        <v>219</v>
      </c>
      <c r="AJ89" t="s">
        <v>164</v>
      </c>
      <c r="AK89" t="s">
        <v>897</v>
      </c>
      <c r="AL89" t="s">
        <v>332</v>
      </c>
      <c r="AM89" t="s">
        <v>332</v>
      </c>
      <c r="AN89" t="s">
        <v>332</v>
      </c>
      <c r="AO89" t="s">
        <v>332</v>
      </c>
      <c r="AP89" t="s">
        <v>333</v>
      </c>
      <c r="AQ89" t="s">
        <v>334</v>
      </c>
      <c r="AR89" t="s">
        <v>334</v>
      </c>
      <c r="AS89" t="s">
        <v>1537</v>
      </c>
      <c r="AT89" t="s">
        <v>1538</v>
      </c>
      <c r="AU89" s="5">
        <v>44295</v>
      </c>
      <c r="AV89" s="5">
        <v>44362</v>
      </c>
      <c r="AW89" s="5">
        <v>44454</v>
      </c>
      <c r="AX89" t="s">
        <v>1539</v>
      </c>
      <c r="AY89" t="s">
        <v>1540</v>
      </c>
      <c r="AZ89" t="s">
        <v>210</v>
      </c>
      <c r="BA89" t="s">
        <v>210</v>
      </c>
      <c r="BB89" t="s">
        <v>338</v>
      </c>
      <c r="BC89" t="s">
        <v>210</v>
      </c>
      <c r="BD89" t="s">
        <v>339</v>
      </c>
      <c r="BE89" t="s">
        <v>1541</v>
      </c>
      <c r="BF89" s="5">
        <v>44362</v>
      </c>
      <c r="BG89" s="5">
        <v>44454</v>
      </c>
      <c r="BH89" t="s">
        <v>1542</v>
      </c>
      <c r="BI89" t="s">
        <v>210</v>
      </c>
      <c r="BJ89" t="s">
        <v>1527</v>
      </c>
      <c r="BK89" t="s">
        <v>196</v>
      </c>
      <c r="BL89" t="s">
        <v>342</v>
      </c>
      <c r="BM89" t="s">
        <v>343</v>
      </c>
      <c r="BN89" t="s">
        <v>210</v>
      </c>
      <c r="BO89" t="s">
        <v>210</v>
      </c>
      <c r="BP89" t="s">
        <v>210</v>
      </c>
      <c r="BQ89" t="s">
        <v>210</v>
      </c>
      <c r="BR89" t="s">
        <v>210</v>
      </c>
      <c r="BS89" t="s">
        <v>201</v>
      </c>
      <c r="BT89" t="s">
        <v>1527</v>
      </c>
      <c r="BU89" t="s">
        <v>210</v>
      </c>
      <c r="BV89" t="s">
        <v>210</v>
      </c>
      <c r="BW89" t="s">
        <v>210</v>
      </c>
      <c r="BX89" t="s">
        <v>210</v>
      </c>
      <c r="BY89" t="s">
        <v>210</v>
      </c>
      <c r="BZ89" t="s">
        <v>344</v>
      </c>
      <c r="CA89" t="s">
        <v>345</v>
      </c>
      <c r="CB89" s="5">
        <v>44313</v>
      </c>
      <c r="CC89" s="5">
        <v>44286</v>
      </c>
      <c r="CD89" t="s">
        <v>1543</v>
      </c>
    </row>
    <row r="90" spans="1:82" x14ac:dyDescent="0.25">
      <c r="A90" t="s">
        <v>1544</v>
      </c>
      <c r="B90" t="s">
        <v>203</v>
      </c>
      <c r="C90" s="5">
        <v>44197</v>
      </c>
      <c r="D90" s="5">
        <v>44286</v>
      </c>
      <c r="E90" t="s">
        <v>88</v>
      </c>
      <c r="F90" t="s">
        <v>95</v>
      </c>
      <c r="G90" t="s">
        <v>96</v>
      </c>
      <c r="H90" t="s">
        <v>1545</v>
      </c>
      <c r="I90" t="s">
        <v>394</v>
      </c>
      <c r="J90" t="s">
        <v>1546</v>
      </c>
      <c r="K90" s="5">
        <v>44235</v>
      </c>
      <c r="L90" t="s">
        <v>396</v>
      </c>
      <c r="M90" t="s">
        <v>1545</v>
      </c>
      <c r="N90" s="5">
        <v>44239</v>
      </c>
      <c r="O90" t="s">
        <v>1545</v>
      </c>
      <c r="P90" t="s">
        <v>1545</v>
      </c>
      <c r="Q90" t="s">
        <v>1547</v>
      </c>
      <c r="R90" t="s">
        <v>210</v>
      </c>
      <c r="S90" t="s">
        <v>210</v>
      </c>
      <c r="T90" t="s">
        <v>399</v>
      </c>
      <c r="U90" t="s">
        <v>399</v>
      </c>
      <c r="V90" t="s">
        <v>399</v>
      </c>
      <c r="W90" t="s">
        <v>399</v>
      </c>
      <c r="X90" t="s">
        <v>399</v>
      </c>
      <c r="Y90" t="s">
        <v>210</v>
      </c>
      <c r="Z90" t="s">
        <v>210</v>
      </c>
      <c r="AA90" t="s">
        <v>210</v>
      </c>
      <c r="AB90" t="s">
        <v>210</v>
      </c>
      <c r="AC90" t="s">
        <v>210</v>
      </c>
      <c r="AD90" t="s">
        <v>210</v>
      </c>
      <c r="AE90" t="s">
        <v>210</v>
      </c>
      <c r="AF90" t="s">
        <v>210</v>
      </c>
      <c r="AG90" t="s">
        <v>210</v>
      </c>
      <c r="AH90" t="s">
        <v>210</v>
      </c>
      <c r="AI90" t="s">
        <v>210</v>
      </c>
      <c r="AJ90" t="s">
        <v>210</v>
      </c>
      <c r="AK90" t="s">
        <v>210</v>
      </c>
      <c r="AL90" t="s">
        <v>210</v>
      </c>
      <c r="AM90" t="s">
        <v>210</v>
      </c>
      <c r="AN90" t="s">
        <v>210</v>
      </c>
      <c r="AO90" t="s">
        <v>210</v>
      </c>
      <c r="AP90" t="s">
        <v>399</v>
      </c>
      <c r="AQ90" t="s">
        <v>334</v>
      </c>
      <c r="AR90" t="s">
        <v>334</v>
      </c>
      <c r="AS90" t="s">
        <v>334</v>
      </c>
      <c r="AT90" t="s">
        <v>399</v>
      </c>
      <c r="AU90" s="5"/>
      <c r="AV90" s="5"/>
      <c r="AW90" s="5"/>
      <c r="AX90" t="s">
        <v>210</v>
      </c>
      <c r="AY90" t="s">
        <v>210</v>
      </c>
      <c r="AZ90" t="s">
        <v>210</v>
      </c>
      <c r="BA90" t="s">
        <v>210</v>
      </c>
      <c r="BB90" t="s">
        <v>210</v>
      </c>
      <c r="BC90" t="s">
        <v>210</v>
      </c>
      <c r="BD90" t="s">
        <v>210</v>
      </c>
      <c r="BE90" t="s">
        <v>210</v>
      </c>
      <c r="BF90" s="5"/>
      <c r="BG90" s="5"/>
      <c r="BH90" t="s">
        <v>210</v>
      </c>
      <c r="BI90" t="s">
        <v>210</v>
      </c>
      <c r="BJ90" t="s">
        <v>1545</v>
      </c>
      <c r="BK90" t="s">
        <v>210</v>
      </c>
      <c r="BL90" t="s">
        <v>210</v>
      </c>
      <c r="BM90" t="s">
        <v>210</v>
      </c>
      <c r="BN90" t="s">
        <v>210</v>
      </c>
      <c r="BO90" t="s">
        <v>210</v>
      </c>
      <c r="BP90" t="s">
        <v>210</v>
      </c>
      <c r="BQ90" t="s">
        <v>210</v>
      </c>
      <c r="BR90" t="s">
        <v>210</v>
      </c>
      <c r="BS90" t="s">
        <v>201</v>
      </c>
      <c r="BT90" t="s">
        <v>1545</v>
      </c>
      <c r="BU90" t="s">
        <v>210</v>
      </c>
      <c r="BV90" t="s">
        <v>210</v>
      </c>
      <c r="BW90" t="s">
        <v>210</v>
      </c>
      <c r="BX90" t="s">
        <v>210</v>
      </c>
      <c r="BY90" t="s">
        <v>210</v>
      </c>
      <c r="BZ90" t="s">
        <v>344</v>
      </c>
      <c r="CA90" t="s">
        <v>345</v>
      </c>
      <c r="CB90" s="5">
        <v>44313</v>
      </c>
      <c r="CC90" s="5">
        <v>44286</v>
      </c>
      <c r="CD90" t="s">
        <v>400</v>
      </c>
    </row>
    <row r="91" spans="1:82" x14ac:dyDescent="0.25">
      <c r="A91" t="s">
        <v>1548</v>
      </c>
      <c r="B91" t="s">
        <v>203</v>
      </c>
      <c r="C91" s="5">
        <v>44197</v>
      </c>
      <c r="D91" s="5">
        <v>44286</v>
      </c>
      <c r="E91" t="s">
        <v>88</v>
      </c>
      <c r="F91" t="s">
        <v>95</v>
      </c>
      <c r="G91" t="s">
        <v>96</v>
      </c>
      <c r="H91" t="s">
        <v>1549</v>
      </c>
      <c r="I91" t="s">
        <v>1528</v>
      </c>
      <c r="J91" t="s">
        <v>1529</v>
      </c>
      <c r="K91" s="5">
        <v>44263</v>
      </c>
      <c r="L91" t="s">
        <v>1530</v>
      </c>
      <c r="M91" t="s">
        <v>1549</v>
      </c>
      <c r="N91" s="5">
        <v>44263</v>
      </c>
      <c r="O91" t="s">
        <v>1549</v>
      </c>
      <c r="P91" t="s">
        <v>1549</v>
      </c>
      <c r="Q91" t="s">
        <v>1531</v>
      </c>
      <c r="R91" t="s">
        <v>210</v>
      </c>
      <c r="S91" t="s">
        <v>210</v>
      </c>
      <c r="T91" t="s">
        <v>210</v>
      </c>
      <c r="U91" t="s">
        <v>210</v>
      </c>
      <c r="V91" t="s">
        <v>210</v>
      </c>
      <c r="W91" t="s">
        <v>1532</v>
      </c>
      <c r="X91" t="s">
        <v>1533</v>
      </c>
      <c r="Y91" t="s">
        <v>104</v>
      </c>
      <c r="Z91" t="s">
        <v>1534</v>
      </c>
      <c r="AA91" t="s">
        <v>857</v>
      </c>
      <c r="AB91" t="s">
        <v>939</v>
      </c>
      <c r="AC91" t="s">
        <v>129</v>
      </c>
      <c r="AD91" t="s">
        <v>1535</v>
      </c>
      <c r="AE91" t="s">
        <v>1536</v>
      </c>
      <c r="AF91" t="s">
        <v>164</v>
      </c>
      <c r="AG91" t="s">
        <v>218</v>
      </c>
      <c r="AH91" t="s">
        <v>164</v>
      </c>
      <c r="AI91" t="s">
        <v>219</v>
      </c>
      <c r="AJ91" t="s">
        <v>164</v>
      </c>
      <c r="AK91" t="s">
        <v>897</v>
      </c>
      <c r="AL91" t="s">
        <v>332</v>
      </c>
      <c r="AM91" t="s">
        <v>332</v>
      </c>
      <c r="AN91" t="s">
        <v>332</v>
      </c>
      <c r="AO91" t="s">
        <v>332</v>
      </c>
      <c r="AP91" t="s">
        <v>333</v>
      </c>
      <c r="AQ91" t="s">
        <v>334</v>
      </c>
      <c r="AR91" t="s">
        <v>334</v>
      </c>
      <c r="AS91" t="s">
        <v>1537</v>
      </c>
      <c r="AT91" t="s">
        <v>1538</v>
      </c>
      <c r="AU91" s="5">
        <v>44295</v>
      </c>
      <c r="AV91" s="5">
        <v>44362</v>
      </c>
      <c r="AW91" s="5">
        <v>44454</v>
      </c>
      <c r="AX91" t="s">
        <v>1539</v>
      </c>
      <c r="AY91" t="s">
        <v>1540</v>
      </c>
      <c r="AZ91" t="s">
        <v>210</v>
      </c>
      <c r="BA91" t="s">
        <v>210</v>
      </c>
      <c r="BB91" t="s">
        <v>338</v>
      </c>
      <c r="BC91" t="s">
        <v>210</v>
      </c>
      <c r="BD91" t="s">
        <v>339</v>
      </c>
      <c r="BE91" t="s">
        <v>1541</v>
      </c>
      <c r="BF91" s="5">
        <v>44362</v>
      </c>
      <c r="BG91" s="5">
        <v>44454</v>
      </c>
      <c r="BH91" t="s">
        <v>1542</v>
      </c>
      <c r="BI91" t="s">
        <v>210</v>
      </c>
      <c r="BJ91" t="s">
        <v>1549</v>
      </c>
      <c r="BK91" t="s">
        <v>196</v>
      </c>
      <c r="BL91" t="s">
        <v>342</v>
      </c>
      <c r="BM91" t="s">
        <v>343</v>
      </c>
      <c r="BN91" t="s">
        <v>210</v>
      </c>
      <c r="BO91" t="s">
        <v>210</v>
      </c>
      <c r="BP91" t="s">
        <v>210</v>
      </c>
      <c r="BQ91" t="s">
        <v>210</v>
      </c>
      <c r="BR91" t="s">
        <v>210</v>
      </c>
      <c r="BS91" t="s">
        <v>201</v>
      </c>
      <c r="BT91" t="s">
        <v>1549</v>
      </c>
      <c r="BU91" t="s">
        <v>210</v>
      </c>
      <c r="BV91" t="s">
        <v>210</v>
      </c>
      <c r="BW91" t="s">
        <v>210</v>
      </c>
      <c r="BX91" t="s">
        <v>210</v>
      </c>
      <c r="BY91" t="s">
        <v>210</v>
      </c>
      <c r="BZ91" t="s">
        <v>344</v>
      </c>
      <c r="CA91" t="s">
        <v>345</v>
      </c>
      <c r="CB91" s="5">
        <v>44313</v>
      </c>
      <c r="CC91" s="5">
        <v>44286</v>
      </c>
      <c r="CD91" t="s">
        <v>673</v>
      </c>
    </row>
    <row r="92" spans="1:82" x14ac:dyDescent="0.25">
      <c r="A92" t="s">
        <v>1550</v>
      </c>
      <c r="B92" t="s">
        <v>203</v>
      </c>
      <c r="C92" s="5">
        <v>44197</v>
      </c>
      <c r="D92" s="5">
        <v>44286</v>
      </c>
      <c r="E92" t="s">
        <v>90</v>
      </c>
      <c r="F92" t="s">
        <v>93</v>
      </c>
      <c r="G92" t="s">
        <v>96</v>
      </c>
      <c r="H92" t="s">
        <v>1551</v>
      </c>
      <c r="I92" t="s">
        <v>1552</v>
      </c>
      <c r="J92" t="s">
        <v>1553</v>
      </c>
      <c r="K92" s="5">
        <v>44257</v>
      </c>
      <c r="L92" t="s">
        <v>1554</v>
      </c>
      <c r="M92" t="s">
        <v>1551</v>
      </c>
      <c r="N92" s="5"/>
      <c r="O92" t="s">
        <v>1551</v>
      </c>
      <c r="P92" t="s">
        <v>1551</v>
      </c>
      <c r="Q92" t="s">
        <v>1555</v>
      </c>
      <c r="R92" t="s">
        <v>210</v>
      </c>
      <c r="S92" t="s">
        <v>210</v>
      </c>
      <c r="T92" t="s">
        <v>399</v>
      </c>
      <c r="U92" t="s">
        <v>210</v>
      </c>
      <c r="V92" t="s">
        <v>210</v>
      </c>
      <c r="W92" t="s">
        <v>399</v>
      </c>
      <c r="X92" t="s">
        <v>399</v>
      </c>
      <c r="Y92" t="s">
        <v>210</v>
      </c>
      <c r="Z92" t="s">
        <v>210</v>
      </c>
      <c r="AA92" t="s">
        <v>210</v>
      </c>
      <c r="AB92" t="s">
        <v>210</v>
      </c>
      <c r="AC92" t="s">
        <v>210</v>
      </c>
      <c r="AD92" t="s">
        <v>210</v>
      </c>
      <c r="AE92" t="s">
        <v>210</v>
      </c>
      <c r="AF92" t="s">
        <v>210</v>
      </c>
      <c r="AG92" t="s">
        <v>210</v>
      </c>
      <c r="AH92" t="s">
        <v>210</v>
      </c>
      <c r="AI92" t="s">
        <v>210</v>
      </c>
      <c r="AJ92" t="s">
        <v>210</v>
      </c>
      <c r="AK92" t="s">
        <v>210</v>
      </c>
      <c r="AL92" t="s">
        <v>210</v>
      </c>
      <c r="AM92" t="s">
        <v>210</v>
      </c>
      <c r="AN92" t="s">
        <v>210</v>
      </c>
      <c r="AO92" t="s">
        <v>210</v>
      </c>
      <c r="AP92" t="s">
        <v>399</v>
      </c>
      <c r="AQ92" t="s">
        <v>334</v>
      </c>
      <c r="AR92" t="s">
        <v>334</v>
      </c>
      <c r="AS92" t="s">
        <v>1537</v>
      </c>
      <c r="AT92" t="s">
        <v>210</v>
      </c>
      <c r="AU92" s="5"/>
      <c r="AV92" s="5"/>
      <c r="AW92" s="5"/>
      <c r="AX92" t="s">
        <v>210</v>
      </c>
      <c r="AY92" t="s">
        <v>210</v>
      </c>
      <c r="AZ92" t="s">
        <v>210</v>
      </c>
      <c r="BA92" t="s">
        <v>210</v>
      </c>
      <c r="BB92" t="s">
        <v>210</v>
      </c>
      <c r="BC92" t="s">
        <v>210</v>
      </c>
      <c r="BD92" t="s">
        <v>210</v>
      </c>
      <c r="BE92" t="s">
        <v>210</v>
      </c>
      <c r="BF92" s="5"/>
      <c r="BG92" s="5"/>
      <c r="BH92" t="s">
        <v>210</v>
      </c>
      <c r="BI92" t="s">
        <v>210</v>
      </c>
      <c r="BJ92" t="s">
        <v>1551</v>
      </c>
      <c r="BK92" t="s">
        <v>210</v>
      </c>
      <c r="BL92" t="s">
        <v>210</v>
      </c>
      <c r="BM92" t="s">
        <v>210</v>
      </c>
      <c r="BN92" t="s">
        <v>210</v>
      </c>
      <c r="BO92" t="s">
        <v>210</v>
      </c>
      <c r="BP92" t="s">
        <v>210</v>
      </c>
      <c r="BQ92" t="s">
        <v>210</v>
      </c>
      <c r="BR92" t="s">
        <v>210</v>
      </c>
      <c r="BS92" t="s">
        <v>201</v>
      </c>
      <c r="BT92" t="s">
        <v>1551</v>
      </c>
      <c r="BU92" t="s">
        <v>210</v>
      </c>
      <c r="BV92" t="s">
        <v>210</v>
      </c>
      <c r="BW92" t="s">
        <v>210</v>
      </c>
      <c r="BX92" t="s">
        <v>210</v>
      </c>
      <c r="BY92" t="s">
        <v>210</v>
      </c>
      <c r="BZ92" t="s">
        <v>344</v>
      </c>
      <c r="CA92" t="s">
        <v>345</v>
      </c>
      <c r="CB92" s="5">
        <v>44313</v>
      </c>
      <c r="CC92" s="5">
        <v>44286</v>
      </c>
      <c r="CD92" t="s">
        <v>1556</v>
      </c>
    </row>
    <row r="93" spans="1:82" x14ac:dyDescent="0.25">
      <c r="A93" t="s">
        <v>1557</v>
      </c>
      <c r="B93" t="s">
        <v>203</v>
      </c>
      <c r="C93" s="5">
        <v>44287</v>
      </c>
      <c r="D93" s="5">
        <v>44377</v>
      </c>
      <c r="E93" t="s">
        <v>88</v>
      </c>
      <c r="F93" t="s">
        <v>93</v>
      </c>
      <c r="G93" t="s">
        <v>96</v>
      </c>
      <c r="H93" t="s">
        <v>1558</v>
      </c>
      <c r="I93" t="s">
        <v>1559</v>
      </c>
      <c r="J93" t="s">
        <v>1560</v>
      </c>
      <c r="K93" s="5">
        <v>44292</v>
      </c>
      <c r="L93" t="s">
        <v>1561</v>
      </c>
      <c r="M93" t="s">
        <v>1558</v>
      </c>
      <c r="N93" s="5">
        <v>44328</v>
      </c>
      <c r="O93" t="s">
        <v>1558</v>
      </c>
      <c r="P93" t="s">
        <v>1558</v>
      </c>
      <c r="Q93" t="s">
        <v>1562</v>
      </c>
      <c r="R93" t="s">
        <v>210</v>
      </c>
      <c r="S93" t="s">
        <v>210</v>
      </c>
      <c r="T93" t="s">
        <v>210</v>
      </c>
      <c r="U93" t="s">
        <v>210</v>
      </c>
      <c r="V93" t="s">
        <v>210</v>
      </c>
      <c r="W93" t="s">
        <v>1563</v>
      </c>
      <c r="X93" t="s">
        <v>1564</v>
      </c>
      <c r="Y93" t="s">
        <v>104</v>
      </c>
      <c r="Z93" t="s">
        <v>1565</v>
      </c>
      <c r="AA93" t="s">
        <v>1566</v>
      </c>
      <c r="AB93" t="s">
        <v>939</v>
      </c>
      <c r="AC93" t="s">
        <v>129</v>
      </c>
      <c r="AD93" t="s">
        <v>1567</v>
      </c>
      <c r="AE93" t="s">
        <v>218</v>
      </c>
      <c r="AF93" t="s">
        <v>164</v>
      </c>
      <c r="AG93" t="s">
        <v>218</v>
      </c>
      <c r="AH93" t="s">
        <v>164</v>
      </c>
      <c r="AI93" t="s">
        <v>219</v>
      </c>
      <c r="AJ93" t="s">
        <v>164</v>
      </c>
      <c r="AK93" t="s">
        <v>1568</v>
      </c>
      <c r="AL93" t="s">
        <v>332</v>
      </c>
      <c r="AM93" t="s">
        <v>332</v>
      </c>
      <c r="AN93" t="s">
        <v>332</v>
      </c>
      <c r="AO93" t="s">
        <v>332</v>
      </c>
      <c r="AP93" t="s">
        <v>333</v>
      </c>
      <c r="AQ93" t="s">
        <v>334</v>
      </c>
      <c r="AR93" t="s">
        <v>334</v>
      </c>
      <c r="AS93" t="s">
        <v>335</v>
      </c>
      <c r="AT93" t="s">
        <v>1559</v>
      </c>
      <c r="AU93" s="5">
        <v>44347</v>
      </c>
      <c r="AV93" s="5">
        <v>44347</v>
      </c>
      <c r="AW93" s="5">
        <v>44469</v>
      </c>
      <c r="AX93" t="s">
        <v>1569</v>
      </c>
      <c r="AY93" t="s">
        <v>1570</v>
      </c>
      <c r="AZ93" t="s">
        <v>210</v>
      </c>
      <c r="BA93" t="s">
        <v>210</v>
      </c>
      <c r="BB93" t="s">
        <v>338</v>
      </c>
      <c r="BC93" t="s">
        <v>210</v>
      </c>
      <c r="BD93" t="s">
        <v>339</v>
      </c>
      <c r="BE93" t="s">
        <v>1571</v>
      </c>
      <c r="BF93" s="5">
        <v>44392</v>
      </c>
      <c r="BG93" s="5"/>
      <c r="BH93" t="s">
        <v>210</v>
      </c>
      <c r="BI93" t="s">
        <v>210</v>
      </c>
      <c r="BJ93" t="s">
        <v>1558</v>
      </c>
      <c r="BK93" t="s">
        <v>196</v>
      </c>
      <c r="BL93" t="s">
        <v>252</v>
      </c>
      <c r="BM93" t="s">
        <v>343</v>
      </c>
      <c r="BN93" t="s">
        <v>210</v>
      </c>
      <c r="BO93" t="s">
        <v>210</v>
      </c>
      <c r="BP93" t="s">
        <v>210</v>
      </c>
      <c r="BQ93" t="s">
        <v>210</v>
      </c>
      <c r="BR93" t="s">
        <v>210</v>
      </c>
      <c r="BS93" t="s">
        <v>201</v>
      </c>
      <c r="BT93" t="s">
        <v>1558</v>
      </c>
      <c r="BU93" t="s">
        <v>210</v>
      </c>
      <c r="BV93" t="s">
        <v>210</v>
      </c>
      <c r="BW93" t="s">
        <v>210</v>
      </c>
      <c r="BX93" t="s">
        <v>210</v>
      </c>
      <c r="BY93" t="s">
        <v>210</v>
      </c>
      <c r="BZ93" t="s">
        <v>344</v>
      </c>
      <c r="CA93" t="s">
        <v>345</v>
      </c>
      <c r="CB93" s="5">
        <v>44372</v>
      </c>
      <c r="CC93" s="5">
        <v>44347</v>
      </c>
      <c r="CD93" t="s">
        <v>1572</v>
      </c>
    </row>
    <row r="94" spans="1:82" x14ac:dyDescent="0.25">
      <c r="A94" t="s">
        <v>1573</v>
      </c>
      <c r="B94" t="s">
        <v>203</v>
      </c>
      <c r="C94" s="5">
        <v>44287</v>
      </c>
      <c r="D94" s="5">
        <v>44377</v>
      </c>
      <c r="E94" t="s">
        <v>89</v>
      </c>
      <c r="F94" t="s">
        <v>93</v>
      </c>
      <c r="G94" t="s">
        <v>96</v>
      </c>
      <c r="H94" t="s">
        <v>1574</v>
      </c>
      <c r="I94" t="s">
        <v>1575</v>
      </c>
      <c r="J94" t="s">
        <v>1576</v>
      </c>
      <c r="K94" s="5">
        <v>44330</v>
      </c>
      <c r="L94" t="s">
        <v>1577</v>
      </c>
      <c r="M94" t="s">
        <v>1574</v>
      </c>
      <c r="N94" s="5"/>
      <c r="O94" t="s">
        <v>1574</v>
      </c>
      <c r="P94" t="s">
        <v>1574</v>
      </c>
      <c r="Q94" t="s">
        <v>1578</v>
      </c>
      <c r="R94" t="s">
        <v>1579</v>
      </c>
      <c r="S94" t="s">
        <v>210</v>
      </c>
      <c r="T94" t="s">
        <v>210</v>
      </c>
      <c r="U94" t="s">
        <v>210</v>
      </c>
      <c r="V94" t="s">
        <v>210</v>
      </c>
      <c r="W94" t="s">
        <v>1580</v>
      </c>
      <c r="X94" t="s">
        <v>1581</v>
      </c>
      <c r="Y94" t="s">
        <v>104</v>
      </c>
      <c r="Z94" t="s">
        <v>467</v>
      </c>
      <c r="AA94" t="s">
        <v>468</v>
      </c>
      <c r="AB94" t="s">
        <v>412</v>
      </c>
      <c r="AC94" t="s">
        <v>129</v>
      </c>
      <c r="AD94" t="s">
        <v>469</v>
      </c>
      <c r="AE94" t="s">
        <v>210</v>
      </c>
      <c r="AF94" t="s">
        <v>164</v>
      </c>
      <c r="AG94" t="s">
        <v>218</v>
      </c>
      <c r="AH94" t="s">
        <v>164</v>
      </c>
      <c r="AI94" t="s">
        <v>218</v>
      </c>
      <c r="AJ94" t="s">
        <v>164</v>
      </c>
      <c r="AK94" t="s">
        <v>470</v>
      </c>
      <c r="AL94" t="s">
        <v>210</v>
      </c>
      <c r="AM94" t="s">
        <v>210</v>
      </c>
      <c r="AN94" t="s">
        <v>210</v>
      </c>
      <c r="AO94" t="s">
        <v>210</v>
      </c>
      <c r="AP94" t="s">
        <v>436</v>
      </c>
      <c r="AQ94" t="s">
        <v>471</v>
      </c>
      <c r="AR94" t="s">
        <v>471</v>
      </c>
      <c r="AS94" t="s">
        <v>1582</v>
      </c>
      <c r="AT94" t="s">
        <v>1583</v>
      </c>
      <c r="AU94" s="5">
        <v>44363</v>
      </c>
      <c r="AV94" s="5">
        <v>44363</v>
      </c>
      <c r="AW94" s="5">
        <v>44394</v>
      </c>
      <c r="AX94" t="s">
        <v>1584</v>
      </c>
      <c r="AY94" t="s">
        <v>1585</v>
      </c>
      <c r="AZ94" t="s">
        <v>1585</v>
      </c>
      <c r="BA94" t="s">
        <v>1585</v>
      </c>
      <c r="BB94" t="s">
        <v>476</v>
      </c>
      <c r="BC94" t="s">
        <v>210</v>
      </c>
      <c r="BD94" t="s">
        <v>477</v>
      </c>
      <c r="BE94" t="s">
        <v>1586</v>
      </c>
      <c r="BF94" s="5">
        <v>44363</v>
      </c>
      <c r="BG94" s="5">
        <v>44394</v>
      </c>
      <c r="BH94" t="s">
        <v>1587</v>
      </c>
      <c r="BI94" t="s">
        <v>210</v>
      </c>
      <c r="BJ94" t="s">
        <v>1574</v>
      </c>
      <c r="BK94" t="s">
        <v>210</v>
      </c>
      <c r="BL94" t="s">
        <v>210</v>
      </c>
      <c r="BM94" t="s">
        <v>210</v>
      </c>
      <c r="BN94" t="s">
        <v>210</v>
      </c>
      <c r="BO94" t="s">
        <v>210</v>
      </c>
      <c r="BP94" t="s">
        <v>210</v>
      </c>
      <c r="BQ94" t="s">
        <v>210</v>
      </c>
      <c r="BR94" t="s">
        <v>210</v>
      </c>
      <c r="BS94" t="s">
        <v>210</v>
      </c>
      <c r="BT94" t="s">
        <v>1574</v>
      </c>
      <c r="BU94" t="s">
        <v>210</v>
      </c>
      <c r="BV94" t="s">
        <v>210</v>
      </c>
      <c r="BW94" t="s">
        <v>210</v>
      </c>
      <c r="BX94" t="s">
        <v>210</v>
      </c>
      <c r="BY94" t="s">
        <v>210</v>
      </c>
      <c r="BZ94" t="s">
        <v>482</v>
      </c>
      <c r="CA94" t="s">
        <v>483</v>
      </c>
      <c r="CB94" s="5">
        <v>44377</v>
      </c>
      <c r="CC94" s="5">
        <v>44377</v>
      </c>
      <c r="CD94" t="s">
        <v>1588</v>
      </c>
    </row>
    <row r="95" spans="1:82" x14ac:dyDescent="0.25">
      <c r="A95" t="s">
        <v>1589</v>
      </c>
      <c r="B95" t="s">
        <v>203</v>
      </c>
      <c r="C95" s="5">
        <v>44287</v>
      </c>
      <c r="D95" s="5">
        <v>44377</v>
      </c>
      <c r="E95" t="s">
        <v>89</v>
      </c>
      <c r="F95" t="s">
        <v>93</v>
      </c>
      <c r="G95" t="s">
        <v>96</v>
      </c>
      <c r="H95" t="s">
        <v>1590</v>
      </c>
      <c r="I95" t="s">
        <v>1591</v>
      </c>
      <c r="J95" t="s">
        <v>1592</v>
      </c>
      <c r="K95" s="5">
        <v>44302</v>
      </c>
      <c r="L95" t="s">
        <v>1593</v>
      </c>
      <c r="M95" t="s">
        <v>1590</v>
      </c>
      <c r="N95" s="5"/>
      <c r="O95" t="s">
        <v>1590</v>
      </c>
      <c r="P95" t="s">
        <v>1590</v>
      </c>
      <c r="Q95" t="s">
        <v>1594</v>
      </c>
      <c r="R95" t="s">
        <v>1595</v>
      </c>
      <c r="S95" t="s">
        <v>1595</v>
      </c>
      <c r="T95" t="s">
        <v>210</v>
      </c>
      <c r="U95" t="s">
        <v>210</v>
      </c>
      <c r="V95" t="s">
        <v>210</v>
      </c>
      <c r="W95" t="s">
        <v>1596</v>
      </c>
      <c r="X95" t="s">
        <v>1597</v>
      </c>
      <c r="Y95" t="s">
        <v>210</v>
      </c>
      <c r="Z95" t="s">
        <v>210</v>
      </c>
      <c r="AA95" t="s">
        <v>210</v>
      </c>
      <c r="AB95" t="s">
        <v>210</v>
      </c>
      <c r="AC95" t="s">
        <v>210</v>
      </c>
      <c r="AD95" t="s">
        <v>210</v>
      </c>
      <c r="AE95" t="s">
        <v>210</v>
      </c>
      <c r="AF95" t="s">
        <v>210</v>
      </c>
      <c r="AG95" t="s">
        <v>210</v>
      </c>
      <c r="AH95" t="s">
        <v>210</v>
      </c>
      <c r="AI95" t="s">
        <v>210</v>
      </c>
      <c r="AJ95" t="s">
        <v>210</v>
      </c>
      <c r="AK95" t="s">
        <v>210</v>
      </c>
      <c r="AL95" t="s">
        <v>210</v>
      </c>
      <c r="AM95" t="s">
        <v>210</v>
      </c>
      <c r="AN95" t="s">
        <v>210</v>
      </c>
      <c r="AO95" t="s">
        <v>210</v>
      </c>
      <c r="AP95" t="s">
        <v>308</v>
      </c>
      <c r="AQ95" t="s">
        <v>471</v>
      </c>
      <c r="AR95" t="s">
        <v>471</v>
      </c>
      <c r="AS95" t="s">
        <v>1598</v>
      </c>
      <c r="AT95" t="s">
        <v>1599</v>
      </c>
      <c r="AU95" s="5">
        <v>44328</v>
      </c>
      <c r="AV95" s="5">
        <v>44328</v>
      </c>
      <c r="AW95" s="5">
        <v>44370</v>
      </c>
      <c r="AX95" t="s">
        <v>1600</v>
      </c>
      <c r="AY95" t="s">
        <v>1600</v>
      </c>
      <c r="AZ95" t="s">
        <v>1600</v>
      </c>
      <c r="BA95" t="s">
        <v>1600</v>
      </c>
      <c r="BB95" t="s">
        <v>476</v>
      </c>
      <c r="BC95" t="s">
        <v>210</v>
      </c>
      <c r="BD95" t="s">
        <v>477</v>
      </c>
      <c r="BE95" t="s">
        <v>1601</v>
      </c>
      <c r="BF95" s="5">
        <v>44328</v>
      </c>
      <c r="BG95" s="5">
        <v>44370</v>
      </c>
      <c r="BH95" t="s">
        <v>1602</v>
      </c>
      <c r="BI95" t="s">
        <v>210</v>
      </c>
      <c r="BJ95" t="s">
        <v>1590</v>
      </c>
      <c r="BK95" t="s">
        <v>196</v>
      </c>
      <c r="BL95" t="s">
        <v>480</v>
      </c>
      <c r="BM95" t="s">
        <v>210</v>
      </c>
      <c r="BN95" t="s">
        <v>210</v>
      </c>
      <c r="BO95" t="s">
        <v>210</v>
      </c>
      <c r="BP95" t="s">
        <v>210</v>
      </c>
      <c r="BQ95" t="s">
        <v>210</v>
      </c>
      <c r="BR95" t="s">
        <v>210</v>
      </c>
      <c r="BS95" t="s">
        <v>201</v>
      </c>
      <c r="BT95" t="s">
        <v>1590</v>
      </c>
      <c r="BU95" t="s">
        <v>210</v>
      </c>
      <c r="BV95" t="s">
        <v>210</v>
      </c>
      <c r="BW95" t="s">
        <v>210</v>
      </c>
      <c r="BX95" t="s">
        <v>1603</v>
      </c>
      <c r="BY95" t="s">
        <v>210</v>
      </c>
      <c r="BZ95" t="s">
        <v>482</v>
      </c>
      <c r="CA95" t="s">
        <v>483</v>
      </c>
      <c r="CB95" s="5">
        <v>44377</v>
      </c>
      <c r="CC95" s="5">
        <v>44377</v>
      </c>
      <c r="CD95" t="s">
        <v>1604</v>
      </c>
    </row>
    <row r="96" spans="1:82" x14ac:dyDescent="0.25">
      <c r="A96" t="s">
        <v>1605</v>
      </c>
      <c r="B96" t="s">
        <v>203</v>
      </c>
      <c r="C96" s="5">
        <v>44197</v>
      </c>
      <c r="D96" s="5">
        <v>44286</v>
      </c>
      <c r="E96" t="s">
        <v>90</v>
      </c>
      <c r="F96" t="s">
        <v>95</v>
      </c>
      <c r="G96" t="s">
        <v>96</v>
      </c>
      <c r="H96" t="s">
        <v>1606</v>
      </c>
      <c r="I96" t="s">
        <v>1607</v>
      </c>
      <c r="J96" t="s">
        <v>1608</v>
      </c>
      <c r="K96" s="5">
        <v>44249</v>
      </c>
      <c r="L96" t="s">
        <v>1609</v>
      </c>
      <c r="M96" t="s">
        <v>1606</v>
      </c>
      <c r="N96" s="5"/>
      <c r="O96" t="s">
        <v>1606</v>
      </c>
      <c r="P96" t="s">
        <v>1606</v>
      </c>
      <c r="Q96" t="s">
        <v>1610</v>
      </c>
      <c r="R96" t="s">
        <v>1611</v>
      </c>
      <c r="S96" t="s">
        <v>1611</v>
      </c>
      <c r="T96" t="s">
        <v>210</v>
      </c>
      <c r="U96" t="s">
        <v>210</v>
      </c>
      <c r="V96" t="s">
        <v>210</v>
      </c>
      <c r="W96" t="s">
        <v>1612</v>
      </c>
      <c r="X96" t="s">
        <v>1613</v>
      </c>
      <c r="Y96" t="s">
        <v>104</v>
      </c>
      <c r="Z96" t="s">
        <v>1614</v>
      </c>
      <c r="AA96" t="s">
        <v>1615</v>
      </c>
      <c r="AB96" t="s">
        <v>502</v>
      </c>
      <c r="AC96" t="s">
        <v>145</v>
      </c>
      <c r="AD96" t="s">
        <v>1616</v>
      </c>
      <c r="AE96" t="s">
        <v>412</v>
      </c>
      <c r="AF96" t="s">
        <v>1617</v>
      </c>
      <c r="AG96" t="s">
        <v>417</v>
      </c>
      <c r="AH96" t="s">
        <v>1617</v>
      </c>
      <c r="AI96" t="s">
        <v>417</v>
      </c>
      <c r="AJ96" t="s">
        <v>164</v>
      </c>
      <c r="AK96" t="s">
        <v>1618</v>
      </c>
      <c r="AL96" t="s">
        <v>210</v>
      </c>
      <c r="AM96" t="s">
        <v>210</v>
      </c>
      <c r="AN96" t="s">
        <v>210</v>
      </c>
      <c r="AO96" t="s">
        <v>210</v>
      </c>
      <c r="AP96" t="s">
        <v>308</v>
      </c>
      <c r="AQ96" t="s">
        <v>1619</v>
      </c>
      <c r="AR96" t="s">
        <v>1620</v>
      </c>
      <c r="AS96" t="s">
        <v>1620</v>
      </c>
      <c r="AT96" t="s">
        <v>1621</v>
      </c>
      <c r="AU96" s="5">
        <v>44266</v>
      </c>
      <c r="AV96" s="5">
        <v>44266</v>
      </c>
      <c r="AW96" s="5">
        <v>44469</v>
      </c>
      <c r="AX96" t="s">
        <v>1622</v>
      </c>
      <c r="AY96" t="s">
        <v>1623</v>
      </c>
      <c r="AZ96" t="s">
        <v>1624</v>
      </c>
      <c r="BA96" t="s">
        <v>1623</v>
      </c>
      <c r="BB96" t="s">
        <v>476</v>
      </c>
      <c r="BC96" t="s">
        <v>210</v>
      </c>
      <c r="BD96" t="s">
        <v>477</v>
      </c>
      <c r="BE96" t="s">
        <v>1625</v>
      </c>
      <c r="BF96" s="5">
        <v>44266</v>
      </c>
      <c r="BG96" s="5">
        <v>44469</v>
      </c>
      <c r="BH96" t="s">
        <v>1626</v>
      </c>
      <c r="BI96" t="s">
        <v>210</v>
      </c>
      <c r="BJ96" t="s">
        <v>1606</v>
      </c>
      <c r="BK96" t="s">
        <v>196</v>
      </c>
      <c r="BL96" t="s">
        <v>480</v>
      </c>
      <c r="BM96" t="s">
        <v>210</v>
      </c>
      <c r="BN96" t="s">
        <v>210</v>
      </c>
      <c r="BO96" t="s">
        <v>210</v>
      </c>
      <c r="BP96" t="s">
        <v>210</v>
      </c>
      <c r="BQ96" t="s">
        <v>210</v>
      </c>
      <c r="BR96" t="s">
        <v>210</v>
      </c>
      <c r="BS96" t="s">
        <v>201</v>
      </c>
      <c r="BT96" t="s">
        <v>1606</v>
      </c>
      <c r="BU96" t="s">
        <v>210</v>
      </c>
      <c r="BV96" t="s">
        <v>210</v>
      </c>
      <c r="BW96" t="s">
        <v>210</v>
      </c>
      <c r="BX96" t="s">
        <v>1627</v>
      </c>
      <c r="BY96" t="s">
        <v>210</v>
      </c>
      <c r="BZ96" t="s">
        <v>482</v>
      </c>
      <c r="CA96" t="s">
        <v>483</v>
      </c>
      <c r="CB96" s="5">
        <v>44377</v>
      </c>
      <c r="CC96" s="5">
        <v>44286</v>
      </c>
      <c r="CD96" t="s">
        <v>1604</v>
      </c>
    </row>
    <row r="97" spans="1:82" x14ac:dyDescent="0.25">
      <c r="A97" t="s">
        <v>1628</v>
      </c>
      <c r="B97" t="s">
        <v>203</v>
      </c>
      <c r="C97" s="5">
        <v>44287</v>
      </c>
      <c r="D97" s="5">
        <v>44377</v>
      </c>
      <c r="E97" t="s">
        <v>89</v>
      </c>
      <c r="F97" t="s">
        <v>93</v>
      </c>
      <c r="G97" t="s">
        <v>96</v>
      </c>
      <c r="H97" t="s">
        <v>1629</v>
      </c>
      <c r="I97" t="s">
        <v>540</v>
      </c>
      <c r="J97" t="s">
        <v>541</v>
      </c>
      <c r="K97" s="5">
        <v>44313</v>
      </c>
      <c r="L97" t="s">
        <v>542</v>
      </c>
      <c r="M97" t="s">
        <v>1629</v>
      </c>
      <c r="N97" s="5"/>
      <c r="O97" t="s">
        <v>1629</v>
      </c>
      <c r="P97" t="s">
        <v>1629</v>
      </c>
      <c r="Q97" t="s">
        <v>210</v>
      </c>
      <c r="R97" t="s">
        <v>543</v>
      </c>
      <c r="S97" t="s">
        <v>543</v>
      </c>
      <c r="T97" t="s">
        <v>210</v>
      </c>
      <c r="U97" t="s">
        <v>210</v>
      </c>
      <c r="V97" t="s">
        <v>210</v>
      </c>
      <c r="W97" t="s">
        <v>544</v>
      </c>
      <c r="X97" t="s">
        <v>545</v>
      </c>
      <c r="Y97" t="s">
        <v>104</v>
      </c>
      <c r="Z97" t="s">
        <v>546</v>
      </c>
      <c r="AA97" t="s">
        <v>547</v>
      </c>
      <c r="AB97" t="s">
        <v>452</v>
      </c>
      <c r="AC97" t="s">
        <v>129</v>
      </c>
      <c r="AD97" t="s">
        <v>548</v>
      </c>
      <c r="AE97" t="s">
        <v>218</v>
      </c>
      <c r="AF97" t="s">
        <v>164</v>
      </c>
      <c r="AG97" t="s">
        <v>218</v>
      </c>
      <c r="AH97" t="s">
        <v>164</v>
      </c>
      <c r="AI97" t="s">
        <v>219</v>
      </c>
      <c r="AJ97" t="s">
        <v>164</v>
      </c>
      <c r="AK97" t="s">
        <v>549</v>
      </c>
      <c r="AL97" t="s">
        <v>332</v>
      </c>
      <c r="AM97" t="s">
        <v>332</v>
      </c>
      <c r="AN97" t="s">
        <v>332</v>
      </c>
      <c r="AO97" t="s">
        <v>332</v>
      </c>
      <c r="AP97" t="s">
        <v>333</v>
      </c>
      <c r="AQ97" t="s">
        <v>334</v>
      </c>
      <c r="AR97" t="s">
        <v>334</v>
      </c>
      <c r="AS97" t="s">
        <v>550</v>
      </c>
      <c r="AT97" t="s">
        <v>551</v>
      </c>
      <c r="AU97" s="5">
        <v>44333</v>
      </c>
      <c r="AV97" s="5">
        <v>44333</v>
      </c>
      <c r="AW97" s="5">
        <v>44407</v>
      </c>
      <c r="AX97" t="s">
        <v>552</v>
      </c>
      <c r="AY97" t="s">
        <v>553</v>
      </c>
      <c r="AZ97" t="s">
        <v>210</v>
      </c>
      <c r="BA97" t="s">
        <v>210</v>
      </c>
      <c r="BB97" t="s">
        <v>338</v>
      </c>
      <c r="BC97" t="s">
        <v>210</v>
      </c>
      <c r="BD97" t="s">
        <v>339</v>
      </c>
      <c r="BE97" t="s">
        <v>542</v>
      </c>
      <c r="BF97" s="5">
        <v>44347</v>
      </c>
      <c r="BG97" s="5"/>
      <c r="BH97" t="s">
        <v>554</v>
      </c>
      <c r="BI97" t="s">
        <v>210</v>
      </c>
      <c r="BJ97" t="s">
        <v>1629</v>
      </c>
      <c r="BK97" t="s">
        <v>196</v>
      </c>
      <c r="BL97" t="s">
        <v>252</v>
      </c>
      <c r="BM97" t="s">
        <v>343</v>
      </c>
      <c r="BN97" t="s">
        <v>210</v>
      </c>
      <c r="BO97" t="s">
        <v>210</v>
      </c>
      <c r="BP97" t="s">
        <v>210</v>
      </c>
      <c r="BQ97" t="s">
        <v>210</v>
      </c>
      <c r="BR97" t="s">
        <v>210</v>
      </c>
      <c r="BS97" t="s">
        <v>201</v>
      </c>
      <c r="BT97" t="s">
        <v>1629</v>
      </c>
      <c r="BU97" t="s">
        <v>210</v>
      </c>
      <c r="BV97" t="s">
        <v>210</v>
      </c>
      <c r="BW97" t="s">
        <v>210</v>
      </c>
      <c r="BX97" t="s">
        <v>210</v>
      </c>
      <c r="BY97" t="s">
        <v>210</v>
      </c>
      <c r="BZ97" t="s">
        <v>344</v>
      </c>
      <c r="CA97" t="s">
        <v>345</v>
      </c>
      <c r="CB97" s="5">
        <v>44396</v>
      </c>
      <c r="CC97" s="5">
        <v>44377</v>
      </c>
      <c r="CD97" t="s">
        <v>702</v>
      </c>
    </row>
    <row r="98" spans="1:82" x14ac:dyDescent="0.25">
      <c r="A98" t="s">
        <v>1630</v>
      </c>
      <c r="B98" t="s">
        <v>203</v>
      </c>
      <c r="C98" s="5">
        <v>44287</v>
      </c>
      <c r="D98" s="5">
        <v>44377</v>
      </c>
      <c r="E98" t="s">
        <v>89</v>
      </c>
      <c r="F98" t="s">
        <v>95</v>
      </c>
      <c r="G98" t="s">
        <v>96</v>
      </c>
      <c r="H98" t="s">
        <v>1631</v>
      </c>
      <c r="I98" t="s">
        <v>557</v>
      </c>
      <c r="J98" t="s">
        <v>558</v>
      </c>
      <c r="K98" s="5">
        <v>44323</v>
      </c>
      <c r="L98" t="s">
        <v>559</v>
      </c>
      <c r="M98" t="s">
        <v>1631</v>
      </c>
      <c r="N98" s="5"/>
      <c r="O98" t="s">
        <v>1631</v>
      </c>
      <c r="P98" t="s">
        <v>1631</v>
      </c>
      <c r="Q98" t="s">
        <v>560</v>
      </c>
      <c r="R98" t="s">
        <v>560</v>
      </c>
      <c r="S98" t="s">
        <v>210</v>
      </c>
      <c r="T98" t="s">
        <v>210</v>
      </c>
      <c r="U98" t="s">
        <v>210</v>
      </c>
      <c r="V98" t="s">
        <v>210</v>
      </c>
      <c r="W98" t="s">
        <v>561</v>
      </c>
      <c r="X98" t="s">
        <v>562</v>
      </c>
      <c r="Y98" t="s">
        <v>123</v>
      </c>
      <c r="Z98" t="s">
        <v>355</v>
      </c>
      <c r="AA98" t="s">
        <v>356</v>
      </c>
      <c r="AB98" t="s">
        <v>357</v>
      </c>
      <c r="AC98" t="s">
        <v>129</v>
      </c>
      <c r="AD98" t="s">
        <v>563</v>
      </c>
      <c r="AE98" t="s">
        <v>217</v>
      </c>
      <c r="AF98" t="s">
        <v>359</v>
      </c>
      <c r="AG98" t="s">
        <v>360</v>
      </c>
      <c r="AH98" t="s">
        <v>361</v>
      </c>
      <c r="AI98" t="s">
        <v>362</v>
      </c>
      <c r="AJ98" t="s">
        <v>192</v>
      </c>
      <c r="AK98" t="s">
        <v>363</v>
      </c>
      <c r="AL98" t="s">
        <v>332</v>
      </c>
      <c r="AM98" t="s">
        <v>332</v>
      </c>
      <c r="AN98" t="s">
        <v>332</v>
      </c>
      <c r="AO98" t="s">
        <v>332</v>
      </c>
      <c r="AP98" t="s">
        <v>564</v>
      </c>
      <c r="AQ98" t="s">
        <v>334</v>
      </c>
      <c r="AR98" t="s">
        <v>334</v>
      </c>
      <c r="AS98" t="s">
        <v>364</v>
      </c>
      <c r="AT98" t="s">
        <v>557</v>
      </c>
      <c r="AU98" s="5">
        <v>44322</v>
      </c>
      <c r="AV98" s="5">
        <v>44336</v>
      </c>
      <c r="AW98" s="5">
        <v>44483</v>
      </c>
      <c r="AX98" t="s">
        <v>565</v>
      </c>
      <c r="AY98" t="s">
        <v>566</v>
      </c>
      <c r="AZ98" t="s">
        <v>210</v>
      </c>
      <c r="BA98" t="s">
        <v>210</v>
      </c>
      <c r="BB98" t="s">
        <v>338</v>
      </c>
      <c r="BC98" t="s">
        <v>210</v>
      </c>
      <c r="BD98" t="s">
        <v>339</v>
      </c>
      <c r="BE98" t="s">
        <v>559</v>
      </c>
      <c r="BF98" s="5">
        <v>44336</v>
      </c>
      <c r="BG98" s="5"/>
      <c r="BH98" t="s">
        <v>567</v>
      </c>
      <c r="BI98" t="s">
        <v>210</v>
      </c>
      <c r="BJ98" t="s">
        <v>1631</v>
      </c>
      <c r="BK98" t="s">
        <v>196</v>
      </c>
      <c r="BL98" t="s">
        <v>252</v>
      </c>
      <c r="BM98" t="s">
        <v>343</v>
      </c>
      <c r="BN98" t="s">
        <v>210</v>
      </c>
      <c r="BO98" t="s">
        <v>210</v>
      </c>
      <c r="BP98" t="s">
        <v>210</v>
      </c>
      <c r="BQ98" t="s">
        <v>210</v>
      </c>
      <c r="BR98" t="s">
        <v>210</v>
      </c>
      <c r="BS98" t="s">
        <v>201</v>
      </c>
      <c r="BT98" t="s">
        <v>1631</v>
      </c>
      <c r="BU98" t="s">
        <v>210</v>
      </c>
      <c r="BV98" t="s">
        <v>210</v>
      </c>
      <c r="BW98" t="s">
        <v>210</v>
      </c>
      <c r="BX98" t="s">
        <v>210</v>
      </c>
      <c r="BY98" t="s">
        <v>210</v>
      </c>
      <c r="BZ98" t="s">
        <v>344</v>
      </c>
      <c r="CA98" t="s">
        <v>345</v>
      </c>
      <c r="CB98" s="5">
        <v>44396</v>
      </c>
      <c r="CC98" s="5">
        <v>44377</v>
      </c>
      <c r="CD98" t="s">
        <v>568</v>
      </c>
    </row>
    <row r="99" spans="1:82" x14ac:dyDescent="0.25">
      <c r="A99" t="s">
        <v>1632</v>
      </c>
      <c r="B99" t="s">
        <v>203</v>
      </c>
      <c r="C99" s="5">
        <v>44287</v>
      </c>
      <c r="D99" s="5">
        <v>44377</v>
      </c>
      <c r="E99" t="s">
        <v>89</v>
      </c>
      <c r="F99" t="s">
        <v>93</v>
      </c>
      <c r="G99" t="s">
        <v>96</v>
      </c>
      <c r="H99" t="s">
        <v>1633</v>
      </c>
      <c r="I99" t="s">
        <v>1634</v>
      </c>
      <c r="J99" t="s">
        <v>1635</v>
      </c>
      <c r="K99" s="5">
        <v>44344</v>
      </c>
      <c r="L99" t="s">
        <v>1636</v>
      </c>
      <c r="M99" t="s">
        <v>1633</v>
      </c>
      <c r="N99" s="5"/>
      <c r="O99" t="s">
        <v>1633</v>
      </c>
      <c r="P99" t="s">
        <v>1633</v>
      </c>
      <c r="Q99" t="s">
        <v>1637</v>
      </c>
      <c r="R99" t="s">
        <v>1638</v>
      </c>
      <c r="S99" t="s">
        <v>210</v>
      </c>
      <c r="T99" t="s">
        <v>210</v>
      </c>
      <c r="U99" t="s">
        <v>210</v>
      </c>
      <c r="V99" t="s">
        <v>210</v>
      </c>
      <c r="W99" t="s">
        <v>1639</v>
      </c>
      <c r="X99" t="s">
        <v>1640</v>
      </c>
      <c r="Y99" t="s">
        <v>104</v>
      </c>
      <c r="Z99" t="s">
        <v>520</v>
      </c>
      <c r="AA99" t="s">
        <v>1641</v>
      </c>
      <c r="AB99" t="s">
        <v>210</v>
      </c>
      <c r="AC99" t="s">
        <v>129</v>
      </c>
      <c r="AD99" t="s">
        <v>1642</v>
      </c>
      <c r="AE99" t="s">
        <v>219</v>
      </c>
      <c r="AF99" t="s">
        <v>164</v>
      </c>
      <c r="AG99" t="s">
        <v>218</v>
      </c>
      <c r="AH99" t="s">
        <v>164</v>
      </c>
      <c r="AI99" t="s">
        <v>219</v>
      </c>
      <c r="AJ99" t="s">
        <v>164</v>
      </c>
      <c r="AK99" t="s">
        <v>524</v>
      </c>
      <c r="AL99" t="s">
        <v>332</v>
      </c>
      <c r="AM99" t="s">
        <v>332</v>
      </c>
      <c r="AN99" t="s">
        <v>332</v>
      </c>
      <c r="AO99" t="s">
        <v>332</v>
      </c>
      <c r="AP99" t="s">
        <v>333</v>
      </c>
      <c r="AQ99" t="s">
        <v>334</v>
      </c>
      <c r="AR99" t="s">
        <v>334</v>
      </c>
      <c r="AS99" t="s">
        <v>526</v>
      </c>
      <c r="AT99" t="s">
        <v>1634</v>
      </c>
      <c r="AU99" s="5">
        <v>44369</v>
      </c>
      <c r="AV99" s="5">
        <v>44369</v>
      </c>
      <c r="AW99" s="5">
        <v>44421</v>
      </c>
      <c r="AX99" t="s">
        <v>210</v>
      </c>
      <c r="AY99" t="s">
        <v>210</v>
      </c>
      <c r="AZ99" t="s">
        <v>1643</v>
      </c>
      <c r="BA99" t="s">
        <v>1644</v>
      </c>
      <c r="BB99" t="s">
        <v>338</v>
      </c>
      <c r="BC99" t="s">
        <v>210</v>
      </c>
      <c r="BD99" t="s">
        <v>339</v>
      </c>
      <c r="BE99" t="s">
        <v>1636</v>
      </c>
      <c r="BF99" s="5">
        <v>44389</v>
      </c>
      <c r="BG99" s="5"/>
      <c r="BH99" t="s">
        <v>1645</v>
      </c>
      <c r="BI99" t="s">
        <v>210</v>
      </c>
      <c r="BJ99" t="s">
        <v>1633</v>
      </c>
      <c r="BK99" t="s">
        <v>196</v>
      </c>
      <c r="BL99" t="s">
        <v>252</v>
      </c>
      <c r="BM99" t="s">
        <v>343</v>
      </c>
      <c r="BN99" t="s">
        <v>210</v>
      </c>
      <c r="BO99" t="s">
        <v>210</v>
      </c>
      <c r="BP99" t="s">
        <v>210</v>
      </c>
      <c r="BQ99" t="s">
        <v>210</v>
      </c>
      <c r="BR99" t="s">
        <v>210</v>
      </c>
      <c r="BS99" t="s">
        <v>210</v>
      </c>
      <c r="BT99" t="s">
        <v>1633</v>
      </c>
      <c r="BU99" t="s">
        <v>210</v>
      </c>
      <c r="BV99" t="s">
        <v>210</v>
      </c>
      <c r="BW99" t="s">
        <v>210</v>
      </c>
      <c r="BX99" t="s">
        <v>210</v>
      </c>
      <c r="BY99" t="s">
        <v>210</v>
      </c>
      <c r="BZ99" t="s">
        <v>344</v>
      </c>
      <c r="CA99" t="s">
        <v>345</v>
      </c>
      <c r="CB99" s="5">
        <v>44396</v>
      </c>
      <c r="CC99" s="5">
        <v>44377</v>
      </c>
      <c r="CD99" t="s">
        <v>391</v>
      </c>
    </row>
    <row r="100" spans="1:82" x14ac:dyDescent="0.25">
      <c r="A100" t="s">
        <v>1646</v>
      </c>
      <c r="B100" t="s">
        <v>203</v>
      </c>
      <c r="C100" s="5">
        <v>44378</v>
      </c>
      <c r="D100" s="5">
        <v>44439</v>
      </c>
      <c r="E100" t="s">
        <v>89</v>
      </c>
      <c r="F100" t="s">
        <v>93</v>
      </c>
      <c r="G100" t="s">
        <v>96</v>
      </c>
      <c r="H100" t="s">
        <v>1647</v>
      </c>
      <c r="I100" t="s">
        <v>1648</v>
      </c>
      <c r="J100" t="s">
        <v>1649</v>
      </c>
      <c r="K100" s="5">
        <v>44384</v>
      </c>
      <c r="L100" t="s">
        <v>1650</v>
      </c>
      <c r="M100" t="s">
        <v>1647</v>
      </c>
      <c r="N100" s="5"/>
      <c r="O100" t="s">
        <v>1647</v>
      </c>
      <c r="P100" t="s">
        <v>1647</v>
      </c>
      <c r="Q100" t="s">
        <v>1651</v>
      </c>
      <c r="R100" t="s">
        <v>1652</v>
      </c>
      <c r="S100" t="s">
        <v>1652</v>
      </c>
      <c r="T100" t="s">
        <v>210</v>
      </c>
      <c r="U100" t="s">
        <v>210</v>
      </c>
      <c r="V100" t="s">
        <v>210</v>
      </c>
      <c r="W100" t="s">
        <v>1653</v>
      </c>
      <c r="X100" t="s">
        <v>1654</v>
      </c>
      <c r="Y100" t="s">
        <v>104</v>
      </c>
      <c r="Z100" t="s">
        <v>1655</v>
      </c>
      <c r="AA100" t="s">
        <v>1656</v>
      </c>
      <c r="AB100" t="s">
        <v>1657</v>
      </c>
      <c r="AC100" t="s">
        <v>129</v>
      </c>
      <c r="AD100" t="s">
        <v>1658</v>
      </c>
      <c r="AE100" t="s">
        <v>219</v>
      </c>
      <c r="AF100" t="s">
        <v>164</v>
      </c>
      <c r="AG100" t="s">
        <v>218</v>
      </c>
      <c r="AH100" t="s">
        <v>164</v>
      </c>
      <c r="AI100" t="s">
        <v>219</v>
      </c>
      <c r="AJ100" t="s">
        <v>164</v>
      </c>
      <c r="AK100" t="s">
        <v>643</v>
      </c>
      <c r="AL100" t="s">
        <v>332</v>
      </c>
      <c r="AM100" t="s">
        <v>332</v>
      </c>
      <c r="AN100" t="s">
        <v>332</v>
      </c>
      <c r="AO100" t="s">
        <v>332</v>
      </c>
      <c r="AP100" t="s">
        <v>308</v>
      </c>
      <c r="AQ100" t="s">
        <v>591</v>
      </c>
      <c r="AR100" t="s">
        <v>591</v>
      </c>
      <c r="AS100" t="s">
        <v>526</v>
      </c>
      <c r="AT100" t="s">
        <v>1648</v>
      </c>
      <c r="AU100" s="5">
        <v>44405</v>
      </c>
      <c r="AV100" s="5">
        <v>44405</v>
      </c>
      <c r="AW100" s="5">
        <v>44469</v>
      </c>
      <c r="AX100" t="s">
        <v>1659</v>
      </c>
      <c r="AY100" t="s">
        <v>1660</v>
      </c>
      <c r="AZ100" t="s">
        <v>210</v>
      </c>
      <c r="BA100" t="s">
        <v>210</v>
      </c>
      <c r="BB100" t="s">
        <v>338</v>
      </c>
      <c r="BC100" t="s">
        <v>210</v>
      </c>
      <c r="BD100" t="s">
        <v>339</v>
      </c>
      <c r="BE100" t="s">
        <v>1650</v>
      </c>
      <c r="BF100" s="5">
        <v>44405</v>
      </c>
      <c r="BG100" s="5">
        <v>44420</v>
      </c>
      <c r="BH100" t="s">
        <v>210</v>
      </c>
      <c r="BI100" t="s">
        <v>210</v>
      </c>
      <c r="BJ100" t="s">
        <v>1647</v>
      </c>
      <c r="BK100" t="s">
        <v>196</v>
      </c>
      <c r="BL100" t="s">
        <v>252</v>
      </c>
      <c r="BM100" t="s">
        <v>343</v>
      </c>
      <c r="BN100" t="s">
        <v>210</v>
      </c>
      <c r="BO100" t="s">
        <v>210</v>
      </c>
      <c r="BP100" t="s">
        <v>210</v>
      </c>
      <c r="BQ100" t="s">
        <v>210</v>
      </c>
      <c r="BR100" t="s">
        <v>210</v>
      </c>
      <c r="BS100" t="s">
        <v>210</v>
      </c>
      <c r="BT100" t="s">
        <v>1647</v>
      </c>
      <c r="BU100" t="s">
        <v>210</v>
      </c>
      <c r="BV100" t="s">
        <v>210</v>
      </c>
      <c r="BW100" t="s">
        <v>210</v>
      </c>
      <c r="BX100" t="s">
        <v>210</v>
      </c>
      <c r="BY100" t="s">
        <v>210</v>
      </c>
      <c r="BZ100" t="s">
        <v>344</v>
      </c>
      <c r="CA100" t="s">
        <v>345</v>
      </c>
      <c r="CB100" s="5">
        <v>44424</v>
      </c>
      <c r="CC100" s="5">
        <v>44408</v>
      </c>
      <c r="CD100" t="s">
        <v>594</v>
      </c>
    </row>
    <row r="101" spans="1:82" x14ac:dyDescent="0.25">
      <c r="A101" t="s">
        <v>1661</v>
      </c>
      <c r="B101" t="s">
        <v>203</v>
      </c>
      <c r="C101" s="5">
        <v>44378</v>
      </c>
      <c r="D101" s="5">
        <v>44439</v>
      </c>
      <c r="E101" t="s">
        <v>88</v>
      </c>
      <c r="F101" t="s">
        <v>95</v>
      </c>
      <c r="G101" t="s">
        <v>96</v>
      </c>
      <c r="H101" t="s">
        <v>1662</v>
      </c>
      <c r="I101" t="s">
        <v>1663</v>
      </c>
      <c r="J101" t="s">
        <v>1664</v>
      </c>
      <c r="K101" s="5">
        <v>44407</v>
      </c>
      <c r="L101" t="s">
        <v>671</v>
      </c>
      <c r="M101" t="s">
        <v>1662</v>
      </c>
      <c r="N101" s="5">
        <v>44413</v>
      </c>
      <c r="O101" t="s">
        <v>1662</v>
      </c>
      <c r="P101" t="s">
        <v>1662</v>
      </c>
      <c r="Q101" t="s">
        <v>1665</v>
      </c>
      <c r="R101" t="s">
        <v>210</v>
      </c>
      <c r="S101" t="s">
        <v>210</v>
      </c>
      <c r="T101" t="s">
        <v>210</v>
      </c>
      <c r="U101" t="s">
        <v>210</v>
      </c>
      <c r="V101" t="s">
        <v>210</v>
      </c>
      <c r="W101" t="s">
        <v>1666</v>
      </c>
      <c r="X101" t="s">
        <v>1667</v>
      </c>
      <c r="Y101" t="s">
        <v>112</v>
      </c>
      <c r="Z101" t="s">
        <v>1668</v>
      </c>
      <c r="AA101" t="s">
        <v>1379</v>
      </c>
      <c r="AB101" t="s">
        <v>983</v>
      </c>
      <c r="AC101" t="s">
        <v>129</v>
      </c>
      <c r="AD101" t="s">
        <v>1669</v>
      </c>
      <c r="AE101" t="s">
        <v>219</v>
      </c>
      <c r="AF101" t="s">
        <v>164</v>
      </c>
      <c r="AG101" t="s">
        <v>218</v>
      </c>
      <c r="AH101" t="s">
        <v>164</v>
      </c>
      <c r="AI101" t="s">
        <v>219</v>
      </c>
      <c r="AJ101" t="s">
        <v>164</v>
      </c>
      <c r="AK101" t="s">
        <v>1670</v>
      </c>
      <c r="AL101" t="s">
        <v>332</v>
      </c>
      <c r="AM101" t="s">
        <v>332</v>
      </c>
      <c r="AN101" t="s">
        <v>332</v>
      </c>
      <c r="AO101" t="s">
        <v>332</v>
      </c>
      <c r="AP101" t="s">
        <v>308</v>
      </c>
      <c r="AQ101" t="s">
        <v>334</v>
      </c>
      <c r="AR101" t="s">
        <v>334</v>
      </c>
      <c r="AS101" t="s">
        <v>526</v>
      </c>
      <c r="AT101" t="s">
        <v>1663</v>
      </c>
      <c r="AU101" s="5">
        <v>44431</v>
      </c>
      <c r="AV101" s="5">
        <v>44431</v>
      </c>
      <c r="AW101" s="5">
        <v>44469</v>
      </c>
      <c r="AX101" t="s">
        <v>1671</v>
      </c>
      <c r="AY101" t="s">
        <v>1672</v>
      </c>
      <c r="AZ101" t="s">
        <v>210</v>
      </c>
      <c r="BA101" t="s">
        <v>210</v>
      </c>
      <c r="BB101" t="s">
        <v>338</v>
      </c>
      <c r="BC101" t="s">
        <v>210</v>
      </c>
      <c r="BD101" t="s">
        <v>339</v>
      </c>
      <c r="BE101" t="s">
        <v>671</v>
      </c>
      <c r="BF101" s="5">
        <v>44446</v>
      </c>
      <c r="BG101" s="5">
        <v>44446</v>
      </c>
      <c r="BH101" t="s">
        <v>210</v>
      </c>
      <c r="BI101" t="s">
        <v>210</v>
      </c>
      <c r="BJ101" t="s">
        <v>1662</v>
      </c>
      <c r="BK101" t="s">
        <v>196</v>
      </c>
      <c r="BL101" t="s">
        <v>252</v>
      </c>
      <c r="BM101" t="s">
        <v>343</v>
      </c>
      <c r="BN101" t="s">
        <v>210</v>
      </c>
      <c r="BO101" t="s">
        <v>210</v>
      </c>
      <c r="BP101" t="s">
        <v>210</v>
      </c>
      <c r="BQ101" t="s">
        <v>210</v>
      </c>
      <c r="BR101" t="s">
        <v>210</v>
      </c>
      <c r="BS101" t="s">
        <v>210</v>
      </c>
      <c r="BT101" t="s">
        <v>1662</v>
      </c>
      <c r="BU101" t="s">
        <v>210</v>
      </c>
      <c r="BV101" t="s">
        <v>210</v>
      </c>
      <c r="BW101" t="s">
        <v>210</v>
      </c>
      <c r="BX101" t="s">
        <v>210</v>
      </c>
      <c r="BY101" t="s">
        <v>210</v>
      </c>
      <c r="BZ101" t="s">
        <v>344</v>
      </c>
      <c r="CA101" t="s">
        <v>345</v>
      </c>
      <c r="CB101" s="5">
        <v>44446</v>
      </c>
      <c r="CC101" s="5">
        <v>44439</v>
      </c>
      <c r="CD101" t="s">
        <v>1673</v>
      </c>
    </row>
    <row r="102" spans="1:82" x14ac:dyDescent="0.25">
      <c r="A102" t="s">
        <v>1674</v>
      </c>
      <c r="B102" t="s">
        <v>203</v>
      </c>
      <c r="C102" s="5">
        <v>44378</v>
      </c>
      <c r="D102" s="5">
        <v>44469</v>
      </c>
      <c r="E102" t="s">
        <v>88</v>
      </c>
      <c r="F102" t="s">
        <v>95</v>
      </c>
      <c r="G102" t="s">
        <v>96</v>
      </c>
      <c r="H102" t="s">
        <v>1675</v>
      </c>
      <c r="I102" t="s">
        <v>1676</v>
      </c>
      <c r="J102" t="s">
        <v>1677</v>
      </c>
      <c r="K102" s="5">
        <v>44391</v>
      </c>
      <c r="L102" t="s">
        <v>1678</v>
      </c>
      <c r="M102" t="s">
        <v>1675</v>
      </c>
      <c r="N102" s="5">
        <v>44395</v>
      </c>
      <c r="O102" t="s">
        <v>1675</v>
      </c>
      <c r="P102" t="s">
        <v>1675</v>
      </c>
      <c r="Q102" t="s">
        <v>1679</v>
      </c>
      <c r="R102" t="s">
        <v>210</v>
      </c>
      <c r="S102" t="s">
        <v>210</v>
      </c>
      <c r="T102" t="s">
        <v>210</v>
      </c>
      <c r="U102" t="s">
        <v>210</v>
      </c>
      <c r="V102" t="s">
        <v>210</v>
      </c>
      <c r="W102" t="s">
        <v>1680</v>
      </c>
      <c r="X102" t="s">
        <v>1681</v>
      </c>
      <c r="Y102" t="s">
        <v>123</v>
      </c>
      <c r="Z102" t="s">
        <v>1682</v>
      </c>
      <c r="AA102" t="s">
        <v>1683</v>
      </c>
      <c r="AB102" t="s">
        <v>210</v>
      </c>
      <c r="AC102" t="s">
        <v>129</v>
      </c>
      <c r="AD102" t="s">
        <v>1684</v>
      </c>
      <c r="AE102" t="s">
        <v>217</v>
      </c>
      <c r="AF102" t="s">
        <v>164</v>
      </c>
      <c r="AG102" t="s">
        <v>218</v>
      </c>
      <c r="AH102" t="s">
        <v>164</v>
      </c>
      <c r="AI102" t="s">
        <v>219</v>
      </c>
      <c r="AJ102" t="s">
        <v>164</v>
      </c>
      <c r="AK102" t="s">
        <v>1685</v>
      </c>
      <c r="AL102" t="s">
        <v>210</v>
      </c>
      <c r="AM102" t="s">
        <v>210</v>
      </c>
      <c r="AN102" t="s">
        <v>210</v>
      </c>
      <c r="AO102" t="s">
        <v>210</v>
      </c>
      <c r="AP102" t="s">
        <v>308</v>
      </c>
      <c r="AQ102" t="s">
        <v>222</v>
      </c>
      <c r="AR102" t="s">
        <v>222</v>
      </c>
      <c r="AS102" t="s">
        <v>222</v>
      </c>
      <c r="AT102" t="s">
        <v>210</v>
      </c>
      <c r="AU102" s="5">
        <v>44389</v>
      </c>
      <c r="AV102" s="5">
        <v>44389</v>
      </c>
      <c r="AW102" s="5">
        <v>44440</v>
      </c>
      <c r="AX102" t="s">
        <v>1686</v>
      </c>
      <c r="AY102" t="s">
        <v>1687</v>
      </c>
      <c r="AZ102" t="s">
        <v>210</v>
      </c>
      <c r="BA102" t="s">
        <v>210</v>
      </c>
      <c r="BB102" t="s">
        <v>225</v>
      </c>
      <c r="BC102" t="s">
        <v>210</v>
      </c>
      <c r="BD102" t="s">
        <v>226</v>
      </c>
      <c r="BE102" t="s">
        <v>1688</v>
      </c>
      <c r="BF102" s="5">
        <v>44389</v>
      </c>
      <c r="BG102" s="5">
        <v>44440</v>
      </c>
      <c r="BH102" t="s">
        <v>1689</v>
      </c>
      <c r="BI102" t="s">
        <v>210</v>
      </c>
      <c r="BJ102" t="s">
        <v>1675</v>
      </c>
      <c r="BK102" t="s">
        <v>194</v>
      </c>
      <c r="BL102" t="s">
        <v>228</v>
      </c>
      <c r="BM102" t="s">
        <v>228</v>
      </c>
      <c r="BN102" t="s">
        <v>210</v>
      </c>
      <c r="BO102" t="s">
        <v>210</v>
      </c>
      <c r="BP102" t="s">
        <v>210</v>
      </c>
      <c r="BQ102" t="s">
        <v>210</v>
      </c>
      <c r="BR102" t="s">
        <v>210</v>
      </c>
      <c r="BS102" t="s">
        <v>200</v>
      </c>
      <c r="BT102" t="s">
        <v>1675</v>
      </c>
      <c r="BU102" t="s">
        <v>210</v>
      </c>
      <c r="BV102" t="s">
        <v>210</v>
      </c>
      <c r="BW102" t="s">
        <v>210</v>
      </c>
      <c r="BX102" t="s">
        <v>210</v>
      </c>
      <c r="BY102" t="s">
        <v>210</v>
      </c>
      <c r="BZ102" t="s">
        <v>229</v>
      </c>
      <c r="CA102" t="s">
        <v>230</v>
      </c>
      <c r="CB102" s="5">
        <v>44469</v>
      </c>
      <c r="CC102" s="5">
        <v>44469</v>
      </c>
      <c r="CD102" t="s">
        <v>1690</v>
      </c>
    </row>
    <row r="103" spans="1:82" x14ac:dyDescent="0.25">
      <c r="A103" t="s">
        <v>1691</v>
      </c>
      <c r="B103" t="s">
        <v>203</v>
      </c>
      <c r="C103" s="5">
        <v>44378</v>
      </c>
      <c r="D103" s="5">
        <v>44469</v>
      </c>
      <c r="E103" t="s">
        <v>90</v>
      </c>
      <c r="F103" t="s">
        <v>95</v>
      </c>
      <c r="G103" t="s">
        <v>96</v>
      </c>
      <c r="H103" t="s">
        <v>1692</v>
      </c>
      <c r="I103" t="s">
        <v>676</v>
      </c>
      <c r="J103" t="s">
        <v>677</v>
      </c>
      <c r="K103" s="5">
        <v>44400</v>
      </c>
      <c r="L103" t="s">
        <v>653</v>
      </c>
      <c r="M103" t="s">
        <v>1692</v>
      </c>
      <c r="N103" s="5"/>
      <c r="O103" t="s">
        <v>1692</v>
      </c>
      <c r="P103" t="s">
        <v>1692</v>
      </c>
      <c r="Q103" t="s">
        <v>678</v>
      </c>
      <c r="R103" t="s">
        <v>679</v>
      </c>
      <c r="S103" t="s">
        <v>679</v>
      </c>
      <c r="T103" t="s">
        <v>210</v>
      </c>
      <c r="U103" t="s">
        <v>210</v>
      </c>
      <c r="V103" t="s">
        <v>210</v>
      </c>
      <c r="W103" t="s">
        <v>587</v>
      </c>
      <c r="X103" t="s">
        <v>680</v>
      </c>
      <c r="Y103" t="s">
        <v>112</v>
      </c>
      <c r="Z103" t="s">
        <v>243</v>
      </c>
      <c r="AA103" t="s">
        <v>589</v>
      </c>
      <c r="AB103" t="s">
        <v>210</v>
      </c>
      <c r="AC103" t="s">
        <v>129</v>
      </c>
      <c r="AD103" t="s">
        <v>245</v>
      </c>
      <c r="AE103" t="s">
        <v>219</v>
      </c>
      <c r="AF103" t="s">
        <v>164</v>
      </c>
      <c r="AG103" t="s">
        <v>218</v>
      </c>
      <c r="AH103" t="s">
        <v>164</v>
      </c>
      <c r="AI103" t="s">
        <v>219</v>
      </c>
      <c r="AJ103" t="s">
        <v>164</v>
      </c>
      <c r="AK103" t="s">
        <v>246</v>
      </c>
      <c r="AL103" t="s">
        <v>332</v>
      </c>
      <c r="AM103" t="s">
        <v>332</v>
      </c>
      <c r="AN103" t="s">
        <v>332</v>
      </c>
      <c r="AO103" t="s">
        <v>332</v>
      </c>
      <c r="AP103" t="s">
        <v>681</v>
      </c>
      <c r="AQ103" t="s">
        <v>591</v>
      </c>
      <c r="AR103" t="s">
        <v>591</v>
      </c>
      <c r="AS103" t="s">
        <v>364</v>
      </c>
      <c r="AT103" t="s">
        <v>676</v>
      </c>
      <c r="AU103" s="5">
        <v>44418</v>
      </c>
      <c r="AV103" s="5">
        <v>44418</v>
      </c>
      <c r="AW103" s="5">
        <v>44483</v>
      </c>
      <c r="AX103" t="s">
        <v>682</v>
      </c>
      <c r="AY103" t="s">
        <v>683</v>
      </c>
      <c r="AZ103" t="s">
        <v>210</v>
      </c>
      <c r="BA103" t="s">
        <v>210</v>
      </c>
      <c r="BB103" t="s">
        <v>338</v>
      </c>
      <c r="BC103" t="s">
        <v>210</v>
      </c>
      <c r="BD103" t="s">
        <v>339</v>
      </c>
      <c r="BE103" t="s">
        <v>653</v>
      </c>
      <c r="BF103" s="5">
        <v>44446</v>
      </c>
      <c r="BG103" s="5">
        <v>44483</v>
      </c>
      <c r="BH103" t="s">
        <v>684</v>
      </c>
      <c r="BI103" t="s">
        <v>210</v>
      </c>
      <c r="BJ103" t="s">
        <v>1692</v>
      </c>
      <c r="BK103" t="s">
        <v>196</v>
      </c>
      <c r="BL103" t="s">
        <v>252</v>
      </c>
      <c r="BM103" t="s">
        <v>343</v>
      </c>
      <c r="BN103" t="s">
        <v>210</v>
      </c>
      <c r="BO103" t="s">
        <v>210</v>
      </c>
      <c r="BP103" t="s">
        <v>210</v>
      </c>
      <c r="BQ103" t="s">
        <v>210</v>
      </c>
      <c r="BR103" t="s">
        <v>210</v>
      </c>
      <c r="BS103" t="s">
        <v>210</v>
      </c>
      <c r="BT103" t="s">
        <v>1692</v>
      </c>
      <c r="BU103" t="s">
        <v>210</v>
      </c>
      <c r="BV103" t="s">
        <v>210</v>
      </c>
      <c r="BW103" t="s">
        <v>210</v>
      </c>
      <c r="BX103" t="s">
        <v>210</v>
      </c>
      <c r="BY103" t="s">
        <v>210</v>
      </c>
      <c r="BZ103" t="s">
        <v>344</v>
      </c>
      <c r="CA103" t="s">
        <v>345</v>
      </c>
      <c r="CB103" s="5">
        <v>44477</v>
      </c>
      <c r="CC103" s="5">
        <v>44469</v>
      </c>
      <c r="CD103" t="s">
        <v>685</v>
      </c>
    </row>
    <row r="104" spans="1:82" x14ac:dyDescent="0.25">
      <c r="A104" t="s">
        <v>1693</v>
      </c>
      <c r="B104" t="s">
        <v>203</v>
      </c>
      <c r="C104" s="5">
        <v>44378</v>
      </c>
      <c r="D104" s="5">
        <v>44469</v>
      </c>
      <c r="E104" t="s">
        <v>88</v>
      </c>
      <c r="F104" t="s">
        <v>95</v>
      </c>
      <c r="G104" t="s">
        <v>96</v>
      </c>
      <c r="H104" t="s">
        <v>1694</v>
      </c>
      <c r="I104" t="s">
        <v>1695</v>
      </c>
      <c r="J104" t="s">
        <v>1696</v>
      </c>
      <c r="K104" s="5">
        <v>44378</v>
      </c>
      <c r="L104" t="s">
        <v>1697</v>
      </c>
      <c r="M104" t="s">
        <v>1694</v>
      </c>
      <c r="N104" s="5">
        <v>44384</v>
      </c>
      <c r="O104" t="s">
        <v>1694</v>
      </c>
      <c r="P104" t="s">
        <v>1694</v>
      </c>
      <c r="Q104" t="s">
        <v>1698</v>
      </c>
      <c r="R104" t="s">
        <v>210</v>
      </c>
      <c r="S104" t="s">
        <v>1699</v>
      </c>
      <c r="T104" t="s">
        <v>210</v>
      </c>
      <c r="U104" t="s">
        <v>210</v>
      </c>
      <c r="V104" t="s">
        <v>210</v>
      </c>
      <c r="W104" t="s">
        <v>1700</v>
      </c>
      <c r="X104" t="s">
        <v>1701</v>
      </c>
      <c r="Y104" t="s">
        <v>104</v>
      </c>
      <c r="Z104" t="s">
        <v>1702</v>
      </c>
      <c r="AA104" t="s">
        <v>1703</v>
      </c>
      <c r="AB104" t="s">
        <v>210</v>
      </c>
      <c r="AC104" t="s">
        <v>129</v>
      </c>
      <c r="AD104" t="s">
        <v>434</v>
      </c>
      <c r="AE104" t="s">
        <v>219</v>
      </c>
      <c r="AF104" t="s">
        <v>164</v>
      </c>
      <c r="AG104" t="s">
        <v>218</v>
      </c>
      <c r="AH104" t="s">
        <v>164</v>
      </c>
      <c r="AI104" t="s">
        <v>219</v>
      </c>
      <c r="AJ104" t="s">
        <v>164</v>
      </c>
      <c r="AK104" t="s">
        <v>435</v>
      </c>
      <c r="AL104" t="s">
        <v>332</v>
      </c>
      <c r="AM104" t="s">
        <v>332</v>
      </c>
      <c r="AN104" t="s">
        <v>332</v>
      </c>
      <c r="AO104" t="s">
        <v>332</v>
      </c>
      <c r="AP104" t="s">
        <v>590</v>
      </c>
      <c r="AQ104" t="s">
        <v>591</v>
      </c>
      <c r="AR104" t="s">
        <v>591</v>
      </c>
      <c r="AS104" t="s">
        <v>526</v>
      </c>
      <c r="AT104" t="s">
        <v>1695</v>
      </c>
      <c r="AU104" s="5">
        <v>44403</v>
      </c>
      <c r="AV104" s="5">
        <v>44403</v>
      </c>
      <c r="AW104" s="5">
        <v>44469</v>
      </c>
      <c r="AX104" t="s">
        <v>1704</v>
      </c>
      <c r="AY104" t="s">
        <v>1705</v>
      </c>
      <c r="AZ104" t="s">
        <v>210</v>
      </c>
      <c r="BA104" t="s">
        <v>210</v>
      </c>
      <c r="BB104" t="s">
        <v>338</v>
      </c>
      <c r="BC104" t="s">
        <v>210</v>
      </c>
      <c r="BD104" t="s">
        <v>339</v>
      </c>
      <c r="BE104" t="s">
        <v>1706</v>
      </c>
      <c r="BF104" s="5">
        <v>44403</v>
      </c>
      <c r="BG104" s="5">
        <v>44469</v>
      </c>
      <c r="BH104" t="s">
        <v>1707</v>
      </c>
      <c r="BI104" t="s">
        <v>210</v>
      </c>
      <c r="BJ104" t="s">
        <v>1694</v>
      </c>
      <c r="BK104" t="s">
        <v>196</v>
      </c>
      <c r="BL104" t="s">
        <v>252</v>
      </c>
      <c r="BM104" t="s">
        <v>343</v>
      </c>
      <c r="BN104" t="s">
        <v>210</v>
      </c>
      <c r="BO104" t="s">
        <v>210</v>
      </c>
      <c r="BP104" t="s">
        <v>210</v>
      </c>
      <c r="BQ104" t="s">
        <v>210</v>
      </c>
      <c r="BR104" t="s">
        <v>210</v>
      </c>
      <c r="BS104" t="s">
        <v>210</v>
      </c>
      <c r="BT104" t="s">
        <v>1694</v>
      </c>
      <c r="BU104" t="s">
        <v>210</v>
      </c>
      <c r="BV104" t="s">
        <v>210</v>
      </c>
      <c r="BW104" t="s">
        <v>210</v>
      </c>
      <c r="BX104" t="s">
        <v>210</v>
      </c>
      <c r="BY104" t="s">
        <v>210</v>
      </c>
      <c r="BZ104" t="s">
        <v>344</v>
      </c>
      <c r="CA104" t="s">
        <v>345</v>
      </c>
      <c r="CB104" s="5">
        <v>44477</v>
      </c>
      <c r="CC104" s="5">
        <v>44469</v>
      </c>
      <c r="CD104" t="s">
        <v>673</v>
      </c>
    </row>
    <row r="105" spans="1:82" x14ac:dyDescent="0.25">
      <c r="A105" t="s">
        <v>1708</v>
      </c>
      <c r="B105" t="s">
        <v>203</v>
      </c>
      <c r="C105" s="5">
        <v>44378</v>
      </c>
      <c r="D105" s="5">
        <v>44469</v>
      </c>
      <c r="E105" t="s">
        <v>89</v>
      </c>
      <c r="F105" t="s">
        <v>93</v>
      </c>
      <c r="G105" t="s">
        <v>96</v>
      </c>
      <c r="H105" t="s">
        <v>1709</v>
      </c>
      <c r="I105" t="s">
        <v>1710</v>
      </c>
      <c r="J105" t="s">
        <v>616</v>
      </c>
      <c r="K105" s="5">
        <v>44414</v>
      </c>
      <c r="L105" t="s">
        <v>1711</v>
      </c>
      <c r="M105" t="s">
        <v>1709</v>
      </c>
      <c r="N105" s="5"/>
      <c r="O105" t="s">
        <v>1709</v>
      </c>
      <c r="P105" t="s">
        <v>1709</v>
      </c>
      <c r="Q105" t="s">
        <v>1712</v>
      </c>
      <c r="R105" t="s">
        <v>618</v>
      </c>
      <c r="S105" t="s">
        <v>618</v>
      </c>
      <c r="T105" t="s">
        <v>210</v>
      </c>
      <c r="U105" t="s">
        <v>210</v>
      </c>
      <c r="V105" t="s">
        <v>210</v>
      </c>
      <c r="W105" t="s">
        <v>1713</v>
      </c>
      <c r="X105" t="s">
        <v>1714</v>
      </c>
      <c r="Y105" t="s">
        <v>104</v>
      </c>
      <c r="Z105" t="s">
        <v>1715</v>
      </c>
      <c r="AA105" t="s">
        <v>1716</v>
      </c>
      <c r="AB105" t="s">
        <v>210</v>
      </c>
      <c r="AC105" t="s">
        <v>129</v>
      </c>
      <c r="AD105" t="s">
        <v>434</v>
      </c>
      <c r="AE105" t="s">
        <v>219</v>
      </c>
      <c r="AF105" t="s">
        <v>164</v>
      </c>
      <c r="AG105" t="s">
        <v>218</v>
      </c>
      <c r="AH105" t="s">
        <v>164</v>
      </c>
      <c r="AI105" t="s">
        <v>219</v>
      </c>
      <c r="AJ105" t="s">
        <v>164</v>
      </c>
      <c r="AK105" t="s">
        <v>435</v>
      </c>
      <c r="AL105" t="s">
        <v>332</v>
      </c>
      <c r="AM105" t="s">
        <v>332</v>
      </c>
      <c r="AN105" t="s">
        <v>332</v>
      </c>
      <c r="AO105" t="s">
        <v>332</v>
      </c>
      <c r="AP105" t="s">
        <v>308</v>
      </c>
      <c r="AQ105" t="s">
        <v>591</v>
      </c>
      <c r="AR105" t="s">
        <v>591</v>
      </c>
      <c r="AS105" t="s">
        <v>1717</v>
      </c>
      <c r="AT105" t="s">
        <v>1710</v>
      </c>
      <c r="AU105" s="5">
        <v>44432</v>
      </c>
      <c r="AV105" s="5">
        <v>44432</v>
      </c>
      <c r="AW105" s="5">
        <v>44469</v>
      </c>
      <c r="AX105" t="s">
        <v>1718</v>
      </c>
      <c r="AY105" t="s">
        <v>1719</v>
      </c>
      <c r="AZ105" t="s">
        <v>210</v>
      </c>
      <c r="BA105" t="s">
        <v>210</v>
      </c>
      <c r="BB105" t="s">
        <v>338</v>
      </c>
      <c r="BC105" t="s">
        <v>210</v>
      </c>
      <c r="BD105" t="s">
        <v>339</v>
      </c>
      <c r="BE105" t="s">
        <v>1711</v>
      </c>
      <c r="BF105" s="5">
        <v>44442</v>
      </c>
      <c r="BG105" s="5">
        <v>44442</v>
      </c>
      <c r="BH105" t="s">
        <v>1720</v>
      </c>
      <c r="BI105" t="s">
        <v>210</v>
      </c>
      <c r="BJ105" t="s">
        <v>1709</v>
      </c>
      <c r="BK105" t="s">
        <v>196</v>
      </c>
      <c r="BL105" t="s">
        <v>252</v>
      </c>
      <c r="BM105" t="s">
        <v>343</v>
      </c>
      <c r="BN105" t="s">
        <v>210</v>
      </c>
      <c r="BO105" t="s">
        <v>210</v>
      </c>
      <c r="BP105" t="s">
        <v>210</v>
      </c>
      <c r="BQ105" t="s">
        <v>210</v>
      </c>
      <c r="BR105" t="s">
        <v>210</v>
      </c>
      <c r="BS105" t="s">
        <v>210</v>
      </c>
      <c r="BT105" t="s">
        <v>1709</v>
      </c>
      <c r="BU105" t="s">
        <v>210</v>
      </c>
      <c r="BV105" t="s">
        <v>210</v>
      </c>
      <c r="BW105" t="s">
        <v>210</v>
      </c>
      <c r="BX105" t="s">
        <v>210</v>
      </c>
      <c r="BY105" t="s">
        <v>210</v>
      </c>
      <c r="BZ105" t="s">
        <v>344</v>
      </c>
      <c r="CA105" t="s">
        <v>345</v>
      </c>
      <c r="CB105" s="5">
        <v>44477</v>
      </c>
      <c r="CC105" s="5">
        <v>44469</v>
      </c>
      <c r="CD105" t="s">
        <v>702</v>
      </c>
    </row>
    <row r="106" spans="1:82" x14ac:dyDescent="0.25">
      <c r="A106" t="s">
        <v>1721</v>
      </c>
      <c r="B106" t="s">
        <v>203</v>
      </c>
      <c r="C106" s="5">
        <v>44378</v>
      </c>
      <c r="D106" s="5">
        <v>44469</v>
      </c>
      <c r="E106" t="s">
        <v>89</v>
      </c>
      <c r="F106" t="s">
        <v>93</v>
      </c>
      <c r="G106" t="s">
        <v>96</v>
      </c>
      <c r="H106" t="s">
        <v>1722</v>
      </c>
      <c r="I106" t="s">
        <v>1723</v>
      </c>
      <c r="J106" t="s">
        <v>1724</v>
      </c>
      <c r="K106" s="5">
        <v>44385</v>
      </c>
      <c r="L106" t="s">
        <v>1725</v>
      </c>
      <c r="M106" t="s">
        <v>1722</v>
      </c>
      <c r="N106" s="5"/>
      <c r="O106" t="s">
        <v>1722</v>
      </c>
      <c r="P106" t="s">
        <v>1722</v>
      </c>
      <c r="Q106" t="s">
        <v>210</v>
      </c>
      <c r="R106" t="s">
        <v>1726</v>
      </c>
      <c r="S106" t="s">
        <v>210</v>
      </c>
      <c r="T106" t="s">
        <v>210</v>
      </c>
      <c r="U106" t="s">
        <v>210</v>
      </c>
      <c r="V106" t="s">
        <v>210</v>
      </c>
      <c r="W106" t="s">
        <v>1727</v>
      </c>
      <c r="X106" t="s">
        <v>1728</v>
      </c>
      <c r="Y106" t="s">
        <v>104</v>
      </c>
      <c r="Z106" t="s">
        <v>1729</v>
      </c>
      <c r="AA106" t="s">
        <v>1730</v>
      </c>
      <c r="AB106" t="s">
        <v>522</v>
      </c>
      <c r="AC106" t="s">
        <v>129</v>
      </c>
      <c r="AD106" t="s">
        <v>1731</v>
      </c>
      <c r="AE106" t="s">
        <v>219</v>
      </c>
      <c r="AF106" t="s">
        <v>164</v>
      </c>
      <c r="AG106" t="s">
        <v>329</v>
      </c>
      <c r="AH106" t="s">
        <v>715</v>
      </c>
      <c r="AI106" t="s">
        <v>219</v>
      </c>
      <c r="AJ106" t="s">
        <v>164</v>
      </c>
      <c r="AK106" t="s">
        <v>716</v>
      </c>
      <c r="AL106" t="s">
        <v>332</v>
      </c>
      <c r="AM106" t="s">
        <v>332</v>
      </c>
      <c r="AN106" t="s">
        <v>332</v>
      </c>
      <c r="AO106" t="s">
        <v>332</v>
      </c>
      <c r="AP106" t="s">
        <v>308</v>
      </c>
      <c r="AQ106" t="s">
        <v>591</v>
      </c>
      <c r="AR106" t="s">
        <v>591</v>
      </c>
      <c r="AS106" t="s">
        <v>364</v>
      </c>
      <c r="AT106" t="s">
        <v>1723</v>
      </c>
      <c r="AU106" s="5">
        <v>44405</v>
      </c>
      <c r="AV106" s="5">
        <v>44405</v>
      </c>
      <c r="AW106" s="5">
        <v>44469</v>
      </c>
      <c r="AX106" t="s">
        <v>1732</v>
      </c>
      <c r="AY106" t="s">
        <v>1733</v>
      </c>
      <c r="AZ106" t="s">
        <v>210</v>
      </c>
      <c r="BA106" t="s">
        <v>210</v>
      </c>
      <c r="BB106" t="s">
        <v>338</v>
      </c>
      <c r="BC106" t="s">
        <v>210</v>
      </c>
      <c r="BD106" t="s">
        <v>339</v>
      </c>
      <c r="BE106" t="s">
        <v>1725</v>
      </c>
      <c r="BF106" s="5">
        <v>44405</v>
      </c>
      <c r="BG106" s="5">
        <v>44425</v>
      </c>
      <c r="BH106" t="s">
        <v>1734</v>
      </c>
      <c r="BI106" t="s">
        <v>210</v>
      </c>
      <c r="BJ106" t="s">
        <v>1722</v>
      </c>
      <c r="BK106" t="s">
        <v>196</v>
      </c>
      <c r="BL106" t="s">
        <v>252</v>
      </c>
      <c r="BM106" t="s">
        <v>343</v>
      </c>
      <c r="BN106" t="s">
        <v>210</v>
      </c>
      <c r="BO106" t="s">
        <v>210</v>
      </c>
      <c r="BP106" t="s">
        <v>210</v>
      </c>
      <c r="BQ106" t="s">
        <v>210</v>
      </c>
      <c r="BR106" t="s">
        <v>210</v>
      </c>
      <c r="BS106" t="s">
        <v>210</v>
      </c>
      <c r="BT106" t="s">
        <v>1722</v>
      </c>
      <c r="BU106" t="s">
        <v>210</v>
      </c>
      <c r="BV106" t="s">
        <v>210</v>
      </c>
      <c r="BW106" t="s">
        <v>210</v>
      </c>
      <c r="BX106" t="s">
        <v>210</v>
      </c>
      <c r="BY106" t="s">
        <v>210</v>
      </c>
      <c r="BZ106" t="s">
        <v>344</v>
      </c>
      <c r="CA106" t="s">
        <v>345</v>
      </c>
      <c r="CB106" s="5">
        <v>44477</v>
      </c>
      <c r="CC106" s="5">
        <v>44469</v>
      </c>
      <c r="CD106" t="s">
        <v>628</v>
      </c>
    </row>
    <row r="107" spans="1:82" x14ac:dyDescent="0.25">
      <c r="A107" t="s">
        <v>1735</v>
      </c>
      <c r="B107" t="s">
        <v>203</v>
      </c>
      <c r="C107" s="5">
        <v>44378</v>
      </c>
      <c r="D107" s="5">
        <v>44469</v>
      </c>
      <c r="E107" t="s">
        <v>88</v>
      </c>
      <c r="F107" t="s">
        <v>93</v>
      </c>
      <c r="G107" t="s">
        <v>96</v>
      </c>
      <c r="H107" t="s">
        <v>1736</v>
      </c>
      <c r="I107" t="s">
        <v>1737</v>
      </c>
      <c r="J107" t="s">
        <v>1738</v>
      </c>
      <c r="K107" s="5">
        <v>44376</v>
      </c>
      <c r="L107" t="s">
        <v>1739</v>
      </c>
      <c r="M107" t="s">
        <v>1736</v>
      </c>
      <c r="N107" s="5">
        <v>44382</v>
      </c>
      <c r="O107" t="s">
        <v>1736</v>
      </c>
      <c r="P107" t="s">
        <v>1736</v>
      </c>
      <c r="Q107" t="s">
        <v>1740</v>
      </c>
      <c r="R107" t="s">
        <v>210</v>
      </c>
      <c r="S107" t="s">
        <v>1741</v>
      </c>
      <c r="T107" t="s">
        <v>210</v>
      </c>
      <c r="U107" t="s">
        <v>210</v>
      </c>
      <c r="V107" t="s">
        <v>210</v>
      </c>
      <c r="W107" t="s">
        <v>1742</v>
      </c>
      <c r="X107" t="s">
        <v>1743</v>
      </c>
      <c r="Y107" t="s">
        <v>104</v>
      </c>
      <c r="Z107" t="s">
        <v>1744</v>
      </c>
      <c r="AA107" t="s">
        <v>1184</v>
      </c>
      <c r="AB107" t="s">
        <v>983</v>
      </c>
      <c r="AC107" t="s">
        <v>129</v>
      </c>
      <c r="AD107" t="s">
        <v>1658</v>
      </c>
      <c r="AE107" t="s">
        <v>219</v>
      </c>
      <c r="AF107" t="s">
        <v>164</v>
      </c>
      <c r="AG107" t="s">
        <v>218</v>
      </c>
      <c r="AH107" t="s">
        <v>164</v>
      </c>
      <c r="AI107" t="s">
        <v>219</v>
      </c>
      <c r="AJ107" t="s">
        <v>164</v>
      </c>
      <c r="AK107" t="s">
        <v>643</v>
      </c>
      <c r="AL107" t="s">
        <v>332</v>
      </c>
      <c r="AM107" t="s">
        <v>332</v>
      </c>
      <c r="AN107" t="s">
        <v>332</v>
      </c>
      <c r="AO107" t="s">
        <v>332</v>
      </c>
      <c r="AP107" t="s">
        <v>308</v>
      </c>
      <c r="AQ107" t="s">
        <v>591</v>
      </c>
      <c r="AR107" t="s">
        <v>591</v>
      </c>
      <c r="AS107" t="s">
        <v>526</v>
      </c>
      <c r="AT107" t="s">
        <v>1737</v>
      </c>
      <c r="AU107" s="5">
        <v>44393</v>
      </c>
      <c r="AV107" s="5">
        <v>44393</v>
      </c>
      <c r="AW107" s="5">
        <v>44483</v>
      </c>
      <c r="AX107" t="s">
        <v>1745</v>
      </c>
      <c r="AY107" t="s">
        <v>1746</v>
      </c>
      <c r="AZ107" t="s">
        <v>210</v>
      </c>
      <c r="BA107" t="s">
        <v>210</v>
      </c>
      <c r="BB107" t="s">
        <v>338</v>
      </c>
      <c r="BC107" t="s">
        <v>210</v>
      </c>
      <c r="BD107" t="s">
        <v>339</v>
      </c>
      <c r="BE107" t="s">
        <v>1739</v>
      </c>
      <c r="BF107" s="5">
        <v>44393</v>
      </c>
      <c r="BG107" s="5">
        <v>44483</v>
      </c>
      <c r="BH107" t="s">
        <v>1747</v>
      </c>
      <c r="BI107" t="s">
        <v>210</v>
      </c>
      <c r="BJ107" t="s">
        <v>1736</v>
      </c>
      <c r="BK107" t="s">
        <v>196</v>
      </c>
      <c r="BL107" t="s">
        <v>252</v>
      </c>
      <c r="BM107" t="s">
        <v>343</v>
      </c>
      <c r="BN107" t="s">
        <v>210</v>
      </c>
      <c r="BO107" t="s">
        <v>210</v>
      </c>
      <c r="BP107" t="s">
        <v>210</v>
      </c>
      <c r="BQ107" t="s">
        <v>210</v>
      </c>
      <c r="BR107" t="s">
        <v>210</v>
      </c>
      <c r="BS107" t="s">
        <v>210</v>
      </c>
      <c r="BT107" t="s">
        <v>1736</v>
      </c>
      <c r="BU107" t="s">
        <v>210</v>
      </c>
      <c r="BV107" t="s">
        <v>210</v>
      </c>
      <c r="BW107" t="s">
        <v>210</v>
      </c>
      <c r="BX107" t="s">
        <v>210</v>
      </c>
      <c r="BY107" t="s">
        <v>210</v>
      </c>
      <c r="BZ107" t="s">
        <v>344</v>
      </c>
      <c r="CA107" t="s">
        <v>345</v>
      </c>
      <c r="CB107" s="5">
        <v>44477</v>
      </c>
      <c r="CC107" s="5">
        <v>44469</v>
      </c>
      <c r="CD107" t="s">
        <v>673</v>
      </c>
    </row>
    <row r="108" spans="1:82" x14ac:dyDescent="0.25">
      <c r="A108" t="s">
        <v>1748</v>
      </c>
      <c r="B108" t="s">
        <v>203</v>
      </c>
      <c r="C108" s="5">
        <v>44470</v>
      </c>
      <c r="D108" s="5">
        <v>44500</v>
      </c>
      <c r="E108" t="s">
        <v>210</v>
      </c>
      <c r="F108" t="s">
        <v>210</v>
      </c>
      <c r="G108" t="s">
        <v>210</v>
      </c>
      <c r="H108" t="s">
        <v>1749</v>
      </c>
      <c r="I108" t="s">
        <v>210</v>
      </c>
      <c r="J108" t="s">
        <v>210</v>
      </c>
      <c r="K108" s="5"/>
      <c r="L108" t="s">
        <v>210</v>
      </c>
      <c r="M108" t="s">
        <v>1749</v>
      </c>
      <c r="N108" s="5"/>
      <c r="O108" t="s">
        <v>1749</v>
      </c>
      <c r="P108" t="s">
        <v>1749</v>
      </c>
      <c r="Q108" t="s">
        <v>210</v>
      </c>
      <c r="R108" t="s">
        <v>210</v>
      </c>
      <c r="S108" t="s">
        <v>210</v>
      </c>
      <c r="T108" t="s">
        <v>210</v>
      </c>
      <c r="U108" t="s">
        <v>210</v>
      </c>
      <c r="V108" t="s">
        <v>210</v>
      </c>
      <c r="W108" t="s">
        <v>210</v>
      </c>
      <c r="X108" t="s">
        <v>210</v>
      </c>
      <c r="Y108" t="s">
        <v>210</v>
      </c>
      <c r="Z108" t="s">
        <v>210</v>
      </c>
      <c r="AA108" t="s">
        <v>210</v>
      </c>
      <c r="AB108" t="s">
        <v>210</v>
      </c>
      <c r="AC108" t="s">
        <v>210</v>
      </c>
      <c r="AD108" t="s">
        <v>210</v>
      </c>
      <c r="AE108" t="s">
        <v>210</v>
      </c>
      <c r="AF108" t="s">
        <v>210</v>
      </c>
      <c r="AG108" t="s">
        <v>210</v>
      </c>
      <c r="AH108" t="s">
        <v>210</v>
      </c>
      <c r="AI108" t="s">
        <v>210</v>
      </c>
      <c r="AJ108" t="s">
        <v>210</v>
      </c>
      <c r="AK108" t="s">
        <v>210</v>
      </c>
      <c r="AL108" t="s">
        <v>210</v>
      </c>
      <c r="AM108" t="s">
        <v>210</v>
      </c>
      <c r="AN108" t="s">
        <v>210</v>
      </c>
      <c r="AO108" t="s">
        <v>210</v>
      </c>
      <c r="AP108" t="s">
        <v>210</v>
      </c>
      <c r="AQ108" t="s">
        <v>210</v>
      </c>
      <c r="AR108" t="s">
        <v>210</v>
      </c>
      <c r="AS108" t="s">
        <v>210</v>
      </c>
      <c r="AT108" t="s">
        <v>210</v>
      </c>
      <c r="AU108" s="5"/>
      <c r="AV108" s="5"/>
      <c r="AW108" s="5"/>
      <c r="AX108" t="s">
        <v>210</v>
      </c>
      <c r="AY108" t="s">
        <v>210</v>
      </c>
      <c r="AZ108" t="s">
        <v>210</v>
      </c>
      <c r="BA108" t="s">
        <v>210</v>
      </c>
      <c r="BB108" t="s">
        <v>210</v>
      </c>
      <c r="BC108" t="s">
        <v>210</v>
      </c>
      <c r="BD108" t="s">
        <v>210</v>
      </c>
      <c r="BE108" t="s">
        <v>210</v>
      </c>
      <c r="BF108" s="5"/>
      <c r="BG108" s="5"/>
      <c r="BH108" t="s">
        <v>210</v>
      </c>
      <c r="BI108" t="s">
        <v>210</v>
      </c>
      <c r="BJ108" t="s">
        <v>1749</v>
      </c>
      <c r="BK108" t="s">
        <v>210</v>
      </c>
      <c r="BL108" t="s">
        <v>210</v>
      </c>
      <c r="BM108" t="s">
        <v>210</v>
      </c>
      <c r="BN108" t="s">
        <v>210</v>
      </c>
      <c r="BO108" t="s">
        <v>210</v>
      </c>
      <c r="BP108" t="s">
        <v>210</v>
      </c>
      <c r="BQ108" t="s">
        <v>210</v>
      </c>
      <c r="BR108" t="s">
        <v>210</v>
      </c>
      <c r="BS108" t="s">
        <v>210</v>
      </c>
      <c r="BT108" t="s">
        <v>1749</v>
      </c>
      <c r="BU108" t="s">
        <v>210</v>
      </c>
      <c r="BV108" t="s">
        <v>210</v>
      </c>
      <c r="BW108" t="s">
        <v>210</v>
      </c>
      <c r="BX108" t="s">
        <v>210</v>
      </c>
      <c r="BY108" t="s">
        <v>210</v>
      </c>
      <c r="BZ108" t="s">
        <v>344</v>
      </c>
      <c r="CA108" t="s">
        <v>1750</v>
      </c>
      <c r="CB108" s="5">
        <v>44504</v>
      </c>
      <c r="CC108" s="5">
        <v>44500</v>
      </c>
      <c r="CD108" t="s">
        <v>1751</v>
      </c>
    </row>
    <row r="109" spans="1:82" x14ac:dyDescent="0.25">
      <c r="A109" t="s">
        <v>1752</v>
      </c>
      <c r="B109" t="s">
        <v>203</v>
      </c>
      <c r="C109" s="5">
        <v>44197</v>
      </c>
      <c r="D109" s="5">
        <v>44500</v>
      </c>
      <c r="E109" t="s">
        <v>210</v>
      </c>
      <c r="F109" t="s">
        <v>210</v>
      </c>
      <c r="G109" t="s">
        <v>210</v>
      </c>
      <c r="H109" t="s">
        <v>1753</v>
      </c>
      <c r="I109" t="s">
        <v>502</v>
      </c>
      <c r="J109" t="s">
        <v>210</v>
      </c>
      <c r="K109" s="5"/>
      <c r="L109" t="s">
        <v>1102</v>
      </c>
      <c r="M109" t="s">
        <v>1753</v>
      </c>
      <c r="N109" s="5"/>
      <c r="O109" t="s">
        <v>1753</v>
      </c>
      <c r="P109" t="s">
        <v>1753</v>
      </c>
      <c r="Q109" t="s">
        <v>210</v>
      </c>
      <c r="R109" t="s">
        <v>210</v>
      </c>
      <c r="S109" t="s">
        <v>210</v>
      </c>
      <c r="T109" t="s">
        <v>210</v>
      </c>
      <c r="U109" t="s">
        <v>210</v>
      </c>
      <c r="V109" t="s">
        <v>210</v>
      </c>
      <c r="W109" t="s">
        <v>210</v>
      </c>
      <c r="X109" t="s">
        <v>210</v>
      </c>
      <c r="Y109" t="s">
        <v>210</v>
      </c>
      <c r="Z109" t="s">
        <v>210</v>
      </c>
      <c r="AA109" t="s">
        <v>210</v>
      </c>
      <c r="AB109" t="s">
        <v>210</v>
      </c>
      <c r="AC109" t="s">
        <v>210</v>
      </c>
      <c r="AD109" t="s">
        <v>210</v>
      </c>
      <c r="AE109" t="s">
        <v>210</v>
      </c>
      <c r="AF109" t="s">
        <v>210</v>
      </c>
      <c r="AG109" t="s">
        <v>210</v>
      </c>
      <c r="AH109" t="s">
        <v>210</v>
      </c>
      <c r="AI109" t="s">
        <v>210</v>
      </c>
      <c r="AJ109" t="s">
        <v>210</v>
      </c>
      <c r="AK109" t="s">
        <v>210</v>
      </c>
      <c r="AL109" t="s">
        <v>210</v>
      </c>
      <c r="AM109" t="s">
        <v>210</v>
      </c>
      <c r="AN109" t="s">
        <v>210</v>
      </c>
      <c r="AO109" t="s">
        <v>210</v>
      </c>
      <c r="AP109" t="s">
        <v>210</v>
      </c>
      <c r="AQ109" t="s">
        <v>210</v>
      </c>
      <c r="AR109" t="s">
        <v>210</v>
      </c>
      <c r="AS109" t="s">
        <v>210</v>
      </c>
      <c r="AT109" t="s">
        <v>502</v>
      </c>
      <c r="AU109" s="5"/>
      <c r="AV109" s="5"/>
      <c r="AW109" s="5"/>
      <c r="AX109" t="s">
        <v>502</v>
      </c>
      <c r="AY109" t="s">
        <v>502</v>
      </c>
      <c r="AZ109" t="s">
        <v>502</v>
      </c>
      <c r="BA109" t="s">
        <v>502</v>
      </c>
      <c r="BB109" t="s">
        <v>210</v>
      </c>
      <c r="BC109" t="s">
        <v>210</v>
      </c>
      <c r="BD109" t="s">
        <v>210</v>
      </c>
      <c r="BE109" t="s">
        <v>210</v>
      </c>
      <c r="BF109" s="5"/>
      <c r="BG109" s="5"/>
      <c r="BH109" t="s">
        <v>210</v>
      </c>
      <c r="BI109" t="s">
        <v>210</v>
      </c>
      <c r="BJ109" t="s">
        <v>1753</v>
      </c>
      <c r="BK109" t="s">
        <v>210</v>
      </c>
      <c r="BL109" t="s">
        <v>210</v>
      </c>
      <c r="BM109" t="s">
        <v>210</v>
      </c>
      <c r="BN109" t="s">
        <v>210</v>
      </c>
      <c r="BO109" t="s">
        <v>210</v>
      </c>
      <c r="BP109" t="s">
        <v>210</v>
      </c>
      <c r="BQ109" t="s">
        <v>1102</v>
      </c>
      <c r="BR109" t="s">
        <v>210</v>
      </c>
      <c r="BS109" t="s">
        <v>210</v>
      </c>
      <c r="BT109" t="s">
        <v>1753</v>
      </c>
      <c r="BU109" t="s">
        <v>210</v>
      </c>
      <c r="BV109" t="s">
        <v>210</v>
      </c>
      <c r="BW109" t="s">
        <v>210</v>
      </c>
      <c r="BX109" t="s">
        <v>210</v>
      </c>
      <c r="BY109" t="s">
        <v>210</v>
      </c>
      <c r="BZ109" t="s">
        <v>1103</v>
      </c>
      <c r="CA109" t="s">
        <v>1104</v>
      </c>
      <c r="CB109" s="5">
        <v>44504</v>
      </c>
      <c r="CC109" s="5">
        <v>44504</v>
      </c>
      <c r="CD109" t="s">
        <v>1754</v>
      </c>
    </row>
    <row r="110" spans="1:82" x14ac:dyDescent="0.25">
      <c r="A110" t="s">
        <v>1755</v>
      </c>
      <c r="B110" t="s">
        <v>203</v>
      </c>
      <c r="C110" s="5">
        <v>44197</v>
      </c>
      <c r="D110" s="5">
        <v>44286</v>
      </c>
      <c r="E110" t="s">
        <v>89</v>
      </c>
      <c r="F110" t="s">
        <v>95</v>
      </c>
      <c r="G110" t="s">
        <v>96</v>
      </c>
      <c r="H110" t="s">
        <v>1756</v>
      </c>
      <c r="I110" t="s">
        <v>1004</v>
      </c>
      <c r="J110" t="s">
        <v>1757</v>
      </c>
      <c r="K110" s="5">
        <v>44256</v>
      </c>
      <c r="L110" t="s">
        <v>1006</v>
      </c>
      <c r="M110" t="s">
        <v>1756</v>
      </c>
      <c r="N110" s="5"/>
      <c r="O110" t="s">
        <v>1756</v>
      </c>
      <c r="P110" t="s">
        <v>1756</v>
      </c>
      <c r="Q110" t="s">
        <v>1758</v>
      </c>
      <c r="R110" t="s">
        <v>1759</v>
      </c>
      <c r="S110" t="s">
        <v>1759</v>
      </c>
      <c r="T110" t="s">
        <v>210</v>
      </c>
      <c r="U110" t="s">
        <v>210</v>
      </c>
      <c r="V110" t="s">
        <v>210</v>
      </c>
      <c r="W110" t="s">
        <v>1009</v>
      </c>
      <c r="X110" t="s">
        <v>1010</v>
      </c>
      <c r="Y110" t="s">
        <v>104</v>
      </c>
      <c r="Z110" t="s">
        <v>1011</v>
      </c>
      <c r="AA110" t="s">
        <v>1012</v>
      </c>
      <c r="AB110" t="s">
        <v>210</v>
      </c>
      <c r="AC110" t="s">
        <v>129</v>
      </c>
      <c r="AD110" t="s">
        <v>1013</v>
      </c>
      <c r="AE110" t="s">
        <v>412</v>
      </c>
      <c r="AF110" t="s">
        <v>164</v>
      </c>
      <c r="AG110" t="s">
        <v>218</v>
      </c>
      <c r="AH110" t="s">
        <v>164</v>
      </c>
      <c r="AI110" t="s">
        <v>219</v>
      </c>
      <c r="AJ110" t="s">
        <v>164</v>
      </c>
      <c r="AK110" t="s">
        <v>1014</v>
      </c>
      <c r="AL110" t="s">
        <v>210</v>
      </c>
      <c r="AM110" t="s">
        <v>210</v>
      </c>
      <c r="AN110" t="s">
        <v>210</v>
      </c>
      <c r="AO110" t="s">
        <v>210</v>
      </c>
      <c r="AP110" t="s">
        <v>308</v>
      </c>
      <c r="AQ110" t="s">
        <v>835</v>
      </c>
      <c r="AR110" t="s">
        <v>835</v>
      </c>
      <c r="AS110" t="s">
        <v>835</v>
      </c>
      <c r="AT110" t="s">
        <v>1015</v>
      </c>
      <c r="AU110" s="5">
        <v>44280</v>
      </c>
      <c r="AV110" s="5">
        <v>44281</v>
      </c>
      <c r="AW110" s="5">
        <v>44469</v>
      </c>
      <c r="AX110" t="s">
        <v>210</v>
      </c>
      <c r="AY110" t="s">
        <v>210</v>
      </c>
      <c r="AZ110" t="s">
        <v>1016</v>
      </c>
      <c r="BA110" t="s">
        <v>1017</v>
      </c>
      <c r="BB110" t="s">
        <v>839</v>
      </c>
      <c r="BC110" t="s">
        <v>210</v>
      </c>
      <c r="BD110" t="s">
        <v>840</v>
      </c>
      <c r="BE110" t="s">
        <v>1006</v>
      </c>
      <c r="BF110" s="5">
        <v>44281</v>
      </c>
      <c r="BG110" s="5">
        <v>44469</v>
      </c>
      <c r="BH110" t="s">
        <v>1760</v>
      </c>
      <c r="BI110" t="s">
        <v>210</v>
      </c>
      <c r="BJ110" t="s">
        <v>1756</v>
      </c>
      <c r="BK110" t="s">
        <v>196</v>
      </c>
      <c r="BL110" t="s">
        <v>842</v>
      </c>
      <c r="BM110" t="s">
        <v>210</v>
      </c>
      <c r="BN110" t="s">
        <v>210</v>
      </c>
      <c r="BO110" t="s">
        <v>210</v>
      </c>
      <c r="BP110" t="s">
        <v>210</v>
      </c>
      <c r="BQ110" t="s">
        <v>210</v>
      </c>
      <c r="BR110" t="s">
        <v>210</v>
      </c>
      <c r="BS110" t="s">
        <v>201</v>
      </c>
      <c r="BT110" t="s">
        <v>1756</v>
      </c>
      <c r="BU110" t="s">
        <v>210</v>
      </c>
      <c r="BV110" t="s">
        <v>210</v>
      </c>
      <c r="BW110" t="s">
        <v>210</v>
      </c>
      <c r="BX110" t="s">
        <v>210</v>
      </c>
      <c r="BY110" t="s">
        <v>210</v>
      </c>
      <c r="BZ110" t="s">
        <v>843</v>
      </c>
      <c r="CA110" t="s">
        <v>844</v>
      </c>
      <c r="CB110" s="5">
        <v>44530</v>
      </c>
      <c r="CC110" s="5">
        <v>44286</v>
      </c>
      <c r="CD110" t="s">
        <v>1019</v>
      </c>
    </row>
    <row r="111" spans="1:82" x14ac:dyDescent="0.25">
      <c r="A111" t="s">
        <v>1761</v>
      </c>
      <c r="B111" t="s">
        <v>203</v>
      </c>
      <c r="C111" s="5">
        <v>44470</v>
      </c>
      <c r="D111" s="5">
        <v>44561</v>
      </c>
      <c r="E111" t="s">
        <v>210</v>
      </c>
      <c r="F111" t="s">
        <v>210</v>
      </c>
      <c r="G111" t="s">
        <v>210</v>
      </c>
      <c r="H111" t="s">
        <v>1762</v>
      </c>
      <c r="I111" t="s">
        <v>210</v>
      </c>
      <c r="J111" t="s">
        <v>210</v>
      </c>
      <c r="K111" s="5"/>
      <c r="L111" t="s">
        <v>210</v>
      </c>
      <c r="M111" t="s">
        <v>1762</v>
      </c>
      <c r="N111" s="5"/>
      <c r="O111" t="s">
        <v>1762</v>
      </c>
      <c r="P111" t="s">
        <v>1762</v>
      </c>
      <c r="Q111" t="s">
        <v>210</v>
      </c>
      <c r="R111" t="s">
        <v>210</v>
      </c>
      <c r="S111" t="s">
        <v>210</v>
      </c>
      <c r="T111" t="s">
        <v>210</v>
      </c>
      <c r="U111" t="s">
        <v>210</v>
      </c>
      <c r="V111" t="s">
        <v>210</v>
      </c>
      <c r="W111" t="s">
        <v>210</v>
      </c>
      <c r="X111" t="s">
        <v>210</v>
      </c>
      <c r="Y111" t="s">
        <v>210</v>
      </c>
      <c r="Z111" t="s">
        <v>210</v>
      </c>
      <c r="AA111" t="s">
        <v>210</v>
      </c>
      <c r="AB111" t="s">
        <v>210</v>
      </c>
      <c r="AC111" t="s">
        <v>210</v>
      </c>
      <c r="AD111" t="s">
        <v>210</v>
      </c>
      <c r="AE111" t="s">
        <v>210</v>
      </c>
      <c r="AF111" t="s">
        <v>210</v>
      </c>
      <c r="AG111" t="s">
        <v>210</v>
      </c>
      <c r="AH111" t="s">
        <v>210</v>
      </c>
      <c r="AI111" t="s">
        <v>210</v>
      </c>
      <c r="AJ111" t="s">
        <v>210</v>
      </c>
      <c r="AK111" t="s">
        <v>210</v>
      </c>
      <c r="AL111" t="s">
        <v>210</v>
      </c>
      <c r="AM111" t="s">
        <v>210</v>
      </c>
      <c r="AN111" t="s">
        <v>210</v>
      </c>
      <c r="AO111" t="s">
        <v>210</v>
      </c>
      <c r="AP111" t="s">
        <v>210</v>
      </c>
      <c r="AQ111" t="s">
        <v>210</v>
      </c>
      <c r="AR111" t="s">
        <v>210</v>
      </c>
      <c r="AS111" t="s">
        <v>210</v>
      </c>
      <c r="AT111" t="s">
        <v>210</v>
      </c>
      <c r="AU111" s="5"/>
      <c r="AV111" s="5"/>
      <c r="AW111" s="5"/>
      <c r="AX111" t="s">
        <v>210</v>
      </c>
      <c r="AY111" t="s">
        <v>210</v>
      </c>
      <c r="AZ111" t="s">
        <v>210</v>
      </c>
      <c r="BA111" t="s">
        <v>210</v>
      </c>
      <c r="BB111" t="s">
        <v>210</v>
      </c>
      <c r="BC111" t="s">
        <v>210</v>
      </c>
      <c r="BD111" t="s">
        <v>210</v>
      </c>
      <c r="BE111" t="s">
        <v>210</v>
      </c>
      <c r="BF111" s="5"/>
      <c r="BG111" s="5"/>
      <c r="BH111" t="s">
        <v>210</v>
      </c>
      <c r="BI111" t="s">
        <v>210</v>
      </c>
      <c r="BJ111" t="s">
        <v>1762</v>
      </c>
      <c r="BK111" t="s">
        <v>210</v>
      </c>
      <c r="BL111" t="s">
        <v>210</v>
      </c>
      <c r="BM111" t="s">
        <v>210</v>
      </c>
      <c r="BN111" t="s">
        <v>210</v>
      </c>
      <c r="BO111" t="s">
        <v>210</v>
      </c>
      <c r="BP111" t="s">
        <v>210</v>
      </c>
      <c r="BQ111" t="s">
        <v>210</v>
      </c>
      <c r="BR111" t="s">
        <v>210</v>
      </c>
      <c r="BS111" t="s">
        <v>210</v>
      </c>
      <c r="BT111" t="s">
        <v>1762</v>
      </c>
      <c r="BU111" t="s">
        <v>210</v>
      </c>
      <c r="BV111" t="s">
        <v>210</v>
      </c>
      <c r="BW111" t="s">
        <v>210</v>
      </c>
      <c r="BX111" t="s">
        <v>210</v>
      </c>
      <c r="BY111" t="s">
        <v>210</v>
      </c>
      <c r="BZ111" t="s">
        <v>482</v>
      </c>
      <c r="CA111" t="s">
        <v>483</v>
      </c>
      <c r="CB111" s="5">
        <v>44561</v>
      </c>
      <c r="CC111" s="5">
        <v>44500</v>
      </c>
      <c r="CD111" t="s">
        <v>1763</v>
      </c>
    </row>
    <row r="112" spans="1:82" x14ac:dyDescent="0.25">
      <c r="A112" t="s">
        <v>1764</v>
      </c>
      <c r="B112" t="s">
        <v>203</v>
      </c>
      <c r="C112" s="5">
        <v>44378</v>
      </c>
      <c r="D112" s="5">
        <v>44469</v>
      </c>
      <c r="E112" t="s">
        <v>90</v>
      </c>
      <c r="F112" t="s">
        <v>95</v>
      </c>
      <c r="G112" t="s">
        <v>96</v>
      </c>
      <c r="H112" t="s">
        <v>1765</v>
      </c>
      <c r="I112" t="s">
        <v>823</v>
      </c>
      <c r="J112" t="s">
        <v>824</v>
      </c>
      <c r="K112" s="5">
        <v>44361</v>
      </c>
      <c r="L112" t="s">
        <v>825</v>
      </c>
      <c r="M112" t="s">
        <v>1765</v>
      </c>
      <c r="N112" s="5"/>
      <c r="O112" t="s">
        <v>1765</v>
      </c>
      <c r="P112" t="s">
        <v>1765</v>
      </c>
      <c r="Q112" t="s">
        <v>826</v>
      </c>
      <c r="R112" t="s">
        <v>827</v>
      </c>
      <c r="S112" t="s">
        <v>210</v>
      </c>
      <c r="T112" t="s">
        <v>1766</v>
      </c>
      <c r="U112" t="s">
        <v>1767</v>
      </c>
      <c r="V112" t="s">
        <v>1768</v>
      </c>
      <c r="W112" t="s">
        <v>210</v>
      </c>
      <c r="X112" t="s">
        <v>1769</v>
      </c>
      <c r="Y112" t="s">
        <v>104</v>
      </c>
      <c r="Z112" t="s">
        <v>1770</v>
      </c>
      <c r="AA112" t="s">
        <v>1771</v>
      </c>
      <c r="AB112" t="s">
        <v>305</v>
      </c>
      <c r="AC112" t="s">
        <v>129</v>
      </c>
      <c r="AD112" t="s">
        <v>1772</v>
      </c>
      <c r="AE112" t="s">
        <v>412</v>
      </c>
      <c r="AF112" t="s">
        <v>164</v>
      </c>
      <c r="AG112" t="s">
        <v>218</v>
      </c>
      <c r="AH112" t="s">
        <v>164</v>
      </c>
      <c r="AI112" t="s">
        <v>219</v>
      </c>
      <c r="AJ112" t="s">
        <v>164</v>
      </c>
      <c r="AK112" t="s">
        <v>1773</v>
      </c>
      <c r="AL112" t="s">
        <v>210</v>
      </c>
      <c r="AM112" t="s">
        <v>210</v>
      </c>
      <c r="AN112" t="s">
        <v>210</v>
      </c>
      <c r="AO112" t="s">
        <v>210</v>
      </c>
      <c r="AP112" t="s">
        <v>834</v>
      </c>
      <c r="AQ112" t="s">
        <v>835</v>
      </c>
      <c r="AR112" t="s">
        <v>835</v>
      </c>
      <c r="AS112" t="s">
        <v>835</v>
      </c>
      <c r="AT112" t="s">
        <v>1774</v>
      </c>
      <c r="AU112" s="5">
        <v>44378</v>
      </c>
      <c r="AV112" s="5">
        <v>44378</v>
      </c>
      <c r="AW112" s="5">
        <v>44448</v>
      </c>
      <c r="AX112" t="s">
        <v>1775</v>
      </c>
      <c r="AY112" t="s">
        <v>1776</v>
      </c>
      <c r="AZ112" t="s">
        <v>210</v>
      </c>
      <c r="BA112" t="s">
        <v>210</v>
      </c>
      <c r="BB112" t="s">
        <v>839</v>
      </c>
      <c r="BC112" t="s">
        <v>210</v>
      </c>
      <c r="BD112" t="s">
        <v>840</v>
      </c>
      <c r="BE112" t="s">
        <v>825</v>
      </c>
      <c r="BF112" s="5">
        <v>44378</v>
      </c>
      <c r="BG112" s="5">
        <v>44448</v>
      </c>
      <c r="BH112" t="s">
        <v>1777</v>
      </c>
      <c r="BI112" t="s">
        <v>210</v>
      </c>
      <c r="BJ112" t="s">
        <v>1765</v>
      </c>
      <c r="BK112" t="s">
        <v>196</v>
      </c>
      <c r="BL112" t="s">
        <v>842</v>
      </c>
      <c r="BM112" t="s">
        <v>210</v>
      </c>
      <c r="BN112" t="s">
        <v>210</v>
      </c>
      <c r="BO112" t="s">
        <v>210</v>
      </c>
      <c r="BP112" t="s">
        <v>210</v>
      </c>
      <c r="BQ112" t="s">
        <v>210</v>
      </c>
      <c r="BR112" t="s">
        <v>210</v>
      </c>
      <c r="BS112" t="s">
        <v>201</v>
      </c>
      <c r="BT112" t="s">
        <v>1765</v>
      </c>
      <c r="BU112" t="s">
        <v>210</v>
      </c>
      <c r="BV112" t="s">
        <v>210</v>
      </c>
      <c r="BW112" t="s">
        <v>210</v>
      </c>
      <c r="BX112" t="s">
        <v>210</v>
      </c>
      <c r="BY112" t="s">
        <v>210</v>
      </c>
      <c r="BZ112" t="s">
        <v>843</v>
      </c>
      <c r="CA112" t="s">
        <v>844</v>
      </c>
      <c r="CB112" s="5">
        <v>44561</v>
      </c>
      <c r="CC112" s="5">
        <v>44408</v>
      </c>
      <c r="CD112" t="s">
        <v>845</v>
      </c>
    </row>
    <row r="113" spans="1:82" x14ac:dyDescent="0.25">
      <c r="A113" t="s">
        <v>1778</v>
      </c>
      <c r="B113" t="s">
        <v>203</v>
      </c>
      <c r="C113" s="5">
        <v>44378</v>
      </c>
      <c r="D113" s="5">
        <v>44469</v>
      </c>
      <c r="E113" t="s">
        <v>89</v>
      </c>
      <c r="F113" t="s">
        <v>95</v>
      </c>
      <c r="G113" t="s">
        <v>96</v>
      </c>
      <c r="H113" t="s">
        <v>1779</v>
      </c>
      <c r="I113" t="s">
        <v>1780</v>
      </c>
      <c r="J113" t="s">
        <v>1781</v>
      </c>
      <c r="K113" s="5">
        <v>44384</v>
      </c>
      <c r="L113" t="s">
        <v>1782</v>
      </c>
      <c r="M113" t="s">
        <v>1779</v>
      </c>
      <c r="N113" s="5"/>
      <c r="O113" t="s">
        <v>1779</v>
      </c>
      <c r="P113" t="s">
        <v>1779</v>
      </c>
      <c r="Q113" t="s">
        <v>1783</v>
      </c>
      <c r="R113" t="s">
        <v>1784</v>
      </c>
      <c r="S113" t="s">
        <v>1784</v>
      </c>
      <c r="T113" t="s">
        <v>1785</v>
      </c>
      <c r="U113" t="s">
        <v>1786</v>
      </c>
      <c r="V113" t="s">
        <v>1787</v>
      </c>
      <c r="W113" t="s">
        <v>210</v>
      </c>
      <c r="X113" t="s">
        <v>1788</v>
      </c>
      <c r="Y113" t="s">
        <v>104</v>
      </c>
      <c r="Z113" t="s">
        <v>1789</v>
      </c>
      <c r="AA113" t="s">
        <v>1790</v>
      </c>
      <c r="AB113" t="s">
        <v>939</v>
      </c>
      <c r="AC113" t="s">
        <v>129</v>
      </c>
      <c r="AD113" t="s">
        <v>1791</v>
      </c>
      <c r="AE113" t="s">
        <v>965</v>
      </c>
      <c r="AF113" t="s">
        <v>966</v>
      </c>
      <c r="AG113" t="s">
        <v>218</v>
      </c>
      <c r="AH113" t="s">
        <v>164</v>
      </c>
      <c r="AI113" t="s">
        <v>219</v>
      </c>
      <c r="AJ113" t="s">
        <v>164</v>
      </c>
      <c r="AK113" t="s">
        <v>1186</v>
      </c>
      <c r="AL113" t="s">
        <v>941</v>
      </c>
      <c r="AM113" t="s">
        <v>941</v>
      </c>
      <c r="AN113" t="s">
        <v>941</v>
      </c>
      <c r="AO113" t="s">
        <v>941</v>
      </c>
      <c r="AP113" t="s">
        <v>942</v>
      </c>
      <c r="AQ113" t="s">
        <v>943</v>
      </c>
      <c r="AR113" t="s">
        <v>943</v>
      </c>
      <c r="AS113" t="s">
        <v>526</v>
      </c>
      <c r="AT113" t="s">
        <v>944</v>
      </c>
      <c r="AU113" s="5">
        <v>44393</v>
      </c>
      <c r="AV113" s="5">
        <v>44393</v>
      </c>
      <c r="AW113" s="5">
        <v>44483</v>
      </c>
      <c r="AX113" t="s">
        <v>210</v>
      </c>
      <c r="AY113" t="s">
        <v>210</v>
      </c>
      <c r="AZ113" t="s">
        <v>1792</v>
      </c>
      <c r="BA113" t="s">
        <v>1793</v>
      </c>
      <c r="BB113" t="s">
        <v>338</v>
      </c>
      <c r="BC113" t="s">
        <v>941</v>
      </c>
      <c r="BD113" t="s">
        <v>947</v>
      </c>
      <c r="BE113" t="s">
        <v>1782</v>
      </c>
      <c r="BF113" s="5">
        <v>44393</v>
      </c>
      <c r="BG113" s="5">
        <v>44483</v>
      </c>
      <c r="BH113" t="s">
        <v>1794</v>
      </c>
      <c r="BI113" t="s">
        <v>210</v>
      </c>
      <c r="BJ113" t="s">
        <v>1779</v>
      </c>
      <c r="BK113" t="s">
        <v>196</v>
      </c>
      <c r="BL113" t="s">
        <v>210</v>
      </c>
      <c r="BM113" t="s">
        <v>210</v>
      </c>
      <c r="BN113" t="s">
        <v>210</v>
      </c>
      <c r="BO113" t="s">
        <v>210</v>
      </c>
      <c r="BP113" t="s">
        <v>210</v>
      </c>
      <c r="BQ113" t="s">
        <v>210</v>
      </c>
      <c r="BR113" t="s">
        <v>210</v>
      </c>
      <c r="BS113" t="s">
        <v>201</v>
      </c>
      <c r="BT113" t="s">
        <v>1779</v>
      </c>
      <c r="BU113" t="s">
        <v>949</v>
      </c>
      <c r="BV113" t="s">
        <v>210</v>
      </c>
      <c r="BW113" t="s">
        <v>210</v>
      </c>
      <c r="BX113" t="s">
        <v>210</v>
      </c>
      <c r="BY113" t="s">
        <v>210</v>
      </c>
      <c r="BZ113" t="s">
        <v>950</v>
      </c>
      <c r="CA113" t="s">
        <v>1795</v>
      </c>
      <c r="CB113" s="5">
        <v>44561</v>
      </c>
      <c r="CC113" s="5">
        <v>44408</v>
      </c>
      <c r="CD113" t="s">
        <v>1796</v>
      </c>
    </row>
    <row r="114" spans="1:82" x14ac:dyDescent="0.25">
      <c r="A114" t="s">
        <v>1797</v>
      </c>
      <c r="B114" t="s">
        <v>203</v>
      </c>
      <c r="C114" s="5">
        <v>44378</v>
      </c>
      <c r="D114" s="5">
        <v>44439</v>
      </c>
      <c r="E114" t="s">
        <v>88</v>
      </c>
      <c r="F114" t="s">
        <v>93</v>
      </c>
      <c r="G114" t="s">
        <v>96</v>
      </c>
      <c r="H114" t="s">
        <v>1798</v>
      </c>
      <c r="I114" t="s">
        <v>1799</v>
      </c>
      <c r="J114" t="s">
        <v>1800</v>
      </c>
      <c r="K114" s="5">
        <v>44407</v>
      </c>
      <c r="L114" t="s">
        <v>1801</v>
      </c>
      <c r="M114" t="s">
        <v>1798</v>
      </c>
      <c r="N114" s="5">
        <v>44413</v>
      </c>
      <c r="O114" t="s">
        <v>1798</v>
      </c>
      <c r="P114" t="s">
        <v>1798</v>
      </c>
      <c r="Q114" t="s">
        <v>1802</v>
      </c>
      <c r="R114" t="s">
        <v>210</v>
      </c>
      <c r="S114" t="s">
        <v>210</v>
      </c>
      <c r="T114" t="s">
        <v>399</v>
      </c>
      <c r="U114" t="s">
        <v>210</v>
      </c>
      <c r="V114" t="s">
        <v>210</v>
      </c>
      <c r="W114" t="s">
        <v>399</v>
      </c>
      <c r="X114" t="s">
        <v>210</v>
      </c>
      <c r="Y114" t="s">
        <v>210</v>
      </c>
      <c r="Z114" t="s">
        <v>210</v>
      </c>
      <c r="AA114" t="s">
        <v>210</v>
      </c>
      <c r="AB114" t="s">
        <v>210</v>
      </c>
      <c r="AC114" t="s">
        <v>210</v>
      </c>
      <c r="AD114" t="s">
        <v>210</v>
      </c>
      <c r="AE114" t="s">
        <v>210</v>
      </c>
      <c r="AF114" t="s">
        <v>210</v>
      </c>
      <c r="AG114" t="s">
        <v>210</v>
      </c>
      <c r="AH114" t="s">
        <v>210</v>
      </c>
      <c r="AI114" t="s">
        <v>210</v>
      </c>
      <c r="AJ114" t="s">
        <v>210</v>
      </c>
      <c r="AK114" t="s">
        <v>210</v>
      </c>
      <c r="AL114" t="s">
        <v>210</v>
      </c>
      <c r="AM114" t="s">
        <v>210</v>
      </c>
      <c r="AN114" t="s">
        <v>210</v>
      </c>
      <c r="AO114" t="s">
        <v>210</v>
      </c>
      <c r="AP114" t="s">
        <v>399</v>
      </c>
      <c r="AQ114" t="s">
        <v>860</v>
      </c>
      <c r="AR114" t="s">
        <v>860</v>
      </c>
      <c r="AS114" t="s">
        <v>210</v>
      </c>
      <c r="AT114" t="s">
        <v>210</v>
      </c>
      <c r="AU114" s="5"/>
      <c r="AV114" s="5"/>
      <c r="AW114" s="5"/>
      <c r="AX114" t="s">
        <v>210</v>
      </c>
      <c r="AY114" t="s">
        <v>210</v>
      </c>
      <c r="AZ114" t="s">
        <v>210</v>
      </c>
      <c r="BA114" t="s">
        <v>210</v>
      </c>
      <c r="BB114" t="s">
        <v>210</v>
      </c>
      <c r="BC114" t="s">
        <v>210</v>
      </c>
      <c r="BD114" t="s">
        <v>210</v>
      </c>
      <c r="BE114" t="s">
        <v>210</v>
      </c>
      <c r="BF114" s="5"/>
      <c r="BG114" s="5"/>
      <c r="BH114" t="s">
        <v>210</v>
      </c>
      <c r="BI114" t="s">
        <v>210</v>
      </c>
      <c r="BJ114" t="s">
        <v>1798</v>
      </c>
      <c r="BK114" t="s">
        <v>210</v>
      </c>
      <c r="BL114" t="s">
        <v>210</v>
      </c>
      <c r="BM114" t="s">
        <v>210</v>
      </c>
      <c r="BN114" t="s">
        <v>210</v>
      </c>
      <c r="BO114" t="s">
        <v>210</v>
      </c>
      <c r="BP114" t="s">
        <v>210</v>
      </c>
      <c r="BQ114" t="s">
        <v>210</v>
      </c>
      <c r="BR114" t="s">
        <v>210</v>
      </c>
      <c r="BS114" t="s">
        <v>210</v>
      </c>
      <c r="BT114" t="s">
        <v>1798</v>
      </c>
      <c r="BU114" t="s">
        <v>210</v>
      </c>
      <c r="BV114" t="s">
        <v>210</v>
      </c>
      <c r="BW114" t="s">
        <v>210</v>
      </c>
      <c r="BX114" t="s">
        <v>210</v>
      </c>
      <c r="BY114" t="s">
        <v>210</v>
      </c>
      <c r="BZ114" t="s">
        <v>868</v>
      </c>
      <c r="CA114" t="s">
        <v>869</v>
      </c>
      <c r="CB114" s="5">
        <v>44561</v>
      </c>
      <c r="CC114" s="5">
        <v>44439</v>
      </c>
      <c r="CD114" t="s">
        <v>1803</v>
      </c>
    </row>
    <row r="115" spans="1:82" x14ac:dyDescent="0.25">
      <c r="A115" t="s">
        <v>1804</v>
      </c>
      <c r="B115" t="s">
        <v>203</v>
      </c>
      <c r="C115" s="5">
        <v>44378</v>
      </c>
      <c r="D115" s="5">
        <v>44439</v>
      </c>
      <c r="E115" t="s">
        <v>90</v>
      </c>
      <c r="F115" t="s">
        <v>93</v>
      </c>
      <c r="G115" t="s">
        <v>96</v>
      </c>
      <c r="H115" t="s">
        <v>1805</v>
      </c>
      <c r="I115" t="s">
        <v>1806</v>
      </c>
      <c r="J115" t="s">
        <v>1807</v>
      </c>
      <c r="K115" s="5">
        <v>44411</v>
      </c>
      <c r="L115" t="s">
        <v>1808</v>
      </c>
      <c r="M115" t="s">
        <v>1805</v>
      </c>
      <c r="N115" s="5"/>
      <c r="O115" t="s">
        <v>1805</v>
      </c>
      <c r="P115" t="s">
        <v>1805</v>
      </c>
      <c r="Q115" t="s">
        <v>1809</v>
      </c>
      <c r="R115" t="s">
        <v>1810</v>
      </c>
      <c r="S115" t="s">
        <v>1810</v>
      </c>
      <c r="T115" t="s">
        <v>210</v>
      </c>
      <c r="U115" t="s">
        <v>210</v>
      </c>
      <c r="V115" t="s">
        <v>210</v>
      </c>
      <c r="W115" t="s">
        <v>1811</v>
      </c>
      <c r="X115" t="s">
        <v>1812</v>
      </c>
      <c r="Y115" t="s">
        <v>104</v>
      </c>
      <c r="Z115" t="s">
        <v>666</v>
      </c>
      <c r="AA115" t="s">
        <v>667</v>
      </c>
      <c r="AB115" t="s">
        <v>210</v>
      </c>
      <c r="AC115" t="s">
        <v>129</v>
      </c>
      <c r="AD115" t="s">
        <v>668</v>
      </c>
      <c r="AE115" t="s">
        <v>1813</v>
      </c>
      <c r="AF115" t="s">
        <v>164</v>
      </c>
      <c r="AG115" t="s">
        <v>218</v>
      </c>
      <c r="AH115" t="s">
        <v>164</v>
      </c>
      <c r="AI115" t="s">
        <v>219</v>
      </c>
      <c r="AJ115" t="s">
        <v>164</v>
      </c>
      <c r="AK115" t="s">
        <v>435</v>
      </c>
      <c r="AL115" t="s">
        <v>210</v>
      </c>
      <c r="AM115" t="s">
        <v>210</v>
      </c>
      <c r="AN115" t="s">
        <v>210</v>
      </c>
      <c r="AO115" t="s">
        <v>210</v>
      </c>
      <c r="AP115" t="s">
        <v>1814</v>
      </c>
      <c r="AQ115" t="s">
        <v>860</v>
      </c>
      <c r="AR115" t="s">
        <v>860</v>
      </c>
      <c r="AS115" t="s">
        <v>861</v>
      </c>
      <c r="AT115" t="s">
        <v>1815</v>
      </c>
      <c r="AU115" s="5">
        <v>44427</v>
      </c>
      <c r="AV115" s="5">
        <v>44432</v>
      </c>
      <c r="AW115" s="5">
        <v>44439</v>
      </c>
      <c r="AX115" t="s">
        <v>1816</v>
      </c>
      <c r="AY115" t="s">
        <v>1817</v>
      </c>
      <c r="AZ115" t="s">
        <v>210</v>
      </c>
      <c r="BA115" t="s">
        <v>210</v>
      </c>
      <c r="BB115" t="s">
        <v>864</v>
      </c>
      <c r="BC115" t="s">
        <v>210</v>
      </c>
      <c r="BD115" t="s">
        <v>339</v>
      </c>
      <c r="BE115" t="s">
        <v>1818</v>
      </c>
      <c r="BF115" s="5">
        <v>44432</v>
      </c>
      <c r="BG115" s="5">
        <v>44439</v>
      </c>
      <c r="BH115" t="s">
        <v>1819</v>
      </c>
      <c r="BI115" t="s">
        <v>210</v>
      </c>
      <c r="BJ115" t="s">
        <v>1805</v>
      </c>
      <c r="BK115" t="s">
        <v>196</v>
      </c>
      <c r="BL115" t="s">
        <v>867</v>
      </c>
      <c r="BM115" t="s">
        <v>210</v>
      </c>
      <c r="BN115" t="s">
        <v>210</v>
      </c>
      <c r="BO115" t="s">
        <v>210</v>
      </c>
      <c r="BP115" t="s">
        <v>210</v>
      </c>
      <c r="BQ115" t="s">
        <v>210</v>
      </c>
      <c r="BR115" t="s">
        <v>210</v>
      </c>
      <c r="BS115" t="s">
        <v>210</v>
      </c>
      <c r="BT115" t="s">
        <v>1805</v>
      </c>
      <c r="BU115" t="s">
        <v>210</v>
      </c>
      <c r="BV115" t="s">
        <v>210</v>
      </c>
      <c r="BW115" t="s">
        <v>210</v>
      </c>
      <c r="BX115" t="s">
        <v>210</v>
      </c>
      <c r="BY115" t="s">
        <v>210</v>
      </c>
      <c r="BZ115" t="s">
        <v>868</v>
      </c>
      <c r="CA115" t="s">
        <v>869</v>
      </c>
      <c r="CB115" s="5">
        <v>44561</v>
      </c>
      <c r="CC115" s="5">
        <v>44439</v>
      </c>
      <c r="CD115" t="s">
        <v>870</v>
      </c>
    </row>
    <row r="116" spans="1:82" x14ac:dyDescent="0.25">
      <c r="A116" t="s">
        <v>1820</v>
      </c>
      <c r="B116" t="s">
        <v>203</v>
      </c>
      <c r="C116" s="5">
        <v>44378</v>
      </c>
      <c r="D116" s="5">
        <v>44469</v>
      </c>
      <c r="E116" t="s">
        <v>90</v>
      </c>
      <c r="F116" t="s">
        <v>95</v>
      </c>
      <c r="G116" t="s">
        <v>96</v>
      </c>
      <c r="H116" t="s">
        <v>1821</v>
      </c>
      <c r="I116" t="s">
        <v>1822</v>
      </c>
      <c r="J116" t="s">
        <v>1823</v>
      </c>
      <c r="K116" s="5">
        <v>44405</v>
      </c>
      <c r="L116" t="s">
        <v>1824</v>
      </c>
      <c r="M116" t="s">
        <v>1821</v>
      </c>
      <c r="N116" s="5"/>
      <c r="O116" t="s">
        <v>1821</v>
      </c>
      <c r="P116" t="s">
        <v>1821</v>
      </c>
      <c r="Q116" t="s">
        <v>1825</v>
      </c>
      <c r="R116" t="s">
        <v>1826</v>
      </c>
      <c r="S116" t="s">
        <v>1826</v>
      </c>
      <c r="T116" t="s">
        <v>210</v>
      </c>
      <c r="U116" t="s">
        <v>210</v>
      </c>
      <c r="V116" t="s">
        <v>210</v>
      </c>
      <c r="W116" t="s">
        <v>1827</v>
      </c>
      <c r="X116" t="s">
        <v>1828</v>
      </c>
      <c r="Y116" t="s">
        <v>104</v>
      </c>
      <c r="Z116" t="s">
        <v>1829</v>
      </c>
      <c r="AA116" t="s">
        <v>775</v>
      </c>
      <c r="AB116" t="s">
        <v>452</v>
      </c>
      <c r="AC116" t="s">
        <v>129</v>
      </c>
      <c r="AD116" t="s">
        <v>263</v>
      </c>
      <c r="AE116" t="s">
        <v>217</v>
      </c>
      <c r="AF116" t="s">
        <v>164</v>
      </c>
      <c r="AG116" t="s">
        <v>218</v>
      </c>
      <c r="AH116" t="s">
        <v>164</v>
      </c>
      <c r="AI116" t="s">
        <v>219</v>
      </c>
      <c r="AJ116" t="s">
        <v>164</v>
      </c>
      <c r="AK116" t="s">
        <v>264</v>
      </c>
      <c r="AL116" t="s">
        <v>210</v>
      </c>
      <c r="AM116" t="s">
        <v>210</v>
      </c>
      <c r="AN116" t="s">
        <v>210</v>
      </c>
      <c r="AO116" t="s">
        <v>210</v>
      </c>
      <c r="AP116" t="s">
        <v>1440</v>
      </c>
      <c r="AQ116" t="s">
        <v>1830</v>
      </c>
      <c r="AR116" t="s">
        <v>1830</v>
      </c>
      <c r="AS116" t="s">
        <v>1831</v>
      </c>
      <c r="AT116" t="s">
        <v>1832</v>
      </c>
      <c r="AU116" s="5">
        <v>44418</v>
      </c>
      <c r="AV116" s="5">
        <v>44418</v>
      </c>
      <c r="AW116" s="5">
        <v>44447</v>
      </c>
      <c r="AX116" t="s">
        <v>1833</v>
      </c>
      <c r="AY116" t="s">
        <v>1834</v>
      </c>
      <c r="AZ116" t="s">
        <v>210</v>
      </c>
      <c r="BA116" t="s">
        <v>210</v>
      </c>
      <c r="BB116" t="s">
        <v>1835</v>
      </c>
      <c r="BC116" t="s">
        <v>210</v>
      </c>
      <c r="BD116" t="s">
        <v>339</v>
      </c>
      <c r="BE116" t="s">
        <v>1836</v>
      </c>
      <c r="BF116" s="5">
        <v>44418</v>
      </c>
      <c r="BG116" s="5">
        <v>44449</v>
      </c>
      <c r="BH116" t="s">
        <v>1837</v>
      </c>
      <c r="BI116" t="s">
        <v>210</v>
      </c>
      <c r="BJ116" t="s">
        <v>1821</v>
      </c>
      <c r="BK116" t="s">
        <v>196</v>
      </c>
      <c r="BL116" t="s">
        <v>210</v>
      </c>
      <c r="BM116" t="s">
        <v>210</v>
      </c>
      <c r="BN116" t="s">
        <v>210</v>
      </c>
      <c r="BO116" t="s">
        <v>210</v>
      </c>
      <c r="BP116" t="s">
        <v>210</v>
      </c>
      <c r="BQ116" t="s">
        <v>210</v>
      </c>
      <c r="BR116" t="s">
        <v>210</v>
      </c>
      <c r="BS116" t="s">
        <v>201</v>
      </c>
      <c r="BT116" t="s">
        <v>1821</v>
      </c>
      <c r="BU116" t="s">
        <v>210</v>
      </c>
      <c r="BV116" t="s">
        <v>210</v>
      </c>
      <c r="BW116" t="s">
        <v>210</v>
      </c>
      <c r="BX116" t="s">
        <v>210</v>
      </c>
      <c r="BY116" t="s">
        <v>210</v>
      </c>
      <c r="BZ116" t="s">
        <v>1838</v>
      </c>
      <c r="CA116" t="s">
        <v>1839</v>
      </c>
      <c r="CB116" s="5">
        <v>44561</v>
      </c>
      <c r="CC116" s="5">
        <v>44439</v>
      </c>
      <c r="CD116" t="s">
        <v>423</v>
      </c>
    </row>
    <row r="117" spans="1:82" x14ac:dyDescent="0.25">
      <c r="A117" t="s">
        <v>1840</v>
      </c>
      <c r="B117" t="s">
        <v>203</v>
      </c>
      <c r="C117" s="5">
        <v>44378</v>
      </c>
      <c r="D117" s="5">
        <v>44469</v>
      </c>
      <c r="E117" t="s">
        <v>88</v>
      </c>
      <c r="F117" t="s">
        <v>93</v>
      </c>
      <c r="G117" t="s">
        <v>96</v>
      </c>
      <c r="H117" t="s">
        <v>1841</v>
      </c>
      <c r="I117" t="s">
        <v>1842</v>
      </c>
      <c r="J117" t="s">
        <v>1843</v>
      </c>
      <c r="K117" s="5">
        <v>44371</v>
      </c>
      <c r="L117" t="s">
        <v>1844</v>
      </c>
      <c r="M117" t="s">
        <v>1841</v>
      </c>
      <c r="N117" s="5"/>
      <c r="O117" t="s">
        <v>1841</v>
      </c>
      <c r="P117" t="s">
        <v>1841</v>
      </c>
      <c r="Q117" t="s">
        <v>1845</v>
      </c>
      <c r="R117" t="s">
        <v>210</v>
      </c>
      <c r="S117" t="s">
        <v>210</v>
      </c>
      <c r="T117" t="s">
        <v>655</v>
      </c>
      <c r="U117" t="s">
        <v>210</v>
      </c>
      <c r="V117" t="s">
        <v>210</v>
      </c>
      <c r="W117" t="s">
        <v>655</v>
      </c>
      <c r="X117" t="s">
        <v>210</v>
      </c>
      <c r="Y117" t="s">
        <v>210</v>
      </c>
      <c r="Z117" t="s">
        <v>210</v>
      </c>
      <c r="AA117" t="s">
        <v>210</v>
      </c>
      <c r="AB117" t="s">
        <v>210</v>
      </c>
      <c r="AC117" t="s">
        <v>210</v>
      </c>
      <c r="AD117" t="s">
        <v>210</v>
      </c>
      <c r="AE117" t="s">
        <v>210</v>
      </c>
      <c r="AF117" t="s">
        <v>210</v>
      </c>
      <c r="AG117" t="s">
        <v>210</v>
      </c>
      <c r="AH117" t="s">
        <v>210</v>
      </c>
      <c r="AI117" t="s">
        <v>210</v>
      </c>
      <c r="AJ117" t="s">
        <v>210</v>
      </c>
      <c r="AK117" t="s">
        <v>210</v>
      </c>
      <c r="AL117" t="s">
        <v>210</v>
      </c>
      <c r="AM117" t="s">
        <v>210</v>
      </c>
      <c r="AN117" t="s">
        <v>210</v>
      </c>
      <c r="AO117" t="s">
        <v>210</v>
      </c>
      <c r="AP117" t="s">
        <v>655</v>
      </c>
      <c r="AQ117" t="s">
        <v>1846</v>
      </c>
      <c r="AR117" t="s">
        <v>210</v>
      </c>
      <c r="AS117" t="s">
        <v>210</v>
      </c>
      <c r="AT117" t="s">
        <v>210</v>
      </c>
      <c r="AU117" s="5"/>
      <c r="AV117" s="5"/>
      <c r="AW117" s="5"/>
      <c r="AX117" t="s">
        <v>210</v>
      </c>
      <c r="AY117" t="s">
        <v>210</v>
      </c>
      <c r="AZ117" t="s">
        <v>210</v>
      </c>
      <c r="BA117" t="s">
        <v>210</v>
      </c>
      <c r="BB117" t="s">
        <v>210</v>
      </c>
      <c r="BC117" t="s">
        <v>210</v>
      </c>
      <c r="BD117" t="s">
        <v>210</v>
      </c>
      <c r="BE117" t="s">
        <v>210</v>
      </c>
      <c r="BF117" s="5"/>
      <c r="BG117" s="5"/>
      <c r="BH117" t="s">
        <v>210</v>
      </c>
      <c r="BI117" t="s">
        <v>210</v>
      </c>
      <c r="BJ117" t="s">
        <v>1841</v>
      </c>
      <c r="BK117" t="s">
        <v>210</v>
      </c>
      <c r="BL117" t="s">
        <v>210</v>
      </c>
      <c r="BM117" t="s">
        <v>210</v>
      </c>
      <c r="BN117" t="s">
        <v>210</v>
      </c>
      <c r="BO117" t="s">
        <v>210</v>
      </c>
      <c r="BP117" t="s">
        <v>210</v>
      </c>
      <c r="BQ117" t="s">
        <v>210</v>
      </c>
      <c r="BR117" t="s">
        <v>210</v>
      </c>
      <c r="BS117" t="s">
        <v>201</v>
      </c>
      <c r="BT117" t="s">
        <v>1841</v>
      </c>
      <c r="BU117" t="s">
        <v>210</v>
      </c>
      <c r="BV117" t="s">
        <v>210</v>
      </c>
      <c r="BW117" t="s">
        <v>210</v>
      </c>
      <c r="BX117" t="s">
        <v>210</v>
      </c>
      <c r="BY117" t="s">
        <v>210</v>
      </c>
      <c r="BZ117" t="s">
        <v>1838</v>
      </c>
      <c r="CA117" t="s">
        <v>1839</v>
      </c>
      <c r="CB117" s="5">
        <v>44561</v>
      </c>
      <c r="CC117" s="5">
        <v>44408</v>
      </c>
      <c r="CD117" t="s">
        <v>1847</v>
      </c>
    </row>
    <row r="118" spans="1:82" x14ac:dyDescent="0.25">
      <c r="A118" t="s">
        <v>1848</v>
      </c>
      <c r="B118" t="s">
        <v>203</v>
      </c>
      <c r="C118" s="5">
        <v>44378</v>
      </c>
      <c r="D118" s="5">
        <v>44469</v>
      </c>
      <c r="E118" t="s">
        <v>89</v>
      </c>
      <c r="F118" t="s">
        <v>95</v>
      </c>
      <c r="G118" t="s">
        <v>96</v>
      </c>
      <c r="H118" t="s">
        <v>1849</v>
      </c>
      <c r="I118" t="s">
        <v>1850</v>
      </c>
      <c r="J118" t="s">
        <v>1851</v>
      </c>
      <c r="K118" s="5">
        <v>44377</v>
      </c>
      <c r="L118" t="s">
        <v>1852</v>
      </c>
      <c r="M118" t="s">
        <v>1849</v>
      </c>
      <c r="N118" s="5"/>
      <c r="O118" t="s">
        <v>1849</v>
      </c>
      <c r="P118" t="s">
        <v>1849</v>
      </c>
      <c r="Q118" t="s">
        <v>1853</v>
      </c>
      <c r="R118" t="s">
        <v>1854</v>
      </c>
      <c r="S118" t="s">
        <v>1854</v>
      </c>
      <c r="T118" t="s">
        <v>1855</v>
      </c>
      <c r="U118" t="s">
        <v>1856</v>
      </c>
      <c r="V118" t="s">
        <v>934</v>
      </c>
      <c r="W118" t="s">
        <v>210</v>
      </c>
      <c r="X118" t="s">
        <v>1857</v>
      </c>
      <c r="Y118" t="s">
        <v>104</v>
      </c>
      <c r="Z118" t="s">
        <v>1858</v>
      </c>
      <c r="AA118" t="s">
        <v>1859</v>
      </c>
      <c r="AB118" t="s">
        <v>210</v>
      </c>
      <c r="AC118" t="s">
        <v>129</v>
      </c>
      <c r="AD118" t="s">
        <v>1860</v>
      </c>
      <c r="AE118" t="s">
        <v>412</v>
      </c>
      <c r="AF118" t="s">
        <v>1861</v>
      </c>
      <c r="AG118" t="s">
        <v>218</v>
      </c>
      <c r="AH118" t="s">
        <v>164</v>
      </c>
      <c r="AI118" t="s">
        <v>219</v>
      </c>
      <c r="AJ118" t="s">
        <v>164</v>
      </c>
      <c r="AK118" t="s">
        <v>264</v>
      </c>
      <c r="AL118" t="s">
        <v>210</v>
      </c>
      <c r="AM118" t="s">
        <v>210</v>
      </c>
      <c r="AN118" t="s">
        <v>210</v>
      </c>
      <c r="AO118" t="s">
        <v>210</v>
      </c>
      <c r="AP118" t="s">
        <v>590</v>
      </c>
      <c r="AQ118" t="s">
        <v>1862</v>
      </c>
      <c r="AR118" t="s">
        <v>1862</v>
      </c>
      <c r="AS118" t="s">
        <v>1862</v>
      </c>
      <c r="AT118" t="s">
        <v>1863</v>
      </c>
      <c r="AU118" s="5">
        <v>44392</v>
      </c>
      <c r="AV118" s="5">
        <v>44393</v>
      </c>
      <c r="AW118" s="5">
        <v>44483</v>
      </c>
      <c r="AX118" t="s">
        <v>1864</v>
      </c>
      <c r="AY118" t="s">
        <v>1865</v>
      </c>
      <c r="AZ118" t="s">
        <v>210</v>
      </c>
      <c r="BA118" t="s">
        <v>210</v>
      </c>
      <c r="BB118" t="s">
        <v>476</v>
      </c>
      <c r="BC118" t="s">
        <v>476</v>
      </c>
      <c r="BD118" t="s">
        <v>1866</v>
      </c>
      <c r="BE118" t="s">
        <v>1867</v>
      </c>
      <c r="BF118" s="5">
        <v>44393</v>
      </c>
      <c r="BG118" s="5">
        <v>44483</v>
      </c>
      <c r="BH118" t="s">
        <v>1868</v>
      </c>
      <c r="BI118" t="s">
        <v>210</v>
      </c>
      <c r="BJ118" t="s">
        <v>1849</v>
      </c>
      <c r="BK118" t="s">
        <v>196</v>
      </c>
      <c r="BL118" t="s">
        <v>343</v>
      </c>
      <c r="BM118" t="s">
        <v>196</v>
      </c>
      <c r="BN118" t="s">
        <v>210</v>
      </c>
      <c r="BO118" t="s">
        <v>210</v>
      </c>
      <c r="BP118" t="s">
        <v>210</v>
      </c>
      <c r="BQ118" t="s">
        <v>210</v>
      </c>
      <c r="BR118" t="s">
        <v>210</v>
      </c>
      <c r="BS118" t="s">
        <v>201</v>
      </c>
      <c r="BT118" t="s">
        <v>1849</v>
      </c>
      <c r="BU118" t="s">
        <v>210</v>
      </c>
      <c r="BV118" t="s">
        <v>210</v>
      </c>
      <c r="BW118" t="s">
        <v>210</v>
      </c>
      <c r="BX118" t="s">
        <v>210</v>
      </c>
      <c r="BY118" t="s">
        <v>210</v>
      </c>
      <c r="BZ118" t="s">
        <v>1869</v>
      </c>
      <c r="CA118" t="s">
        <v>1870</v>
      </c>
      <c r="CB118" s="5">
        <v>44561</v>
      </c>
      <c r="CC118" s="5">
        <v>44408</v>
      </c>
      <c r="CD118" t="s">
        <v>1604</v>
      </c>
    </row>
    <row r="119" spans="1:82" x14ac:dyDescent="0.25">
      <c r="A119" t="s">
        <v>1871</v>
      </c>
      <c r="B119" t="s">
        <v>203</v>
      </c>
      <c r="C119" s="5">
        <v>44287</v>
      </c>
      <c r="D119" s="5">
        <v>44377</v>
      </c>
      <c r="E119" t="s">
        <v>89</v>
      </c>
      <c r="F119" t="s">
        <v>93</v>
      </c>
      <c r="G119" t="s">
        <v>96</v>
      </c>
      <c r="H119" t="s">
        <v>1872</v>
      </c>
      <c r="I119" t="s">
        <v>1873</v>
      </c>
      <c r="J119" t="s">
        <v>1874</v>
      </c>
      <c r="K119" s="5">
        <v>44278</v>
      </c>
      <c r="L119" t="s">
        <v>1875</v>
      </c>
      <c r="M119" t="s">
        <v>1872</v>
      </c>
      <c r="N119" s="5"/>
      <c r="O119" t="s">
        <v>1872</v>
      </c>
      <c r="P119" t="s">
        <v>1872</v>
      </c>
      <c r="Q119" t="s">
        <v>1876</v>
      </c>
      <c r="R119" t="s">
        <v>1877</v>
      </c>
      <c r="S119" t="s">
        <v>1877</v>
      </c>
      <c r="T119" t="s">
        <v>210</v>
      </c>
      <c r="U119" t="s">
        <v>210</v>
      </c>
      <c r="V119" t="s">
        <v>210</v>
      </c>
      <c r="W119" t="s">
        <v>1878</v>
      </c>
      <c r="X119" t="s">
        <v>1879</v>
      </c>
      <c r="Y119" t="s">
        <v>104</v>
      </c>
      <c r="Z119" t="s">
        <v>467</v>
      </c>
      <c r="AA119" t="s">
        <v>1880</v>
      </c>
      <c r="AB119" t="s">
        <v>939</v>
      </c>
      <c r="AC119" t="s">
        <v>129</v>
      </c>
      <c r="AD119" t="s">
        <v>1881</v>
      </c>
      <c r="AE119" t="s">
        <v>412</v>
      </c>
      <c r="AF119" t="s">
        <v>1882</v>
      </c>
      <c r="AG119" t="s">
        <v>357</v>
      </c>
      <c r="AH119" t="s">
        <v>1883</v>
      </c>
      <c r="AI119" t="s">
        <v>1884</v>
      </c>
      <c r="AJ119" t="s">
        <v>180</v>
      </c>
      <c r="AK119" t="s">
        <v>1885</v>
      </c>
      <c r="AL119" t="s">
        <v>941</v>
      </c>
      <c r="AM119" t="s">
        <v>941</v>
      </c>
      <c r="AN119" t="s">
        <v>941</v>
      </c>
      <c r="AO119" t="s">
        <v>941</v>
      </c>
      <c r="AP119" t="s">
        <v>942</v>
      </c>
      <c r="AQ119" t="s">
        <v>943</v>
      </c>
      <c r="AR119" t="s">
        <v>943</v>
      </c>
      <c r="AS119" t="s">
        <v>526</v>
      </c>
      <c r="AT119" t="s">
        <v>944</v>
      </c>
      <c r="AU119" s="5">
        <v>44291</v>
      </c>
      <c r="AV119" s="5">
        <v>44291</v>
      </c>
      <c r="AW119" s="5">
        <v>44483</v>
      </c>
      <c r="AX119" t="s">
        <v>210</v>
      </c>
      <c r="AY119" t="s">
        <v>210</v>
      </c>
      <c r="AZ119" t="s">
        <v>1886</v>
      </c>
      <c r="BA119" t="s">
        <v>1887</v>
      </c>
      <c r="BB119" t="s">
        <v>338</v>
      </c>
      <c r="BC119" t="s">
        <v>941</v>
      </c>
      <c r="BD119" t="s">
        <v>947</v>
      </c>
      <c r="BE119" t="s">
        <v>1875</v>
      </c>
      <c r="BF119" s="5">
        <v>44291</v>
      </c>
      <c r="BG119" s="5">
        <v>44483</v>
      </c>
      <c r="BH119" t="s">
        <v>1888</v>
      </c>
      <c r="BI119" t="s">
        <v>210</v>
      </c>
      <c r="BJ119" t="s">
        <v>1872</v>
      </c>
      <c r="BK119" t="s">
        <v>196</v>
      </c>
      <c r="BL119" t="s">
        <v>210</v>
      </c>
      <c r="BM119" t="s">
        <v>210</v>
      </c>
      <c r="BN119" t="s">
        <v>210</v>
      </c>
      <c r="BO119" t="s">
        <v>210</v>
      </c>
      <c r="BP119" t="s">
        <v>210</v>
      </c>
      <c r="BQ119" t="s">
        <v>210</v>
      </c>
      <c r="BR119" t="s">
        <v>210</v>
      </c>
      <c r="BS119" t="s">
        <v>201</v>
      </c>
      <c r="BT119" t="s">
        <v>1872</v>
      </c>
      <c r="BU119" t="s">
        <v>970</v>
      </c>
      <c r="BV119" t="s">
        <v>210</v>
      </c>
      <c r="BW119" t="s">
        <v>210</v>
      </c>
      <c r="BX119" t="s">
        <v>210</v>
      </c>
      <c r="BY119" t="s">
        <v>210</v>
      </c>
      <c r="BZ119" t="s">
        <v>950</v>
      </c>
      <c r="CA119" t="s">
        <v>951</v>
      </c>
      <c r="CB119" s="5">
        <v>44561</v>
      </c>
      <c r="CC119" s="5">
        <v>44316</v>
      </c>
      <c r="CD119" t="s">
        <v>1889</v>
      </c>
    </row>
    <row r="120" spans="1:82" x14ac:dyDescent="0.25">
      <c r="A120" t="s">
        <v>1890</v>
      </c>
      <c r="B120" t="s">
        <v>203</v>
      </c>
      <c r="C120" s="5">
        <v>44287</v>
      </c>
      <c r="D120" s="5">
        <v>44377</v>
      </c>
      <c r="E120" t="s">
        <v>90</v>
      </c>
      <c r="F120" t="s">
        <v>95</v>
      </c>
      <c r="G120" t="s">
        <v>96</v>
      </c>
      <c r="H120" t="s">
        <v>1891</v>
      </c>
      <c r="I120" t="s">
        <v>1892</v>
      </c>
      <c r="J120" t="s">
        <v>1893</v>
      </c>
      <c r="K120" s="5">
        <v>44337</v>
      </c>
      <c r="L120" t="s">
        <v>1894</v>
      </c>
      <c r="M120" t="s">
        <v>1891</v>
      </c>
      <c r="N120" s="5"/>
      <c r="O120" t="s">
        <v>1891</v>
      </c>
      <c r="P120" t="s">
        <v>1891</v>
      </c>
      <c r="Q120" t="s">
        <v>1895</v>
      </c>
      <c r="R120" t="s">
        <v>1896</v>
      </c>
      <c r="S120" t="s">
        <v>1896</v>
      </c>
      <c r="T120" t="s">
        <v>210</v>
      </c>
      <c r="U120" t="s">
        <v>210</v>
      </c>
      <c r="V120" t="s">
        <v>210</v>
      </c>
      <c r="W120" t="s">
        <v>1897</v>
      </c>
      <c r="X120" t="s">
        <v>1898</v>
      </c>
      <c r="Y120" t="s">
        <v>104</v>
      </c>
      <c r="Z120" t="s">
        <v>1899</v>
      </c>
      <c r="AA120" t="s">
        <v>1900</v>
      </c>
      <c r="AB120" t="s">
        <v>1901</v>
      </c>
      <c r="AC120" t="s">
        <v>129</v>
      </c>
      <c r="AD120" t="s">
        <v>1902</v>
      </c>
      <c r="AE120" t="s">
        <v>210</v>
      </c>
      <c r="AF120" t="s">
        <v>210</v>
      </c>
      <c r="AG120" t="s">
        <v>210</v>
      </c>
      <c r="AH120" t="s">
        <v>164</v>
      </c>
      <c r="AI120" t="s">
        <v>210</v>
      </c>
      <c r="AJ120" t="s">
        <v>164</v>
      </c>
      <c r="AK120" t="s">
        <v>1903</v>
      </c>
      <c r="AL120" t="s">
        <v>210</v>
      </c>
      <c r="AM120" t="s">
        <v>210</v>
      </c>
      <c r="AN120" t="s">
        <v>210</v>
      </c>
      <c r="AO120" t="s">
        <v>210</v>
      </c>
      <c r="AP120" t="s">
        <v>1440</v>
      </c>
      <c r="AQ120" t="s">
        <v>1904</v>
      </c>
      <c r="AR120" t="s">
        <v>1904</v>
      </c>
      <c r="AS120" t="s">
        <v>1905</v>
      </c>
      <c r="AT120" t="s">
        <v>1906</v>
      </c>
      <c r="AU120" s="5">
        <v>44355</v>
      </c>
      <c r="AV120" s="5">
        <v>44355</v>
      </c>
      <c r="AW120" s="5">
        <v>44439</v>
      </c>
      <c r="AX120" t="s">
        <v>1907</v>
      </c>
      <c r="AY120" t="s">
        <v>1908</v>
      </c>
      <c r="AZ120" t="s">
        <v>210</v>
      </c>
      <c r="BA120" t="s">
        <v>210</v>
      </c>
      <c r="BB120" t="s">
        <v>1909</v>
      </c>
      <c r="BC120" t="s">
        <v>210</v>
      </c>
      <c r="BD120" t="s">
        <v>1910</v>
      </c>
      <c r="BE120" t="s">
        <v>1911</v>
      </c>
      <c r="BF120" s="5"/>
      <c r="BG120" s="5"/>
      <c r="BH120" t="s">
        <v>1912</v>
      </c>
      <c r="BI120" t="s">
        <v>210</v>
      </c>
      <c r="BJ120" t="s">
        <v>1891</v>
      </c>
      <c r="BK120" t="s">
        <v>196</v>
      </c>
      <c r="BL120" t="s">
        <v>210</v>
      </c>
      <c r="BM120" t="s">
        <v>210</v>
      </c>
      <c r="BN120" t="s">
        <v>210</v>
      </c>
      <c r="BO120" t="s">
        <v>210</v>
      </c>
      <c r="BP120" t="s">
        <v>210</v>
      </c>
      <c r="BQ120" t="s">
        <v>210</v>
      </c>
      <c r="BR120" t="s">
        <v>210</v>
      </c>
      <c r="BS120" t="s">
        <v>201</v>
      </c>
      <c r="BT120" t="s">
        <v>1891</v>
      </c>
      <c r="BU120" t="s">
        <v>210</v>
      </c>
      <c r="BV120" t="s">
        <v>210</v>
      </c>
      <c r="BW120" t="s">
        <v>210</v>
      </c>
      <c r="BX120" t="s">
        <v>210</v>
      </c>
      <c r="BY120" t="s">
        <v>210</v>
      </c>
      <c r="BZ120" t="s">
        <v>787</v>
      </c>
      <c r="CA120" t="s">
        <v>788</v>
      </c>
      <c r="CB120" s="5">
        <v>44561</v>
      </c>
      <c r="CC120" s="5">
        <v>44408</v>
      </c>
      <c r="CD120" t="s">
        <v>1913</v>
      </c>
    </row>
    <row r="121" spans="1:82" x14ac:dyDescent="0.25">
      <c r="A121" t="s">
        <v>1914</v>
      </c>
      <c r="B121" t="s">
        <v>203</v>
      </c>
      <c r="C121" s="5">
        <v>44287</v>
      </c>
      <c r="D121" s="5">
        <v>44377</v>
      </c>
      <c r="E121" t="s">
        <v>89</v>
      </c>
      <c r="F121" t="s">
        <v>93</v>
      </c>
      <c r="G121" t="s">
        <v>96</v>
      </c>
      <c r="H121" t="s">
        <v>1915</v>
      </c>
      <c r="I121" t="s">
        <v>1916</v>
      </c>
      <c r="J121" t="s">
        <v>1917</v>
      </c>
      <c r="K121" s="5">
        <v>44278</v>
      </c>
      <c r="L121" t="s">
        <v>1918</v>
      </c>
      <c r="M121" t="s">
        <v>1915</v>
      </c>
      <c r="N121" s="5"/>
      <c r="O121" t="s">
        <v>1915</v>
      </c>
      <c r="P121" t="s">
        <v>1915</v>
      </c>
      <c r="Q121" t="s">
        <v>1919</v>
      </c>
      <c r="R121" t="s">
        <v>210</v>
      </c>
      <c r="S121" t="s">
        <v>1920</v>
      </c>
      <c r="T121" t="s">
        <v>210</v>
      </c>
      <c r="U121" t="s">
        <v>210</v>
      </c>
      <c r="V121" t="s">
        <v>210</v>
      </c>
      <c r="W121" t="s">
        <v>1921</v>
      </c>
      <c r="X121" t="s">
        <v>1922</v>
      </c>
      <c r="Y121" t="s">
        <v>104</v>
      </c>
      <c r="Z121" t="s">
        <v>1923</v>
      </c>
      <c r="AA121" t="s">
        <v>1184</v>
      </c>
      <c r="AB121" t="s">
        <v>210</v>
      </c>
      <c r="AC121" t="s">
        <v>127</v>
      </c>
      <c r="AD121" t="s">
        <v>164</v>
      </c>
      <c r="AE121" t="s">
        <v>1924</v>
      </c>
      <c r="AF121" t="s">
        <v>164</v>
      </c>
      <c r="AG121" t="s">
        <v>218</v>
      </c>
      <c r="AH121" t="s">
        <v>164</v>
      </c>
      <c r="AI121" t="s">
        <v>219</v>
      </c>
      <c r="AJ121" t="s">
        <v>164</v>
      </c>
      <c r="AK121" t="s">
        <v>1925</v>
      </c>
      <c r="AL121" t="s">
        <v>210</v>
      </c>
      <c r="AM121" t="s">
        <v>210</v>
      </c>
      <c r="AN121" t="s">
        <v>210</v>
      </c>
      <c r="AO121" t="s">
        <v>210</v>
      </c>
      <c r="AP121" t="s">
        <v>1926</v>
      </c>
      <c r="AQ121" t="s">
        <v>1927</v>
      </c>
      <c r="AR121" t="s">
        <v>1927</v>
      </c>
      <c r="AS121" t="s">
        <v>1928</v>
      </c>
      <c r="AT121" t="s">
        <v>1929</v>
      </c>
      <c r="AU121" s="5">
        <v>44293</v>
      </c>
      <c r="AV121" s="5">
        <v>44293</v>
      </c>
      <c r="AW121" s="5">
        <v>44469</v>
      </c>
      <c r="AX121" t="s">
        <v>1930</v>
      </c>
      <c r="AY121" t="s">
        <v>1931</v>
      </c>
      <c r="AZ121" t="s">
        <v>210</v>
      </c>
      <c r="BA121" t="s">
        <v>210</v>
      </c>
      <c r="BB121" t="s">
        <v>1932</v>
      </c>
      <c r="BC121" t="s">
        <v>210</v>
      </c>
      <c r="BD121" t="s">
        <v>1933</v>
      </c>
      <c r="BE121" t="s">
        <v>1918</v>
      </c>
      <c r="BF121" s="5">
        <v>44293</v>
      </c>
      <c r="BG121" s="5">
        <v>44469</v>
      </c>
      <c r="BH121" t="s">
        <v>1934</v>
      </c>
      <c r="BI121" t="s">
        <v>210</v>
      </c>
      <c r="BJ121" t="s">
        <v>1915</v>
      </c>
      <c r="BK121" t="s">
        <v>196</v>
      </c>
      <c r="BL121" t="s">
        <v>342</v>
      </c>
      <c r="BM121" t="s">
        <v>210</v>
      </c>
      <c r="BN121" t="s">
        <v>210</v>
      </c>
      <c r="BO121" t="s">
        <v>210</v>
      </c>
      <c r="BP121" t="s">
        <v>210</v>
      </c>
      <c r="BQ121" t="s">
        <v>210</v>
      </c>
      <c r="BR121" t="s">
        <v>210</v>
      </c>
      <c r="BS121" t="s">
        <v>201</v>
      </c>
      <c r="BT121" t="s">
        <v>1915</v>
      </c>
      <c r="BU121" t="s">
        <v>210</v>
      </c>
      <c r="BV121" t="s">
        <v>210</v>
      </c>
      <c r="BW121" t="s">
        <v>210</v>
      </c>
      <c r="BX121" t="s">
        <v>210</v>
      </c>
      <c r="BY121" t="s">
        <v>210</v>
      </c>
      <c r="BZ121" t="s">
        <v>1935</v>
      </c>
      <c r="CA121" t="s">
        <v>1936</v>
      </c>
      <c r="CB121" s="5">
        <v>44561</v>
      </c>
      <c r="CC121" s="5">
        <v>44316</v>
      </c>
      <c r="CD121" t="s">
        <v>1937</v>
      </c>
    </row>
    <row r="122" spans="1:82" x14ac:dyDescent="0.25">
      <c r="A122" t="s">
        <v>1938</v>
      </c>
      <c r="B122" t="s">
        <v>203</v>
      </c>
      <c r="C122" s="5">
        <v>44287</v>
      </c>
      <c r="D122" s="5">
        <v>44377</v>
      </c>
      <c r="E122" t="s">
        <v>89</v>
      </c>
      <c r="F122" t="s">
        <v>95</v>
      </c>
      <c r="G122" t="s">
        <v>96</v>
      </c>
      <c r="H122" t="s">
        <v>1939</v>
      </c>
      <c r="I122" t="s">
        <v>1940</v>
      </c>
      <c r="J122" t="s">
        <v>1941</v>
      </c>
      <c r="K122" s="5">
        <v>44342</v>
      </c>
      <c r="L122" t="s">
        <v>1942</v>
      </c>
      <c r="M122" t="s">
        <v>1939</v>
      </c>
      <c r="N122" s="5"/>
      <c r="O122" t="s">
        <v>1939</v>
      </c>
      <c r="P122" t="s">
        <v>1939</v>
      </c>
      <c r="Q122" t="s">
        <v>1943</v>
      </c>
      <c r="R122" t="s">
        <v>1944</v>
      </c>
      <c r="S122" t="s">
        <v>1944</v>
      </c>
      <c r="T122" t="s">
        <v>210</v>
      </c>
      <c r="U122" t="s">
        <v>210</v>
      </c>
      <c r="V122" t="s">
        <v>210</v>
      </c>
      <c r="W122" t="s">
        <v>1945</v>
      </c>
      <c r="X122" t="s">
        <v>1946</v>
      </c>
      <c r="Y122" t="s">
        <v>123</v>
      </c>
      <c r="Z122" t="s">
        <v>1947</v>
      </c>
      <c r="AA122" t="s">
        <v>1948</v>
      </c>
      <c r="AB122" t="s">
        <v>939</v>
      </c>
      <c r="AC122" t="s">
        <v>129</v>
      </c>
      <c r="AD122" t="s">
        <v>1949</v>
      </c>
      <c r="AE122" t="s">
        <v>412</v>
      </c>
      <c r="AF122" t="s">
        <v>966</v>
      </c>
      <c r="AG122" t="s">
        <v>218</v>
      </c>
      <c r="AH122" t="s">
        <v>164</v>
      </c>
      <c r="AI122" t="s">
        <v>219</v>
      </c>
      <c r="AJ122" t="s">
        <v>164</v>
      </c>
      <c r="AK122" t="s">
        <v>1950</v>
      </c>
      <c r="AL122" t="s">
        <v>941</v>
      </c>
      <c r="AM122" t="s">
        <v>941</v>
      </c>
      <c r="AN122" t="s">
        <v>941</v>
      </c>
      <c r="AO122" t="s">
        <v>941</v>
      </c>
      <c r="AP122" t="s">
        <v>1951</v>
      </c>
      <c r="AQ122" t="s">
        <v>1952</v>
      </c>
      <c r="AR122" t="s">
        <v>1952</v>
      </c>
      <c r="AS122" t="s">
        <v>1952</v>
      </c>
      <c r="AT122" t="s">
        <v>1940</v>
      </c>
      <c r="AU122" s="5">
        <v>44368</v>
      </c>
      <c r="AV122" s="5">
        <v>44368</v>
      </c>
      <c r="AW122" s="5">
        <v>44469</v>
      </c>
      <c r="AX122" t="s">
        <v>1953</v>
      </c>
      <c r="AY122" t="s">
        <v>1954</v>
      </c>
      <c r="AZ122" t="s">
        <v>1955</v>
      </c>
      <c r="BA122" t="s">
        <v>1954</v>
      </c>
      <c r="BB122" t="s">
        <v>1909</v>
      </c>
      <c r="BC122" t="s">
        <v>502</v>
      </c>
      <c r="BD122" t="s">
        <v>813</v>
      </c>
      <c r="BE122" t="s">
        <v>1956</v>
      </c>
      <c r="BF122" s="5">
        <v>44368</v>
      </c>
      <c r="BG122" s="5">
        <v>44469</v>
      </c>
      <c r="BH122" t="s">
        <v>1957</v>
      </c>
      <c r="BI122" t="s">
        <v>210</v>
      </c>
      <c r="BJ122" t="s">
        <v>1939</v>
      </c>
      <c r="BK122" t="s">
        <v>196</v>
      </c>
      <c r="BL122" t="s">
        <v>1958</v>
      </c>
      <c r="BM122" t="s">
        <v>1958</v>
      </c>
      <c r="BN122" t="s">
        <v>210</v>
      </c>
      <c r="BO122" t="s">
        <v>210</v>
      </c>
      <c r="BP122" t="s">
        <v>210</v>
      </c>
      <c r="BQ122" t="s">
        <v>210</v>
      </c>
      <c r="BR122" t="s">
        <v>210</v>
      </c>
      <c r="BS122" t="s">
        <v>201</v>
      </c>
      <c r="BT122" t="s">
        <v>1939</v>
      </c>
      <c r="BU122" t="s">
        <v>210</v>
      </c>
      <c r="BV122" t="s">
        <v>210</v>
      </c>
      <c r="BW122" t="s">
        <v>210</v>
      </c>
      <c r="BX122" t="s">
        <v>210</v>
      </c>
      <c r="BY122" t="s">
        <v>210</v>
      </c>
      <c r="BZ122" t="s">
        <v>1959</v>
      </c>
      <c r="CA122" t="s">
        <v>1960</v>
      </c>
      <c r="CB122" s="5">
        <v>44561</v>
      </c>
      <c r="CC122" s="5">
        <v>44377</v>
      </c>
      <c r="CD122" t="s">
        <v>1961</v>
      </c>
    </row>
    <row r="123" spans="1:82" x14ac:dyDescent="0.25">
      <c r="A123" t="s">
        <v>1962</v>
      </c>
      <c r="B123" t="s">
        <v>203</v>
      </c>
      <c r="C123" s="5">
        <v>44287</v>
      </c>
      <c r="D123" s="5">
        <v>44377</v>
      </c>
      <c r="E123" t="s">
        <v>89</v>
      </c>
      <c r="F123" t="s">
        <v>93</v>
      </c>
      <c r="G123" t="s">
        <v>96</v>
      </c>
      <c r="H123" t="s">
        <v>1963</v>
      </c>
      <c r="I123" t="s">
        <v>1575</v>
      </c>
      <c r="J123" t="s">
        <v>1576</v>
      </c>
      <c r="K123" s="5">
        <v>44330</v>
      </c>
      <c r="L123" t="s">
        <v>1577</v>
      </c>
      <c r="M123" t="s">
        <v>1963</v>
      </c>
      <c r="N123" s="5"/>
      <c r="O123" t="s">
        <v>1963</v>
      </c>
      <c r="P123" t="s">
        <v>1963</v>
      </c>
      <c r="Q123" t="s">
        <v>1578</v>
      </c>
      <c r="R123" t="s">
        <v>1579</v>
      </c>
      <c r="S123" t="s">
        <v>210</v>
      </c>
      <c r="T123" t="s">
        <v>210</v>
      </c>
      <c r="U123" t="s">
        <v>210</v>
      </c>
      <c r="V123" t="s">
        <v>210</v>
      </c>
      <c r="W123" t="s">
        <v>1580</v>
      </c>
      <c r="X123" t="s">
        <v>1581</v>
      </c>
      <c r="Y123" t="s">
        <v>104</v>
      </c>
      <c r="Z123" t="s">
        <v>467</v>
      </c>
      <c r="AA123" t="s">
        <v>468</v>
      </c>
      <c r="AB123" t="s">
        <v>412</v>
      </c>
      <c r="AC123" t="s">
        <v>129</v>
      </c>
      <c r="AD123" t="s">
        <v>469</v>
      </c>
      <c r="AE123" t="s">
        <v>210</v>
      </c>
      <c r="AF123" t="s">
        <v>164</v>
      </c>
      <c r="AG123" t="s">
        <v>218</v>
      </c>
      <c r="AH123" t="s">
        <v>164</v>
      </c>
      <c r="AI123" t="s">
        <v>218</v>
      </c>
      <c r="AJ123" t="s">
        <v>164</v>
      </c>
      <c r="AK123" t="s">
        <v>470</v>
      </c>
      <c r="AL123" t="s">
        <v>210</v>
      </c>
      <c r="AM123" t="s">
        <v>210</v>
      </c>
      <c r="AN123" t="s">
        <v>210</v>
      </c>
      <c r="AO123" t="s">
        <v>210</v>
      </c>
      <c r="AP123" t="s">
        <v>436</v>
      </c>
      <c r="AQ123" t="s">
        <v>471</v>
      </c>
      <c r="AR123" t="s">
        <v>471</v>
      </c>
      <c r="AS123" t="s">
        <v>1582</v>
      </c>
      <c r="AT123" t="s">
        <v>1583</v>
      </c>
      <c r="AU123" s="5">
        <v>44363</v>
      </c>
      <c r="AV123" s="5">
        <v>44363</v>
      </c>
      <c r="AW123" s="5">
        <v>44394</v>
      </c>
      <c r="AX123" t="s">
        <v>1584</v>
      </c>
      <c r="AY123" t="s">
        <v>1585</v>
      </c>
      <c r="AZ123" t="s">
        <v>1585</v>
      </c>
      <c r="BA123" t="s">
        <v>1585</v>
      </c>
      <c r="BB123" t="s">
        <v>476</v>
      </c>
      <c r="BC123" t="s">
        <v>210</v>
      </c>
      <c r="BD123" t="s">
        <v>477</v>
      </c>
      <c r="BE123" t="s">
        <v>1586</v>
      </c>
      <c r="BF123" s="5">
        <v>44363</v>
      </c>
      <c r="BG123" s="5">
        <v>44394</v>
      </c>
      <c r="BH123" t="s">
        <v>1587</v>
      </c>
      <c r="BI123" t="s">
        <v>210</v>
      </c>
      <c r="BJ123" t="s">
        <v>1963</v>
      </c>
      <c r="BK123" t="s">
        <v>210</v>
      </c>
      <c r="BL123" t="s">
        <v>210</v>
      </c>
      <c r="BM123" t="s">
        <v>210</v>
      </c>
      <c r="BN123" t="s">
        <v>210</v>
      </c>
      <c r="BO123" t="s">
        <v>210</v>
      </c>
      <c r="BP123" t="s">
        <v>210</v>
      </c>
      <c r="BQ123" t="s">
        <v>210</v>
      </c>
      <c r="BR123" t="s">
        <v>210</v>
      </c>
      <c r="BS123" t="s">
        <v>210</v>
      </c>
      <c r="BT123" t="s">
        <v>1963</v>
      </c>
      <c r="BU123" t="s">
        <v>210</v>
      </c>
      <c r="BV123" t="s">
        <v>210</v>
      </c>
      <c r="BW123" t="s">
        <v>210</v>
      </c>
      <c r="BX123" t="s">
        <v>210</v>
      </c>
      <c r="BY123" t="s">
        <v>210</v>
      </c>
      <c r="BZ123" t="s">
        <v>482</v>
      </c>
      <c r="CA123" t="s">
        <v>483</v>
      </c>
      <c r="CB123" s="5">
        <v>44561</v>
      </c>
      <c r="CC123" s="5">
        <v>44377</v>
      </c>
      <c r="CD123" t="s">
        <v>1588</v>
      </c>
    </row>
    <row r="124" spans="1:82" x14ac:dyDescent="0.25">
      <c r="A124" t="s">
        <v>1964</v>
      </c>
      <c r="B124" t="s">
        <v>203</v>
      </c>
      <c r="C124" s="5">
        <v>44287</v>
      </c>
      <c r="D124" s="5">
        <v>44377</v>
      </c>
      <c r="E124" t="s">
        <v>89</v>
      </c>
      <c r="F124" t="s">
        <v>93</v>
      </c>
      <c r="G124" t="s">
        <v>96</v>
      </c>
      <c r="H124" t="s">
        <v>1965</v>
      </c>
      <c r="I124" t="s">
        <v>1966</v>
      </c>
      <c r="J124" t="s">
        <v>1967</v>
      </c>
      <c r="K124" s="5">
        <v>44300</v>
      </c>
      <c r="L124" t="s">
        <v>1968</v>
      </c>
      <c r="M124" t="s">
        <v>1965</v>
      </c>
      <c r="N124" s="5"/>
      <c r="O124" t="s">
        <v>1965</v>
      </c>
      <c r="P124" t="s">
        <v>1965</v>
      </c>
      <c r="Q124" t="s">
        <v>1969</v>
      </c>
      <c r="R124" t="s">
        <v>1970</v>
      </c>
      <c r="S124" t="s">
        <v>1970</v>
      </c>
      <c r="T124" t="s">
        <v>210</v>
      </c>
      <c r="U124" t="s">
        <v>210</v>
      </c>
      <c r="V124" t="s">
        <v>210</v>
      </c>
      <c r="W124" t="s">
        <v>1971</v>
      </c>
      <c r="X124" t="s">
        <v>1972</v>
      </c>
      <c r="Y124" t="s">
        <v>104</v>
      </c>
      <c r="Z124" t="s">
        <v>1770</v>
      </c>
      <c r="AA124" t="s">
        <v>1973</v>
      </c>
      <c r="AB124" t="s">
        <v>502</v>
      </c>
      <c r="AC124" t="s">
        <v>139</v>
      </c>
      <c r="AD124" t="s">
        <v>1974</v>
      </c>
      <c r="AE124" t="s">
        <v>210</v>
      </c>
      <c r="AF124" t="s">
        <v>1975</v>
      </c>
      <c r="AG124" t="s">
        <v>218</v>
      </c>
      <c r="AH124" t="s">
        <v>164</v>
      </c>
      <c r="AI124" t="s">
        <v>218</v>
      </c>
      <c r="AJ124" t="s">
        <v>164</v>
      </c>
      <c r="AK124" t="s">
        <v>1773</v>
      </c>
      <c r="AL124" t="s">
        <v>210</v>
      </c>
      <c r="AM124" t="s">
        <v>210</v>
      </c>
      <c r="AN124" t="s">
        <v>210</v>
      </c>
      <c r="AO124" t="s">
        <v>210</v>
      </c>
      <c r="AP124" t="s">
        <v>1976</v>
      </c>
      <c r="AQ124" t="s">
        <v>471</v>
      </c>
      <c r="AR124" t="s">
        <v>471</v>
      </c>
      <c r="AS124" t="s">
        <v>1582</v>
      </c>
      <c r="AT124" t="s">
        <v>1977</v>
      </c>
      <c r="AU124" s="5">
        <v>44328</v>
      </c>
      <c r="AV124" s="5">
        <v>44328</v>
      </c>
      <c r="AW124" s="5">
        <v>44358</v>
      </c>
      <c r="AX124" t="s">
        <v>1978</v>
      </c>
      <c r="AY124" t="s">
        <v>1978</v>
      </c>
      <c r="AZ124" t="s">
        <v>1978</v>
      </c>
      <c r="BA124" t="s">
        <v>1978</v>
      </c>
      <c r="BB124" t="s">
        <v>476</v>
      </c>
      <c r="BC124" t="s">
        <v>210</v>
      </c>
      <c r="BD124" t="s">
        <v>477</v>
      </c>
      <c r="BE124" t="s">
        <v>1979</v>
      </c>
      <c r="BF124" s="5">
        <v>44328</v>
      </c>
      <c r="BG124" s="5">
        <v>44358</v>
      </c>
      <c r="BH124" t="s">
        <v>1980</v>
      </c>
      <c r="BI124" t="s">
        <v>210</v>
      </c>
      <c r="BJ124" t="s">
        <v>1965</v>
      </c>
      <c r="BK124" t="s">
        <v>196</v>
      </c>
      <c r="BL124" t="s">
        <v>480</v>
      </c>
      <c r="BM124" t="s">
        <v>210</v>
      </c>
      <c r="BN124" t="s">
        <v>210</v>
      </c>
      <c r="BO124" t="s">
        <v>210</v>
      </c>
      <c r="BP124" t="s">
        <v>210</v>
      </c>
      <c r="BQ124" t="s">
        <v>210</v>
      </c>
      <c r="BR124" t="s">
        <v>210</v>
      </c>
      <c r="BS124" t="s">
        <v>201</v>
      </c>
      <c r="BT124" t="s">
        <v>1965</v>
      </c>
      <c r="BU124" t="s">
        <v>210</v>
      </c>
      <c r="BV124" t="s">
        <v>210</v>
      </c>
      <c r="BW124" t="s">
        <v>210</v>
      </c>
      <c r="BX124" t="s">
        <v>1981</v>
      </c>
      <c r="BY124" t="s">
        <v>210</v>
      </c>
      <c r="BZ124" t="s">
        <v>482</v>
      </c>
      <c r="CA124" t="s">
        <v>483</v>
      </c>
      <c r="CB124" s="5">
        <v>44561</v>
      </c>
      <c r="CC124" s="5">
        <v>44377</v>
      </c>
      <c r="CD124" t="s">
        <v>1604</v>
      </c>
    </row>
    <row r="125" spans="1:82" x14ac:dyDescent="0.25">
      <c r="A125" t="s">
        <v>1982</v>
      </c>
      <c r="B125" t="s">
        <v>203</v>
      </c>
      <c r="C125" s="5">
        <v>44287</v>
      </c>
      <c r="D125" s="5">
        <v>44377</v>
      </c>
      <c r="E125" t="s">
        <v>210</v>
      </c>
      <c r="F125" t="s">
        <v>210</v>
      </c>
      <c r="G125" t="s">
        <v>210</v>
      </c>
      <c r="H125" t="s">
        <v>1983</v>
      </c>
      <c r="I125" t="s">
        <v>210</v>
      </c>
      <c r="J125" t="s">
        <v>210</v>
      </c>
      <c r="K125" s="5"/>
      <c r="L125" t="s">
        <v>210</v>
      </c>
      <c r="M125" t="s">
        <v>1983</v>
      </c>
      <c r="N125" s="5"/>
      <c r="O125" t="s">
        <v>1983</v>
      </c>
      <c r="P125" t="s">
        <v>1983</v>
      </c>
      <c r="Q125" t="s">
        <v>210</v>
      </c>
      <c r="R125" t="s">
        <v>210</v>
      </c>
      <c r="S125" t="s">
        <v>210</v>
      </c>
      <c r="T125" t="s">
        <v>210</v>
      </c>
      <c r="U125" t="s">
        <v>210</v>
      </c>
      <c r="V125" t="s">
        <v>210</v>
      </c>
      <c r="W125" t="s">
        <v>210</v>
      </c>
      <c r="X125" t="s">
        <v>210</v>
      </c>
      <c r="Y125" t="s">
        <v>210</v>
      </c>
      <c r="Z125" t="s">
        <v>210</v>
      </c>
      <c r="AA125" t="s">
        <v>210</v>
      </c>
      <c r="AB125" t="s">
        <v>210</v>
      </c>
      <c r="AC125" t="s">
        <v>210</v>
      </c>
      <c r="AD125" t="s">
        <v>210</v>
      </c>
      <c r="AE125" t="s">
        <v>210</v>
      </c>
      <c r="AF125" t="s">
        <v>210</v>
      </c>
      <c r="AG125" t="s">
        <v>210</v>
      </c>
      <c r="AH125" t="s">
        <v>210</v>
      </c>
      <c r="AI125" t="s">
        <v>210</v>
      </c>
      <c r="AJ125" t="s">
        <v>210</v>
      </c>
      <c r="AK125" t="s">
        <v>210</v>
      </c>
      <c r="AL125" t="s">
        <v>210</v>
      </c>
      <c r="AM125" t="s">
        <v>210</v>
      </c>
      <c r="AN125" t="s">
        <v>210</v>
      </c>
      <c r="AO125" t="s">
        <v>210</v>
      </c>
      <c r="AP125" t="s">
        <v>210</v>
      </c>
      <c r="AQ125" t="s">
        <v>210</v>
      </c>
      <c r="AR125" t="s">
        <v>210</v>
      </c>
      <c r="AS125" t="s">
        <v>210</v>
      </c>
      <c r="AT125" t="s">
        <v>210</v>
      </c>
      <c r="AU125" s="5"/>
      <c r="AV125" s="5"/>
      <c r="AW125" s="5"/>
      <c r="AX125" t="s">
        <v>210</v>
      </c>
      <c r="AY125" t="s">
        <v>210</v>
      </c>
      <c r="AZ125" t="s">
        <v>210</v>
      </c>
      <c r="BA125" t="s">
        <v>210</v>
      </c>
      <c r="BB125" t="s">
        <v>210</v>
      </c>
      <c r="BC125" t="s">
        <v>210</v>
      </c>
      <c r="BD125" t="s">
        <v>210</v>
      </c>
      <c r="BE125" t="s">
        <v>210</v>
      </c>
      <c r="BF125" s="5"/>
      <c r="BG125" s="5"/>
      <c r="BH125" t="s">
        <v>210</v>
      </c>
      <c r="BI125" t="s">
        <v>210</v>
      </c>
      <c r="BJ125" t="s">
        <v>1983</v>
      </c>
      <c r="BK125" t="s">
        <v>210</v>
      </c>
      <c r="BL125" t="s">
        <v>210</v>
      </c>
      <c r="BM125" t="s">
        <v>210</v>
      </c>
      <c r="BN125" t="s">
        <v>210</v>
      </c>
      <c r="BO125" t="s">
        <v>210</v>
      </c>
      <c r="BP125" t="s">
        <v>210</v>
      </c>
      <c r="BQ125" t="s">
        <v>210</v>
      </c>
      <c r="BR125" t="s">
        <v>210</v>
      </c>
      <c r="BS125" t="s">
        <v>210</v>
      </c>
      <c r="BT125" t="s">
        <v>1983</v>
      </c>
      <c r="BU125" t="s">
        <v>210</v>
      </c>
      <c r="BV125" t="s">
        <v>210</v>
      </c>
      <c r="BW125" t="s">
        <v>210</v>
      </c>
      <c r="BX125" t="s">
        <v>210</v>
      </c>
      <c r="BY125" t="s">
        <v>210</v>
      </c>
      <c r="BZ125" t="s">
        <v>1984</v>
      </c>
      <c r="CA125" t="s">
        <v>1985</v>
      </c>
      <c r="CB125" s="5">
        <v>44561</v>
      </c>
      <c r="CC125" s="5">
        <v>43890</v>
      </c>
      <c r="CD125" t="s">
        <v>1986</v>
      </c>
    </row>
    <row r="126" spans="1:82" x14ac:dyDescent="0.25">
      <c r="A126" t="s">
        <v>1987</v>
      </c>
      <c r="B126" t="s">
        <v>203</v>
      </c>
      <c r="C126" s="5">
        <v>44197</v>
      </c>
      <c r="D126" s="5">
        <v>44286</v>
      </c>
      <c r="E126" t="s">
        <v>89</v>
      </c>
      <c r="F126" t="s">
        <v>95</v>
      </c>
      <c r="G126" t="s">
        <v>96</v>
      </c>
      <c r="H126" t="s">
        <v>1988</v>
      </c>
      <c r="I126" t="s">
        <v>1989</v>
      </c>
      <c r="J126" t="s">
        <v>1990</v>
      </c>
      <c r="K126" s="5">
        <v>44216</v>
      </c>
      <c r="L126" t="s">
        <v>1991</v>
      </c>
      <c r="M126" t="s">
        <v>1988</v>
      </c>
      <c r="N126" s="5"/>
      <c r="O126" t="s">
        <v>1988</v>
      </c>
      <c r="P126" t="s">
        <v>1988</v>
      </c>
      <c r="Q126" t="s">
        <v>1992</v>
      </c>
      <c r="R126" t="s">
        <v>1993</v>
      </c>
      <c r="S126" t="s">
        <v>1993</v>
      </c>
      <c r="T126" t="s">
        <v>210</v>
      </c>
      <c r="U126" t="s">
        <v>210</v>
      </c>
      <c r="V126" t="s">
        <v>210</v>
      </c>
      <c r="W126" t="s">
        <v>1994</v>
      </c>
      <c r="X126" t="s">
        <v>1995</v>
      </c>
      <c r="Y126" t="s">
        <v>104</v>
      </c>
      <c r="Z126" t="s">
        <v>1996</v>
      </c>
      <c r="AA126" t="s">
        <v>1437</v>
      </c>
      <c r="AB126" t="s">
        <v>939</v>
      </c>
      <c r="AC126" t="s">
        <v>138</v>
      </c>
      <c r="AD126" t="s">
        <v>1997</v>
      </c>
      <c r="AE126" t="s">
        <v>412</v>
      </c>
      <c r="AF126" t="s">
        <v>966</v>
      </c>
      <c r="AG126" t="s">
        <v>218</v>
      </c>
      <c r="AH126" t="s">
        <v>164</v>
      </c>
      <c r="AI126" t="s">
        <v>219</v>
      </c>
      <c r="AJ126" t="s">
        <v>164</v>
      </c>
      <c r="AK126" t="s">
        <v>470</v>
      </c>
      <c r="AL126" t="s">
        <v>941</v>
      </c>
      <c r="AM126" t="s">
        <v>941</v>
      </c>
      <c r="AN126" t="s">
        <v>941</v>
      </c>
      <c r="AO126" t="s">
        <v>941</v>
      </c>
      <c r="AP126" t="s">
        <v>1951</v>
      </c>
      <c r="AQ126" t="s">
        <v>1952</v>
      </c>
      <c r="AR126" t="s">
        <v>1952</v>
      </c>
      <c r="AS126" t="s">
        <v>1952</v>
      </c>
      <c r="AT126" t="s">
        <v>1989</v>
      </c>
      <c r="AU126" s="5">
        <v>44228</v>
      </c>
      <c r="AV126" s="5">
        <v>44228</v>
      </c>
      <c r="AW126" s="5">
        <v>44483</v>
      </c>
      <c r="AX126" t="s">
        <v>1998</v>
      </c>
      <c r="AY126" t="s">
        <v>1999</v>
      </c>
      <c r="AZ126" t="s">
        <v>210</v>
      </c>
      <c r="BA126" t="s">
        <v>210</v>
      </c>
      <c r="BB126" t="s">
        <v>1909</v>
      </c>
      <c r="BC126" t="s">
        <v>502</v>
      </c>
      <c r="BD126" t="s">
        <v>813</v>
      </c>
      <c r="BE126" t="s">
        <v>1991</v>
      </c>
      <c r="BF126" s="5">
        <v>44228</v>
      </c>
      <c r="BG126" s="5">
        <v>44483</v>
      </c>
      <c r="BH126" t="s">
        <v>2000</v>
      </c>
      <c r="BI126" t="s">
        <v>210</v>
      </c>
      <c r="BJ126" t="s">
        <v>1988</v>
      </c>
      <c r="BK126" t="s">
        <v>196</v>
      </c>
      <c r="BL126" t="s">
        <v>1958</v>
      </c>
      <c r="BM126" t="s">
        <v>1958</v>
      </c>
      <c r="BN126" t="s">
        <v>210</v>
      </c>
      <c r="BO126" t="s">
        <v>210</v>
      </c>
      <c r="BP126" t="s">
        <v>210</v>
      </c>
      <c r="BQ126" t="s">
        <v>210</v>
      </c>
      <c r="BR126" t="s">
        <v>210</v>
      </c>
      <c r="BS126" t="s">
        <v>201</v>
      </c>
      <c r="BT126" t="s">
        <v>1988</v>
      </c>
      <c r="BU126" t="s">
        <v>210</v>
      </c>
      <c r="BV126" t="s">
        <v>210</v>
      </c>
      <c r="BW126" t="s">
        <v>210</v>
      </c>
      <c r="BX126" t="s">
        <v>210</v>
      </c>
      <c r="BY126" t="s">
        <v>210</v>
      </c>
      <c r="BZ126" t="s">
        <v>1959</v>
      </c>
      <c r="CA126" t="s">
        <v>1960</v>
      </c>
      <c r="CB126" s="5">
        <v>44561</v>
      </c>
      <c r="CC126" s="5">
        <v>44255</v>
      </c>
      <c r="CD126" t="s">
        <v>2001</v>
      </c>
    </row>
    <row r="127" spans="1:82" x14ac:dyDescent="0.25">
      <c r="A127" t="s">
        <v>2002</v>
      </c>
      <c r="B127" t="s">
        <v>203</v>
      </c>
      <c r="C127" s="5">
        <v>44197</v>
      </c>
      <c r="D127" s="5">
        <v>44286</v>
      </c>
      <c r="E127" t="s">
        <v>210</v>
      </c>
      <c r="F127" t="s">
        <v>210</v>
      </c>
      <c r="G127" t="s">
        <v>210</v>
      </c>
      <c r="H127" t="s">
        <v>2003</v>
      </c>
      <c r="I127" t="s">
        <v>210</v>
      </c>
      <c r="J127" t="s">
        <v>210</v>
      </c>
      <c r="K127" s="5"/>
      <c r="L127" t="s">
        <v>210</v>
      </c>
      <c r="M127" t="s">
        <v>2003</v>
      </c>
      <c r="N127" s="5"/>
      <c r="O127" t="s">
        <v>2003</v>
      </c>
      <c r="P127" t="s">
        <v>2003</v>
      </c>
      <c r="Q127" t="s">
        <v>210</v>
      </c>
      <c r="R127" t="s">
        <v>210</v>
      </c>
      <c r="S127" t="s">
        <v>210</v>
      </c>
      <c r="T127" t="s">
        <v>210</v>
      </c>
      <c r="U127" t="s">
        <v>210</v>
      </c>
      <c r="V127" t="s">
        <v>210</v>
      </c>
      <c r="W127" t="s">
        <v>210</v>
      </c>
      <c r="X127" t="s">
        <v>210</v>
      </c>
      <c r="Y127" t="s">
        <v>210</v>
      </c>
      <c r="Z127" t="s">
        <v>210</v>
      </c>
      <c r="AA127" t="s">
        <v>210</v>
      </c>
      <c r="AB127" t="s">
        <v>210</v>
      </c>
      <c r="AC127" t="s">
        <v>210</v>
      </c>
      <c r="AD127" t="s">
        <v>210</v>
      </c>
      <c r="AE127" t="s">
        <v>210</v>
      </c>
      <c r="AF127" t="s">
        <v>210</v>
      </c>
      <c r="AG127" t="s">
        <v>210</v>
      </c>
      <c r="AH127" t="s">
        <v>210</v>
      </c>
      <c r="AI127" t="s">
        <v>210</v>
      </c>
      <c r="AJ127" t="s">
        <v>210</v>
      </c>
      <c r="AK127" t="s">
        <v>210</v>
      </c>
      <c r="AL127" t="s">
        <v>210</v>
      </c>
      <c r="AM127" t="s">
        <v>210</v>
      </c>
      <c r="AN127" t="s">
        <v>210</v>
      </c>
      <c r="AO127" t="s">
        <v>210</v>
      </c>
      <c r="AP127" t="s">
        <v>210</v>
      </c>
      <c r="AQ127" t="s">
        <v>210</v>
      </c>
      <c r="AR127" t="s">
        <v>210</v>
      </c>
      <c r="AS127" t="s">
        <v>210</v>
      </c>
      <c r="AT127" t="s">
        <v>210</v>
      </c>
      <c r="AU127" s="5"/>
      <c r="AV127" s="5"/>
      <c r="AW127" s="5"/>
      <c r="AX127" t="s">
        <v>210</v>
      </c>
      <c r="AY127" t="s">
        <v>210</v>
      </c>
      <c r="AZ127" t="s">
        <v>210</v>
      </c>
      <c r="BA127" t="s">
        <v>210</v>
      </c>
      <c r="BB127" t="s">
        <v>210</v>
      </c>
      <c r="BC127" t="s">
        <v>210</v>
      </c>
      <c r="BD127" t="s">
        <v>210</v>
      </c>
      <c r="BE127" t="s">
        <v>210</v>
      </c>
      <c r="BF127" s="5"/>
      <c r="BG127" s="5"/>
      <c r="BH127" t="s">
        <v>210</v>
      </c>
      <c r="BI127" t="s">
        <v>210</v>
      </c>
      <c r="BJ127" t="s">
        <v>2003</v>
      </c>
      <c r="BK127" t="s">
        <v>210</v>
      </c>
      <c r="BL127" t="s">
        <v>210</v>
      </c>
      <c r="BM127" t="s">
        <v>210</v>
      </c>
      <c r="BN127" t="s">
        <v>210</v>
      </c>
      <c r="BO127" t="s">
        <v>210</v>
      </c>
      <c r="BP127" t="s">
        <v>210</v>
      </c>
      <c r="BQ127" t="s">
        <v>210</v>
      </c>
      <c r="BR127" t="s">
        <v>210</v>
      </c>
      <c r="BS127" t="s">
        <v>210</v>
      </c>
      <c r="BT127" t="s">
        <v>2003</v>
      </c>
      <c r="BU127" t="s">
        <v>210</v>
      </c>
      <c r="BV127" t="s">
        <v>210</v>
      </c>
      <c r="BW127" t="s">
        <v>210</v>
      </c>
      <c r="BX127" t="s">
        <v>210</v>
      </c>
      <c r="BY127" t="s">
        <v>210</v>
      </c>
      <c r="BZ127" t="s">
        <v>1935</v>
      </c>
      <c r="CA127" t="s">
        <v>1936</v>
      </c>
      <c r="CB127" s="5">
        <v>44561</v>
      </c>
      <c r="CC127" s="5">
        <v>44286</v>
      </c>
      <c r="CD127" t="s">
        <v>2004</v>
      </c>
    </row>
    <row r="128" spans="1:82" x14ac:dyDescent="0.25">
      <c r="A128" t="s">
        <v>2005</v>
      </c>
      <c r="B128" t="s">
        <v>203</v>
      </c>
      <c r="C128" s="5">
        <v>44197</v>
      </c>
      <c r="D128" s="5">
        <v>44286</v>
      </c>
      <c r="E128" t="s">
        <v>89</v>
      </c>
      <c r="F128" t="s">
        <v>93</v>
      </c>
      <c r="G128" t="s">
        <v>96</v>
      </c>
      <c r="H128" t="s">
        <v>2006</v>
      </c>
      <c r="I128" t="s">
        <v>2007</v>
      </c>
      <c r="J128" t="s">
        <v>2008</v>
      </c>
      <c r="K128" s="5">
        <v>44231</v>
      </c>
      <c r="L128" t="s">
        <v>2009</v>
      </c>
      <c r="M128" t="s">
        <v>2006</v>
      </c>
      <c r="N128" s="5"/>
      <c r="O128" t="s">
        <v>2006</v>
      </c>
      <c r="P128" t="s">
        <v>2006</v>
      </c>
      <c r="Q128" t="s">
        <v>2010</v>
      </c>
      <c r="R128" t="s">
        <v>2011</v>
      </c>
      <c r="S128" t="s">
        <v>2011</v>
      </c>
      <c r="T128" t="s">
        <v>2012</v>
      </c>
      <c r="U128" t="s">
        <v>2013</v>
      </c>
      <c r="V128" t="s">
        <v>2014</v>
      </c>
      <c r="W128" t="s">
        <v>1580</v>
      </c>
      <c r="X128" t="s">
        <v>1581</v>
      </c>
      <c r="Y128" t="s">
        <v>104</v>
      </c>
      <c r="Z128" t="s">
        <v>2015</v>
      </c>
      <c r="AA128" t="s">
        <v>547</v>
      </c>
      <c r="AB128" t="s">
        <v>452</v>
      </c>
      <c r="AC128" t="s">
        <v>129</v>
      </c>
      <c r="AD128" t="s">
        <v>2016</v>
      </c>
      <c r="AE128" t="s">
        <v>217</v>
      </c>
      <c r="AF128" t="s">
        <v>804</v>
      </c>
      <c r="AG128" t="s">
        <v>218</v>
      </c>
      <c r="AH128" t="s">
        <v>804</v>
      </c>
      <c r="AI128" t="s">
        <v>219</v>
      </c>
      <c r="AJ128" t="s">
        <v>164</v>
      </c>
      <c r="AK128" t="s">
        <v>549</v>
      </c>
      <c r="AL128" t="s">
        <v>210</v>
      </c>
      <c r="AM128" t="s">
        <v>210</v>
      </c>
      <c r="AN128" t="s">
        <v>210</v>
      </c>
      <c r="AO128" t="s">
        <v>210</v>
      </c>
      <c r="AP128" t="s">
        <v>2017</v>
      </c>
      <c r="AQ128" t="s">
        <v>1090</v>
      </c>
      <c r="AR128" t="s">
        <v>1124</v>
      </c>
      <c r="AS128" t="s">
        <v>808</v>
      </c>
      <c r="AT128" t="s">
        <v>2018</v>
      </c>
      <c r="AU128" s="5">
        <v>44245</v>
      </c>
      <c r="AV128" s="5">
        <v>44246</v>
      </c>
      <c r="AW128" s="5">
        <v>44288</v>
      </c>
      <c r="AX128" t="s">
        <v>2019</v>
      </c>
      <c r="AY128" t="s">
        <v>2020</v>
      </c>
      <c r="AZ128" t="s">
        <v>210</v>
      </c>
      <c r="BA128" t="s">
        <v>210</v>
      </c>
      <c r="BB128" t="s">
        <v>812</v>
      </c>
      <c r="BC128" t="s">
        <v>210</v>
      </c>
      <c r="BD128" t="s">
        <v>813</v>
      </c>
      <c r="BE128" t="s">
        <v>2009</v>
      </c>
      <c r="BF128" s="5">
        <v>44246</v>
      </c>
      <c r="BG128" s="5">
        <v>44288</v>
      </c>
      <c r="BH128" t="s">
        <v>2021</v>
      </c>
      <c r="BI128" t="s">
        <v>210</v>
      </c>
      <c r="BJ128" t="s">
        <v>2006</v>
      </c>
      <c r="BK128" t="s">
        <v>196</v>
      </c>
      <c r="BL128" t="s">
        <v>815</v>
      </c>
      <c r="BM128" t="s">
        <v>815</v>
      </c>
      <c r="BN128" t="s">
        <v>816</v>
      </c>
      <c r="BO128" t="s">
        <v>2009</v>
      </c>
      <c r="BP128" t="s">
        <v>210</v>
      </c>
      <c r="BQ128" t="s">
        <v>210</v>
      </c>
      <c r="BR128" t="s">
        <v>199</v>
      </c>
      <c r="BS128" t="s">
        <v>201</v>
      </c>
      <c r="BT128" t="s">
        <v>2006</v>
      </c>
      <c r="BU128" t="s">
        <v>2022</v>
      </c>
      <c r="BV128" t="s">
        <v>210</v>
      </c>
      <c r="BW128" t="s">
        <v>210</v>
      </c>
      <c r="BX128" t="s">
        <v>210</v>
      </c>
      <c r="BY128" t="s">
        <v>210</v>
      </c>
      <c r="BZ128" t="s">
        <v>818</v>
      </c>
      <c r="CA128" t="s">
        <v>819</v>
      </c>
      <c r="CB128" s="5">
        <v>44561</v>
      </c>
      <c r="CC128" s="5">
        <v>44561</v>
      </c>
      <c r="CD128" t="s">
        <v>2023</v>
      </c>
    </row>
    <row r="129" spans="1:82" hidden="1" x14ac:dyDescent="0.25">
      <c r="A129" t="s">
        <v>2024</v>
      </c>
      <c r="B129" t="s">
        <v>203</v>
      </c>
      <c r="C129" s="5">
        <v>44470</v>
      </c>
      <c r="D129" s="5">
        <v>44561</v>
      </c>
      <c r="E129" t="s">
        <v>88</v>
      </c>
      <c r="F129" t="s">
        <v>91</v>
      </c>
      <c r="G129" t="s">
        <v>96</v>
      </c>
      <c r="H129" t="s">
        <v>2025</v>
      </c>
      <c r="I129" t="s">
        <v>2026</v>
      </c>
      <c r="J129" t="s">
        <v>2027</v>
      </c>
      <c r="K129" s="5">
        <v>44539</v>
      </c>
      <c r="L129" t="s">
        <v>2028</v>
      </c>
      <c r="M129" t="s">
        <v>2025</v>
      </c>
      <c r="N129" s="5">
        <v>44543</v>
      </c>
      <c r="O129" t="s">
        <v>2025</v>
      </c>
      <c r="P129" t="s">
        <v>2025</v>
      </c>
      <c r="Q129" t="s">
        <v>2029</v>
      </c>
      <c r="R129" t="s">
        <v>2030</v>
      </c>
      <c r="S129" t="s">
        <v>2031</v>
      </c>
      <c r="T129" t="s">
        <v>2032</v>
      </c>
      <c r="U129" t="s">
        <v>2033</v>
      </c>
      <c r="V129" t="s">
        <v>2013</v>
      </c>
      <c r="W129" t="s">
        <v>2034</v>
      </c>
      <c r="X129" t="s">
        <v>2035</v>
      </c>
      <c r="Y129" t="s">
        <v>112</v>
      </c>
      <c r="Z129" t="s">
        <v>2036</v>
      </c>
      <c r="AA129" t="s">
        <v>2037</v>
      </c>
      <c r="AB129" t="s">
        <v>210</v>
      </c>
      <c r="AC129" t="s">
        <v>129</v>
      </c>
      <c r="AD129" t="s">
        <v>2038</v>
      </c>
      <c r="AE129" t="s">
        <v>217</v>
      </c>
      <c r="AF129" t="s">
        <v>804</v>
      </c>
      <c r="AG129" t="s">
        <v>218</v>
      </c>
      <c r="AH129" t="s">
        <v>804</v>
      </c>
      <c r="AI129" t="s">
        <v>219</v>
      </c>
      <c r="AJ129" t="s">
        <v>164</v>
      </c>
      <c r="AK129" t="s">
        <v>2039</v>
      </c>
      <c r="AL129" t="s">
        <v>210</v>
      </c>
      <c r="AM129" t="s">
        <v>210</v>
      </c>
      <c r="AN129" t="s">
        <v>210</v>
      </c>
      <c r="AO129" t="s">
        <v>210</v>
      </c>
      <c r="AP129" t="s">
        <v>1123</v>
      </c>
      <c r="AQ129" t="s">
        <v>1090</v>
      </c>
      <c r="AR129" t="s">
        <v>1124</v>
      </c>
      <c r="AS129" t="s">
        <v>1125</v>
      </c>
      <c r="AT129" t="s">
        <v>2040</v>
      </c>
      <c r="AU129" s="5">
        <v>44552</v>
      </c>
      <c r="AV129" s="5">
        <v>44552</v>
      </c>
      <c r="AW129" s="5">
        <v>44560</v>
      </c>
      <c r="AX129" t="s">
        <v>2041</v>
      </c>
      <c r="AY129" t="s">
        <v>2042</v>
      </c>
      <c r="AZ129" t="s">
        <v>210</v>
      </c>
      <c r="BA129" t="s">
        <v>210</v>
      </c>
      <c r="BB129" t="s">
        <v>812</v>
      </c>
      <c r="BC129" t="s">
        <v>210</v>
      </c>
      <c r="BD129" t="s">
        <v>813</v>
      </c>
      <c r="BE129" t="s">
        <v>2043</v>
      </c>
      <c r="BF129" s="5">
        <v>44552</v>
      </c>
      <c r="BG129" s="5">
        <v>44560</v>
      </c>
      <c r="BH129" t="s">
        <v>2044</v>
      </c>
      <c r="BI129" t="s">
        <v>210</v>
      </c>
      <c r="BJ129" t="s">
        <v>2025</v>
      </c>
      <c r="BK129" t="s">
        <v>194</v>
      </c>
      <c r="BL129" t="s">
        <v>2045</v>
      </c>
      <c r="BM129" t="s">
        <v>2045</v>
      </c>
      <c r="BN129" t="s">
        <v>816</v>
      </c>
      <c r="BO129" t="s">
        <v>2046</v>
      </c>
      <c r="BP129" t="s">
        <v>2047</v>
      </c>
      <c r="BQ129" t="s">
        <v>210</v>
      </c>
      <c r="BR129" t="s">
        <v>199</v>
      </c>
      <c r="BS129" t="s">
        <v>200</v>
      </c>
      <c r="BT129" t="s">
        <v>2025</v>
      </c>
      <c r="BU129" t="s">
        <v>1134</v>
      </c>
      <c r="BV129" t="s">
        <v>2048</v>
      </c>
      <c r="BW129" t="s">
        <v>2048</v>
      </c>
      <c r="BX129" t="s">
        <v>2049</v>
      </c>
      <c r="BY129" t="s">
        <v>2050</v>
      </c>
      <c r="BZ129" t="s">
        <v>1138</v>
      </c>
      <c r="CA129" t="s">
        <v>1139</v>
      </c>
      <c r="CB129" s="5">
        <v>44651</v>
      </c>
      <c r="CC129" s="5">
        <v>44651</v>
      </c>
      <c r="CD129" t="s">
        <v>1140</v>
      </c>
    </row>
    <row r="130" spans="1:82" hidden="1" x14ac:dyDescent="0.25">
      <c r="A130" t="s">
        <v>2051</v>
      </c>
      <c r="B130" t="s">
        <v>203</v>
      </c>
      <c r="C130" s="5">
        <v>44470</v>
      </c>
      <c r="D130" s="5">
        <v>44561</v>
      </c>
      <c r="E130" t="s">
        <v>88</v>
      </c>
      <c r="F130" t="s">
        <v>91</v>
      </c>
      <c r="G130" t="s">
        <v>96</v>
      </c>
      <c r="H130" t="s">
        <v>2052</v>
      </c>
      <c r="I130" t="s">
        <v>2053</v>
      </c>
      <c r="J130" t="s">
        <v>2054</v>
      </c>
      <c r="K130" s="5">
        <v>44522</v>
      </c>
      <c r="L130" t="s">
        <v>2055</v>
      </c>
      <c r="M130" t="s">
        <v>2052</v>
      </c>
      <c r="N130" s="5">
        <v>44524</v>
      </c>
      <c r="O130" t="s">
        <v>2052</v>
      </c>
      <c r="P130" t="s">
        <v>2052</v>
      </c>
      <c r="Q130" t="s">
        <v>2056</v>
      </c>
      <c r="R130" t="s">
        <v>2057</v>
      </c>
      <c r="S130" t="s">
        <v>2058</v>
      </c>
      <c r="T130" t="s">
        <v>2059</v>
      </c>
      <c r="U130" t="s">
        <v>2060</v>
      </c>
      <c r="V130" t="s">
        <v>2061</v>
      </c>
      <c r="W130" t="s">
        <v>2062</v>
      </c>
      <c r="X130" t="s">
        <v>2063</v>
      </c>
      <c r="Y130" t="s">
        <v>99</v>
      </c>
      <c r="Z130" t="s">
        <v>2064</v>
      </c>
      <c r="AA130" t="s">
        <v>2065</v>
      </c>
      <c r="AB130" t="s">
        <v>452</v>
      </c>
      <c r="AC130" t="s">
        <v>129</v>
      </c>
      <c r="AD130" t="s">
        <v>2066</v>
      </c>
      <c r="AE130" t="s">
        <v>217</v>
      </c>
      <c r="AF130" t="s">
        <v>804</v>
      </c>
      <c r="AG130" t="s">
        <v>218</v>
      </c>
      <c r="AH130" t="s">
        <v>804</v>
      </c>
      <c r="AI130" t="s">
        <v>219</v>
      </c>
      <c r="AJ130" t="s">
        <v>164</v>
      </c>
      <c r="AK130" t="s">
        <v>752</v>
      </c>
      <c r="AL130" t="s">
        <v>210</v>
      </c>
      <c r="AM130" t="s">
        <v>210</v>
      </c>
      <c r="AN130" t="s">
        <v>210</v>
      </c>
      <c r="AO130" t="s">
        <v>210</v>
      </c>
      <c r="AP130" t="s">
        <v>1123</v>
      </c>
      <c r="AQ130" t="s">
        <v>1090</v>
      </c>
      <c r="AR130" t="s">
        <v>1124</v>
      </c>
      <c r="AS130" t="s">
        <v>1125</v>
      </c>
      <c r="AT130" t="s">
        <v>2067</v>
      </c>
      <c r="AU130" s="5">
        <v>44533</v>
      </c>
      <c r="AV130" s="5">
        <v>44533</v>
      </c>
      <c r="AW130" s="5">
        <v>44557</v>
      </c>
      <c r="AX130" t="s">
        <v>2068</v>
      </c>
      <c r="AY130" t="s">
        <v>2069</v>
      </c>
      <c r="AZ130" t="s">
        <v>210</v>
      </c>
      <c r="BA130" t="s">
        <v>210</v>
      </c>
      <c r="BB130" t="s">
        <v>812</v>
      </c>
      <c r="BC130" t="s">
        <v>210</v>
      </c>
      <c r="BD130" t="s">
        <v>813</v>
      </c>
      <c r="BE130" t="s">
        <v>2070</v>
      </c>
      <c r="BF130" s="5">
        <v>44533</v>
      </c>
      <c r="BG130" s="5">
        <v>44557</v>
      </c>
      <c r="BH130" t="s">
        <v>2071</v>
      </c>
      <c r="BI130" t="s">
        <v>210</v>
      </c>
      <c r="BJ130" t="s">
        <v>2052</v>
      </c>
      <c r="BK130" t="s">
        <v>194</v>
      </c>
      <c r="BL130" t="s">
        <v>1131</v>
      </c>
      <c r="BM130" t="s">
        <v>1131</v>
      </c>
      <c r="BN130" t="s">
        <v>816</v>
      </c>
      <c r="BO130" t="s">
        <v>2072</v>
      </c>
      <c r="BP130" t="s">
        <v>2073</v>
      </c>
      <c r="BQ130" t="s">
        <v>210</v>
      </c>
      <c r="BR130" t="s">
        <v>199</v>
      </c>
      <c r="BS130" t="s">
        <v>200</v>
      </c>
      <c r="BT130" t="s">
        <v>2052</v>
      </c>
      <c r="BU130" t="s">
        <v>1134</v>
      </c>
      <c r="BV130" t="s">
        <v>2074</v>
      </c>
      <c r="BW130" t="s">
        <v>2074</v>
      </c>
      <c r="BX130" t="s">
        <v>2075</v>
      </c>
      <c r="BY130" t="s">
        <v>2076</v>
      </c>
      <c r="BZ130" t="s">
        <v>1138</v>
      </c>
      <c r="CA130" t="s">
        <v>1139</v>
      </c>
      <c r="CB130" s="5">
        <v>44651</v>
      </c>
      <c r="CC130" s="5">
        <v>44651</v>
      </c>
      <c r="CD130" t="s">
        <v>1140</v>
      </c>
    </row>
    <row r="131" spans="1:82" hidden="1" x14ac:dyDescent="0.25">
      <c r="A131" t="s">
        <v>2077</v>
      </c>
      <c r="B131" t="s">
        <v>203</v>
      </c>
      <c r="C131" s="5">
        <v>44378</v>
      </c>
      <c r="D131" s="5">
        <v>44469</v>
      </c>
      <c r="E131" t="s">
        <v>90</v>
      </c>
      <c r="F131" t="s">
        <v>91</v>
      </c>
      <c r="G131" t="s">
        <v>96</v>
      </c>
      <c r="H131" t="s">
        <v>2078</v>
      </c>
      <c r="I131" t="s">
        <v>2079</v>
      </c>
      <c r="J131" t="s">
        <v>2080</v>
      </c>
      <c r="K131" s="5">
        <v>44397</v>
      </c>
      <c r="L131" t="s">
        <v>2081</v>
      </c>
      <c r="M131" t="s">
        <v>2078</v>
      </c>
      <c r="N131" s="5">
        <v>44400</v>
      </c>
      <c r="O131" t="s">
        <v>2078</v>
      </c>
      <c r="P131" t="s">
        <v>2078</v>
      </c>
      <c r="Q131" t="s">
        <v>2082</v>
      </c>
      <c r="R131" t="s">
        <v>2083</v>
      </c>
      <c r="S131" t="s">
        <v>2084</v>
      </c>
      <c r="T131" t="s">
        <v>2085</v>
      </c>
      <c r="U131" t="s">
        <v>2086</v>
      </c>
      <c r="V131" t="s">
        <v>2087</v>
      </c>
      <c r="W131" t="s">
        <v>2088</v>
      </c>
      <c r="X131" t="s">
        <v>2089</v>
      </c>
      <c r="Y131" t="s">
        <v>123</v>
      </c>
      <c r="Z131" t="s">
        <v>2090</v>
      </c>
      <c r="AA131" t="s">
        <v>2091</v>
      </c>
      <c r="AB131" t="s">
        <v>210</v>
      </c>
      <c r="AC131" t="s">
        <v>129</v>
      </c>
      <c r="AD131" t="s">
        <v>2092</v>
      </c>
      <c r="AE131" t="s">
        <v>217</v>
      </c>
      <c r="AF131" t="s">
        <v>804</v>
      </c>
      <c r="AG131" t="s">
        <v>218</v>
      </c>
      <c r="AH131" t="s">
        <v>804</v>
      </c>
      <c r="AI131" t="s">
        <v>219</v>
      </c>
      <c r="AJ131" t="s">
        <v>164</v>
      </c>
      <c r="AK131" t="s">
        <v>264</v>
      </c>
      <c r="AL131" t="s">
        <v>210</v>
      </c>
      <c r="AM131" t="s">
        <v>210</v>
      </c>
      <c r="AN131" t="s">
        <v>210</v>
      </c>
      <c r="AO131" t="s">
        <v>210</v>
      </c>
      <c r="AP131" t="s">
        <v>1123</v>
      </c>
      <c r="AQ131" t="s">
        <v>1090</v>
      </c>
      <c r="AR131" t="s">
        <v>1124</v>
      </c>
      <c r="AS131" t="s">
        <v>1125</v>
      </c>
      <c r="AT131" t="s">
        <v>2093</v>
      </c>
      <c r="AU131" s="5">
        <v>44411</v>
      </c>
      <c r="AV131" s="5">
        <v>44412</v>
      </c>
      <c r="AW131" s="5">
        <v>44471</v>
      </c>
      <c r="AX131" t="s">
        <v>2094</v>
      </c>
      <c r="AY131" t="s">
        <v>2095</v>
      </c>
      <c r="AZ131" t="s">
        <v>210</v>
      </c>
      <c r="BA131" t="s">
        <v>210</v>
      </c>
      <c r="BB131" t="s">
        <v>812</v>
      </c>
      <c r="BC131" t="s">
        <v>210</v>
      </c>
      <c r="BD131" t="s">
        <v>813</v>
      </c>
      <c r="BE131" t="s">
        <v>2081</v>
      </c>
      <c r="BF131" s="5">
        <v>44412</v>
      </c>
      <c r="BG131" s="5">
        <v>44471</v>
      </c>
      <c r="BH131" t="s">
        <v>2096</v>
      </c>
      <c r="BI131" t="s">
        <v>210</v>
      </c>
      <c r="BJ131" t="s">
        <v>2078</v>
      </c>
      <c r="BK131" t="s">
        <v>194</v>
      </c>
      <c r="BL131" t="s">
        <v>2097</v>
      </c>
      <c r="BM131" t="s">
        <v>2097</v>
      </c>
      <c r="BN131" t="s">
        <v>816</v>
      </c>
      <c r="BO131" t="s">
        <v>2098</v>
      </c>
      <c r="BP131" t="s">
        <v>1192</v>
      </c>
      <c r="BQ131" t="s">
        <v>210</v>
      </c>
      <c r="BR131" t="s">
        <v>199</v>
      </c>
      <c r="BS131" t="s">
        <v>201</v>
      </c>
      <c r="BT131" t="s">
        <v>2078</v>
      </c>
      <c r="BU131" t="s">
        <v>1134</v>
      </c>
      <c r="BV131" t="s">
        <v>2099</v>
      </c>
      <c r="BW131" t="s">
        <v>2099</v>
      </c>
      <c r="BX131" t="s">
        <v>2100</v>
      </c>
      <c r="BY131" t="s">
        <v>2101</v>
      </c>
      <c r="BZ131" t="s">
        <v>1138</v>
      </c>
      <c r="CA131" t="s">
        <v>1169</v>
      </c>
      <c r="CB131" s="5">
        <v>44651</v>
      </c>
      <c r="CC131" s="5">
        <v>44651</v>
      </c>
      <c r="CD131" t="s">
        <v>1140</v>
      </c>
    </row>
    <row r="132" spans="1:82" hidden="1" x14ac:dyDescent="0.25">
      <c r="A132" t="s">
        <v>2102</v>
      </c>
      <c r="B132" t="s">
        <v>203</v>
      </c>
      <c r="C132" s="5">
        <v>44378</v>
      </c>
      <c r="D132" s="5">
        <v>44469</v>
      </c>
      <c r="E132" t="s">
        <v>90</v>
      </c>
      <c r="F132" t="s">
        <v>91</v>
      </c>
      <c r="G132" t="s">
        <v>96</v>
      </c>
      <c r="H132" t="s">
        <v>2103</v>
      </c>
      <c r="I132" t="s">
        <v>2104</v>
      </c>
      <c r="J132" t="s">
        <v>2105</v>
      </c>
      <c r="K132" s="5">
        <v>44390</v>
      </c>
      <c r="L132" t="s">
        <v>2106</v>
      </c>
      <c r="M132" t="s">
        <v>2103</v>
      </c>
      <c r="N132" s="5">
        <v>44392</v>
      </c>
      <c r="O132" t="s">
        <v>2103</v>
      </c>
      <c r="P132" t="s">
        <v>2103</v>
      </c>
      <c r="Q132" t="s">
        <v>2107</v>
      </c>
      <c r="R132" t="s">
        <v>2108</v>
      </c>
      <c r="S132" t="s">
        <v>2109</v>
      </c>
      <c r="T132" t="s">
        <v>2110</v>
      </c>
      <c r="U132" t="s">
        <v>2111</v>
      </c>
      <c r="V132" t="s">
        <v>2112</v>
      </c>
      <c r="W132" t="s">
        <v>2113</v>
      </c>
      <c r="X132" t="s">
        <v>2114</v>
      </c>
      <c r="Y132" t="s">
        <v>104</v>
      </c>
      <c r="Z132" t="s">
        <v>2115</v>
      </c>
      <c r="AA132" t="s">
        <v>2116</v>
      </c>
      <c r="AB132" t="s">
        <v>2117</v>
      </c>
      <c r="AC132" t="s">
        <v>129</v>
      </c>
      <c r="AD132" t="s">
        <v>2118</v>
      </c>
      <c r="AE132" t="s">
        <v>217</v>
      </c>
      <c r="AF132" t="s">
        <v>804</v>
      </c>
      <c r="AG132" t="s">
        <v>329</v>
      </c>
      <c r="AH132" t="s">
        <v>1240</v>
      </c>
      <c r="AI132" t="s">
        <v>219</v>
      </c>
      <c r="AJ132" t="s">
        <v>164</v>
      </c>
      <c r="AK132" t="s">
        <v>729</v>
      </c>
      <c r="AL132" t="s">
        <v>210</v>
      </c>
      <c r="AM132" t="s">
        <v>210</v>
      </c>
      <c r="AN132" t="s">
        <v>210</v>
      </c>
      <c r="AO132" t="s">
        <v>210</v>
      </c>
      <c r="AP132" t="s">
        <v>1123</v>
      </c>
      <c r="AQ132" t="s">
        <v>1090</v>
      </c>
      <c r="AR132" t="s">
        <v>1124</v>
      </c>
      <c r="AS132" t="s">
        <v>1125</v>
      </c>
      <c r="AT132" t="s">
        <v>2119</v>
      </c>
      <c r="AU132" s="5">
        <v>44403</v>
      </c>
      <c r="AV132" s="5">
        <v>44404</v>
      </c>
      <c r="AW132" s="5">
        <v>44463</v>
      </c>
      <c r="AX132" t="s">
        <v>2120</v>
      </c>
      <c r="AY132" t="s">
        <v>2121</v>
      </c>
      <c r="AZ132" t="s">
        <v>210</v>
      </c>
      <c r="BA132" t="s">
        <v>210</v>
      </c>
      <c r="BB132" t="s">
        <v>812</v>
      </c>
      <c r="BC132" t="s">
        <v>210</v>
      </c>
      <c r="BD132" t="s">
        <v>813</v>
      </c>
      <c r="BE132" t="s">
        <v>2106</v>
      </c>
      <c r="BF132" s="5">
        <v>44404</v>
      </c>
      <c r="BG132" s="5">
        <v>44463</v>
      </c>
      <c r="BH132" t="s">
        <v>2122</v>
      </c>
      <c r="BI132" t="s">
        <v>210</v>
      </c>
      <c r="BJ132" t="s">
        <v>2103</v>
      </c>
      <c r="BK132" t="s">
        <v>194</v>
      </c>
      <c r="BL132" t="s">
        <v>2123</v>
      </c>
      <c r="BM132" t="s">
        <v>2123</v>
      </c>
      <c r="BN132" t="s">
        <v>816</v>
      </c>
      <c r="BO132" t="s">
        <v>2124</v>
      </c>
      <c r="BP132" t="s">
        <v>2125</v>
      </c>
      <c r="BQ132" t="s">
        <v>210</v>
      </c>
      <c r="BR132" t="s">
        <v>199</v>
      </c>
      <c r="BS132" t="s">
        <v>201</v>
      </c>
      <c r="BT132" t="s">
        <v>2103</v>
      </c>
      <c r="BU132" t="s">
        <v>1134</v>
      </c>
      <c r="BV132" t="s">
        <v>2126</v>
      </c>
      <c r="BW132" t="s">
        <v>2126</v>
      </c>
      <c r="BX132" t="s">
        <v>2127</v>
      </c>
      <c r="BY132" t="s">
        <v>2128</v>
      </c>
      <c r="BZ132" t="s">
        <v>1138</v>
      </c>
      <c r="CA132" t="s">
        <v>1169</v>
      </c>
      <c r="CB132" s="5">
        <v>44651</v>
      </c>
      <c r="CC132" s="5">
        <v>44651</v>
      </c>
      <c r="CD132" t="s">
        <v>1140</v>
      </c>
    </row>
    <row r="133" spans="1:82" hidden="1" x14ac:dyDescent="0.25">
      <c r="A133" t="s">
        <v>2129</v>
      </c>
      <c r="B133" t="s">
        <v>203</v>
      </c>
      <c r="C133" s="5">
        <v>44378</v>
      </c>
      <c r="D133" s="5">
        <v>44469</v>
      </c>
      <c r="E133" t="s">
        <v>90</v>
      </c>
      <c r="F133" t="s">
        <v>91</v>
      </c>
      <c r="G133" t="s">
        <v>96</v>
      </c>
      <c r="H133" t="s">
        <v>2130</v>
      </c>
      <c r="I133" t="s">
        <v>2131</v>
      </c>
      <c r="J133" t="s">
        <v>2132</v>
      </c>
      <c r="K133" s="5">
        <v>44391</v>
      </c>
      <c r="L133" t="s">
        <v>2133</v>
      </c>
      <c r="M133" t="s">
        <v>2130</v>
      </c>
      <c r="N133" s="5">
        <v>44393</v>
      </c>
      <c r="O133" t="s">
        <v>2130</v>
      </c>
      <c r="P133" t="s">
        <v>2130</v>
      </c>
      <c r="Q133" t="s">
        <v>2134</v>
      </c>
      <c r="R133" t="s">
        <v>2135</v>
      </c>
      <c r="S133" t="s">
        <v>2136</v>
      </c>
      <c r="T133" t="s">
        <v>2137</v>
      </c>
      <c r="U133" t="s">
        <v>2138</v>
      </c>
      <c r="V133" t="s">
        <v>2139</v>
      </c>
      <c r="W133" t="s">
        <v>2140</v>
      </c>
      <c r="X133" t="s">
        <v>2141</v>
      </c>
      <c r="Y133" t="s">
        <v>104</v>
      </c>
      <c r="Z133" t="s">
        <v>2142</v>
      </c>
      <c r="AA133" t="s">
        <v>2143</v>
      </c>
      <c r="AB133" t="s">
        <v>412</v>
      </c>
      <c r="AC133" t="s">
        <v>129</v>
      </c>
      <c r="AD133" t="s">
        <v>2144</v>
      </c>
      <c r="AE133" t="s">
        <v>217</v>
      </c>
      <c r="AF133" t="s">
        <v>804</v>
      </c>
      <c r="AG133" t="s">
        <v>218</v>
      </c>
      <c r="AH133" t="s">
        <v>804</v>
      </c>
      <c r="AI133" t="s">
        <v>219</v>
      </c>
      <c r="AJ133" t="s">
        <v>164</v>
      </c>
      <c r="AK133" t="s">
        <v>2145</v>
      </c>
      <c r="AL133" t="s">
        <v>210</v>
      </c>
      <c r="AM133" t="s">
        <v>210</v>
      </c>
      <c r="AN133" t="s">
        <v>210</v>
      </c>
      <c r="AO133" t="s">
        <v>210</v>
      </c>
      <c r="AP133" t="s">
        <v>1123</v>
      </c>
      <c r="AQ133" t="s">
        <v>1090</v>
      </c>
      <c r="AR133" t="s">
        <v>1124</v>
      </c>
      <c r="AS133" t="s">
        <v>1125</v>
      </c>
      <c r="AT133" t="s">
        <v>2146</v>
      </c>
      <c r="AU133" s="5">
        <v>44405</v>
      </c>
      <c r="AV133" s="5">
        <v>44406</v>
      </c>
      <c r="AW133" s="5">
        <v>44450</v>
      </c>
      <c r="AX133" t="s">
        <v>2147</v>
      </c>
      <c r="AY133" t="s">
        <v>2148</v>
      </c>
      <c r="AZ133" t="s">
        <v>210</v>
      </c>
      <c r="BA133" t="s">
        <v>210</v>
      </c>
      <c r="BB133" t="s">
        <v>812</v>
      </c>
      <c r="BC133" t="s">
        <v>210</v>
      </c>
      <c r="BD133" t="s">
        <v>813</v>
      </c>
      <c r="BE133" t="s">
        <v>2133</v>
      </c>
      <c r="BF133" s="5">
        <v>44406</v>
      </c>
      <c r="BG133" s="5">
        <v>44450</v>
      </c>
      <c r="BH133" t="s">
        <v>2149</v>
      </c>
      <c r="BI133" t="s">
        <v>210</v>
      </c>
      <c r="BJ133" t="s">
        <v>2130</v>
      </c>
      <c r="BK133" t="s">
        <v>194</v>
      </c>
      <c r="BL133" t="s">
        <v>1217</v>
      </c>
      <c r="BM133" t="s">
        <v>1217</v>
      </c>
      <c r="BN133" t="s">
        <v>816</v>
      </c>
      <c r="BO133" t="s">
        <v>1218</v>
      </c>
      <c r="BP133" t="s">
        <v>1219</v>
      </c>
      <c r="BQ133" t="s">
        <v>210</v>
      </c>
      <c r="BR133" t="s">
        <v>199</v>
      </c>
      <c r="BS133" t="s">
        <v>201</v>
      </c>
      <c r="BT133" t="s">
        <v>2130</v>
      </c>
      <c r="BU133" t="s">
        <v>1134</v>
      </c>
      <c r="BV133" t="s">
        <v>2150</v>
      </c>
      <c r="BW133" t="s">
        <v>2150</v>
      </c>
      <c r="BX133" t="s">
        <v>2151</v>
      </c>
      <c r="BY133" t="s">
        <v>2152</v>
      </c>
      <c r="BZ133" t="s">
        <v>1138</v>
      </c>
      <c r="CA133" t="s">
        <v>1169</v>
      </c>
      <c r="CB133" s="5">
        <v>44651</v>
      </c>
      <c r="CC133" s="5">
        <v>44651</v>
      </c>
      <c r="CD133" t="s">
        <v>1140</v>
      </c>
    </row>
    <row r="134" spans="1:82" hidden="1" x14ac:dyDescent="0.25">
      <c r="A134" t="s">
        <v>2153</v>
      </c>
      <c r="B134" t="s">
        <v>203</v>
      </c>
      <c r="C134" s="5">
        <v>44378</v>
      </c>
      <c r="D134" s="5">
        <v>44469</v>
      </c>
      <c r="E134" t="s">
        <v>90</v>
      </c>
      <c r="F134" t="s">
        <v>91</v>
      </c>
      <c r="G134" t="s">
        <v>96</v>
      </c>
      <c r="H134" t="s">
        <v>2154</v>
      </c>
      <c r="I134" t="s">
        <v>2155</v>
      </c>
      <c r="J134" t="s">
        <v>2156</v>
      </c>
      <c r="K134" s="5">
        <v>44391</v>
      </c>
      <c r="L134" t="s">
        <v>2157</v>
      </c>
      <c r="M134" t="s">
        <v>2154</v>
      </c>
      <c r="N134" s="5">
        <v>44391</v>
      </c>
      <c r="O134" t="s">
        <v>2154</v>
      </c>
      <c r="P134" t="s">
        <v>2154</v>
      </c>
      <c r="Q134" t="s">
        <v>2158</v>
      </c>
      <c r="R134" t="s">
        <v>2159</v>
      </c>
      <c r="S134" t="s">
        <v>2160</v>
      </c>
      <c r="T134" t="s">
        <v>2161</v>
      </c>
      <c r="U134" t="s">
        <v>2162</v>
      </c>
      <c r="V134" t="s">
        <v>2111</v>
      </c>
      <c r="W134" t="s">
        <v>2163</v>
      </c>
      <c r="X134" t="s">
        <v>2164</v>
      </c>
      <c r="Y134" t="s">
        <v>104</v>
      </c>
      <c r="Z134" t="s">
        <v>2165</v>
      </c>
      <c r="AA134" t="s">
        <v>357</v>
      </c>
      <c r="AB134" t="s">
        <v>210</v>
      </c>
      <c r="AC134" t="s">
        <v>129</v>
      </c>
      <c r="AD134" t="s">
        <v>2166</v>
      </c>
      <c r="AE134" t="s">
        <v>217</v>
      </c>
      <c r="AF134" t="s">
        <v>804</v>
      </c>
      <c r="AG134" t="s">
        <v>218</v>
      </c>
      <c r="AH134" t="s">
        <v>804</v>
      </c>
      <c r="AI134" t="s">
        <v>219</v>
      </c>
      <c r="AJ134" t="s">
        <v>164</v>
      </c>
      <c r="AK134" t="s">
        <v>698</v>
      </c>
      <c r="AL134" t="s">
        <v>210</v>
      </c>
      <c r="AM134" t="s">
        <v>210</v>
      </c>
      <c r="AN134" t="s">
        <v>210</v>
      </c>
      <c r="AO134" t="s">
        <v>210</v>
      </c>
      <c r="AP134" t="s">
        <v>1123</v>
      </c>
      <c r="AQ134" t="s">
        <v>1090</v>
      </c>
      <c r="AR134" t="s">
        <v>1124</v>
      </c>
      <c r="AS134" t="s">
        <v>1125</v>
      </c>
      <c r="AT134" t="s">
        <v>2167</v>
      </c>
      <c r="AU134" s="5">
        <v>44407</v>
      </c>
      <c r="AV134" s="5">
        <v>44410</v>
      </c>
      <c r="AW134" s="5">
        <v>44454</v>
      </c>
      <c r="AX134" t="s">
        <v>2168</v>
      </c>
      <c r="AY134" t="s">
        <v>2169</v>
      </c>
      <c r="AZ134" t="s">
        <v>210</v>
      </c>
      <c r="BA134" t="s">
        <v>210</v>
      </c>
      <c r="BB134" t="s">
        <v>812</v>
      </c>
      <c r="BC134" t="s">
        <v>210</v>
      </c>
      <c r="BD134" t="s">
        <v>813</v>
      </c>
      <c r="BE134" t="s">
        <v>2157</v>
      </c>
      <c r="BF134" s="5">
        <v>44410</v>
      </c>
      <c r="BG134" s="5">
        <v>44454</v>
      </c>
      <c r="BH134" t="s">
        <v>2170</v>
      </c>
      <c r="BI134" t="s">
        <v>210</v>
      </c>
      <c r="BJ134" t="s">
        <v>2154</v>
      </c>
      <c r="BK134" t="s">
        <v>194</v>
      </c>
      <c r="BL134" t="s">
        <v>1217</v>
      </c>
      <c r="BM134" t="s">
        <v>1217</v>
      </c>
      <c r="BN134" t="s">
        <v>816</v>
      </c>
      <c r="BO134" t="s">
        <v>1218</v>
      </c>
      <c r="BP134" t="s">
        <v>1219</v>
      </c>
      <c r="BQ134" t="s">
        <v>210</v>
      </c>
      <c r="BR134" t="s">
        <v>199</v>
      </c>
      <c r="BS134" t="s">
        <v>201</v>
      </c>
      <c r="BT134" t="s">
        <v>2154</v>
      </c>
      <c r="BU134" t="s">
        <v>1134</v>
      </c>
      <c r="BV134" t="s">
        <v>2171</v>
      </c>
      <c r="BW134" t="s">
        <v>2171</v>
      </c>
      <c r="BX134" t="s">
        <v>2172</v>
      </c>
      <c r="BY134" t="s">
        <v>2173</v>
      </c>
      <c r="BZ134" t="s">
        <v>1138</v>
      </c>
      <c r="CA134" t="s">
        <v>1169</v>
      </c>
      <c r="CB134" s="5">
        <v>44651</v>
      </c>
      <c r="CC134" s="5">
        <v>44651</v>
      </c>
      <c r="CD134" t="s">
        <v>1140</v>
      </c>
    </row>
    <row r="135" spans="1:82" hidden="1" x14ac:dyDescent="0.25">
      <c r="A135" t="s">
        <v>2174</v>
      </c>
      <c r="B135" t="s">
        <v>203</v>
      </c>
      <c r="C135" s="5">
        <v>44378</v>
      </c>
      <c r="D135" s="5">
        <v>44469</v>
      </c>
      <c r="E135" t="s">
        <v>90</v>
      </c>
      <c r="F135" t="s">
        <v>91</v>
      </c>
      <c r="G135" t="s">
        <v>96</v>
      </c>
      <c r="H135" t="s">
        <v>2175</v>
      </c>
      <c r="I135" t="s">
        <v>2176</v>
      </c>
      <c r="J135" t="s">
        <v>2177</v>
      </c>
      <c r="K135" s="5">
        <v>44399</v>
      </c>
      <c r="L135" t="s">
        <v>2178</v>
      </c>
      <c r="M135" t="s">
        <v>2175</v>
      </c>
      <c r="N135" s="5">
        <v>44403</v>
      </c>
      <c r="O135" t="s">
        <v>2175</v>
      </c>
      <c r="P135" t="s">
        <v>2175</v>
      </c>
      <c r="Q135" t="s">
        <v>2179</v>
      </c>
      <c r="R135" t="s">
        <v>2180</v>
      </c>
      <c r="S135" t="s">
        <v>2181</v>
      </c>
      <c r="T135" t="s">
        <v>2182</v>
      </c>
      <c r="U135" t="s">
        <v>2183</v>
      </c>
      <c r="V135" t="s">
        <v>2184</v>
      </c>
      <c r="W135" t="s">
        <v>2185</v>
      </c>
      <c r="X135" t="s">
        <v>2186</v>
      </c>
      <c r="Y135" t="s">
        <v>104</v>
      </c>
      <c r="Z135" t="s">
        <v>2187</v>
      </c>
      <c r="AA135" t="s">
        <v>2188</v>
      </c>
      <c r="AB135" t="s">
        <v>210</v>
      </c>
      <c r="AC135" t="s">
        <v>129</v>
      </c>
      <c r="AD135" t="s">
        <v>2189</v>
      </c>
      <c r="AE135" t="s">
        <v>217</v>
      </c>
      <c r="AF135" t="s">
        <v>804</v>
      </c>
      <c r="AG135" t="s">
        <v>329</v>
      </c>
      <c r="AH135" t="s">
        <v>1240</v>
      </c>
      <c r="AI135" t="s">
        <v>219</v>
      </c>
      <c r="AJ135" t="s">
        <v>164</v>
      </c>
      <c r="AK135" t="s">
        <v>2190</v>
      </c>
      <c r="AL135" t="s">
        <v>210</v>
      </c>
      <c r="AM135" t="s">
        <v>210</v>
      </c>
      <c r="AN135" t="s">
        <v>210</v>
      </c>
      <c r="AO135" t="s">
        <v>210</v>
      </c>
      <c r="AP135" t="s">
        <v>1123</v>
      </c>
      <c r="AQ135" t="s">
        <v>1090</v>
      </c>
      <c r="AR135" t="s">
        <v>1124</v>
      </c>
      <c r="AS135" t="s">
        <v>1125</v>
      </c>
      <c r="AT135" t="s">
        <v>2191</v>
      </c>
      <c r="AU135" s="5">
        <v>44414</v>
      </c>
      <c r="AV135" s="5">
        <v>44415</v>
      </c>
      <c r="AW135" s="5">
        <v>44474</v>
      </c>
      <c r="AX135" t="s">
        <v>2192</v>
      </c>
      <c r="AY135" t="s">
        <v>2193</v>
      </c>
      <c r="AZ135" t="s">
        <v>210</v>
      </c>
      <c r="BA135" t="s">
        <v>210</v>
      </c>
      <c r="BB135" t="s">
        <v>812</v>
      </c>
      <c r="BC135" t="s">
        <v>210</v>
      </c>
      <c r="BD135" t="s">
        <v>813</v>
      </c>
      <c r="BE135" t="s">
        <v>2178</v>
      </c>
      <c r="BF135" s="5">
        <v>44415</v>
      </c>
      <c r="BG135" s="5">
        <v>44474</v>
      </c>
      <c r="BH135" t="s">
        <v>2194</v>
      </c>
      <c r="BI135" t="s">
        <v>2195</v>
      </c>
      <c r="BJ135" t="s">
        <v>2175</v>
      </c>
      <c r="BK135" t="s">
        <v>194</v>
      </c>
      <c r="BL135" t="s">
        <v>1217</v>
      </c>
      <c r="BM135" t="s">
        <v>1217</v>
      </c>
      <c r="BN135" t="s">
        <v>816</v>
      </c>
      <c r="BO135" t="s">
        <v>2196</v>
      </c>
      <c r="BP135" t="s">
        <v>2197</v>
      </c>
      <c r="BQ135" t="s">
        <v>2198</v>
      </c>
      <c r="BR135" t="s">
        <v>199</v>
      </c>
      <c r="BS135" t="s">
        <v>201</v>
      </c>
      <c r="BT135" t="s">
        <v>2175</v>
      </c>
      <c r="BU135" t="s">
        <v>1134</v>
      </c>
      <c r="BV135" t="s">
        <v>2195</v>
      </c>
      <c r="BW135" t="s">
        <v>2195</v>
      </c>
      <c r="BX135" t="s">
        <v>2195</v>
      </c>
      <c r="BY135" t="s">
        <v>2195</v>
      </c>
      <c r="BZ135" t="s">
        <v>1138</v>
      </c>
      <c r="CA135" t="s">
        <v>1169</v>
      </c>
      <c r="CB135" s="5">
        <v>44651</v>
      </c>
      <c r="CC135" s="5">
        <v>44651</v>
      </c>
      <c r="CD135" t="s">
        <v>2199</v>
      </c>
    </row>
    <row r="136" spans="1:82" hidden="1" x14ac:dyDescent="0.25">
      <c r="A136" t="s">
        <v>2200</v>
      </c>
      <c r="B136" t="s">
        <v>203</v>
      </c>
      <c r="C136" s="5">
        <v>44378</v>
      </c>
      <c r="D136" s="5">
        <v>44469</v>
      </c>
      <c r="E136" t="s">
        <v>90</v>
      </c>
      <c r="F136" t="s">
        <v>91</v>
      </c>
      <c r="G136" t="s">
        <v>96</v>
      </c>
      <c r="H136" t="s">
        <v>2201</v>
      </c>
      <c r="I136" t="s">
        <v>2202</v>
      </c>
      <c r="J136" t="s">
        <v>2203</v>
      </c>
      <c r="K136" s="5">
        <v>44392</v>
      </c>
      <c r="L136" t="s">
        <v>2204</v>
      </c>
      <c r="M136" t="s">
        <v>2201</v>
      </c>
      <c r="N136" s="5">
        <v>44396</v>
      </c>
      <c r="O136" t="s">
        <v>2201</v>
      </c>
      <c r="P136" t="s">
        <v>2201</v>
      </c>
      <c r="Q136" t="s">
        <v>2205</v>
      </c>
      <c r="R136" t="s">
        <v>2206</v>
      </c>
      <c r="S136" t="s">
        <v>2207</v>
      </c>
      <c r="T136" t="s">
        <v>2208</v>
      </c>
      <c r="U136" t="s">
        <v>2209</v>
      </c>
      <c r="V136" t="s">
        <v>2210</v>
      </c>
      <c r="W136" t="s">
        <v>2211</v>
      </c>
      <c r="X136" t="s">
        <v>2212</v>
      </c>
      <c r="Y136" t="s">
        <v>104</v>
      </c>
      <c r="Z136" t="s">
        <v>2213</v>
      </c>
      <c r="AA136" t="s">
        <v>2214</v>
      </c>
      <c r="AB136" t="s">
        <v>2215</v>
      </c>
      <c r="AC136" t="s">
        <v>129</v>
      </c>
      <c r="AD136" t="s">
        <v>896</v>
      </c>
      <c r="AE136" t="s">
        <v>217</v>
      </c>
      <c r="AF136" t="s">
        <v>804</v>
      </c>
      <c r="AG136" t="s">
        <v>218</v>
      </c>
      <c r="AH136" t="s">
        <v>804</v>
      </c>
      <c r="AI136" t="s">
        <v>219</v>
      </c>
      <c r="AJ136" t="s">
        <v>164</v>
      </c>
      <c r="AK136" t="s">
        <v>897</v>
      </c>
      <c r="AL136" t="s">
        <v>210</v>
      </c>
      <c r="AM136" t="s">
        <v>210</v>
      </c>
      <c r="AN136" t="s">
        <v>210</v>
      </c>
      <c r="AO136" t="s">
        <v>210</v>
      </c>
      <c r="AP136" t="s">
        <v>1123</v>
      </c>
      <c r="AQ136" t="s">
        <v>1090</v>
      </c>
      <c r="AR136" t="s">
        <v>1124</v>
      </c>
      <c r="AS136" t="s">
        <v>1125</v>
      </c>
      <c r="AT136" t="s">
        <v>2216</v>
      </c>
      <c r="AU136" s="5">
        <v>44410</v>
      </c>
      <c r="AV136" s="5">
        <v>44411</v>
      </c>
      <c r="AW136" s="5">
        <v>44455</v>
      </c>
      <c r="AX136" t="s">
        <v>2217</v>
      </c>
      <c r="AY136" t="s">
        <v>2218</v>
      </c>
      <c r="AZ136" t="s">
        <v>210</v>
      </c>
      <c r="BA136" t="s">
        <v>210</v>
      </c>
      <c r="BB136" t="s">
        <v>812</v>
      </c>
      <c r="BC136" t="s">
        <v>210</v>
      </c>
      <c r="BD136" t="s">
        <v>813</v>
      </c>
      <c r="BE136" t="s">
        <v>2204</v>
      </c>
      <c r="BF136" s="5">
        <v>44411</v>
      </c>
      <c r="BG136" s="5">
        <v>44455</v>
      </c>
      <c r="BH136" t="s">
        <v>2219</v>
      </c>
      <c r="BI136" t="s">
        <v>210</v>
      </c>
      <c r="BJ136" t="s">
        <v>2201</v>
      </c>
      <c r="BK136" t="s">
        <v>194</v>
      </c>
      <c r="BL136" t="s">
        <v>1217</v>
      </c>
      <c r="BM136" t="s">
        <v>1217</v>
      </c>
      <c r="BN136" t="s">
        <v>816</v>
      </c>
      <c r="BO136" t="s">
        <v>1218</v>
      </c>
      <c r="BP136" t="s">
        <v>1219</v>
      </c>
      <c r="BQ136" t="s">
        <v>210</v>
      </c>
      <c r="BR136" t="s">
        <v>199</v>
      </c>
      <c r="BS136" t="s">
        <v>201</v>
      </c>
      <c r="BT136" t="s">
        <v>2201</v>
      </c>
      <c r="BU136" t="s">
        <v>1134</v>
      </c>
      <c r="BV136" t="s">
        <v>2220</v>
      </c>
      <c r="BW136" t="s">
        <v>2220</v>
      </c>
      <c r="BX136" t="s">
        <v>2221</v>
      </c>
      <c r="BY136" t="s">
        <v>2222</v>
      </c>
      <c r="BZ136" t="s">
        <v>1138</v>
      </c>
      <c r="CA136" t="s">
        <v>1169</v>
      </c>
      <c r="CB136" s="5">
        <v>44651</v>
      </c>
      <c r="CC136" s="5">
        <v>44651</v>
      </c>
      <c r="CD136" t="s">
        <v>1140</v>
      </c>
    </row>
    <row r="137" spans="1:82" hidden="1" x14ac:dyDescent="0.25">
      <c r="A137" t="s">
        <v>2223</v>
      </c>
      <c r="B137" t="s">
        <v>203</v>
      </c>
      <c r="C137" s="5">
        <v>44287</v>
      </c>
      <c r="D137" s="5">
        <v>44377</v>
      </c>
      <c r="E137" t="s">
        <v>88</v>
      </c>
      <c r="F137" t="s">
        <v>91</v>
      </c>
      <c r="G137" t="s">
        <v>96</v>
      </c>
      <c r="H137" t="s">
        <v>2224</v>
      </c>
      <c r="I137" t="s">
        <v>2225</v>
      </c>
      <c r="J137" t="s">
        <v>2226</v>
      </c>
      <c r="K137" s="5">
        <v>44344</v>
      </c>
      <c r="L137" t="s">
        <v>2227</v>
      </c>
      <c r="M137" t="s">
        <v>2224</v>
      </c>
      <c r="N137" s="5">
        <v>44348</v>
      </c>
      <c r="O137" t="s">
        <v>2224</v>
      </c>
      <c r="P137" t="s">
        <v>2224</v>
      </c>
      <c r="Q137" t="s">
        <v>2228</v>
      </c>
      <c r="R137" t="s">
        <v>2229</v>
      </c>
      <c r="S137" t="s">
        <v>2230</v>
      </c>
      <c r="T137" t="s">
        <v>2231</v>
      </c>
      <c r="U137" t="s">
        <v>2232</v>
      </c>
      <c r="V137" t="s">
        <v>1206</v>
      </c>
      <c r="W137" t="s">
        <v>2233</v>
      </c>
      <c r="X137" t="s">
        <v>2234</v>
      </c>
      <c r="Y137" t="s">
        <v>104</v>
      </c>
      <c r="Z137" t="s">
        <v>2235</v>
      </c>
      <c r="AA137" t="s">
        <v>2236</v>
      </c>
      <c r="AB137" t="s">
        <v>713</v>
      </c>
      <c r="AC137" t="s">
        <v>129</v>
      </c>
      <c r="AD137" t="s">
        <v>2237</v>
      </c>
      <c r="AE137" t="s">
        <v>217</v>
      </c>
      <c r="AF137" t="s">
        <v>804</v>
      </c>
      <c r="AG137" t="s">
        <v>218</v>
      </c>
      <c r="AH137" t="s">
        <v>804</v>
      </c>
      <c r="AI137" t="s">
        <v>219</v>
      </c>
      <c r="AJ137" t="s">
        <v>164</v>
      </c>
      <c r="AK137" t="s">
        <v>2238</v>
      </c>
      <c r="AL137" t="s">
        <v>210</v>
      </c>
      <c r="AM137" t="s">
        <v>210</v>
      </c>
      <c r="AN137" t="s">
        <v>210</v>
      </c>
      <c r="AO137" t="s">
        <v>210</v>
      </c>
      <c r="AP137" t="s">
        <v>1123</v>
      </c>
      <c r="AQ137" t="s">
        <v>1090</v>
      </c>
      <c r="AR137" t="s">
        <v>1124</v>
      </c>
      <c r="AS137" t="s">
        <v>1125</v>
      </c>
      <c r="AT137" t="s">
        <v>2239</v>
      </c>
      <c r="AU137" s="5">
        <v>44362</v>
      </c>
      <c r="AV137" s="5">
        <v>44364</v>
      </c>
      <c r="AW137" s="5">
        <v>44453</v>
      </c>
      <c r="AX137" t="s">
        <v>2240</v>
      </c>
      <c r="AY137" t="s">
        <v>2241</v>
      </c>
      <c r="AZ137" t="s">
        <v>210</v>
      </c>
      <c r="BA137" t="s">
        <v>210</v>
      </c>
      <c r="BB137" t="s">
        <v>812</v>
      </c>
      <c r="BC137" t="s">
        <v>210</v>
      </c>
      <c r="BD137" t="s">
        <v>813</v>
      </c>
      <c r="BE137" t="s">
        <v>2227</v>
      </c>
      <c r="BF137" s="5">
        <v>44364</v>
      </c>
      <c r="BG137" s="5">
        <v>44453</v>
      </c>
      <c r="BH137" t="s">
        <v>2242</v>
      </c>
      <c r="BI137" t="s">
        <v>210</v>
      </c>
      <c r="BJ137" t="s">
        <v>2224</v>
      </c>
      <c r="BK137" t="s">
        <v>194</v>
      </c>
      <c r="BL137" t="s">
        <v>1163</v>
      </c>
      <c r="BM137" t="s">
        <v>1163</v>
      </c>
      <c r="BN137" t="s">
        <v>816</v>
      </c>
      <c r="BO137" t="s">
        <v>2243</v>
      </c>
      <c r="BP137" t="s">
        <v>1192</v>
      </c>
      <c r="BQ137" t="s">
        <v>210</v>
      </c>
      <c r="BR137" t="s">
        <v>199</v>
      </c>
      <c r="BS137" t="s">
        <v>201</v>
      </c>
      <c r="BT137" t="s">
        <v>2224</v>
      </c>
      <c r="BU137" t="s">
        <v>1134</v>
      </c>
      <c r="BV137" t="s">
        <v>2244</v>
      </c>
      <c r="BW137" t="s">
        <v>2244</v>
      </c>
      <c r="BX137" t="s">
        <v>2245</v>
      </c>
      <c r="BY137" t="s">
        <v>2246</v>
      </c>
      <c r="BZ137" t="s">
        <v>1138</v>
      </c>
      <c r="CA137" t="s">
        <v>1169</v>
      </c>
      <c r="CB137" s="5">
        <v>44651</v>
      </c>
      <c r="CC137" s="5">
        <v>44651</v>
      </c>
      <c r="CD137" t="s">
        <v>1140</v>
      </c>
    </row>
    <row r="138" spans="1:82" hidden="1" x14ac:dyDescent="0.25">
      <c r="A138" t="s">
        <v>2247</v>
      </c>
      <c r="B138" t="s">
        <v>203</v>
      </c>
      <c r="C138" s="5">
        <v>44197</v>
      </c>
      <c r="D138" s="5">
        <v>44286</v>
      </c>
      <c r="E138" t="s">
        <v>88</v>
      </c>
      <c r="F138" t="s">
        <v>91</v>
      </c>
      <c r="G138" t="s">
        <v>96</v>
      </c>
      <c r="H138" t="s">
        <v>2248</v>
      </c>
      <c r="I138" t="s">
        <v>2249</v>
      </c>
      <c r="J138" t="s">
        <v>2250</v>
      </c>
      <c r="K138" s="5">
        <v>44216</v>
      </c>
      <c r="L138" t="s">
        <v>2251</v>
      </c>
      <c r="M138" t="s">
        <v>2248</v>
      </c>
      <c r="N138" s="5">
        <v>44224</v>
      </c>
      <c r="O138" t="s">
        <v>2248</v>
      </c>
      <c r="P138" t="s">
        <v>2248</v>
      </c>
      <c r="Q138" t="s">
        <v>2252</v>
      </c>
      <c r="R138" t="s">
        <v>2253</v>
      </c>
      <c r="S138" t="s">
        <v>2254</v>
      </c>
      <c r="T138" t="s">
        <v>2255</v>
      </c>
      <c r="U138" t="s">
        <v>1233</v>
      </c>
      <c r="V138" t="s">
        <v>2232</v>
      </c>
      <c r="W138" t="s">
        <v>2256</v>
      </c>
      <c r="X138" t="s">
        <v>2257</v>
      </c>
      <c r="Y138" t="s">
        <v>104</v>
      </c>
      <c r="Z138" t="s">
        <v>2258</v>
      </c>
      <c r="AA138" t="s">
        <v>2259</v>
      </c>
      <c r="AB138" t="s">
        <v>210</v>
      </c>
      <c r="AC138" t="s">
        <v>129</v>
      </c>
      <c r="AD138" t="s">
        <v>2237</v>
      </c>
      <c r="AE138" t="s">
        <v>217</v>
      </c>
      <c r="AF138" t="s">
        <v>804</v>
      </c>
      <c r="AG138" t="s">
        <v>218</v>
      </c>
      <c r="AH138" t="s">
        <v>804</v>
      </c>
      <c r="AI138" t="s">
        <v>219</v>
      </c>
      <c r="AJ138" t="s">
        <v>164</v>
      </c>
      <c r="AK138" t="s">
        <v>2238</v>
      </c>
      <c r="AL138" t="s">
        <v>210</v>
      </c>
      <c r="AM138" t="s">
        <v>210</v>
      </c>
      <c r="AN138" t="s">
        <v>210</v>
      </c>
      <c r="AO138" t="s">
        <v>210</v>
      </c>
      <c r="AP138" t="s">
        <v>1123</v>
      </c>
      <c r="AQ138" t="s">
        <v>1090</v>
      </c>
      <c r="AR138" t="s">
        <v>1124</v>
      </c>
      <c r="AS138" t="s">
        <v>1125</v>
      </c>
      <c r="AT138" t="s">
        <v>2260</v>
      </c>
      <c r="AU138" s="5">
        <v>44239</v>
      </c>
      <c r="AV138" s="5">
        <v>44242</v>
      </c>
      <c r="AW138" s="5">
        <v>44301</v>
      </c>
      <c r="AX138" t="s">
        <v>2261</v>
      </c>
      <c r="AY138" t="s">
        <v>2262</v>
      </c>
      <c r="AZ138" t="s">
        <v>210</v>
      </c>
      <c r="BA138" t="s">
        <v>210</v>
      </c>
      <c r="BB138" t="s">
        <v>812</v>
      </c>
      <c r="BC138" t="s">
        <v>210</v>
      </c>
      <c r="BD138" t="s">
        <v>813</v>
      </c>
      <c r="BE138" t="s">
        <v>2251</v>
      </c>
      <c r="BF138" s="5">
        <v>44242</v>
      </c>
      <c r="BG138" s="5">
        <v>44301</v>
      </c>
      <c r="BH138" t="s">
        <v>2263</v>
      </c>
      <c r="BI138" t="s">
        <v>210</v>
      </c>
      <c r="BJ138" t="s">
        <v>2248</v>
      </c>
      <c r="BK138" t="s">
        <v>194</v>
      </c>
      <c r="BL138" t="s">
        <v>2123</v>
      </c>
      <c r="BM138" t="s">
        <v>2123</v>
      </c>
      <c r="BN138" t="s">
        <v>816</v>
      </c>
      <c r="BO138" t="s">
        <v>2264</v>
      </c>
      <c r="BP138" t="s">
        <v>2265</v>
      </c>
      <c r="BQ138" t="s">
        <v>210</v>
      </c>
      <c r="BR138" t="s">
        <v>199</v>
      </c>
      <c r="BS138" t="s">
        <v>201</v>
      </c>
      <c r="BT138" t="s">
        <v>2248</v>
      </c>
      <c r="BU138" t="s">
        <v>1134</v>
      </c>
      <c r="BV138" t="s">
        <v>2266</v>
      </c>
      <c r="BW138" t="s">
        <v>2266</v>
      </c>
      <c r="BX138" t="s">
        <v>2267</v>
      </c>
      <c r="BY138" t="s">
        <v>2268</v>
      </c>
      <c r="BZ138" t="s">
        <v>1138</v>
      </c>
      <c r="CA138" t="s">
        <v>1169</v>
      </c>
      <c r="CB138" s="5">
        <v>44651</v>
      </c>
      <c r="CC138" s="5">
        <v>44651</v>
      </c>
      <c r="CD138" t="s">
        <v>1140</v>
      </c>
    </row>
    <row r="139" spans="1:82" x14ac:dyDescent="0.25">
      <c r="A139" t="s">
        <v>2269</v>
      </c>
      <c r="B139" t="s">
        <v>203</v>
      </c>
      <c r="C139" s="5">
        <v>44197</v>
      </c>
      <c r="D139" s="5">
        <v>44286</v>
      </c>
      <c r="E139" t="s">
        <v>90</v>
      </c>
      <c r="F139" t="s">
        <v>93</v>
      </c>
      <c r="G139" t="s">
        <v>96</v>
      </c>
      <c r="H139" t="s">
        <v>2270</v>
      </c>
      <c r="I139" t="s">
        <v>2271</v>
      </c>
      <c r="J139" t="s">
        <v>2272</v>
      </c>
      <c r="K139" s="5">
        <v>44267</v>
      </c>
      <c r="L139" t="s">
        <v>2273</v>
      </c>
      <c r="M139" t="s">
        <v>2270</v>
      </c>
      <c r="N139" s="5"/>
      <c r="O139" t="s">
        <v>2270</v>
      </c>
      <c r="P139" t="s">
        <v>2270</v>
      </c>
      <c r="Q139" t="s">
        <v>2274</v>
      </c>
      <c r="R139" t="s">
        <v>2275</v>
      </c>
      <c r="S139" t="s">
        <v>2275</v>
      </c>
      <c r="T139" t="s">
        <v>2276</v>
      </c>
      <c r="U139" t="s">
        <v>2277</v>
      </c>
      <c r="V139" t="s">
        <v>2278</v>
      </c>
      <c r="W139" t="s">
        <v>210</v>
      </c>
      <c r="X139" t="s">
        <v>2279</v>
      </c>
      <c r="Y139" t="s">
        <v>104</v>
      </c>
      <c r="Z139" t="s">
        <v>2280</v>
      </c>
      <c r="AA139" t="s">
        <v>2281</v>
      </c>
      <c r="AB139" t="s">
        <v>210</v>
      </c>
      <c r="AC139" t="s">
        <v>129</v>
      </c>
      <c r="AD139" t="s">
        <v>2282</v>
      </c>
      <c r="AE139" t="s">
        <v>412</v>
      </c>
      <c r="AF139" t="s">
        <v>164</v>
      </c>
      <c r="AG139" t="s">
        <v>218</v>
      </c>
      <c r="AH139" t="s">
        <v>164</v>
      </c>
      <c r="AI139" t="s">
        <v>219</v>
      </c>
      <c r="AJ139" t="s">
        <v>164</v>
      </c>
      <c r="AK139" t="s">
        <v>246</v>
      </c>
      <c r="AL139" t="s">
        <v>332</v>
      </c>
      <c r="AM139" t="s">
        <v>332</v>
      </c>
      <c r="AN139" t="s">
        <v>332</v>
      </c>
      <c r="AO139" t="s">
        <v>332</v>
      </c>
      <c r="AP139" t="s">
        <v>308</v>
      </c>
      <c r="AQ139" t="s">
        <v>2283</v>
      </c>
      <c r="AR139" t="s">
        <v>2283</v>
      </c>
      <c r="AS139" t="s">
        <v>2283</v>
      </c>
      <c r="AT139" t="s">
        <v>2271</v>
      </c>
      <c r="AU139" s="5">
        <v>44281</v>
      </c>
      <c r="AV139" s="5">
        <v>44281</v>
      </c>
      <c r="AW139" s="5">
        <v>44469</v>
      </c>
      <c r="AX139" t="s">
        <v>2284</v>
      </c>
      <c r="AY139" t="s">
        <v>2285</v>
      </c>
      <c r="AZ139" t="s">
        <v>2286</v>
      </c>
      <c r="BA139" t="s">
        <v>2285</v>
      </c>
      <c r="BB139" t="s">
        <v>2287</v>
      </c>
      <c r="BC139" t="s">
        <v>332</v>
      </c>
      <c r="BD139" t="s">
        <v>2288</v>
      </c>
      <c r="BE139" t="s">
        <v>2273</v>
      </c>
      <c r="BF139" s="5">
        <v>44281</v>
      </c>
      <c r="BG139" s="5">
        <v>44469</v>
      </c>
      <c r="BH139" t="s">
        <v>2289</v>
      </c>
      <c r="BI139" t="s">
        <v>210</v>
      </c>
      <c r="BJ139" t="s">
        <v>2270</v>
      </c>
      <c r="BK139" t="s">
        <v>196</v>
      </c>
      <c r="BL139" t="s">
        <v>480</v>
      </c>
      <c r="BM139" t="s">
        <v>343</v>
      </c>
      <c r="BN139" t="s">
        <v>332</v>
      </c>
      <c r="BO139" t="s">
        <v>332</v>
      </c>
      <c r="BP139" t="s">
        <v>210</v>
      </c>
      <c r="BQ139" t="s">
        <v>332</v>
      </c>
      <c r="BR139" t="s">
        <v>210</v>
      </c>
      <c r="BS139" t="s">
        <v>201</v>
      </c>
      <c r="BT139" t="s">
        <v>2270</v>
      </c>
      <c r="BU139" t="s">
        <v>2290</v>
      </c>
      <c r="BV139" t="s">
        <v>210</v>
      </c>
      <c r="BW139" t="s">
        <v>210</v>
      </c>
      <c r="BX139" t="s">
        <v>210</v>
      </c>
      <c r="BY139" t="s">
        <v>210</v>
      </c>
      <c r="BZ139" t="s">
        <v>2291</v>
      </c>
      <c r="CA139" t="s">
        <v>2292</v>
      </c>
      <c r="CB139" s="5">
        <v>44286</v>
      </c>
      <c r="CC139" s="5">
        <v>44286</v>
      </c>
      <c r="CD139" t="s">
        <v>1604</v>
      </c>
    </row>
    <row r="140" spans="1:82" x14ac:dyDescent="0.25">
      <c r="A140" t="s">
        <v>2293</v>
      </c>
      <c r="B140" t="s">
        <v>203</v>
      </c>
      <c r="C140" s="5">
        <v>44197</v>
      </c>
      <c r="D140" s="5">
        <v>44286</v>
      </c>
      <c r="E140" t="s">
        <v>88</v>
      </c>
      <c r="F140" t="s">
        <v>93</v>
      </c>
      <c r="G140" t="s">
        <v>96</v>
      </c>
      <c r="H140" t="s">
        <v>2294</v>
      </c>
      <c r="I140" t="s">
        <v>2295</v>
      </c>
      <c r="J140" t="s">
        <v>2296</v>
      </c>
      <c r="K140" s="5">
        <v>44214</v>
      </c>
      <c r="L140" t="s">
        <v>2297</v>
      </c>
      <c r="M140" t="s">
        <v>2294</v>
      </c>
      <c r="N140" s="5">
        <v>44218</v>
      </c>
      <c r="O140" t="s">
        <v>2294</v>
      </c>
      <c r="P140" t="s">
        <v>2294</v>
      </c>
      <c r="Q140" t="s">
        <v>2298</v>
      </c>
      <c r="R140" t="s">
        <v>210</v>
      </c>
      <c r="S140" t="s">
        <v>210</v>
      </c>
      <c r="T140" t="s">
        <v>210</v>
      </c>
      <c r="U140" t="s">
        <v>210</v>
      </c>
      <c r="V140" t="s">
        <v>210</v>
      </c>
      <c r="W140" t="s">
        <v>2299</v>
      </c>
      <c r="X140" t="s">
        <v>2300</v>
      </c>
      <c r="Y140" t="s">
        <v>123</v>
      </c>
      <c r="Z140" t="s">
        <v>2301</v>
      </c>
      <c r="AA140" t="s">
        <v>2302</v>
      </c>
      <c r="AB140" t="s">
        <v>2303</v>
      </c>
      <c r="AC140" t="s">
        <v>129</v>
      </c>
      <c r="AD140" t="s">
        <v>2304</v>
      </c>
      <c r="AE140" t="s">
        <v>217</v>
      </c>
      <c r="AF140" t="s">
        <v>2305</v>
      </c>
      <c r="AG140" t="s">
        <v>2306</v>
      </c>
      <c r="AH140" t="s">
        <v>2305</v>
      </c>
      <c r="AI140" t="s">
        <v>362</v>
      </c>
      <c r="AJ140" t="s">
        <v>192</v>
      </c>
      <c r="AK140" t="s">
        <v>2307</v>
      </c>
      <c r="AL140" t="s">
        <v>210</v>
      </c>
      <c r="AM140" t="s">
        <v>210</v>
      </c>
      <c r="AN140" t="s">
        <v>210</v>
      </c>
      <c r="AO140" t="s">
        <v>210</v>
      </c>
      <c r="AP140" t="s">
        <v>2308</v>
      </c>
      <c r="AQ140" t="s">
        <v>222</v>
      </c>
      <c r="AR140" t="s">
        <v>222</v>
      </c>
      <c r="AS140" t="s">
        <v>222</v>
      </c>
      <c r="AT140" t="s">
        <v>210</v>
      </c>
      <c r="AU140" s="5">
        <v>44232</v>
      </c>
      <c r="AV140" s="5">
        <v>44232</v>
      </c>
      <c r="AW140" s="5">
        <v>44239</v>
      </c>
      <c r="AX140" t="s">
        <v>2309</v>
      </c>
      <c r="AY140" t="s">
        <v>2310</v>
      </c>
      <c r="AZ140" t="s">
        <v>210</v>
      </c>
      <c r="BA140" t="s">
        <v>210</v>
      </c>
      <c r="BB140" t="s">
        <v>225</v>
      </c>
      <c r="BC140" t="s">
        <v>210</v>
      </c>
      <c r="BD140" t="s">
        <v>226</v>
      </c>
      <c r="BE140" t="s">
        <v>2311</v>
      </c>
      <c r="BF140" s="5">
        <v>44232</v>
      </c>
      <c r="BG140" s="5">
        <v>44239</v>
      </c>
      <c r="BH140" t="s">
        <v>2312</v>
      </c>
      <c r="BI140" t="s">
        <v>210</v>
      </c>
      <c r="BJ140" t="s">
        <v>2294</v>
      </c>
      <c r="BK140" t="s">
        <v>194</v>
      </c>
      <c r="BL140" t="s">
        <v>228</v>
      </c>
      <c r="BM140" t="s">
        <v>228</v>
      </c>
      <c r="BN140" t="s">
        <v>210</v>
      </c>
      <c r="BO140" t="s">
        <v>210</v>
      </c>
      <c r="BP140" t="s">
        <v>210</v>
      </c>
      <c r="BQ140" t="s">
        <v>210</v>
      </c>
      <c r="BR140" t="s">
        <v>210</v>
      </c>
      <c r="BS140" t="s">
        <v>201</v>
      </c>
      <c r="BT140" t="s">
        <v>2294</v>
      </c>
      <c r="BU140" t="s">
        <v>210</v>
      </c>
      <c r="BV140" t="s">
        <v>210</v>
      </c>
      <c r="BW140" t="s">
        <v>210</v>
      </c>
      <c r="BX140" t="s">
        <v>210</v>
      </c>
      <c r="BY140" t="s">
        <v>210</v>
      </c>
      <c r="BZ140" t="s">
        <v>229</v>
      </c>
      <c r="CA140" t="s">
        <v>230</v>
      </c>
      <c r="CB140" s="5">
        <v>44286</v>
      </c>
      <c r="CC140" s="5">
        <v>44286</v>
      </c>
      <c r="CD140" t="s">
        <v>2313</v>
      </c>
    </row>
    <row r="141" spans="1:82" x14ac:dyDescent="0.25">
      <c r="A141" t="s">
        <v>2314</v>
      </c>
      <c r="B141" t="s">
        <v>203</v>
      </c>
      <c r="C141" s="5">
        <v>44197</v>
      </c>
      <c r="D141" s="5">
        <v>44286</v>
      </c>
      <c r="E141" t="s">
        <v>90</v>
      </c>
      <c r="F141" t="s">
        <v>95</v>
      </c>
      <c r="G141" t="s">
        <v>96</v>
      </c>
      <c r="H141" t="s">
        <v>2315</v>
      </c>
      <c r="I141" t="s">
        <v>234</v>
      </c>
      <c r="J141" t="s">
        <v>235</v>
      </c>
      <c r="K141" s="5">
        <v>44273</v>
      </c>
      <c r="L141" t="s">
        <v>236</v>
      </c>
      <c r="M141" t="s">
        <v>2315</v>
      </c>
      <c r="N141" s="5"/>
      <c r="O141" t="s">
        <v>2315</v>
      </c>
      <c r="P141" t="s">
        <v>2315</v>
      </c>
      <c r="Q141" t="s">
        <v>237</v>
      </c>
      <c r="R141" t="s">
        <v>238</v>
      </c>
      <c r="S141" t="s">
        <v>238</v>
      </c>
      <c r="T141" t="s">
        <v>210</v>
      </c>
      <c r="U141" t="s">
        <v>210</v>
      </c>
      <c r="V141" t="s">
        <v>210</v>
      </c>
      <c r="W141" t="s">
        <v>2316</v>
      </c>
      <c r="X141" t="s">
        <v>2317</v>
      </c>
      <c r="Y141" t="s">
        <v>123</v>
      </c>
      <c r="Z141" t="s">
        <v>2318</v>
      </c>
      <c r="AA141" t="s">
        <v>2319</v>
      </c>
      <c r="AB141" t="s">
        <v>983</v>
      </c>
      <c r="AC141" t="s">
        <v>138</v>
      </c>
      <c r="AD141" t="s">
        <v>2320</v>
      </c>
      <c r="AE141" t="s">
        <v>217</v>
      </c>
      <c r="AF141" t="s">
        <v>164</v>
      </c>
      <c r="AG141" t="s">
        <v>218</v>
      </c>
      <c r="AH141" t="s">
        <v>164</v>
      </c>
      <c r="AI141" t="s">
        <v>219</v>
      </c>
      <c r="AJ141" t="s">
        <v>164</v>
      </c>
      <c r="AK141" t="s">
        <v>524</v>
      </c>
      <c r="AL141" t="s">
        <v>210</v>
      </c>
      <c r="AM141" t="s">
        <v>210</v>
      </c>
      <c r="AN141" t="s">
        <v>210</v>
      </c>
      <c r="AO141" t="s">
        <v>210</v>
      </c>
      <c r="AP141" t="s">
        <v>247</v>
      </c>
      <c r="AQ141" t="s">
        <v>222</v>
      </c>
      <c r="AR141" t="s">
        <v>222</v>
      </c>
      <c r="AS141" t="s">
        <v>222</v>
      </c>
      <c r="AT141" t="s">
        <v>210</v>
      </c>
      <c r="AU141" s="5">
        <v>44291</v>
      </c>
      <c r="AV141" s="5">
        <v>44291</v>
      </c>
      <c r="AW141" s="5">
        <v>44483</v>
      </c>
      <c r="AX141" t="s">
        <v>210</v>
      </c>
      <c r="AY141" t="s">
        <v>210</v>
      </c>
      <c r="AZ141" t="s">
        <v>1399</v>
      </c>
      <c r="BA141" t="s">
        <v>1400</v>
      </c>
      <c r="BB141" t="s">
        <v>225</v>
      </c>
      <c r="BC141" t="s">
        <v>210</v>
      </c>
      <c r="BD141" t="s">
        <v>226</v>
      </c>
      <c r="BE141" t="s">
        <v>250</v>
      </c>
      <c r="BF141" s="5">
        <v>44291</v>
      </c>
      <c r="BG141" s="5">
        <v>44483</v>
      </c>
      <c r="BH141" t="s">
        <v>2321</v>
      </c>
      <c r="BI141" t="s">
        <v>210</v>
      </c>
      <c r="BJ141" t="s">
        <v>2315</v>
      </c>
      <c r="BK141" t="s">
        <v>196</v>
      </c>
      <c r="BL141" t="s">
        <v>252</v>
      </c>
      <c r="BM141" t="s">
        <v>253</v>
      </c>
      <c r="BN141" t="s">
        <v>210</v>
      </c>
      <c r="BO141" t="s">
        <v>210</v>
      </c>
      <c r="BP141" t="s">
        <v>210</v>
      </c>
      <c r="BQ141" t="s">
        <v>210</v>
      </c>
      <c r="BR141" t="s">
        <v>210</v>
      </c>
      <c r="BS141" t="s">
        <v>200</v>
      </c>
      <c r="BT141" t="s">
        <v>2315</v>
      </c>
      <c r="BU141" t="s">
        <v>210</v>
      </c>
      <c r="BV141" t="s">
        <v>210</v>
      </c>
      <c r="BW141" t="s">
        <v>210</v>
      </c>
      <c r="BX141" t="s">
        <v>210</v>
      </c>
      <c r="BY141" t="s">
        <v>210</v>
      </c>
      <c r="BZ141" t="s">
        <v>229</v>
      </c>
      <c r="CA141" t="s">
        <v>230</v>
      </c>
      <c r="CB141" s="5">
        <v>44286</v>
      </c>
      <c r="CC141" s="5">
        <v>44286</v>
      </c>
      <c r="CD141" t="s">
        <v>254</v>
      </c>
    </row>
    <row r="142" spans="1:82" x14ac:dyDescent="0.25">
      <c r="A142" t="s">
        <v>2322</v>
      </c>
      <c r="B142" t="s">
        <v>203</v>
      </c>
      <c r="C142" s="5">
        <v>44256</v>
      </c>
      <c r="D142" s="5">
        <v>44286</v>
      </c>
      <c r="E142" t="s">
        <v>90</v>
      </c>
      <c r="F142" t="s">
        <v>95</v>
      </c>
      <c r="G142" t="s">
        <v>96</v>
      </c>
      <c r="H142" t="s">
        <v>2323</v>
      </c>
      <c r="I142" t="s">
        <v>1458</v>
      </c>
      <c r="J142" t="s">
        <v>1480</v>
      </c>
      <c r="K142" s="5">
        <v>44272</v>
      </c>
      <c r="L142" t="s">
        <v>1460</v>
      </c>
      <c r="M142" t="s">
        <v>2323</v>
      </c>
      <c r="N142" s="5"/>
      <c r="O142" t="s">
        <v>2323</v>
      </c>
      <c r="P142" t="s">
        <v>2323</v>
      </c>
      <c r="Q142" t="s">
        <v>1481</v>
      </c>
      <c r="R142" t="s">
        <v>1482</v>
      </c>
      <c r="S142" t="s">
        <v>1482</v>
      </c>
      <c r="T142" t="s">
        <v>210</v>
      </c>
      <c r="U142" t="s">
        <v>210</v>
      </c>
      <c r="V142" t="s">
        <v>210</v>
      </c>
      <c r="W142" t="s">
        <v>1463</v>
      </c>
      <c r="X142" t="s">
        <v>1464</v>
      </c>
      <c r="Y142" t="s">
        <v>123</v>
      </c>
      <c r="Z142" t="s">
        <v>1465</v>
      </c>
      <c r="AA142" t="s">
        <v>1466</v>
      </c>
      <c r="AB142" t="s">
        <v>275</v>
      </c>
      <c r="AC142" t="s">
        <v>129</v>
      </c>
      <c r="AD142" t="s">
        <v>1467</v>
      </c>
      <c r="AE142" t="s">
        <v>217</v>
      </c>
      <c r="AF142" t="s">
        <v>1468</v>
      </c>
      <c r="AG142" t="s">
        <v>1469</v>
      </c>
      <c r="AH142" t="s">
        <v>1470</v>
      </c>
      <c r="AI142" t="s">
        <v>362</v>
      </c>
      <c r="AJ142" t="s">
        <v>192</v>
      </c>
      <c r="AK142" t="s">
        <v>1471</v>
      </c>
      <c r="AL142" t="s">
        <v>332</v>
      </c>
      <c r="AM142" t="s">
        <v>332</v>
      </c>
      <c r="AN142" t="s">
        <v>332</v>
      </c>
      <c r="AO142" t="s">
        <v>332</v>
      </c>
      <c r="AP142" t="s">
        <v>1472</v>
      </c>
      <c r="AQ142" t="s">
        <v>591</v>
      </c>
      <c r="AR142" t="s">
        <v>591</v>
      </c>
      <c r="AS142" t="s">
        <v>364</v>
      </c>
      <c r="AT142" t="s">
        <v>1458</v>
      </c>
      <c r="AU142" s="5">
        <v>44294</v>
      </c>
      <c r="AV142" s="5">
        <v>44294</v>
      </c>
      <c r="AW142" s="5">
        <v>44483</v>
      </c>
      <c r="AX142" t="s">
        <v>1473</v>
      </c>
      <c r="AY142" t="s">
        <v>1474</v>
      </c>
      <c r="AZ142" t="s">
        <v>210</v>
      </c>
      <c r="BA142" t="s">
        <v>210</v>
      </c>
      <c r="BB142" t="s">
        <v>338</v>
      </c>
      <c r="BC142" t="s">
        <v>210</v>
      </c>
      <c r="BD142" t="s">
        <v>339</v>
      </c>
      <c r="BE142" t="s">
        <v>1460</v>
      </c>
      <c r="BF142" s="5">
        <v>44294</v>
      </c>
      <c r="BG142" s="5">
        <v>44483</v>
      </c>
      <c r="BH142" t="s">
        <v>1483</v>
      </c>
      <c r="BI142" t="s">
        <v>210</v>
      </c>
      <c r="BJ142" t="s">
        <v>2323</v>
      </c>
      <c r="BK142" t="s">
        <v>196</v>
      </c>
      <c r="BL142" t="s">
        <v>342</v>
      </c>
      <c r="BM142" t="s">
        <v>1476</v>
      </c>
      <c r="BN142" t="s">
        <v>210</v>
      </c>
      <c r="BO142" t="s">
        <v>210</v>
      </c>
      <c r="BP142" t="s">
        <v>210</v>
      </c>
      <c r="BQ142" t="s">
        <v>210</v>
      </c>
      <c r="BR142" t="s">
        <v>210</v>
      </c>
      <c r="BS142" t="s">
        <v>201</v>
      </c>
      <c r="BT142" t="s">
        <v>2323</v>
      </c>
      <c r="BU142" t="s">
        <v>210</v>
      </c>
      <c r="BV142" t="s">
        <v>210</v>
      </c>
      <c r="BW142" t="s">
        <v>210</v>
      </c>
      <c r="BX142" t="s">
        <v>210</v>
      </c>
      <c r="BY142" t="s">
        <v>210</v>
      </c>
      <c r="BZ142" t="s">
        <v>344</v>
      </c>
      <c r="CA142" t="s">
        <v>345</v>
      </c>
      <c r="CB142" s="5">
        <v>44313</v>
      </c>
      <c r="CC142" s="5">
        <v>44286</v>
      </c>
      <c r="CD142" t="s">
        <v>1477</v>
      </c>
    </row>
    <row r="143" spans="1:82" x14ac:dyDescent="0.25">
      <c r="A143" t="s">
        <v>2324</v>
      </c>
      <c r="B143" t="s">
        <v>203</v>
      </c>
      <c r="C143" s="5">
        <v>44197</v>
      </c>
      <c r="D143" s="5">
        <v>44286</v>
      </c>
      <c r="E143" t="s">
        <v>88</v>
      </c>
      <c r="F143" t="s">
        <v>95</v>
      </c>
      <c r="G143" t="s">
        <v>96</v>
      </c>
      <c r="H143" t="s">
        <v>2325</v>
      </c>
      <c r="I143" t="s">
        <v>372</v>
      </c>
      <c r="J143" t="s">
        <v>373</v>
      </c>
      <c r="K143" s="5">
        <v>44252</v>
      </c>
      <c r="L143" t="s">
        <v>340</v>
      </c>
      <c r="M143" t="s">
        <v>2325</v>
      </c>
      <c r="N143" s="5"/>
      <c r="O143" t="s">
        <v>2325</v>
      </c>
      <c r="P143" t="s">
        <v>2325</v>
      </c>
      <c r="Q143" t="s">
        <v>373</v>
      </c>
      <c r="R143" t="s">
        <v>373</v>
      </c>
      <c r="S143" t="s">
        <v>374</v>
      </c>
      <c r="T143" t="s">
        <v>375</v>
      </c>
      <c r="U143" t="s">
        <v>376</v>
      </c>
      <c r="V143" t="s">
        <v>240</v>
      </c>
      <c r="W143" t="s">
        <v>210</v>
      </c>
      <c r="X143" t="s">
        <v>377</v>
      </c>
      <c r="Y143" t="s">
        <v>104</v>
      </c>
      <c r="Z143" t="s">
        <v>378</v>
      </c>
      <c r="AA143" t="s">
        <v>379</v>
      </c>
      <c r="AB143" t="s">
        <v>380</v>
      </c>
      <c r="AC143" t="s">
        <v>129</v>
      </c>
      <c r="AD143" t="s">
        <v>263</v>
      </c>
      <c r="AE143" t="s">
        <v>381</v>
      </c>
      <c r="AF143" t="s">
        <v>382</v>
      </c>
      <c r="AG143" t="s">
        <v>383</v>
      </c>
      <c r="AH143" t="s">
        <v>382</v>
      </c>
      <c r="AI143" t="s">
        <v>219</v>
      </c>
      <c r="AJ143" t="s">
        <v>164</v>
      </c>
      <c r="AK143" t="s">
        <v>384</v>
      </c>
      <c r="AL143" t="s">
        <v>332</v>
      </c>
      <c r="AM143" t="s">
        <v>332</v>
      </c>
      <c r="AN143" t="s">
        <v>332</v>
      </c>
      <c r="AO143" t="s">
        <v>332</v>
      </c>
      <c r="AP143" t="s">
        <v>333</v>
      </c>
      <c r="AQ143" t="s">
        <v>334</v>
      </c>
      <c r="AR143" t="s">
        <v>334</v>
      </c>
      <c r="AS143" t="s">
        <v>335</v>
      </c>
      <c r="AT143" t="s">
        <v>372</v>
      </c>
      <c r="AU143" s="5">
        <v>44272</v>
      </c>
      <c r="AV143" s="5">
        <v>44272</v>
      </c>
      <c r="AW143" s="5">
        <v>44469</v>
      </c>
      <c r="AX143" t="s">
        <v>210</v>
      </c>
      <c r="AY143" t="s">
        <v>210</v>
      </c>
      <c r="AZ143" t="s">
        <v>385</v>
      </c>
      <c r="BA143" t="s">
        <v>386</v>
      </c>
      <c r="BB143" t="s">
        <v>338</v>
      </c>
      <c r="BC143" t="s">
        <v>210</v>
      </c>
      <c r="BD143" t="s">
        <v>339</v>
      </c>
      <c r="BE143" t="s">
        <v>340</v>
      </c>
      <c r="BF143" s="5">
        <v>44272</v>
      </c>
      <c r="BG143" s="5">
        <v>44469</v>
      </c>
      <c r="BH143" t="s">
        <v>390</v>
      </c>
      <c r="BI143" t="s">
        <v>210</v>
      </c>
      <c r="BJ143" t="s">
        <v>2325</v>
      </c>
      <c r="BK143" t="s">
        <v>196</v>
      </c>
      <c r="BL143" t="s">
        <v>342</v>
      </c>
      <c r="BM143" t="s">
        <v>343</v>
      </c>
      <c r="BN143" t="s">
        <v>210</v>
      </c>
      <c r="BO143" t="s">
        <v>210</v>
      </c>
      <c r="BP143" t="s">
        <v>210</v>
      </c>
      <c r="BQ143" t="s">
        <v>210</v>
      </c>
      <c r="BR143" t="s">
        <v>210</v>
      </c>
      <c r="BS143" t="s">
        <v>201</v>
      </c>
      <c r="BT143" t="s">
        <v>2325</v>
      </c>
      <c r="BU143" t="s">
        <v>210</v>
      </c>
      <c r="BV143" t="s">
        <v>210</v>
      </c>
      <c r="BW143" t="s">
        <v>210</v>
      </c>
      <c r="BX143" t="s">
        <v>210</v>
      </c>
      <c r="BY143" t="s">
        <v>210</v>
      </c>
      <c r="BZ143" t="s">
        <v>344</v>
      </c>
      <c r="CA143" t="s">
        <v>345</v>
      </c>
      <c r="CB143" s="5">
        <v>44313</v>
      </c>
      <c r="CC143" s="5">
        <v>44286</v>
      </c>
      <c r="CD143" t="s">
        <v>2326</v>
      </c>
    </row>
    <row r="144" spans="1:82" x14ac:dyDescent="0.25">
      <c r="A144" t="s">
        <v>2327</v>
      </c>
      <c r="B144" t="s">
        <v>203</v>
      </c>
      <c r="C144" s="5">
        <v>44197</v>
      </c>
      <c r="D144" s="5">
        <v>44286</v>
      </c>
      <c r="E144" t="s">
        <v>90</v>
      </c>
      <c r="F144" t="s">
        <v>93</v>
      </c>
      <c r="G144" t="s">
        <v>96</v>
      </c>
      <c r="H144" t="s">
        <v>2328</v>
      </c>
      <c r="I144" t="s">
        <v>2329</v>
      </c>
      <c r="J144" t="s">
        <v>1553</v>
      </c>
      <c r="K144" s="5">
        <v>44264</v>
      </c>
      <c r="L144" t="s">
        <v>2330</v>
      </c>
      <c r="M144" t="s">
        <v>2328</v>
      </c>
      <c r="N144" s="5"/>
      <c r="O144" t="s">
        <v>2328</v>
      </c>
      <c r="P144" t="s">
        <v>2328</v>
      </c>
      <c r="Q144" t="s">
        <v>1555</v>
      </c>
      <c r="R144" t="s">
        <v>210</v>
      </c>
      <c r="S144" t="s">
        <v>210</v>
      </c>
      <c r="T144" t="s">
        <v>399</v>
      </c>
      <c r="U144" t="s">
        <v>210</v>
      </c>
      <c r="V144" t="s">
        <v>210</v>
      </c>
      <c r="W144" t="s">
        <v>399</v>
      </c>
      <c r="X144" t="s">
        <v>399</v>
      </c>
      <c r="Y144" t="s">
        <v>210</v>
      </c>
      <c r="Z144" t="s">
        <v>210</v>
      </c>
      <c r="AA144" t="s">
        <v>210</v>
      </c>
      <c r="AB144" t="s">
        <v>210</v>
      </c>
      <c r="AC144" t="s">
        <v>210</v>
      </c>
      <c r="AD144" t="s">
        <v>210</v>
      </c>
      <c r="AE144" t="s">
        <v>210</v>
      </c>
      <c r="AF144" t="s">
        <v>210</v>
      </c>
      <c r="AG144" t="s">
        <v>210</v>
      </c>
      <c r="AH144" t="s">
        <v>210</v>
      </c>
      <c r="AI144" t="s">
        <v>210</v>
      </c>
      <c r="AJ144" t="s">
        <v>210</v>
      </c>
      <c r="AK144" t="s">
        <v>210</v>
      </c>
      <c r="AL144" t="s">
        <v>210</v>
      </c>
      <c r="AM144" t="s">
        <v>210</v>
      </c>
      <c r="AN144" t="s">
        <v>210</v>
      </c>
      <c r="AO144" t="s">
        <v>210</v>
      </c>
      <c r="AP144" t="s">
        <v>399</v>
      </c>
      <c r="AQ144" t="s">
        <v>334</v>
      </c>
      <c r="AR144" t="s">
        <v>334</v>
      </c>
      <c r="AS144" t="s">
        <v>1537</v>
      </c>
      <c r="AT144" t="s">
        <v>210</v>
      </c>
      <c r="AU144" s="5"/>
      <c r="AV144" s="5"/>
      <c r="AW144" s="5"/>
      <c r="AX144" t="s">
        <v>210</v>
      </c>
      <c r="AY144" t="s">
        <v>210</v>
      </c>
      <c r="AZ144" t="s">
        <v>210</v>
      </c>
      <c r="BA144" t="s">
        <v>210</v>
      </c>
      <c r="BB144" t="s">
        <v>210</v>
      </c>
      <c r="BC144" t="s">
        <v>210</v>
      </c>
      <c r="BD144" t="s">
        <v>210</v>
      </c>
      <c r="BE144" t="s">
        <v>210</v>
      </c>
      <c r="BF144" s="5"/>
      <c r="BG144" s="5"/>
      <c r="BH144" t="s">
        <v>210</v>
      </c>
      <c r="BI144" t="s">
        <v>210</v>
      </c>
      <c r="BJ144" t="s">
        <v>2328</v>
      </c>
      <c r="BK144" t="s">
        <v>210</v>
      </c>
      <c r="BL144" t="s">
        <v>210</v>
      </c>
      <c r="BM144" t="s">
        <v>210</v>
      </c>
      <c r="BN144" t="s">
        <v>210</v>
      </c>
      <c r="BO144" t="s">
        <v>210</v>
      </c>
      <c r="BP144" t="s">
        <v>210</v>
      </c>
      <c r="BQ144" t="s">
        <v>210</v>
      </c>
      <c r="BR144" t="s">
        <v>210</v>
      </c>
      <c r="BS144" t="s">
        <v>201</v>
      </c>
      <c r="BT144" t="s">
        <v>2328</v>
      </c>
      <c r="BU144" t="s">
        <v>210</v>
      </c>
      <c r="BV144" t="s">
        <v>210</v>
      </c>
      <c r="BW144" t="s">
        <v>210</v>
      </c>
      <c r="BX144" t="s">
        <v>210</v>
      </c>
      <c r="BY144" t="s">
        <v>210</v>
      </c>
      <c r="BZ144" t="s">
        <v>344</v>
      </c>
      <c r="CA144" t="s">
        <v>345</v>
      </c>
      <c r="CB144" s="5">
        <v>44313</v>
      </c>
      <c r="CC144" s="5">
        <v>44286</v>
      </c>
      <c r="CD144" t="s">
        <v>1556</v>
      </c>
    </row>
    <row r="145" spans="1:82" x14ac:dyDescent="0.25">
      <c r="A145" t="s">
        <v>2331</v>
      </c>
      <c r="B145" t="s">
        <v>203</v>
      </c>
      <c r="C145" s="5">
        <v>44197</v>
      </c>
      <c r="D145" s="5">
        <v>44286</v>
      </c>
      <c r="E145" t="s">
        <v>88</v>
      </c>
      <c r="F145" t="s">
        <v>93</v>
      </c>
      <c r="G145" t="s">
        <v>96</v>
      </c>
      <c r="H145" t="s">
        <v>2332</v>
      </c>
      <c r="I145" t="s">
        <v>2333</v>
      </c>
      <c r="J145" t="s">
        <v>2334</v>
      </c>
      <c r="K145" s="5">
        <v>44256</v>
      </c>
      <c r="L145" t="s">
        <v>2335</v>
      </c>
      <c r="M145" t="s">
        <v>2332</v>
      </c>
      <c r="N145" s="5"/>
      <c r="O145" t="s">
        <v>2332</v>
      </c>
      <c r="P145" t="s">
        <v>2332</v>
      </c>
      <c r="Q145" t="s">
        <v>2336</v>
      </c>
      <c r="R145" t="s">
        <v>2337</v>
      </c>
      <c r="S145" t="s">
        <v>2337</v>
      </c>
      <c r="T145" t="s">
        <v>210</v>
      </c>
      <c r="U145" t="s">
        <v>210</v>
      </c>
      <c r="V145" t="s">
        <v>210</v>
      </c>
      <c r="W145" t="s">
        <v>2338</v>
      </c>
      <c r="X145" t="s">
        <v>2339</v>
      </c>
      <c r="Y145" t="s">
        <v>104</v>
      </c>
      <c r="Z145" t="s">
        <v>2340</v>
      </c>
      <c r="AA145" t="s">
        <v>2341</v>
      </c>
      <c r="AB145" t="s">
        <v>939</v>
      </c>
      <c r="AC145" t="s">
        <v>129</v>
      </c>
      <c r="AD145" t="s">
        <v>2342</v>
      </c>
      <c r="AE145" t="s">
        <v>2343</v>
      </c>
      <c r="AF145" t="s">
        <v>164</v>
      </c>
      <c r="AG145" t="s">
        <v>218</v>
      </c>
      <c r="AH145" t="s">
        <v>164</v>
      </c>
      <c r="AI145" t="s">
        <v>219</v>
      </c>
      <c r="AJ145" t="s">
        <v>164</v>
      </c>
      <c r="AK145" t="s">
        <v>470</v>
      </c>
      <c r="AL145" t="s">
        <v>332</v>
      </c>
      <c r="AM145" t="s">
        <v>332</v>
      </c>
      <c r="AN145" t="s">
        <v>332</v>
      </c>
      <c r="AO145" t="s">
        <v>332</v>
      </c>
      <c r="AP145" t="s">
        <v>333</v>
      </c>
      <c r="AQ145" t="s">
        <v>334</v>
      </c>
      <c r="AR145" t="s">
        <v>334</v>
      </c>
      <c r="AS145" t="s">
        <v>364</v>
      </c>
      <c r="AT145" t="s">
        <v>2333</v>
      </c>
      <c r="AU145" s="5">
        <v>44273</v>
      </c>
      <c r="AV145" s="5">
        <v>44273</v>
      </c>
      <c r="AW145" s="5">
        <v>44377</v>
      </c>
      <c r="AX145" t="s">
        <v>2344</v>
      </c>
      <c r="AY145" t="s">
        <v>2345</v>
      </c>
      <c r="AZ145" t="s">
        <v>210</v>
      </c>
      <c r="BA145" t="s">
        <v>210</v>
      </c>
      <c r="BB145" t="s">
        <v>338</v>
      </c>
      <c r="BC145" t="s">
        <v>210</v>
      </c>
      <c r="BD145" t="s">
        <v>339</v>
      </c>
      <c r="BE145" t="s">
        <v>2335</v>
      </c>
      <c r="BF145" s="5">
        <v>44273</v>
      </c>
      <c r="BG145" s="5">
        <v>44377</v>
      </c>
      <c r="BH145" t="s">
        <v>210</v>
      </c>
      <c r="BI145" t="s">
        <v>210</v>
      </c>
      <c r="BJ145" t="s">
        <v>2332</v>
      </c>
      <c r="BK145" t="s">
        <v>196</v>
      </c>
      <c r="BL145" t="s">
        <v>342</v>
      </c>
      <c r="BM145" t="s">
        <v>343</v>
      </c>
      <c r="BN145" t="s">
        <v>210</v>
      </c>
      <c r="BO145" t="s">
        <v>210</v>
      </c>
      <c r="BP145" t="s">
        <v>210</v>
      </c>
      <c r="BQ145" t="s">
        <v>210</v>
      </c>
      <c r="BR145" t="s">
        <v>210</v>
      </c>
      <c r="BS145" t="s">
        <v>201</v>
      </c>
      <c r="BT145" t="s">
        <v>2332</v>
      </c>
      <c r="BU145" t="s">
        <v>210</v>
      </c>
      <c r="BV145" t="s">
        <v>210</v>
      </c>
      <c r="BW145" t="s">
        <v>210</v>
      </c>
      <c r="BX145" t="s">
        <v>210</v>
      </c>
      <c r="BY145" t="s">
        <v>210</v>
      </c>
      <c r="BZ145" t="s">
        <v>344</v>
      </c>
      <c r="CA145" t="s">
        <v>345</v>
      </c>
      <c r="CB145" s="5">
        <v>44313</v>
      </c>
      <c r="CC145" s="5">
        <v>44286</v>
      </c>
      <c r="CD145" t="s">
        <v>387</v>
      </c>
    </row>
    <row r="146" spans="1:82" x14ac:dyDescent="0.25">
      <c r="A146" t="s">
        <v>2346</v>
      </c>
      <c r="B146" t="s">
        <v>203</v>
      </c>
      <c r="C146" s="5">
        <v>44197</v>
      </c>
      <c r="D146" s="5">
        <v>44286</v>
      </c>
      <c r="E146" t="s">
        <v>88</v>
      </c>
      <c r="F146" t="s">
        <v>95</v>
      </c>
      <c r="G146" t="s">
        <v>96</v>
      </c>
      <c r="H146" t="s">
        <v>2347</v>
      </c>
      <c r="I146" t="s">
        <v>1488</v>
      </c>
      <c r="J146" t="s">
        <v>1489</v>
      </c>
      <c r="K146" s="5">
        <v>44181</v>
      </c>
      <c r="L146" t="s">
        <v>1490</v>
      </c>
      <c r="M146" t="s">
        <v>2347</v>
      </c>
      <c r="N146" s="5">
        <v>44187</v>
      </c>
      <c r="O146" t="s">
        <v>2347</v>
      </c>
      <c r="P146" t="s">
        <v>2347</v>
      </c>
      <c r="Q146" t="s">
        <v>1491</v>
      </c>
      <c r="R146" t="s">
        <v>210</v>
      </c>
      <c r="S146" t="s">
        <v>210</v>
      </c>
      <c r="T146" t="s">
        <v>1493</v>
      </c>
      <c r="U146" t="s">
        <v>889</v>
      </c>
      <c r="V146" t="s">
        <v>1494</v>
      </c>
      <c r="W146" t="s">
        <v>1495</v>
      </c>
      <c r="X146" t="s">
        <v>1496</v>
      </c>
      <c r="Y146" t="s">
        <v>104</v>
      </c>
      <c r="Z146" t="s">
        <v>1497</v>
      </c>
      <c r="AA146" t="s">
        <v>1498</v>
      </c>
      <c r="AB146" t="s">
        <v>380</v>
      </c>
      <c r="AC146" t="s">
        <v>129</v>
      </c>
      <c r="AD146" t="s">
        <v>1499</v>
      </c>
      <c r="AE146" t="s">
        <v>217</v>
      </c>
      <c r="AF146" t="s">
        <v>328</v>
      </c>
      <c r="AG146" t="s">
        <v>329</v>
      </c>
      <c r="AH146" t="s">
        <v>330</v>
      </c>
      <c r="AI146" t="s">
        <v>219</v>
      </c>
      <c r="AJ146" t="s">
        <v>164</v>
      </c>
      <c r="AK146" t="s">
        <v>1500</v>
      </c>
      <c r="AL146" t="s">
        <v>332</v>
      </c>
      <c r="AM146" t="s">
        <v>332</v>
      </c>
      <c r="AN146" t="s">
        <v>332</v>
      </c>
      <c r="AO146" t="s">
        <v>332</v>
      </c>
      <c r="AP146" t="s">
        <v>333</v>
      </c>
      <c r="AQ146" t="s">
        <v>334</v>
      </c>
      <c r="AR146" t="s">
        <v>334</v>
      </c>
      <c r="AS146" t="s">
        <v>550</v>
      </c>
      <c r="AT146" t="s">
        <v>1488</v>
      </c>
      <c r="AU146" s="5">
        <v>44197</v>
      </c>
      <c r="AV146" s="5">
        <v>44197</v>
      </c>
      <c r="AW146" s="5">
        <v>44483</v>
      </c>
      <c r="AX146" t="s">
        <v>210</v>
      </c>
      <c r="AY146" t="s">
        <v>210</v>
      </c>
      <c r="AZ146" t="s">
        <v>1501</v>
      </c>
      <c r="BA146" t="s">
        <v>1502</v>
      </c>
      <c r="BB146" t="s">
        <v>338</v>
      </c>
      <c r="BC146" t="s">
        <v>210</v>
      </c>
      <c r="BD146" t="s">
        <v>339</v>
      </c>
      <c r="BE146" t="s">
        <v>1503</v>
      </c>
      <c r="BF146" s="5">
        <v>44197</v>
      </c>
      <c r="BG146" s="5">
        <v>44483</v>
      </c>
      <c r="BH146" t="s">
        <v>1504</v>
      </c>
      <c r="BI146" t="s">
        <v>210</v>
      </c>
      <c r="BJ146" t="s">
        <v>2347</v>
      </c>
      <c r="BK146" t="s">
        <v>196</v>
      </c>
      <c r="BL146" t="s">
        <v>342</v>
      </c>
      <c r="BM146" t="s">
        <v>343</v>
      </c>
      <c r="BN146" t="s">
        <v>210</v>
      </c>
      <c r="BO146" t="s">
        <v>210</v>
      </c>
      <c r="BP146" t="s">
        <v>210</v>
      </c>
      <c r="BQ146" t="s">
        <v>210</v>
      </c>
      <c r="BR146" t="s">
        <v>210</v>
      </c>
      <c r="BS146" t="s">
        <v>201</v>
      </c>
      <c r="BT146" t="s">
        <v>2347</v>
      </c>
      <c r="BU146" t="s">
        <v>210</v>
      </c>
      <c r="BV146" t="s">
        <v>210</v>
      </c>
      <c r="BW146" t="s">
        <v>210</v>
      </c>
      <c r="BX146" t="s">
        <v>210</v>
      </c>
      <c r="BY146" t="s">
        <v>210</v>
      </c>
      <c r="BZ146" t="s">
        <v>344</v>
      </c>
      <c r="CA146" t="s">
        <v>345</v>
      </c>
      <c r="CB146" s="5">
        <v>44313</v>
      </c>
      <c r="CC146" s="5">
        <v>44286</v>
      </c>
      <c r="CD146" t="s">
        <v>2348</v>
      </c>
    </row>
    <row r="147" spans="1:82" x14ac:dyDescent="0.25">
      <c r="A147" t="s">
        <v>2349</v>
      </c>
      <c r="B147" t="s">
        <v>203</v>
      </c>
      <c r="C147" s="5">
        <v>44197</v>
      </c>
      <c r="D147" s="5">
        <v>44286</v>
      </c>
      <c r="E147" t="s">
        <v>88</v>
      </c>
      <c r="F147" t="s">
        <v>95</v>
      </c>
      <c r="G147" t="s">
        <v>96</v>
      </c>
      <c r="H147" t="s">
        <v>2350</v>
      </c>
      <c r="I147" t="s">
        <v>316</v>
      </c>
      <c r="J147" t="s">
        <v>317</v>
      </c>
      <c r="K147" s="5">
        <v>44250</v>
      </c>
      <c r="L147" t="s">
        <v>318</v>
      </c>
      <c r="M147" t="s">
        <v>2350</v>
      </c>
      <c r="N147" s="5"/>
      <c r="O147" t="s">
        <v>2350</v>
      </c>
      <c r="P147" t="s">
        <v>2350</v>
      </c>
      <c r="Q147" t="s">
        <v>319</v>
      </c>
      <c r="R147" t="s">
        <v>320</v>
      </c>
      <c r="S147" t="s">
        <v>320</v>
      </c>
      <c r="T147" t="s">
        <v>210</v>
      </c>
      <c r="U147" t="s">
        <v>210</v>
      </c>
      <c r="V147" t="s">
        <v>210</v>
      </c>
      <c r="W147" t="s">
        <v>321</v>
      </c>
      <c r="X147" t="s">
        <v>322</v>
      </c>
      <c r="Y147" t="s">
        <v>104</v>
      </c>
      <c r="Z147" t="s">
        <v>323</v>
      </c>
      <c r="AA147" t="s">
        <v>324</v>
      </c>
      <c r="AB147" t="s">
        <v>325</v>
      </c>
      <c r="AC147" t="s">
        <v>129</v>
      </c>
      <c r="AD147" t="s">
        <v>326</v>
      </c>
      <c r="AE147" t="s">
        <v>327</v>
      </c>
      <c r="AF147" t="s">
        <v>328</v>
      </c>
      <c r="AG147" t="s">
        <v>329</v>
      </c>
      <c r="AH147" t="s">
        <v>330</v>
      </c>
      <c r="AI147" t="s">
        <v>219</v>
      </c>
      <c r="AJ147" t="s">
        <v>164</v>
      </c>
      <c r="AK147" t="s">
        <v>331</v>
      </c>
      <c r="AL147" t="s">
        <v>332</v>
      </c>
      <c r="AM147" t="s">
        <v>332</v>
      </c>
      <c r="AN147" t="s">
        <v>332</v>
      </c>
      <c r="AO147" t="s">
        <v>332</v>
      </c>
      <c r="AP147" t="s">
        <v>333</v>
      </c>
      <c r="AQ147" t="s">
        <v>334</v>
      </c>
      <c r="AR147" t="s">
        <v>334</v>
      </c>
      <c r="AS147" t="s">
        <v>335</v>
      </c>
      <c r="AT147" t="s">
        <v>316</v>
      </c>
      <c r="AU147" s="5">
        <v>44265</v>
      </c>
      <c r="AV147" s="5">
        <v>44265</v>
      </c>
      <c r="AW147" s="5">
        <v>44469</v>
      </c>
      <c r="AX147" t="s">
        <v>210</v>
      </c>
      <c r="AY147" t="s">
        <v>210</v>
      </c>
      <c r="AZ147" t="s">
        <v>336</v>
      </c>
      <c r="BA147" t="s">
        <v>337</v>
      </c>
      <c r="BB147" t="s">
        <v>338</v>
      </c>
      <c r="BC147" t="s">
        <v>210</v>
      </c>
      <c r="BD147" t="s">
        <v>339</v>
      </c>
      <c r="BE147" t="s">
        <v>340</v>
      </c>
      <c r="BF147" s="5">
        <v>44265</v>
      </c>
      <c r="BG147" s="5">
        <v>44469</v>
      </c>
      <c r="BH147" t="s">
        <v>341</v>
      </c>
      <c r="BI147" t="s">
        <v>210</v>
      </c>
      <c r="BJ147" t="s">
        <v>2350</v>
      </c>
      <c r="BK147" t="s">
        <v>196</v>
      </c>
      <c r="BL147" t="s">
        <v>342</v>
      </c>
      <c r="BM147" t="s">
        <v>343</v>
      </c>
      <c r="BN147" t="s">
        <v>210</v>
      </c>
      <c r="BO147" t="s">
        <v>210</v>
      </c>
      <c r="BP147" t="s">
        <v>210</v>
      </c>
      <c r="BQ147" t="s">
        <v>210</v>
      </c>
      <c r="BR147" t="s">
        <v>210</v>
      </c>
      <c r="BS147" t="s">
        <v>201</v>
      </c>
      <c r="BT147" t="s">
        <v>2350</v>
      </c>
      <c r="BU147" t="s">
        <v>210</v>
      </c>
      <c r="BV147" t="s">
        <v>210</v>
      </c>
      <c r="BW147" t="s">
        <v>210</v>
      </c>
      <c r="BX147" t="s">
        <v>210</v>
      </c>
      <c r="BY147" t="s">
        <v>210</v>
      </c>
      <c r="BZ147" t="s">
        <v>344</v>
      </c>
      <c r="CA147" t="s">
        <v>345</v>
      </c>
      <c r="CB147" s="5">
        <v>44313</v>
      </c>
      <c r="CC147" s="5">
        <v>44286</v>
      </c>
      <c r="CD147" t="s">
        <v>346</v>
      </c>
    </row>
    <row r="148" spans="1:82" x14ac:dyDescent="0.25">
      <c r="A148" t="s">
        <v>2351</v>
      </c>
      <c r="B148" t="s">
        <v>203</v>
      </c>
      <c r="C148" s="5">
        <v>44197</v>
      </c>
      <c r="D148" s="5">
        <v>44286</v>
      </c>
      <c r="E148" t="s">
        <v>90</v>
      </c>
      <c r="F148" t="s">
        <v>93</v>
      </c>
      <c r="G148" t="s">
        <v>96</v>
      </c>
      <c r="H148" t="s">
        <v>2352</v>
      </c>
      <c r="I148" t="s">
        <v>2329</v>
      </c>
      <c r="J148" t="s">
        <v>1553</v>
      </c>
      <c r="K148" s="5">
        <v>44264</v>
      </c>
      <c r="L148" t="s">
        <v>2330</v>
      </c>
      <c r="M148" t="s">
        <v>2352</v>
      </c>
      <c r="N148" s="5"/>
      <c r="O148" t="s">
        <v>2352</v>
      </c>
      <c r="P148" t="s">
        <v>2352</v>
      </c>
      <c r="Q148" t="s">
        <v>1555</v>
      </c>
      <c r="R148" t="s">
        <v>210</v>
      </c>
      <c r="S148" t="s">
        <v>210</v>
      </c>
      <c r="T148" t="s">
        <v>399</v>
      </c>
      <c r="U148" t="s">
        <v>210</v>
      </c>
      <c r="V148" t="s">
        <v>210</v>
      </c>
      <c r="W148" t="s">
        <v>399</v>
      </c>
      <c r="X148" t="s">
        <v>399</v>
      </c>
      <c r="Y148" t="s">
        <v>210</v>
      </c>
      <c r="Z148" t="s">
        <v>210</v>
      </c>
      <c r="AA148" t="s">
        <v>210</v>
      </c>
      <c r="AB148" t="s">
        <v>210</v>
      </c>
      <c r="AC148" t="s">
        <v>210</v>
      </c>
      <c r="AD148" t="s">
        <v>210</v>
      </c>
      <c r="AE148" t="s">
        <v>210</v>
      </c>
      <c r="AF148" t="s">
        <v>210</v>
      </c>
      <c r="AG148" t="s">
        <v>210</v>
      </c>
      <c r="AH148" t="s">
        <v>210</v>
      </c>
      <c r="AI148" t="s">
        <v>210</v>
      </c>
      <c r="AJ148" t="s">
        <v>210</v>
      </c>
      <c r="AK148" t="s">
        <v>210</v>
      </c>
      <c r="AL148" t="s">
        <v>210</v>
      </c>
      <c r="AM148" t="s">
        <v>210</v>
      </c>
      <c r="AN148" t="s">
        <v>210</v>
      </c>
      <c r="AO148" t="s">
        <v>210</v>
      </c>
      <c r="AP148" t="s">
        <v>399</v>
      </c>
      <c r="AQ148" t="s">
        <v>334</v>
      </c>
      <c r="AR148" t="s">
        <v>334</v>
      </c>
      <c r="AS148" t="s">
        <v>1537</v>
      </c>
      <c r="AT148" t="s">
        <v>210</v>
      </c>
      <c r="AU148" s="5"/>
      <c r="AV148" s="5"/>
      <c r="AW148" s="5"/>
      <c r="AX148" t="s">
        <v>210</v>
      </c>
      <c r="AY148" t="s">
        <v>210</v>
      </c>
      <c r="AZ148" t="s">
        <v>210</v>
      </c>
      <c r="BA148" t="s">
        <v>210</v>
      </c>
      <c r="BB148" t="s">
        <v>210</v>
      </c>
      <c r="BC148" t="s">
        <v>210</v>
      </c>
      <c r="BD148" t="s">
        <v>210</v>
      </c>
      <c r="BE148" t="s">
        <v>210</v>
      </c>
      <c r="BF148" s="5"/>
      <c r="BG148" s="5"/>
      <c r="BH148" t="s">
        <v>210</v>
      </c>
      <c r="BI148" t="s">
        <v>210</v>
      </c>
      <c r="BJ148" t="s">
        <v>2352</v>
      </c>
      <c r="BK148" t="s">
        <v>210</v>
      </c>
      <c r="BL148" t="s">
        <v>210</v>
      </c>
      <c r="BM148" t="s">
        <v>210</v>
      </c>
      <c r="BN148" t="s">
        <v>210</v>
      </c>
      <c r="BO148" t="s">
        <v>210</v>
      </c>
      <c r="BP148" t="s">
        <v>210</v>
      </c>
      <c r="BQ148" t="s">
        <v>210</v>
      </c>
      <c r="BR148" t="s">
        <v>210</v>
      </c>
      <c r="BS148" t="s">
        <v>201</v>
      </c>
      <c r="BT148" t="s">
        <v>2352</v>
      </c>
      <c r="BU148" t="s">
        <v>210</v>
      </c>
      <c r="BV148" t="s">
        <v>210</v>
      </c>
      <c r="BW148" t="s">
        <v>210</v>
      </c>
      <c r="BX148" t="s">
        <v>210</v>
      </c>
      <c r="BY148" t="s">
        <v>210</v>
      </c>
      <c r="BZ148" t="s">
        <v>344</v>
      </c>
      <c r="CA148" t="s">
        <v>345</v>
      </c>
      <c r="CB148" s="5">
        <v>44313</v>
      </c>
      <c r="CC148" s="5">
        <v>44286</v>
      </c>
      <c r="CD148" t="s">
        <v>1556</v>
      </c>
    </row>
    <row r="149" spans="1:82" x14ac:dyDescent="0.25">
      <c r="A149" t="s">
        <v>2353</v>
      </c>
      <c r="B149" t="s">
        <v>203</v>
      </c>
      <c r="C149" s="5">
        <v>44197</v>
      </c>
      <c r="D149" s="5">
        <v>44286</v>
      </c>
      <c r="E149" t="s">
        <v>88</v>
      </c>
      <c r="F149" t="s">
        <v>95</v>
      </c>
      <c r="G149" t="s">
        <v>96</v>
      </c>
      <c r="H149" t="s">
        <v>2354</v>
      </c>
      <c r="I149" t="s">
        <v>2355</v>
      </c>
      <c r="J149" t="s">
        <v>2356</v>
      </c>
      <c r="K149" s="5">
        <v>44249</v>
      </c>
      <c r="L149" t="s">
        <v>2357</v>
      </c>
      <c r="M149" t="s">
        <v>2354</v>
      </c>
      <c r="N149" s="5">
        <v>44256</v>
      </c>
      <c r="O149" t="s">
        <v>2354</v>
      </c>
      <c r="P149" t="s">
        <v>2354</v>
      </c>
      <c r="Q149" t="s">
        <v>2358</v>
      </c>
      <c r="R149" t="s">
        <v>210</v>
      </c>
      <c r="S149" t="s">
        <v>2359</v>
      </c>
      <c r="T149" t="s">
        <v>210</v>
      </c>
      <c r="U149" t="s">
        <v>210</v>
      </c>
      <c r="V149" t="s">
        <v>210</v>
      </c>
      <c r="W149" t="s">
        <v>408</v>
      </c>
      <c r="X149" t="s">
        <v>409</v>
      </c>
      <c r="Y149" t="s">
        <v>123</v>
      </c>
      <c r="Z149" t="s">
        <v>410</v>
      </c>
      <c r="AA149" t="s">
        <v>411</v>
      </c>
      <c r="AB149" t="s">
        <v>412</v>
      </c>
      <c r="AC149" t="s">
        <v>129</v>
      </c>
      <c r="AD149" t="s">
        <v>413</v>
      </c>
      <c r="AE149" t="s">
        <v>414</v>
      </c>
      <c r="AF149" t="s">
        <v>415</v>
      </c>
      <c r="AG149" t="s">
        <v>416</v>
      </c>
      <c r="AH149" t="s">
        <v>415</v>
      </c>
      <c r="AI149" t="s">
        <v>417</v>
      </c>
      <c r="AJ149" t="s">
        <v>162</v>
      </c>
      <c r="AK149" t="s">
        <v>418</v>
      </c>
      <c r="AL149" t="s">
        <v>332</v>
      </c>
      <c r="AM149" t="s">
        <v>332</v>
      </c>
      <c r="AN149" t="s">
        <v>332</v>
      </c>
      <c r="AO149" t="s">
        <v>332</v>
      </c>
      <c r="AP149" t="s">
        <v>333</v>
      </c>
      <c r="AQ149" t="s">
        <v>334</v>
      </c>
      <c r="AR149" t="s">
        <v>334</v>
      </c>
      <c r="AS149" t="s">
        <v>335</v>
      </c>
      <c r="AT149" t="s">
        <v>2355</v>
      </c>
      <c r="AU149" s="5">
        <v>44279</v>
      </c>
      <c r="AV149" s="5">
        <v>44279</v>
      </c>
      <c r="AW149" s="5">
        <v>44330</v>
      </c>
      <c r="AX149" t="s">
        <v>2360</v>
      </c>
      <c r="AY149" t="s">
        <v>2361</v>
      </c>
      <c r="AZ149" t="s">
        <v>210</v>
      </c>
      <c r="BA149" t="s">
        <v>210</v>
      </c>
      <c r="BB149" t="s">
        <v>338</v>
      </c>
      <c r="BC149" t="s">
        <v>210</v>
      </c>
      <c r="BD149" t="s">
        <v>339</v>
      </c>
      <c r="BE149" t="s">
        <v>2357</v>
      </c>
      <c r="BF149" s="5">
        <v>44265</v>
      </c>
      <c r="BG149" s="5">
        <v>44469</v>
      </c>
      <c r="BH149" t="s">
        <v>2362</v>
      </c>
      <c r="BI149" t="s">
        <v>210</v>
      </c>
      <c r="BJ149" t="s">
        <v>2354</v>
      </c>
      <c r="BK149" t="s">
        <v>196</v>
      </c>
      <c r="BL149" t="s">
        <v>342</v>
      </c>
      <c r="BM149" t="s">
        <v>343</v>
      </c>
      <c r="BN149" t="s">
        <v>210</v>
      </c>
      <c r="BO149" t="s">
        <v>210</v>
      </c>
      <c r="BP149" t="s">
        <v>210</v>
      </c>
      <c r="BQ149" t="s">
        <v>210</v>
      </c>
      <c r="BR149" t="s">
        <v>210</v>
      </c>
      <c r="BS149" t="s">
        <v>201</v>
      </c>
      <c r="BT149" t="s">
        <v>2354</v>
      </c>
      <c r="BU149" t="s">
        <v>210</v>
      </c>
      <c r="BV149" t="s">
        <v>210</v>
      </c>
      <c r="BW149" t="s">
        <v>210</v>
      </c>
      <c r="BX149" t="s">
        <v>210</v>
      </c>
      <c r="BY149" t="s">
        <v>210</v>
      </c>
      <c r="BZ149" t="s">
        <v>344</v>
      </c>
      <c r="CA149" t="s">
        <v>345</v>
      </c>
      <c r="CB149" s="5">
        <v>44313</v>
      </c>
      <c r="CC149" s="5">
        <v>44286</v>
      </c>
      <c r="CD149" t="s">
        <v>2363</v>
      </c>
    </row>
    <row r="150" spans="1:82" x14ac:dyDescent="0.25">
      <c r="A150" t="s">
        <v>2364</v>
      </c>
      <c r="B150" t="s">
        <v>203</v>
      </c>
      <c r="C150" s="5">
        <v>44287</v>
      </c>
      <c r="D150" s="5">
        <v>44377</v>
      </c>
      <c r="E150" t="s">
        <v>89</v>
      </c>
      <c r="F150" t="s">
        <v>93</v>
      </c>
      <c r="G150" t="s">
        <v>96</v>
      </c>
      <c r="H150" t="s">
        <v>2365</v>
      </c>
      <c r="I150" t="s">
        <v>2366</v>
      </c>
      <c r="J150" t="s">
        <v>2367</v>
      </c>
      <c r="K150" s="5">
        <v>44356</v>
      </c>
      <c r="L150" t="s">
        <v>2368</v>
      </c>
      <c r="M150" t="s">
        <v>2365</v>
      </c>
      <c r="N150" s="5"/>
      <c r="O150" t="s">
        <v>2365</v>
      </c>
      <c r="P150" t="s">
        <v>2365</v>
      </c>
      <c r="Q150" t="s">
        <v>2369</v>
      </c>
      <c r="R150" t="s">
        <v>210</v>
      </c>
      <c r="S150" t="s">
        <v>210</v>
      </c>
      <c r="T150" t="s">
        <v>210</v>
      </c>
      <c r="U150" t="s">
        <v>210</v>
      </c>
      <c r="V150" t="s">
        <v>210</v>
      </c>
      <c r="W150" t="s">
        <v>430</v>
      </c>
      <c r="X150" t="s">
        <v>431</v>
      </c>
      <c r="Y150" t="s">
        <v>104</v>
      </c>
      <c r="Z150" t="s">
        <v>432</v>
      </c>
      <c r="AA150" t="s">
        <v>433</v>
      </c>
      <c r="AB150" t="s">
        <v>210</v>
      </c>
      <c r="AC150" t="s">
        <v>129</v>
      </c>
      <c r="AD150" t="s">
        <v>2370</v>
      </c>
      <c r="AE150" t="s">
        <v>217</v>
      </c>
      <c r="AF150" t="s">
        <v>164</v>
      </c>
      <c r="AG150" t="s">
        <v>218</v>
      </c>
      <c r="AH150" t="s">
        <v>164</v>
      </c>
      <c r="AI150" t="s">
        <v>219</v>
      </c>
      <c r="AJ150" t="s">
        <v>164</v>
      </c>
      <c r="AK150" t="s">
        <v>435</v>
      </c>
      <c r="AL150" t="s">
        <v>210</v>
      </c>
      <c r="AM150" t="s">
        <v>210</v>
      </c>
      <c r="AN150" t="s">
        <v>210</v>
      </c>
      <c r="AO150" t="s">
        <v>210</v>
      </c>
      <c r="AP150" t="s">
        <v>308</v>
      </c>
      <c r="AQ150" t="s">
        <v>222</v>
      </c>
      <c r="AR150" t="s">
        <v>222</v>
      </c>
      <c r="AS150" t="s">
        <v>222</v>
      </c>
      <c r="AT150" t="s">
        <v>210</v>
      </c>
      <c r="AU150" s="5">
        <v>44376</v>
      </c>
      <c r="AV150" s="5">
        <v>44376</v>
      </c>
      <c r="AW150" s="5">
        <v>44417</v>
      </c>
      <c r="AX150" t="s">
        <v>2371</v>
      </c>
      <c r="AY150" t="s">
        <v>2372</v>
      </c>
      <c r="AZ150" t="s">
        <v>210</v>
      </c>
      <c r="BA150" t="s">
        <v>210</v>
      </c>
      <c r="BB150" t="s">
        <v>225</v>
      </c>
      <c r="BC150" t="s">
        <v>210</v>
      </c>
      <c r="BD150" t="s">
        <v>226</v>
      </c>
      <c r="BE150" t="s">
        <v>2373</v>
      </c>
      <c r="BF150" s="5">
        <v>44376</v>
      </c>
      <c r="BG150" s="5">
        <v>44417</v>
      </c>
      <c r="BH150" t="s">
        <v>2374</v>
      </c>
      <c r="BI150" t="s">
        <v>210</v>
      </c>
      <c r="BJ150" t="s">
        <v>2365</v>
      </c>
      <c r="BK150" t="s">
        <v>196</v>
      </c>
      <c r="BL150" t="s">
        <v>252</v>
      </c>
      <c r="BM150" t="s">
        <v>253</v>
      </c>
      <c r="BN150" t="s">
        <v>210</v>
      </c>
      <c r="BO150" t="s">
        <v>210</v>
      </c>
      <c r="BP150" t="s">
        <v>210</v>
      </c>
      <c r="BQ150" t="s">
        <v>210</v>
      </c>
      <c r="BR150" t="s">
        <v>210</v>
      </c>
      <c r="BS150" t="s">
        <v>201</v>
      </c>
      <c r="BT150" t="s">
        <v>2365</v>
      </c>
      <c r="BU150" t="s">
        <v>210</v>
      </c>
      <c r="BV150" t="s">
        <v>210</v>
      </c>
      <c r="BW150" t="s">
        <v>210</v>
      </c>
      <c r="BX150" t="s">
        <v>210</v>
      </c>
      <c r="BY150" t="s">
        <v>210</v>
      </c>
      <c r="BZ150" t="s">
        <v>229</v>
      </c>
      <c r="CA150" t="s">
        <v>230</v>
      </c>
      <c r="CB150" s="5">
        <v>44377</v>
      </c>
      <c r="CC150" s="5">
        <v>44377</v>
      </c>
      <c r="CD150" t="s">
        <v>2375</v>
      </c>
    </row>
    <row r="151" spans="1:82" x14ac:dyDescent="0.25">
      <c r="A151" t="s">
        <v>2376</v>
      </c>
      <c r="B151" t="s">
        <v>203</v>
      </c>
      <c r="C151" s="5">
        <v>44287</v>
      </c>
      <c r="D151" s="5">
        <v>44377</v>
      </c>
      <c r="E151" t="s">
        <v>89</v>
      </c>
      <c r="F151" t="s">
        <v>93</v>
      </c>
      <c r="G151" t="s">
        <v>96</v>
      </c>
      <c r="H151" t="s">
        <v>2377</v>
      </c>
      <c r="I151" t="s">
        <v>2378</v>
      </c>
      <c r="J151" t="s">
        <v>2379</v>
      </c>
      <c r="K151" s="5">
        <v>44365</v>
      </c>
      <c r="L151" t="s">
        <v>2380</v>
      </c>
      <c r="M151" t="s">
        <v>2377</v>
      </c>
      <c r="N151" s="5"/>
      <c r="O151" t="s">
        <v>2377</v>
      </c>
      <c r="P151" t="s">
        <v>2377</v>
      </c>
      <c r="Q151" t="s">
        <v>2381</v>
      </c>
      <c r="R151" t="s">
        <v>210</v>
      </c>
      <c r="S151" t="s">
        <v>210</v>
      </c>
      <c r="T151" t="s">
        <v>399</v>
      </c>
      <c r="U151" t="s">
        <v>210</v>
      </c>
      <c r="V151" t="s">
        <v>210</v>
      </c>
      <c r="W151" t="s">
        <v>399</v>
      </c>
      <c r="X151" t="s">
        <v>210</v>
      </c>
      <c r="Y151" t="s">
        <v>210</v>
      </c>
      <c r="Z151" t="s">
        <v>210</v>
      </c>
      <c r="AA151" t="s">
        <v>210</v>
      </c>
      <c r="AB151" t="s">
        <v>210</v>
      </c>
      <c r="AC151" t="s">
        <v>210</v>
      </c>
      <c r="AD151" t="s">
        <v>210</v>
      </c>
      <c r="AE151" t="s">
        <v>210</v>
      </c>
      <c r="AF151" t="s">
        <v>210</v>
      </c>
      <c r="AG151" t="s">
        <v>210</v>
      </c>
      <c r="AH151" t="s">
        <v>210</v>
      </c>
      <c r="AI151" t="s">
        <v>210</v>
      </c>
      <c r="AJ151" t="s">
        <v>210</v>
      </c>
      <c r="AK151" t="s">
        <v>210</v>
      </c>
      <c r="AL151" t="s">
        <v>210</v>
      </c>
      <c r="AM151" t="s">
        <v>210</v>
      </c>
      <c r="AN151" t="s">
        <v>210</v>
      </c>
      <c r="AO151" t="s">
        <v>210</v>
      </c>
      <c r="AP151" t="s">
        <v>399</v>
      </c>
      <c r="AQ151" t="s">
        <v>471</v>
      </c>
      <c r="AR151" t="s">
        <v>471</v>
      </c>
      <c r="AS151" t="s">
        <v>210</v>
      </c>
      <c r="AT151" t="s">
        <v>210</v>
      </c>
      <c r="AU151" s="5"/>
      <c r="AV151" s="5"/>
      <c r="AW151" s="5"/>
      <c r="AX151" t="s">
        <v>210</v>
      </c>
      <c r="AY151" t="s">
        <v>210</v>
      </c>
      <c r="AZ151" t="s">
        <v>210</v>
      </c>
      <c r="BA151" t="s">
        <v>210</v>
      </c>
      <c r="BB151" t="s">
        <v>210</v>
      </c>
      <c r="BC151" t="s">
        <v>210</v>
      </c>
      <c r="BD151" t="s">
        <v>210</v>
      </c>
      <c r="BE151" t="s">
        <v>210</v>
      </c>
      <c r="BF151" s="5"/>
      <c r="BG151" s="5"/>
      <c r="BH151" t="s">
        <v>210</v>
      </c>
      <c r="BI151" t="s">
        <v>210</v>
      </c>
      <c r="BJ151" t="s">
        <v>2377</v>
      </c>
      <c r="BK151" t="s">
        <v>210</v>
      </c>
      <c r="BL151" t="s">
        <v>210</v>
      </c>
      <c r="BM151" t="s">
        <v>210</v>
      </c>
      <c r="BN151" t="s">
        <v>210</v>
      </c>
      <c r="BO151" t="s">
        <v>210</v>
      </c>
      <c r="BP151" t="s">
        <v>210</v>
      </c>
      <c r="BQ151" t="s">
        <v>210</v>
      </c>
      <c r="BR151" t="s">
        <v>210</v>
      </c>
      <c r="BS151" t="s">
        <v>210</v>
      </c>
      <c r="BT151" t="s">
        <v>2377</v>
      </c>
      <c r="BU151" t="s">
        <v>210</v>
      </c>
      <c r="BV151" t="s">
        <v>210</v>
      </c>
      <c r="BW151" t="s">
        <v>210</v>
      </c>
      <c r="BX151" t="s">
        <v>210</v>
      </c>
      <c r="BY151" t="s">
        <v>210</v>
      </c>
      <c r="BZ151" t="s">
        <v>482</v>
      </c>
      <c r="CA151" t="s">
        <v>483</v>
      </c>
      <c r="CB151" s="5">
        <v>44377</v>
      </c>
      <c r="CC151" s="5">
        <v>44377</v>
      </c>
      <c r="CD151" t="s">
        <v>2382</v>
      </c>
    </row>
    <row r="152" spans="1:82" x14ac:dyDescent="0.25">
      <c r="A152" t="s">
        <v>2383</v>
      </c>
      <c r="B152" t="s">
        <v>203</v>
      </c>
      <c r="C152" s="5">
        <v>44287</v>
      </c>
      <c r="D152" s="5">
        <v>44377</v>
      </c>
      <c r="E152" t="s">
        <v>89</v>
      </c>
      <c r="F152" t="s">
        <v>93</v>
      </c>
      <c r="G152" t="s">
        <v>96</v>
      </c>
      <c r="H152" t="s">
        <v>2384</v>
      </c>
      <c r="I152" t="s">
        <v>1591</v>
      </c>
      <c r="J152" t="s">
        <v>1592</v>
      </c>
      <c r="K152" s="5">
        <v>44302</v>
      </c>
      <c r="L152" t="s">
        <v>1593</v>
      </c>
      <c r="M152" t="s">
        <v>2384</v>
      </c>
      <c r="N152" s="5"/>
      <c r="O152" t="s">
        <v>2384</v>
      </c>
      <c r="P152" t="s">
        <v>2384</v>
      </c>
      <c r="Q152" t="s">
        <v>1594</v>
      </c>
      <c r="R152" t="s">
        <v>1595</v>
      </c>
      <c r="S152" t="s">
        <v>1595</v>
      </c>
      <c r="T152" t="s">
        <v>210</v>
      </c>
      <c r="U152" t="s">
        <v>210</v>
      </c>
      <c r="V152" t="s">
        <v>210</v>
      </c>
      <c r="W152" t="s">
        <v>1596</v>
      </c>
      <c r="X152" t="s">
        <v>1597</v>
      </c>
      <c r="Y152" t="s">
        <v>210</v>
      </c>
      <c r="Z152" t="s">
        <v>210</v>
      </c>
      <c r="AA152" t="s">
        <v>210</v>
      </c>
      <c r="AB152" t="s">
        <v>210</v>
      </c>
      <c r="AC152" t="s">
        <v>210</v>
      </c>
      <c r="AD152" t="s">
        <v>210</v>
      </c>
      <c r="AE152" t="s">
        <v>210</v>
      </c>
      <c r="AF152" t="s">
        <v>210</v>
      </c>
      <c r="AG152" t="s">
        <v>210</v>
      </c>
      <c r="AH152" t="s">
        <v>210</v>
      </c>
      <c r="AI152" t="s">
        <v>210</v>
      </c>
      <c r="AJ152" t="s">
        <v>210</v>
      </c>
      <c r="AK152" t="s">
        <v>210</v>
      </c>
      <c r="AL152" t="s">
        <v>210</v>
      </c>
      <c r="AM152" t="s">
        <v>210</v>
      </c>
      <c r="AN152" t="s">
        <v>210</v>
      </c>
      <c r="AO152" t="s">
        <v>210</v>
      </c>
      <c r="AP152" t="s">
        <v>308</v>
      </c>
      <c r="AQ152" t="s">
        <v>471</v>
      </c>
      <c r="AR152" t="s">
        <v>471</v>
      </c>
      <c r="AS152" t="s">
        <v>1598</v>
      </c>
      <c r="AT152" t="s">
        <v>1599</v>
      </c>
      <c r="AU152" s="5">
        <v>44328</v>
      </c>
      <c r="AV152" s="5">
        <v>44328</v>
      </c>
      <c r="AW152" s="5">
        <v>44370</v>
      </c>
      <c r="AX152" t="s">
        <v>1600</v>
      </c>
      <c r="AY152" t="s">
        <v>1600</v>
      </c>
      <c r="AZ152" t="s">
        <v>1600</v>
      </c>
      <c r="BA152" t="s">
        <v>1600</v>
      </c>
      <c r="BB152" t="s">
        <v>476</v>
      </c>
      <c r="BC152" t="s">
        <v>210</v>
      </c>
      <c r="BD152" t="s">
        <v>477</v>
      </c>
      <c r="BE152" t="s">
        <v>1601</v>
      </c>
      <c r="BF152" s="5">
        <v>44328</v>
      </c>
      <c r="BG152" s="5">
        <v>44370</v>
      </c>
      <c r="BH152" t="s">
        <v>1602</v>
      </c>
      <c r="BI152" t="s">
        <v>210</v>
      </c>
      <c r="BJ152" t="s">
        <v>2384</v>
      </c>
      <c r="BK152" t="s">
        <v>196</v>
      </c>
      <c r="BL152" t="s">
        <v>480</v>
      </c>
      <c r="BM152" t="s">
        <v>210</v>
      </c>
      <c r="BN152" t="s">
        <v>210</v>
      </c>
      <c r="BO152" t="s">
        <v>210</v>
      </c>
      <c r="BP152" t="s">
        <v>210</v>
      </c>
      <c r="BQ152" t="s">
        <v>210</v>
      </c>
      <c r="BR152" t="s">
        <v>210</v>
      </c>
      <c r="BS152" t="s">
        <v>201</v>
      </c>
      <c r="BT152" t="s">
        <v>2384</v>
      </c>
      <c r="BU152" t="s">
        <v>210</v>
      </c>
      <c r="BV152" t="s">
        <v>210</v>
      </c>
      <c r="BW152" t="s">
        <v>210</v>
      </c>
      <c r="BX152" t="s">
        <v>1603</v>
      </c>
      <c r="BY152" t="s">
        <v>210</v>
      </c>
      <c r="BZ152" t="s">
        <v>482</v>
      </c>
      <c r="CA152" t="s">
        <v>483</v>
      </c>
      <c r="CB152" s="5">
        <v>44377</v>
      </c>
      <c r="CC152" s="5">
        <v>44377</v>
      </c>
      <c r="CD152" t="s">
        <v>1604</v>
      </c>
    </row>
    <row r="153" spans="1:82" x14ac:dyDescent="0.25">
      <c r="A153" t="s">
        <v>2385</v>
      </c>
      <c r="B153" t="s">
        <v>203</v>
      </c>
      <c r="C153" s="5">
        <v>44287</v>
      </c>
      <c r="D153" s="5">
        <v>44377</v>
      </c>
      <c r="E153" t="s">
        <v>89</v>
      </c>
      <c r="F153" t="s">
        <v>93</v>
      </c>
      <c r="G153" t="s">
        <v>96</v>
      </c>
      <c r="H153" t="s">
        <v>2386</v>
      </c>
      <c r="I153" t="s">
        <v>2387</v>
      </c>
      <c r="J153" t="s">
        <v>2388</v>
      </c>
      <c r="K153" s="5">
        <v>44347</v>
      </c>
      <c r="L153" t="s">
        <v>2389</v>
      </c>
      <c r="M153" t="s">
        <v>2386</v>
      </c>
      <c r="N153" s="5">
        <v>44290</v>
      </c>
      <c r="O153" t="s">
        <v>2386</v>
      </c>
      <c r="P153" t="s">
        <v>2386</v>
      </c>
      <c r="Q153" t="s">
        <v>2390</v>
      </c>
      <c r="R153" t="s">
        <v>210</v>
      </c>
      <c r="S153" t="s">
        <v>210</v>
      </c>
      <c r="T153" t="s">
        <v>210</v>
      </c>
      <c r="U153" t="s">
        <v>210</v>
      </c>
      <c r="V153" t="s">
        <v>210</v>
      </c>
      <c r="W153" t="s">
        <v>2299</v>
      </c>
      <c r="X153" t="s">
        <v>2300</v>
      </c>
      <c r="Y153" t="s">
        <v>123</v>
      </c>
      <c r="Z153" t="s">
        <v>2301</v>
      </c>
      <c r="AA153" t="s">
        <v>2302</v>
      </c>
      <c r="AB153" t="s">
        <v>2303</v>
      </c>
      <c r="AC153" t="s">
        <v>129</v>
      </c>
      <c r="AD153" t="s">
        <v>2304</v>
      </c>
      <c r="AE153" t="s">
        <v>217</v>
      </c>
      <c r="AF153" t="s">
        <v>2305</v>
      </c>
      <c r="AG153" t="s">
        <v>2306</v>
      </c>
      <c r="AH153" t="s">
        <v>2305</v>
      </c>
      <c r="AI153" t="s">
        <v>362</v>
      </c>
      <c r="AJ153" t="s">
        <v>192</v>
      </c>
      <c r="AK153" t="s">
        <v>2307</v>
      </c>
      <c r="AL153" t="s">
        <v>210</v>
      </c>
      <c r="AM153" t="s">
        <v>210</v>
      </c>
      <c r="AN153" t="s">
        <v>210</v>
      </c>
      <c r="AO153" t="s">
        <v>210</v>
      </c>
      <c r="AP153" t="s">
        <v>2391</v>
      </c>
      <c r="AQ153" t="s">
        <v>222</v>
      </c>
      <c r="AR153" t="s">
        <v>222</v>
      </c>
      <c r="AS153" t="s">
        <v>222</v>
      </c>
      <c r="AT153" t="s">
        <v>210</v>
      </c>
      <c r="AU153" s="5">
        <v>44371</v>
      </c>
      <c r="AV153" s="5">
        <v>44371</v>
      </c>
      <c r="AW153" s="5">
        <v>44469</v>
      </c>
      <c r="AX153" t="s">
        <v>2392</v>
      </c>
      <c r="AY153" t="s">
        <v>2393</v>
      </c>
      <c r="AZ153" t="s">
        <v>210</v>
      </c>
      <c r="BA153" t="s">
        <v>210</v>
      </c>
      <c r="BB153" t="s">
        <v>225</v>
      </c>
      <c r="BC153" t="s">
        <v>210</v>
      </c>
      <c r="BD153" t="s">
        <v>226</v>
      </c>
      <c r="BE153" t="s">
        <v>2394</v>
      </c>
      <c r="BF153" s="5">
        <v>44371</v>
      </c>
      <c r="BG153" s="5">
        <v>44469</v>
      </c>
      <c r="BH153" t="s">
        <v>2395</v>
      </c>
      <c r="BI153" t="s">
        <v>210</v>
      </c>
      <c r="BJ153" t="s">
        <v>2386</v>
      </c>
      <c r="BK153" t="s">
        <v>194</v>
      </c>
      <c r="BL153" t="s">
        <v>228</v>
      </c>
      <c r="BM153" t="s">
        <v>228</v>
      </c>
      <c r="BN153" t="s">
        <v>210</v>
      </c>
      <c r="BO153" t="s">
        <v>210</v>
      </c>
      <c r="BP153" t="s">
        <v>210</v>
      </c>
      <c r="BQ153" t="s">
        <v>210</v>
      </c>
      <c r="BR153" t="s">
        <v>210</v>
      </c>
      <c r="BS153" t="s">
        <v>200</v>
      </c>
      <c r="BT153" t="s">
        <v>2386</v>
      </c>
      <c r="BU153" t="s">
        <v>210</v>
      </c>
      <c r="BV153" t="s">
        <v>210</v>
      </c>
      <c r="BW153" t="s">
        <v>210</v>
      </c>
      <c r="BX153" t="s">
        <v>210</v>
      </c>
      <c r="BY153" t="s">
        <v>210</v>
      </c>
      <c r="BZ153" t="s">
        <v>229</v>
      </c>
      <c r="CA153" t="s">
        <v>230</v>
      </c>
      <c r="CB153" s="5">
        <v>44377</v>
      </c>
      <c r="CC153" s="5">
        <v>44377</v>
      </c>
      <c r="CD153" t="s">
        <v>2396</v>
      </c>
    </row>
    <row r="154" spans="1:82" x14ac:dyDescent="0.25">
      <c r="A154" t="s">
        <v>2397</v>
      </c>
      <c r="B154" t="s">
        <v>203</v>
      </c>
      <c r="C154" s="5">
        <v>44287</v>
      </c>
      <c r="D154" s="5">
        <v>44377</v>
      </c>
      <c r="E154" t="s">
        <v>89</v>
      </c>
      <c r="F154" t="s">
        <v>95</v>
      </c>
      <c r="G154" t="s">
        <v>96</v>
      </c>
      <c r="H154" t="s">
        <v>2398</v>
      </c>
      <c r="I154" t="s">
        <v>2399</v>
      </c>
      <c r="J154" t="s">
        <v>2400</v>
      </c>
      <c r="K154" s="5">
        <v>44307</v>
      </c>
      <c r="L154" t="s">
        <v>2401</v>
      </c>
      <c r="M154" t="s">
        <v>2398</v>
      </c>
      <c r="N154" s="5"/>
      <c r="O154" t="s">
        <v>2398</v>
      </c>
      <c r="P154" t="s">
        <v>2398</v>
      </c>
      <c r="Q154" t="s">
        <v>2402</v>
      </c>
      <c r="R154" t="s">
        <v>2403</v>
      </c>
      <c r="S154" t="s">
        <v>2403</v>
      </c>
      <c r="T154" t="s">
        <v>2404</v>
      </c>
      <c r="U154" t="s">
        <v>2405</v>
      </c>
      <c r="V154" t="s">
        <v>210</v>
      </c>
      <c r="W154" t="s">
        <v>210</v>
      </c>
      <c r="X154" t="s">
        <v>2406</v>
      </c>
      <c r="Y154" t="s">
        <v>104</v>
      </c>
      <c r="Z154" t="s">
        <v>2407</v>
      </c>
      <c r="AA154" t="s">
        <v>380</v>
      </c>
      <c r="AB154" t="s">
        <v>502</v>
      </c>
      <c r="AC154" t="s">
        <v>129</v>
      </c>
      <c r="AD154" t="s">
        <v>2408</v>
      </c>
      <c r="AE154" t="s">
        <v>2409</v>
      </c>
      <c r="AF154" t="s">
        <v>181</v>
      </c>
      <c r="AG154" t="s">
        <v>2409</v>
      </c>
      <c r="AH154" t="s">
        <v>2410</v>
      </c>
      <c r="AI154" t="s">
        <v>2409</v>
      </c>
      <c r="AJ154" t="s">
        <v>181</v>
      </c>
      <c r="AK154" t="s">
        <v>2411</v>
      </c>
      <c r="AL154" t="s">
        <v>210</v>
      </c>
      <c r="AM154" t="s">
        <v>210</v>
      </c>
      <c r="AN154" t="s">
        <v>210</v>
      </c>
      <c r="AO154" t="s">
        <v>210</v>
      </c>
      <c r="AP154" t="s">
        <v>590</v>
      </c>
      <c r="AQ154" t="s">
        <v>471</v>
      </c>
      <c r="AR154" t="s">
        <v>471</v>
      </c>
      <c r="AS154" t="s">
        <v>2412</v>
      </c>
      <c r="AT154" t="s">
        <v>2413</v>
      </c>
      <c r="AU154" s="5">
        <v>44328</v>
      </c>
      <c r="AV154" s="5">
        <v>44328</v>
      </c>
      <c r="AW154" s="5">
        <v>44418</v>
      </c>
      <c r="AX154" t="s">
        <v>2414</v>
      </c>
      <c r="AY154" t="s">
        <v>2415</v>
      </c>
      <c r="AZ154" t="s">
        <v>2415</v>
      </c>
      <c r="BA154" t="s">
        <v>2415</v>
      </c>
      <c r="BB154" t="s">
        <v>476</v>
      </c>
      <c r="BC154" t="s">
        <v>210</v>
      </c>
      <c r="BD154" t="s">
        <v>477</v>
      </c>
      <c r="BE154" t="s">
        <v>2416</v>
      </c>
      <c r="BF154" s="5">
        <v>44328</v>
      </c>
      <c r="BG154" s="5">
        <v>44418</v>
      </c>
      <c r="BH154" t="s">
        <v>2417</v>
      </c>
      <c r="BI154" t="s">
        <v>210</v>
      </c>
      <c r="BJ154" t="s">
        <v>2398</v>
      </c>
      <c r="BK154" t="s">
        <v>196</v>
      </c>
      <c r="BL154" t="s">
        <v>480</v>
      </c>
      <c r="BM154" t="s">
        <v>210</v>
      </c>
      <c r="BN154" t="s">
        <v>210</v>
      </c>
      <c r="BO154" t="s">
        <v>210</v>
      </c>
      <c r="BP154" t="s">
        <v>210</v>
      </c>
      <c r="BQ154" t="s">
        <v>210</v>
      </c>
      <c r="BR154" t="s">
        <v>210</v>
      </c>
      <c r="BS154" t="s">
        <v>210</v>
      </c>
      <c r="BT154" t="s">
        <v>2398</v>
      </c>
      <c r="BU154" t="s">
        <v>210</v>
      </c>
      <c r="BV154" t="s">
        <v>210</v>
      </c>
      <c r="BW154" t="s">
        <v>210</v>
      </c>
      <c r="BX154" t="s">
        <v>2418</v>
      </c>
      <c r="BY154" t="s">
        <v>210</v>
      </c>
      <c r="BZ154" t="s">
        <v>482</v>
      </c>
      <c r="CA154" t="s">
        <v>483</v>
      </c>
      <c r="CB154" s="5">
        <v>44377</v>
      </c>
      <c r="CC154" s="5">
        <v>44377</v>
      </c>
      <c r="CD154" t="s">
        <v>1604</v>
      </c>
    </row>
    <row r="155" spans="1:82" x14ac:dyDescent="0.25">
      <c r="A155" t="s">
        <v>2419</v>
      </c>
      <c r="B155" t="s">
        <v>203</v>
      </c>
      <c r="C155" s="5">
        <v>44287</v>
      </c>
      <c r="D155" s="5">
        <v>44377</v>
      </c>
      <c r="E155" t="s">
        <v>90</v>
      </c>
      <c r="F155" t="s">
        <v>95</v>
      </c>
      <c r="G155" t="s">
        <v>96</v>
      </c>
      <c r="H155" t="s">
        <v>2420</v>
      </c>
      <c r="I155" t="s">
        <v>2421</v>
      </c>
      <c r="J155" t="s">
        <v>2422</v>
      </c>
      <c r="K155" s="5">
        <v>44365</v>
      </c>
      <c r="L155" t="s">
        <v>2423</v>
      </c>
      <c r="M155" t="s">
        <v>2420</v>
      </c>
      <c r="N155" s="5"/>
      <c r="O155" t="s">
        <v>2420</v>
      </c>
      <c r="P155" t="s">
        <v>2420</v>
      </c>
      <c r="Q155" t="s">
        <v>2424</v>
      </c>
      <c r="R155" t="s">
        <v>2425</v>
      </c>
      <c r="S155" t="s">
        <v>210</v>
      </c>
      <c r="T155" t="s">
        <v>210</v>
      </c>
      <c r="U155" t="s">
        <v>210</v>
      </c>
      <c r="V155" t="s">
        <v>210</v>
      </c>
      <c r="W155" t="s">
        <v>2426</v>
      </c>
      <c r="X155" t="s">
        <v>2427</v>
      </c>
      <c r="Y155" t="s">
        <v>99</v>
      </c>
      <c r="Z155" t="s">
        <v>2428</v>
      </c>
      <c r="AA155" t="s">
        <v>2429</v>
      </c>
      <c r="AB155" t="s">
        <v>2188</v>
      </c>
      <c r="AC155" t="s">
        <v>129</v>
      </c>
      <c r="AD155" t="s">
        <v>2430</v>
      </c>
      <c r="AE155" t="s">
        <v>210</v>
      </c>
      <c r="AF155" t="s">
        <v>164</v>
      </c>
      <c r="AG155" t="s">
        <v>218</v>
      </c>
      <c r="AH155" t="s">
        <v>164</v>
      </c>
      <c r="AI155" t="s">
        <v>218</v>
      </c>
      <c r="AJ155" t="s">
        <v>164</v>
      </c>
      <c r="AK155" t="s">
        <v>2431</v>
      </c>
      <c r="AL155" t="s">
        <v>210</v>
      </c>
      <c r="AM155" t="s">
        <v>210</v>
      </c>
      <c r="AN155" t="s">
        <v>210</v>
      </c>
      <c r="AO155" t="s">
        <v>210</v>
      </c>
      <c r="AP155" t="s">
        <v>2432</v>
      </c>
      <c r="AQ155" t="s">
        <v>471</v>
      </c>
      <c r="AR155" t="s">
        <v>471</v>
      </c>
      <c r="AS155" t="s">
        <v>2433</v>
      </c>
      <c r="AT155" t="s">
        <v>2434</v>
      </c>
      <c r="AU155" s="5">
        <v>44379</v>
      </c>
      <c r="AV155" s="5">
        <v>44397</v>
      </c>
      <c r="AW155" s="5">
        <v>44454</v>
      </c>
      <c r="AX155" t="s">
        <v>2435</v>
      </c>
      <c r="AY155" t="s">
        <v>2436</v>
      </c>
      <c r="AZ155" t="s">
        <v>2437</v>
      </c>
      <c r="BA155" t="s">
        <v>2437</v>
      </c>
      <c r="BB155" t="s">
        <v>476</v>
      </c>
      <c r="BC155" t="s">
        <v>210</v>
      </c>
      <c r="BD155" t="s">
        <v>2438</v>
      </c>
      <c r="BE155" t="s">
        <v>2439</v>
      </c>
      <c r="BF155" s="5">
        <v>44379</v>
      </c>
      <c r="BG155" s="5">
        <v>44454</v>
      </c>
      <c r="BH155" t="s">
        <v>2440</v>
      </c>
      <c r="BI155" t="s">
        <v>210</v>
      </c>
      <c r="BJ155" t="s">
        <v>2420</v>
      </c>
      <c r="BK155" t="s">
        <v>196</v>
      </c>
      <c r="BL155" t="s">
        <v>480</v>
      </c>
      <c r="BM155" t="s">
        <v>210</v>
      </c>
      <c r="BN155" t="s">
        <v>210</v>
      </c>
      <c r="BO155" t="s">
        <v>210</v>
      </c>
      <c r="BP155" t="s">
        <v>210</v>
      </c>
      <c r="BQ155" t="s">
        <v>210</v>
      </c>
      <c r="BR155" t="s">
        <v>210</v>
      </c>
      <c r="BS155" t="s">
        <v>201</v>
      </c>
      <c r="BT155" t="s">
        <v>2420</v>
      </c>
      <c r="BU155" t="s">
        <v>210</v>
      </c>
      <c r="BV155" t="s">
        <v>210</v>
      </c>
      <c r="BW155" t="s">
        <v>210</v>
      </c>
      <c r="BX155" t="s">
        <v>210</v>
      </c>
      <c r="BY155" t="s">
        <v>210</v>
      </c>
      <c r="BZ155" t="s">
        <v>482</v>
      </c>
      <c r="CA155" t="s">
        <v>483</v>
      </c>
      <c r="CB155" s="5">
        <v>44377</v>
      </c>
      <c r="CC155" s="5">
        <v>44377</v>
      </c>
      <c r="CD155" t="s">
        <v>880</v>
      </c>
    </row>
    <row r="156" spans="1:82" x14ac:dyDescent="0.25">
      <c r="A156" t="s">
        <v>2441</v>
      </c>
      <c r="B156" t="s">
        <v>203</v>
      </c>
      <c r="C156" s="5">
        <v>44287</v>
      </c>
      <c r="D156" s="5">
        <v>44377</v>
      </c>
      <c r="E156" t="s">
        <v>88</v>
      </c>
      <c r="F156" t="s">
        <v>93</v>
      </c>
      <c r="G156" t="s">
        <v>96</v>
      </c>
      <c r="H156" t="s">
        <v>2442</v>
      </c>
      <c r="I156" t="s">
        <v>2443</v>
      </c>
      <c r="J156" t="s">
        <v>210</v>
      </c>
      <c r="K156" s="5">
        <v>44307</v>
      </c>
      <c r="L156" t="s">
        <v>2444</v>
      </c>
      <c r="M156" t="s">
        <v>2442</v>
      </c>
      <c r="N156" s="5">
        <v>44281</v>
      </c>
      <c r="O156" t="s">
        <v>2442</v>
      </c>
      <c r="P156" t="s">
        <v>2442</v>
      </c>
      <c r="Q156" t="s">
        <v>210</v>
      </c>
      <c r="R156" t="s">
        <v>210</v>
      </c>
      <c r="S156" t="s">
        <v>210</v>
      </c>
      <c r="T156" t="s">
        <v>2445</v>
      </c>
      <c r="U156" t="s">
        <v>210</v>
      </c>
      <c r="V156" t="s">
        <v>210</v>
      </c>
      <c r="W156" t="s">
        <v>2445</v>
      </c>
      <c r="X156" t="s">
        <v>210</v>
      </c>
      <c r="Y156" t="s">
        <v>210</v>
      </c>
      <c r="Z156" t="s">
        <v>210</v>
      </c>
      <c r="AA156" t="s">
        <v>210</v>
      </c>
      <c r="AB156" t="s">
        <v>210</v>
      </c>
      <c r="AC156" t="s">
        <v>210</v>
      </c>
      <c r="AD156" t="s">
        <v>210</v>
      </c>
      <c r="AE156" t="s">
        <v>210</v>
      </c>
      <c r="AF156" t="s">
        <v>210</v>
      </c>
      <c r="AG156" t="s">
        <v>210</v>
      </c>
      <c r="AH156" t="s">
        <v>210</v>
      </c>
      <c r="AI156" t="s">
        <v>210</v>
      </c>
      <c r="AJ156" t="s">
        <v>210</v>
      </c>
      <c r="AK156" t="s">
        <v>210</v>
      </c>
      <c r="AL156" t="s">
        <v>210</v>
      </c>
      <c r="AM156" t="s">
        <v>210</v>
      </c>
      <c r="AN156" t="s">
        <v>210</v>
      </c>
      <c r="AO156" t="s">
        <v>210</v>
      </c>
      <c r="AP156" t="s">
        <v>2445</v>
      </c>
      <c r="AQ156" t="s">
        <v>222</v>
      </c>
      <c r="AR156" t="s">
        <v>222</v>
      </c>
      <c r="AS156" t="s">
        <v>222</v>
      </c>
      <c r="AT156" t="s">
        <v>210</v>
      </c>
      <c r="AU156" s="5"/>
      <c r="AV156" s="5"/>
      <c r="AW156" s="5"/>
      <c r="AX156" t="s">
        <v>210</v>
      </c>
      <c r="AY156" t="s">
        <v>210</v>
      </c>
      <c r="AZ156" t="s">
        <v>210</v>
      </c>
      <c r="BA156" t="s">
        <v>210</v>
      </c>
      <c r="BB156" t="s">
        <v>210</v>
      </c>
      <c r="BC156" t="s">
        <v>210</v>
      </c>
      <c r="BD156" t="s">
        <v>210</v>
      </c>
      <c r="BE156" t="s">
        <v>2446</v>
      </c>
      <c r="BF156" s="5"/>
      <c r="BG156" s="5"/>
      <c r="BH156" t="s">
        <v>210</v>
      </c>
      <c r="BI156" t="s">
        <v>210</v>
      </c>
      <c r="BJ156" t="s">
        <v>2442</v>
      </c>
      <c r="BK156" t="s">
        <v>210</v>
      </c>
      <c r="BL156" t="s">
        <v>210</v>
      </c>
      <c r="BM156" t="s">
        <v>2446</v>
      </c>
      <c r="BN156" t="s">
        <v>210</v>
      </c>
      <c r="BO156" t="s">
        <v>210</v>
      </c>
      <c r="BP156" t="s">
        <v>210</v>
      </c>
      <c r="BQ156" t="s">
        <v>210</v>
      </c>
      <c r="BR156" t="s">
        <v>210</v>
      </c>
      <c r="BS156" t="s">
        <v>210</v>
      </c>
      <c r="BT156" t="s">
        <v>2442</v>
      </c>
      <c r="BU156" t="s">
        <v>210</v>
      </c>
      <c r="BV156" t="s">
        <v>210</v>
      </c>
      <c r="BW156" t="s">
        <v>210</v>
      </c>
      <c r="BX156" t="s">
        <v>210</v>
      </c>
      <c r="BY156" t="s">
        <v>210</v>
      </c>
      <c r="BZ156" t="s">
        <v>229</v>
      </c>
      <c r="CA156" t="s">
        <v>230</v>
      </c>
      <c r="CB156" s="5">
        <v>44377</v>
      </c>
      <c r="CC156" s="5">
        <v>44377</v>
      </c>
      <c r="CD156" t="s">
        <v>537</v>
      </c>
    </row>
    <row r="157" spans="1:82" x14ac:dyDescent="0.25">
      <c r="A157" t="s">
        <v>2447</v>
      </c>
      <c r="B157" t="s">
        <v>203</v>
      </c>
      <c r="C157" s="5">
        <v>44197</v>
      </c>
      <c r="D157" s="5">
        <v>44286</v>
      </c>
      <c r="E157" t="s">
        <v>89</v>
      </c>
      <c r="F157" t="s">
        <v>93</v>
      </c>
      <c r="G157" t="s">
        <v>96</v>
      </c>
      <c r="H157" t="s">
        <v>2448</v>
      </c>
      <c r="I157" t="s">
        <v>741</v>
      </c>
      <c r="J157" t="s">
        <v>742</v>
      </c>
      <c r="K157" s="5">
        <v>44253</v>
      </c>
      <c r="L157" t="s">
        <v>743</v>
      </c>
      <c r="M157" t="s">
        <v>2448</v>
      </c>
      <c r="N157" s="5"/>
      <c r="O157" t="s">
        <v>2448</v>
      </c>
      <c r="P157" t="s">
        <v>2448</v>
      </c>
      <c r="Q157" t="s">
        <v>744</v>
      </c>
      <c r="R157" t="s">
        <v>745</v>
      </c>
      <c r="S157" t="s">
        <v>745</v>
      </c>
      <c r="T157" t="s">
        <v>210</v>
      </c>
      <c r="U157" t="s">
        <v>210</v>
      </c>
      <c r="V157" t="s">
        <v>210</v>
      </c>
      <c r="W157" t="s">
        <v>746</v>
      </c>
      <c r="X157" t="s">
        <v>747</v>
      </c>
      <c r="Y157" t="s">
        <v>104</v>
      </c>
      <c r="Z157" t="s">
        <v>748</v>
      </c>
      <c r="AA157" t="s">
        <v>749</v>
      </c>
      <c r="AB157" t="s">
        <v>750</v>
      </c>
      <c r="AC157" t="s">
        <v>129</v>
      </c>
      <c r="AD157" t="s">
        <v>751</v>
      </c>
      <c r="AE157" t="s">
        <v>2449</v>
      </c>
      <c r="AF157" t="s">
        <v>164</v>
      </c>
      <c r="AG157" t="s">
        <v>218</v>
      </c>
      <c r="AH157" t="s">
        <v>164</v>
      </c>
      <c r="AI157" t="s">
        <v>219</v>
      </c>
      <c r="AJ157" t="s">
        <v>164</v>
      </c>
      <c r="AK157" t="s">
        <v>752</v>
      </c>
      <c r="AL157" t="s">
        <v>210</v>
      </c>
      <c r="AM157" t="s">
        <v>210</v>
      </c>
      <c r="AN157" t="s">
        <v>210</v>
      </c>
      <c r="AO157" t="s">
        <v>210</v>
      </c>
      <c r="AP157" t="s">
        <v>753</v>
      </c>
      <c r="AQ157" t="s">
        <v>754</v>
      </c>
      <c r="AR157" t="s">
        <v>754</v>
      </c>
      <c r="AS157" t="s">
        <v>755</v>
      </c>
      <c r="AT157" t="s">
        <v>756</v>
      </c>
      <c r="AU157" s="5">
        <v>44266</v>
      </c>
      <c r="AV157" s="5">
        <v>44266</v>
      </c>
      <c r="AW157" s="5">
        <v>44271</v>
      </c>
      <c r="AX157" t="s">
        <v>757</v>
      </c>
      <c r="AY157" t="s">
        <v>758</v>
      </c>
      <c r="AZ157" t="s">
        <v>210</v>
      </c>
      <c r="BA157" t="s">
        <v>210</v>
      </c>
      <c r="BB157" t="s">
        <v>96</v>
      </c>
      <c r="BC157" t="s">
        <v>210</v>
      </c>
      <c r="BD157" t="s">
        <v>339</v>
      </c>
      <c r="BE157" t="s">
        <v>743</v>
      </c>
      <c r="BF157" s="5">
        <v>44266</v>
      </c>
      <c r="BG157" s="5">
        <v>44271</v>
      </c>
      <c r="BH157" t="s">
        <v>210</v>
      </c>
      <c r="BI157" t="s">
        <v>210</v>
      </c>
      <c r="BJ157" t="s">
        <v>2448</v>
      </c>
      <c r="BK157" t="s">
        <v>196</v>
      </c>
      <c r="BL157" t="s">
        <v>210</v>
      </c>
      <c r="BM157" t="s">
        <v>210</v>
      </c>
      <c r="BN157" t="s">
        <v>210</v>
      </c>
      <c r="BO157" t="s">
        <v>210</v>
      </c>
      <c r="BP157" t="s">
        <v>210</v>
      </c>
      <c r="BQ157" t="s">
        <v>210</v>
      </c>
      <c r="BR157" t="s">
        <v>198</v>
      </c>
      <c r="BS157" t="s">
        <v>201</v>
      </c>
      <c r="BT157" t="s">
        <v>2448</v>
      </c>
      <c r="BU157" t="s">
        <v>210</v>
      </c>
      <c r="BV157" t="s">
        <v>210</v>
      </c>
      <c r="BW157" t="s">
        <v>210</v>
      </c>
      <c r="BX157" t="s">
        <v>210</v>
      </c>
      <c r="BY157" t="s">
        <v>210</v>
      </c>
      <c r="BZ157" t="s">
        <v>574</v>
      </c>
      <c r="CA157" t="s">
        <v>575</v>
      </c>
      <c r="CB157" s="5">
        <v>44377</v>
      </c>
      <c r="CC157" s="5">
        <v>44286</v>
      </c>
      <c r="CD157" t="s">
        <v>760</v>
      </c>
    </row>
    <row r="158" spans="1:82" x14ac:dyDescent="0.25">
      <c r="A158" t="s">
        <v>2450</v>
      </c>
      <c r="B158" t="s">
        <v>203</v>
      </c>
      <c r="C158" s="5">
        <v>44197</v>
      </c>
      <c r="D158" s="5">
        <v>44286</v>
      </c>
      <c r="E158" t="s">
        <v>90</v>
      </c>
      <c r="F158" t="s">
        <v>95</v>
      </c>
      <c r="G158" t="s">
        <v>96</v>
      </c>
      <c r="H158" t="s">
        <v>2451</v>
      </c>
      <c r="I158" t="s">
        <v>1607</v>
      </c>
      <c r="J158" t="s">
        <v>1608</v>
      </c>
      <c r="K158" s="5">
        <v>44249</v>
      </c>
      <c r="L158" t="s">
        <v>1609</v>
      </c>
      <c r="M158" t="s">
        <v>2451</v>
      </c>
      <c r="N158" s="5"/>
      <c r="O158" t="s">
        <v>2451</v>
      </c>
      <c r="P158" t="s">
        <v>2451</v>
      </c>
      <c r="Q158" t="s">
        <v>1610</v>
      </c>
      <c r="R158" t="s">
        <v>1611</v>
      </c>
      <c r="S158" t="s">
        <v>1611</v>
      </c>
      <c r="T158" t="s">
        <v>210</v>
      </c>
      <c r="U158" t="s">
        <v>210</v>
      </c>
      <c r="V158" t="s">
        <v>210</v>
      </c>
      <c r="W158" t="s">
        <v>1612</v>
      </c>
      <c r="X158" t="s">
        <v>1613</v>
      </c>
      <c r="Y158" t="s">
        <v>104</v>
      </c>
      <c r="Z158" t="s">
        <v>1614</v>
      </c>
      <c r="AA158" t="s">
        <v>1615</v>
      </c>
      <c r="AB158" t="s">
        <v>502</v>
      </c>
      <c r="AC158" t="s">
        <v>145</v>
      </c>
      <c r="AD158" t="s">
        <v>1616</v>
      </c>
      <c r="AE158" t="s">
        <v>412</v>
      </c>
      <c r="AF158" t="s">
        <v>1617</v>
      </c>
      <c r="AG158" t="s">
        <v>417</v>
      </c>
      <c r="AH158" t="s">
        <v>1617</v>
      </c>
      <c r="AI158" t="s">
        <v>417</v>
      </c>
      <c r="AJ158" t="s">
        <v>164</v>
      </c>
      <c r="AK158" t="s">
        <v>1618</v>
      </c>
      <c r="AL158" t="s">
        <v>210</v>
      </c>
      <c r="AM158" t="s">
        <v>210</v>
      </c>
      <c r="AN158" t="s">
        <v>210</v>
      </c>
      <c r="AO158" t="s">
        <v>210</v>
      </c>
      <c r="AP158" t="s">
        <v>308</v>
      </c>
      <c r="AQ158" t="s">
        <v>1619</v>
      </c>
      <c r="AR158" t="s">
        <v>1620</v>
      </c>
      <c r="AS158" t="s">
        <v>1620</v>
      </c>
      <c r="AT158" t="s">
        <v>1621</v>
      </c>
      <c r="AU158" s="5">
        <v>44266</v>
      </c>
      <c r="AV158" s="5">
        <v>44266</v>
      </c>
      <c r="AW158" s="5">
        <v>44469</v>
      </c>
      <c r="AX158" t="s">
        <v>1622</v>
      </c>
      <c r="AY158" t="s">
        <v>1623</v>
      </c>
      <c r="AZ158" t="s">
        <v>1624</v>
      </c>
      <c r="BA158" t="s">
        <v>1623</v>
      </c>
      <c r="BB158" t="s">
        <v>476</v>
      </c>
      <c r="BC158" t="s">
        <v>210</v>
      </c>
      <c r="BD158" t="s">
        <v>477</v>
      </c>
      <c r="BE158" t="s">
        <v>1625</v>
      </c>
      <c r="BF158" s="5">
        <v>44266</v>
      </c>
      <c r="BG158" s="5">
        <v>44469</v>
      </c>
      <c r="BH158" t="s">
        <v>1626</v>
      </c>
      <c r="BI158" t="s">
        <v>210</v>
      </c>
      <c r="BJ158" t="s">
        <v>2451</v>
      </c>
      <c r="BK158" t="s">
        <v>196</v>
      </c>
      <c r="BL158" t="s">
        <v>480</v>
      </c>
      <c r="BM158" t="s">
        <v>210</v>
      </c>
      <c r="BN158" t="s">
        <v>210</v>
      </c>
      <c r="BO158" t="s">
        <v>210</v>
      </c>
      <c r="BP158" t="s">
        <v>210</v>
      </c>
      <c r="BQ158" t="s">
        <v>210</v>
      </c>
      <c r="BR158" t="s">
        <v>210</v>
      </c>
      <c r="BS158" t="s">
        <v>201</v>
      </c>
      <c r="BT158" t="s">
        <v>2451</v>
      </c>
      <c r="BU158" t="s">
        <v>210</v>
      </c>
      <c r="BV158" t="s">
        <v>210</v>
      </c>
      <c r="BW158" t="s">
        <v>210</v>
      </c>
      <c r="BX158" t="s">
        <v>1627</v>
      </c>
      <c r="BY158" t="s">
        <v>210</v>
      </c>
      <c r="BZ158" t="s">
        <v>482</v>
      </c>
      <c r="CA158" t="s">
        <v>483</v>
      </c>
      <c r="CB158" s="5">
        <v>44377</v>
      </c>
      <c r="CC158" s="5">
        <v>44286</v>
      </c>
      <c r="CD158" t="s">
        <v>1604</v>
      </c>
    </row>
    <row r="159" spans="1:82" x14ac:dyDescent="0.25">
      <c r="A159" t="s">
        <v>2452</v>
      </c>
      <c r="B159" t="s">
        <v>203</v>
      </c>
      <c r="C159" s="5">
        <v>44287</v>
      </c>
      <c r="D159" s="5">
        <v>44377</v>
      </c>
      <c r="E159" t="s">
        <v>89</v>
      </c>
      <c r="F159" t="s">
        <v>93</v>
      </c>
      <c r="G159" t="s">
        <v>96</v>
      </c>
      <c r="H159" t="s">
        <v>2453</v>
      </c>
      <c r="I159" t="s">
        <v>1634</v>
      </c>
      <c r="J159" t="s">
        <v>2454</v>
      </c>
      <c r="K159" s="5">
        <v>44344</v>
      </c>
      <c r="L159" t="s">
        <v>1636</v>
      </c>
      <c r="M159" t="s">
        <v>2453</v>
      </c>
      <c r="N159" s="5"/>
      <c r="O159" t="s">
        <v>2453</v>
      </c>
      <c r="P159" t="s">
        <v>2453</v>
      </c>
      <c r="Q159" t="s">
        <v>2455</v>
      </c>
      <c r="R159" t="s">
        <v>2456</v>
      </c>
      <c r="S159" t="s">
        <v>210</v>
      </c>
      <c r="T159" t="s">
        <v>210</v>
      </c>
      <c r="U159" t="s">
        <v>210</v>
      </c>
      <c r="V159" t="s">
        <v>210</v>
      </c>
      <c r="W159" t="s">
        <v>1639</v>
      </c>
      <c r="X159" t="s">
        <v>1640</v>
      </c>
      <c r="Y159" t="s">
        <v>104</v>
      </c>
      <c r="Z159" t="s">
        <v>520</v>
      </c>
      <c r="AA159" t="s">
        <v>1641</v>
      </c>
      <c r="AB159" t="s">
        <v>210</v>
      </c>
      <c r="AC159" t="s">
        <v>129</v>
      </c>
      <c r="AD159" t="s">
        <v>1642</v>
      </c>
      <c r="AE159" t="s">
        <v>218</v>
      </c>
      <c r="AF159" t="s">
        <v>164</v>
      </c>
      <c r="AG159" t="s">
        <v>218</v>
      </c>
      <c r="AH159" t="s">
        <v>164</v>
      </c>
      <c r="AI159" t="s">
        <v>219</v>
      </c>
      <c r="AJ159" t="s">
        <v>164</v>
      </c>
      <c r="AK159" t="s">
        <v>524</v>
      </c>
      <c r="AL159" t="s">
        <v>332</v>
      </c>
      <c r="AM159" t="s">
        <v>332</v>
      </c>
      <c r="AN159" t="s">
        <v>332</v>
      </c>
      <c r="AO159" t="s">
        <v>332</v>
      </c>
      <c r="AP159" t="s">
        <v>333</v>
      </c>
      <c r="AQ159" t="s">
        <v>334</v>
      </c>
      <c r="AR159" t="s">
        <v>334</v>
      </c>
      <c r="AS159" t="s">
        <v>526</v>
      </c>
      <c r="AT159" t="s">
        <v>1634</v>
      </c>
      <c r="AU159" s="5">
        <v>44369</v>
      </c>
      <c r="AV159" s="5">
        <v>44369</v>
      </c>
      <c r="AW159" s="5">
        <v>44421</v>
      </c>
      <c r="AX159" t="s">
        <v>210</v>
      </c>
      <c r="AY159" t="s">
        <v>210</v>
      </c>
      <c r="AZ159" t="s">
        <v>1643</v>
      </c>
      <c r="BA159" t="s">
        <v>1644</v>
      </c>
      <c r="BB159" t="s">
        <v>338</v>
      </c>
      <c r="BC159" t="s">
        <v>210</v>
      </c>
      <c r="BD159" t="s">
        <v>339</v>
      </c>
      <c r="BE159" t="s">
        <v>1636</v>
      </c>
      <c r="BF159" s="5">
        <v>44389</v>
      </c>
      <c r="BG159" s="5"/>
      <c r="BH159" t="s">
        <v>210</v>
      </c>
      <c r="BI159" t="s">
        <v>210</v>
      </c>
      <c r="BJ159" t="s">
        <v>2453</v>
      </c>
      <c r="BK159" t="s">
        <v>196</v>
      </c>
      <c r="BL159" t="s">
        <v>252</v>
      </c>
      <c r="BM159" t="s">
        <v>343</v>
      </c>
      <c r="BN159" t="s">
        <v>210</v>
      </c>
      <c r="BO159" t="s">
        <v>210</v>
      </c>
      <c r="BP159" t="s">
        <v>210</v>
      </c>
      <c r="BQ159" t="s">
        <v>210</v>
      </c>
      <c r="BR159" t="s">
        <v>210</v>
      </c>
      <c r="BS159" t="s">
        <v>210</v>
      </c>
      <c r="BT159" t="s">
        <v>2453</v>
      </c>
      <c r="BU159" t="s">
        <v>210</v>
      </c>
      <c r="BV159" t="s">
        <v>210</v>
      </c>
      <c r="BW159" t="s">
        <v>210</v>
      </c>
      <c r="BX159" t="s">
        <v>210</v>
      </c>
      <c r="BY159" t="s">
        <v>210</v>
      </c>
      <c r="BZ159" t="s">
        <v>344</v>
      </c>
      <c r="CA159" t="s">
        <v>345</v>
      </c>
      <c r="CB159" s="5">
        <v>44396</v>
      </c>
      <c r="CC159" s="5">
        <v>44377</v>
      </c>
      <c r="CD159" t="s">
        <v>1604</v>
      </c>
    </row>
    <row r="160" spans="1:82" x14ac:dyDescent="0.25">
      <c r="A160" t="s">
        <v>2457</v>
      </c>
      <c r="B160" t="s">
        <v>203</v>
      </c>
      <c r="C160" s="5">
        <v>44287</v>
      </c>
      <c r="D160" s="5">
        <v>44377</v>
      </c>
      <c r="E160" t="s">
        <v>88</v>
      </c>
      <c r="F160" t="s">
        <v>93</v>
      </c>
      <c r="G160" t="s">
        <v>96</v>
      </c>
      <c r="H160" t="s">
        <v>2458</v>
      </c>
      <c r="I160" t="s">
        <v>534</v>
      </c>
      <c r="J160" t="s">
        <v>535</v>
      </c>
      <c r="K160" s="5">
        <v>44322</v>
      </c>
      <c r="L160" t="s">
        <v>536</v>
      </c>
      <c r="M160" t="s">
        <v>2458</v>
      </c>
      <c r="N160" s="5">
        <v>44328</v>
      </c>
      <c r="O160" t="s">
        <v>2458</v>
      </c>
      <c r="P160" t="s">
        <v>2458</v>
      </c>
      <c r="Q160" t="s">
        <v>210</v>
      </c>
      <c r="R160" t="s">
        <v>210</v>
      </c>
      <c r="S160" t="s">
        <v>210</v>
      </c>
      <c r="T160" t="s">
        <v>399</v>
      </c>
      <c r="U160" t="s">
        <v>210</v>
      </c>
      <c r="V160" t="s">
        <v>210</v>
      </c>
      <c r="W160" t="s">
        <v>399</v>
      </c>
      <c r="X160" t="s">
        <v>399</v>
      </c>
      <c r="Y160" t="s">
        <v>210</v>
      </c>
      <c r="Z160" t="s">
        <v>210</v>
      </c>
      <c r="AA160" t="s">
        <v>210</v>
      </c>
      <c r="AB160" t="s">
        <v>210</v>
      </c>
      <c r="AC160" t="s">
        <v>210</v>
      </c>
      <c r="AD160" t="s">
        <v>210</v>
      </c>
      <c r="AE160" t="s">
        <v>210</v>
      </c>
      <c r="AF160" t="s">
        <v>210</v>
      </c>
      <c r="AG160" t="s">
        <v>210</v>
      </c>
      <c r="AH160" t="s">
        <v>210</v>
      </c>
      <c r="AI160" t="s">
        <v>210</v>
      </c>
      <c r="AJ160" t="s">
        <v>210</v>
      </c>
      <c r="AK160" t="s">
        <v>210</v>
      </c>
      <c r="AL160" t="s">
        <v>210</v>
      </c>
      <c r="AM160" t="s">
        <v>210</v>
      </c>
      <c r="AN160" t="s">
        <v>210</v>
      </c>
      <c r="AO160" t="s">
        <v>210</v>
      </c>
      <c r="AP160" t="s">
        <v>399</v>
      </c>
      <c r="AQ160" t="s">
        <v>210</v>
      </c>
      <c r="AR160" t="s">
        <v>210</v>
      </c>
      <c r="AS160" t="s">
        <v>210</v>
      </c>
      <c r="AT160" t="s">
        <v>210</v>
      </c>
      <c r="AU160" s="5"/>
      <c r="AV160" s="5"/>
      <c r="AW160" s="5"/>
      <c r="AX160" t="s">
        <v>210</v>
      </c>
      <c r="AY160" t="s">
        <v>210</v>
      </c>
      <c r="AZ160" t="s">
        <v>210</v>
      </c>
      <c r="BA160" t="s">
        <v>210</v>
      </c>
      <c r="BB160" t="s">
        <v>210</v>
      </c>
      <c r="BC160" t="s">
        <v>210</v>
      </c>
      <c r="BD160" t="s">
        <v>210</v>
      </c>
      <c r="BE160" t="s">
        <v>210</v>
      </c>
      <c r="BF160" s="5"/>
      <c r="BG160" s="5"/>
      <c r="BH160" t="s">
        <v>210</v>
      </c>
      <c r="BI160" t="s">
        <v>210</v>
      </c>
      <c r="BJ160" t="s">
        <v>2458</v>
      </c>
      <c r="BK160" t="s">
        <v>210</v>
      </c>
      <c r="BL160" t="s">
        <v>210</v>
      </c>
      <c r="BM160" t="s">
        <v>210</v>
      </c>
      <c r="BN160" t="s">
        <v>210</v>
      </c>
      <c r="BO160" t="s">
        <v>210</v>
      </c>
      <c r="BP160" t="s">
        <v>210</v>
      </c>
      <c r="BQ160" t="s">
        <v>210</v>
      </c>
      <c r="BR160" t="s">
        <v>210</v>
      </c>
      <c r="BS160" t="s">
        <v>201</v>
      </c>
      <c r="BT160" t="s">
        <v>2458</v>
      </c>
      <c r="BU160" t="s">
        <v>210</v>
      </c>
      <c r="BV160" t="s">
        <v>210</v>
      </c>
      <c r="BW160" t="s">
        <v>210</v>
      </c>
      <c r="BX160" t="s">
        <v>210</v>
      </c>
      <c r="BY160" t="s">
        <v>210</v>
      </c>
      <c r="BZ160" t="s">
        <v>344</v>
      </c>
      <c r="CA160" t="s">
        <v>345</v>
      </c>
      <c r="CB160" s="5">
        <v>44396</v>
      </c>
      <c r="CC160" s="5">
        <v>44377</v>
      </c>
      <c r="CD160" t="s">
        <v>537</v>
      </c>
    </row>
    <row r="161" spans="1:82" x14ac:dyDescent="0.25">
      <c r="A161" t="s">
        <v>2459</v>
      </c>
      <c r="B161" t="s">
        <v>203</v>
      </c>
      <c r="C161" s="5">
        <v>44197</v>
      </c>
      <c r="D161" s="5">
        <v>44286</v>
      </c>
      <c r="E161" t="s">
        <v>89</v>
      </c>
      <c r="F161" t="s">
        <v>93</v>
      </c>
      <c r="G161" t="s">
        <v>96</v>
      </c>
      <c r="H161" t="s">
        <v>2460</v>
      </c>
      <c r="I161" t="s">
        <v>741</v>
      </c>
      <c r="J161" t="s">
        <v>742</v>
      </c>
      <c r="K161" s="5">
        <v>44253</v>
      </c>
      <c r="L161" t="s">
        <v>743</v>
      </c>
      <c r="M161" t="s">
        <v>2460</v>
      </c>
      <c r="N161" s="5"/>
      <c r="O161" t="s">
        <v>2460</v>
      </c>
      <c r="P161" t="s">
        <v>2460</v>
      </c>
      <c r="Q161" t="s">
        <v>744</v>
      </c>
      <c r="R161" t="s">
        <v>745</v>
      </c>
      <c r="S161" t="s">
        <v>745</v>
      </c>
      <c r="T161" t="s">
        <v>210</v>
      </c>
      <c r="U161" t="s">
        <v>210</v>
      </c>
      <c r="V161" t="s">
        <v>210</v>
      </c>
      <c r="W161" t="s">
        <v>746</v>
      </c>
      <c r="X161" t="s">
        <v>747</v>
      </c>
      <c r="Y161" t="s">
        <v>104</v>
      </c>
      <c r="Z161" t="s">
        <v>748</v>
      </c>
      <c r="AA161" t="s">
        <v>749</v>
      </c>
      <c r="AB161" t="s">
        <v>750</v>
      </c>
      <c r="AC161" t="s">
        <v>129</v>
      </c>
      <c r="AD161" t="s">
        <v>751</v>
      </c>
      <c r="AE161" t="s">
        <v>412</v>
      </c>
      <c r="AF161" t="s">
        <v>164</v>
      </c>
      <c r="AG161" t="s">
        <v>218</v>
      </c>
      <c r="AH161" t="s">
        <v>164</v>
      </c>
      <c r="AI161" t="s">
        <v>219</v>
      </c>
      <c r="AJ161" t="s">
        <v>164</v>
      </c>
      <c r="AK161" t="s">
        <v>752</v>
      </c>
      <c r="AL161" t="s">
        <v>210</v>
      </c>
      <c r="AM161" t="s">
        <v>210</v>
      </c>
      <c r="AN161" t="s">
        <v>210</v>
      </c>
      <c r="AO161" t="s">
        <v>210</v>
      </c>
      <c r="AP161" t="s">
        <v>753</v>
      </c>
      <c r="AQ161" t="s">
        <v>754</v>
      </c>
      <c r="AR161" t="s">
        <v>754</v>
      </c>
      <c r="AS161" t="s">
        <v>755</v>
      </c>
      <c r="AT161" t="s">
        <v>756</v>
      </c>
      <c r="AU161" s="5">
        <v>44266</v>
      </c>
      <c r="AV161" s="5">
        <v>44266</v>
      </c>
      <c r="AW161" s="5">
        <v>44271</v>
      </c>
      <c r="AX161" t="s">
        <v>757</v>
      </c>
      <c r="AY161" t="s">
        <v>758</v>
      </c>
      <c r="AZ161" t="s">
        <v>210</v>
      </c>
      <c r="BA161" t="s">
        <v>210</v>
      </c>
      <c r="BB161" t="s">
        <v>96</v>
      </c>
      <c r="BC161" t="s">
        <v>210</v>
      </c>
      <c r="BD161" t="s">
        <v>339</v>
      </c>
      <c r="BE161" t="s">
        <v>743</v>
      </c>
      <c r="BF161" s="5">
        <v>44266</v>
      </c>
      <c r="BG161" s="5">
        <v>44271</v>
      </c>
      <c r="BH161" t="s">
        <v>759</v>
      </c>
      <c r="BI161" t="s">
        <v>210</v>
      </c>
      <c r="BJ161" t="s">
        <v>2460</v>
      </c>
      <c r="BK161" t="s">
        <v>196</v>
      </c>
      <c r="BL161" t="s">
        <v>210</v>
      </c>
      <c r="BM161" t="s">
        <v>210</v>
      </c>
      <c r="BN161" t="s">
        <v>210</v>
      </c>
      <c r="BO161" t="s">
        <v>210</v>
      </c>
      <c r="BP161" t="s">
        <v>210</v>
      </c>
      <c r="BQ161" t="s">
        <v>210</v>
      </c>
      <c r="BR161" t="s">
        <v>198</v>
      </c>
      <c r="BS161" t="s">
        <v>201</v>
      </c>
      <c r="BT161" t="s">
        <v>2460</v>
      </c>
      <c r="BU161" t="s">
        <v>210</v>
      </c>
      <c r="BV161" t="s">
        <v>210</v>
      </c>
      <c r="BW161" t="s">
        <v>210</v>
      </c>
      <c r="BX161" t="s">
        <v>210</v>
      </c>
      <c r="BY161" t="s">
        <v>210</v>
      </c>
      <c r="BZ161" t="s">
        <v>574</v>
      </c>
      <c r="CA161" t="s">
        <v>575</v>
      </c>
      <c r="CB161" s="5">
        <v>44408</v>
      </c>
      <c r="CC161" s="5">
        <v>44286</v>
      </c>
      <c r="CD161" t="s">
        <v>760</v>
      </c>
    </row>
    <row r="162" spans="1:82" x14ac:dyDescent="0.25">
      <c r="A162" t="s">
        <v>2461</v>
      </c>
      <c r="B162" t="s">
        <v>203</v>
      </c>
      <c r="C162" s="5">
        <v>44378</v>
      </c>
      <c r="D162" s="5">
        <v>44439</v>
      </c>
      <c r="E162" t="s">
        <v>210</v>
      </c>
      <c r="F162" t="s">
        <v>210</v>
      </c>
      <c r="G162" t="s">
        <v>210</v>
      </c>
      <c r="H162" t="s">
        <v>2462</v>
      </c>
      <c r="I162" t="s">
        <v>210</v>
      </c>
      <c r="J162" t="s">
        <v>210</v>
      </c>
      <c r="K162" s="5"/>
      <c r="L162" t="s">
        <v>210</v>
      </c>
      <c r="M162" t="s">
        <v>2462</v>
      </c>
      <c r="N162" s="5"/>
      <c r="O162" t="s">
        <v>2462</v>
      </c>
      <c r="P162" t="s">
        <v>2462</v>
      </c>
      <c r="Q162" t="s">
        <v>210</v>
      </c>
      <c r="R162" t="s">
        <v>210</v>
      </c>
      <c r="S162" t="s">
        <v>210</v>
      </c>
      <c r="T162" t="s">
        <v>210</v>
      </c>
      <c r="U162" t="s">
        <v>210</v>
      </c>
      <c r="V162" t="s">
        <v>210</v>
      </c>
      <c r="W162" t="s">
        <v>210</v>
      </c>
      <c r="X162" t="s">
        <v>210</v>
      </c>
      <c r="Y162" t="s">
        <v>210</v>
      </c>
      <c r="Z162" t="s">
        <v>210</v>
      </c>
      <c r="AA162" t="s">
        <v>210</v>
      </c>
      <c r="AB162" t="s">
        <v>210</v>
      </c>
      <c r="AC162" t="s">
        <v>210</v>
      </c>
      <c r="AD162" t="s">
        <v>210</v>
      </c>
      <c r="AE162" t="s">
        <v>210</v>
      </c>
      <c r="AF162" t="s">
        <v>210</v>
      </c>
      <c r="AG162" t="s">
        <v>210</v>
      </c>
      <c r="AH162" t="s">
        <v>210</v>
      </c>
      <c r="AI162" t="s">
        <v>210</v>
      </c>
      <c r="AJ162" t="s">
        <v>210</v>
      </c>
      <c r="AK162" t="s">
        <v>210</v>
      </c>
      <c r="AL162" t="s">
        <v>210</v>
      </c>
      <c r="AM162" t="s">
        <v>210</v>
      </c>
      <c r="AN162" t="s">
        <v>210</v>
      </c>
      <c r="AO162" t="s">
        <v>210</v>
      </c>
      <c r="AP162" t="s">
        <v>210</v>
      </c>
      <c r="AQ162" t="s">
        <v>210</v>
      </c>
      <c r="AR162" t="s">
        <v>210</v>
      </c>
      <c r="AS162" t="s">
        <v>210</v>
      </c>
      <c r="AT162" t="s">
        <v>210</v>
      </c>
      <c r="AU162" s="5"/>
      <c r="AV162" s="5"/>
      <c r="AW162" s="5"/>
      <c r="AX162" t="s">
        <v>210</v>
      </c>
      <c r="AY162" t="s">
        <v>210</v>
      </c>
      <c r="AZ162" t="s">
        <v>210</v>
      </c>
      <c r="BA162" t="s">
        <v>210</v>
      </c>
      <c r="BB162" t="s">
        <v>210</v>
      </c>
      <c r="BC162" t="s">
        <v>210</v>
      </c>
      <c r="BD162" t="s">
        <v>210</v>
      </c>
      <c r="BE162" t="s">
        <v>210</v>
      </c>
      <c r="BF162" s="5"/>
      <c r="BG162" s="5"/>
      <c r="BH162" t="s">
        <v>210</v>
      </c>
      <c r="BI162" t="s">
        <v>210</v>
      </c>
      <c r="BJ162" t="s">
        <v>2462</v>
      </c>
      <c r="BK162" t="s">
        <v>210</v>
      </c>
      <c r="BL162" t="s">
        <v>210</v>
      </c>
      <c r="BM162" t="s">
        <v>210</v>
      </c>
      <c r="BN162" t="s">
        <v>210</v>
      </c>
      <c r="BO162" t="s">
        <v>210</v>
      </c>
      <c r="BP162" t="s">
        <v>210</v>
      </c>
      <c r="BQ162" t="s">
        <v>210</v>
      </c>
      <c r="BR162" t="s">
        <v>210</v>
      </c>
      <c r="BS162" t="s">
        <v>210</v>
      </c>
      <c r="BT162" t="s">
        <v>2462</v>
      </c>
      <c r="BU162" t="s">
        <v>210</v>
      </c>
      <c r="BV162" t="s">
        <v>210</v>
      </c>
      <c r="BW162" t="s">
        <v>210</v>
      </c>
      <c r="BX162" t="s">
        <v>210</v>
      </c>
      <c r="BY162" t="s">
        <v>210</v>
      </c>
      <c r="BZ162" t="s">
        <v>1072</v>
      </c>
      <c r="CA162" t="s">
        <v>1073</v>
      </c>
      <c r="CB162" s="5">
        <v>44439</v>
      </c>
      <c r="CC162" s="5">
        <v>44316</v>
      </c>
      <c r="CD162" t="s">
        <v>1074</v>
      </c>
    </row>
    <row r="163" spans="1:82" x14ac:dyDescent="0.25">
      <c r="A163" t="s">
        <v>2463</v>
      </c>
      <c r="B163" t="s">
        <v>203</v>
      </c>
      <c r="C163" s="5">
        <v>44378</v>
      </c>
      <c r="D163" s="5">
        <v>44469</v>
      </c>
      <c r="E163" t="s">
        <v>90</v>
      </c>
      <c r="F163" t="s">
        <v>95</v>
      </c>
      <c r="G163" t="s">
        <v>96</v>
      </c>
      <c r="H163" t="s">
        <v>2464</v>
      </c>
      <c r="I163" t="s">
        <v>2465</v>
      </c>
      <c r="J163" t="s">
        <v>2466</v>
      </c>
      <c r="K163" s="5">
        <v>44379</v>
      </c>
      <c r="L163" t="s">
        <v>2467</v>
      </c>
      <c r="M163" t="s">
        <v>2464</v>
      </c>
      <c r="N163" s="5"/>
      <c r="O163" t="s">
        <v>2464</v>
      </c>
      <c r="P163" t="s">
        <v>2464</v>
      </c>
      <c r="Q163" t="s">
        <v>2468</v>
      </c>
      <c r="R163" t="s">
        <v>210</v>
      </c>
      <c r="S163" t="s">
        <v>210</v>
      </c>
      <c r="T163" t="s">
        <v>655</v>
      </c>
      <c r="U163" t="s">
        <v>210</v>
      </c>
      <c r="V163" t="s">
        <v>210</v>
      </c>
      <c r="W163" t="s">
        <v>655</v>
      </c>
      <c r="X163" t="s">
        <v>210</v>
      </c>
      <c r="Y163" t="s">
        <v>210</v>
      </c>
      <c r="Z163" t="s">
        <v>210</v>
      </c>
      <c r="AA163" t="s">
        <v>210</v>
      </c>
      <c r="AB163" t="s">
        <v>210</v>
      </c>
      <c r="AC163" t="s">
        <v>210</v>
      </c>
      <c r="AD163" t="s">
        <v>210</v>
      </c>
      <c r="AE163" t="s">
        <v>210</v>
      </c>
      <c r="AF163" t="s">
        <v>210</v>
      </c>
      <c r="AG163" t="s">
        <v>210</v>
      </c>
      <c r="AH163" t="s">
        <v>210</v>
      </c>
      <c r="AI163" t="s">
        <v>210</v>
      </c>
      <c r="AJ163" t="s">
        <v>210</v>
      </c>
      <c r="AK163" t="s">
        <v>210</v>
      </c>
      <c r="AL163" t="s">
        <v>210</v>
      </c>
      <c r="AM163" t="s">
        <v>210</v>
      </c>
      <c r="AN163" t="s">
        <v>210</v>
      </c>
      <c r="AO163" t="s">
        <v>210</v>
      </c>
      <c r="AP163" t="s">
        <v>655</v>
      </c>
      <c r="AQ163" t="s">
        <v>222</v>
      </c>
      <c r="AR163" t="s">
        <v>222</v>
      </c>
      <c r="AS163" t="s">
        <v>222</v>
      </c>
      <c r="AT163" t="s">
        <v>210</v>
      </c>
      <c r="AU163" s="5"/>
      <c r="AV163" s="5"/>
      <c r="AW163" s="5"/>
      <c r="AX163" t="s">
        <v>210</v>
      </c>
      <c r="AY163" t="s">
        <v>210</v>
      </c>
      <c r="AZ163" t="s">
        <v>210</v>
      </c>
      <c r="BA163" t="s">
        <v>210</v>
      </c>
      <c r="BB163" t="s">
        <v>210</v>
      </c>
      <c r="BC163" t="s">
        <v>210</v>
      </c>
      <c r="BD163" t="s">
        <v>210</v>
      </c>
      <c r="BE163" t="s">
        <v>655</v>
      </c>
      <c r="BF163" s="5"/>
      <c r="BG163" s="5"/>
      <c r="BH163" t="s">
        <v>210</v>
      </c>
      <c r="BI163" t="s">
        <v>210</v>
      </c>
      <c r="BJ163" t="s">
        <v>2464</v>
      </c>
      <c r="BK163" t="s">
        <v>210</v>
      </c>
      <c r="BL163" t="s">
        <v>210</v>
      </c>
      <c r="BM163" t="s">
        <v>210</v>
      </c>
      <c r="BN163" t="s">
        <v>210</v>
      </c>
      <c r="BO163" t="s">
        <v>210</v>
      </c>
      <c r="BP163" t="s">
        <v>210</v>
      </c>
      <c r="BQ163" t="s">
        <v>210</v>
      </c>
      <c r="BR163" t="s">
        <v>210</v>
      </c>
      <c r="BS163" t="s">
        <v>210</v>
      </c>
      <c r="BT163" t="s">
        <v>2464</v>
      </c>
      <c r="BU163" t="s">
        <v>210</v>
      </c>
      <c r="BV163" t="s">
        <v>210</v>
      </c>
      <c r="BW163" t="s">
        <v>210</v>
      </c>
      <c r="BX163" t="s">
        <v>210</v>
      </c>
      <c r="BY163" t="s">
        <v>210</v>
      </c>
      <c r="BZ163" t="s">
        <v>229</v>
      </c>
      <c r="CA163" t="s">
        <v>230</v>
      </c>
      <c r="CB163" s="5">
        <v>44469</v>
      </c>
      <c r="CC163" s="5">
        <v>44469</v>
      </c>
      <c r="CD163" t="s">
        <v>656</v>
      </c>
    </row>
    <row r="164" spans="1:82" x14ac:dyDescent="0.25">
      <c r="A164" t="s">
        <v>2469</v>
      </c>
      <c r="B164" t="s">
        <v>203</v>
      </c>
      <c r="C164" s="5">
        <v>44378</v>
      </c>
      <c r="D164" s="5">
        <v>44469</v>
      </c>
      <c r="E164" t="s">
        <v>89</v>
      </c>
      <c r="F164" t="s">
        <v>93</v>
      </c>
      <c r="G164" t="s">
        <v>96</v>
      </c>
      <c r="H164" t="s">
        <v>2470</v>
      </c>
      <c r="I164" t="s">
        <v>2471</v>
      </c>
      <c r="J164" t="s">
        <v>2472</v>
      </c>
      <c r="K164" s="5">
        <v>44413</v>
      </c>
      <c r="L164" t="s">
        <v>2473</v>
      </c>
      <c r="M164" t="s">
        <v>2470</v>
      </c>
      <c r="N164" s="5"/>
      <c r="O164" t="s">
        <v>2470</v>
      </c>
      <c r="P164" t="s">
        <v>2470</v>
      </c>
      <c r="Q164" t="s">
        <v>2474</v>
      </c>
      <c r="R164" t="s">
        <v>2475</v>
      </c>
      <c r="S164" t="s">
        <v>2475</v>
      </c>
      <c r="T164" t="s">
        <v>210</v>
      </c>
      <c r="U164" t="s">
        <v>210</v>
      </c>
      <c r="V164" t="s">
        <v>210</v>
      </c>
      <c r="W164" t="s">
        <v>2476</v>
      </c>
      <c r="X164" t="s">
        <v>2477</v>
      </c>
      <c r="Y164" t="s">
        <v>104</v>
      </c>
      <c r="Z164" t="s">
        <v>1565</v>
      </c>
      <c r="AA164" t="s">
        <v>1566</v>
      </c>
      <c r="AB164" t="s">
        <v>210</v>
      </c>
      <c r="AC164" t="s">
        <v>129</v>
      </c>
      <c r="AD164" t="s">
        <v>1567</v>
      </c>
      <c r="AE164" t="s">
        <v>219</v>
      </c>
      <c r="AF164" t="s">
        <v>164</v>
      </c>
      <c r="AG164" t="s">
        <v>218</v>
      </c>
      <c r="AH164" t="s">
        <v>164</v>
      </c>
      <c r="AI164" t="s">
        <v>219</v>
      </c>
      <c r="AJ164" t="s">
        <v>164</v>
      </c>
      <c r="AK164" t="s">
        <v>1568</v>
      </c>
      <c r="AL164" t="s">
        <v>332</v>
      </c>
      <c r="AM164" t="s">
        <v>332</v>
      </c>
      <c r="AN164" t="s">
        <v>332</v>
      </c>
      <c r="AO164" t="s">
        <v>332</v>
      </c>
      <c r="AP164" t="s">
        <v>308</v>
      </c>
      <c r="AQ164" t="s">
        <v>591</v>
      </c>
      <c r="AR164" t="s">
        <v>591</v>
      </c>
      <c r="AS164" t="s">
        <v>526</v>
      </c>
      <c r="AT164" t="s">
        <v>2471</v>
      </c>
      <c r="AU164" s="5">
        <v>44428</v>
      </c>
      <c r="AV164" s="5">
        <v>44428</v>
      </c>
      <c r="AW164" s="5">
        <v>44469</v>
      </c>
      <c r="AX164" t="s">
        <v>2478</v>
      </c>
      <c r="AY164" t="s">
        <v>2479</v>
      </c>
      <c r="AZ164" t="s">
        <v>210</v>
      </c>
      <c r="BA164" t="s">
        <v>210</v>
      </c>
      <c r="BB164" t="s">
        <v>338</v>
      </c>
      <c r="BC164" t="s">
        <v>210</v>
      </c>
      <c r="BD164" t="s">
        <v>339</v>
      </c>
      <c r="BE164" t="s">
        <v>2473</v>
      </c>
      <c r="BF164" s="5">
        <v>44442</v>
      </c>
      <c r="BG164" s="5">
        <v>44442</v>
      </c>
      <c r="BH164" t="s">
        <v>2480</v>
      </c>
      <c r="BI164" t="s">
        <v>210</v>
      </c>
      <c r="BJ164" t="s">
        <v>2470</v>
      </c>
      <c r="BK164" t="s">
        <v>196</v>
      </c>
      <c r="BL164" t="s">
        <v>252</v>
      </c>
      <c r="BM164" t="s">
        <v>343</v>
      </c>
      <c r="BN164" t="s">
        <v>210</v>
      </c>
      <c r="BO164" t="s">
        <v>210</v>
      </c>
      <c r="BP164" t="s">
        <v>210</v>
      </c>
      <c r="BQ164" t="s">
        <v>210</v>
      </c>
      <c r="BR164" t="s">
        <v>210</v>
      </c>
      <c r="BS164" t="s">
        <v>210</v>
      </c>
      <c r="BT164" t="s">
        <v>2470</v>
      </c>
      <c r="BU164" t="s">
        <v>210</v>
      </c>
      <c r="BV164" t="s">
        <v>210</v>
      </c>
      <c r="BW164" t="s">
        <v>210</v>
      </c>
      <c r="BX164" t="s">
        <v>210</v>
      </c>
      <c r="BY164" t="s">
        <v>210</v>
      </c>
      <c r="BZ164" t="s">
        <v>344</v>
      </c>
      <c r="CA164" t="s">
        <v>345</v>
      </c>
      <c r="CB164" s="5">
        <v>44477</v>
      </c>
      <c r="CC164" s="5">
        <v>44469</v>
      </c>
      <c r="CD164" t="s">
        <v>702</v>
      </c>
    </row>
    <row r="165" spans="1:82" x14ac:dyDescent="0.25">
      <c r="A165" t="s">
        <v>2481</v>
      </c>
      <c r="B165" t="s">
        <v>203</v>
      </c>
      <c r="C165" s="5">
        <v>44378</v>
      </c>
      <c r="D165" s="5">
        <v>44469</v>
      </c>
      <c r="E165" t="s">
        <v>88</v>
      </c>
      <c r="F165" t="s">
        <v>95</v>
      </c>
      <c r="G165" t="s">
        <v>96</v>
      </c>
      <c r="H165" t="s">
        <v>2482</v>
      </c>
      <c r="I165" t="s">
        <v>1663</v>
      </c>
      <c r="J165" t="s">
        <v>1664</v>
      </c>
      <c r="K165" s="5">
        <v>44407</v>
      </c>
      <c r="L165" t="s">
        <v>671</v>
      </c>
      <c r="M165" t="s">
        <v>2482</v>
      </c>
      <c r="N165" s="5">
        <v>44413</v>
      </c>
      <c r="O165" t="s">
        <v>2482</v>
      </c>
      <c r="P165" t="s">
        <v>2482</v>
      </c>
      <c r="Q165" t="s">
        <v>1665</v>
      </c>
      <c r="R165" t="s">
        <v>210</v>
      </c>
      <c r="S165" t="s">
        <v>2483</v>
      </c>
      <c r="T165" t="s">
        <v>210</v>
      </c>
      <c r="U165" t="s">
        <v>210</v>
      </c>
      <c r="V165" t="s">
        <v>210</v>
      </c>
      <c r="W165" t="s">
        <v>1666</v>
      </c>
      <c r="X165" t="s">
        <v>1667</v>
      </c>
      <c r="Y165" t="s">
        <v>112</v>
      </c>
      <c r="Z165" t="s">
        <v>1668</v>
      </c>
      <c r="AA165" t="s">
        <v>1379</v>
      </c>
      <c r="AB165" t="s">
        <v>983</v>
      </c>
      <c r="AC165" t="s">
        <v>129</v>
      </c>
      <c r="AD165" t="s">
        <v>1669</v>
      </c>
      <c r="AE165" t="s">
        <v>219</v>
      </c>
      <c r="AF165" t="s">
        <v>164</v>
      </c>
      <c r="AG165" t="s">
        <v>218</v>
      </c>
      <c r="AH165" t="s">
        <v>164</v>
      </c>
      <c r="AI165" t="s">
        <v>219</v>
      </c>
      <c r="AJ165" t="s">
        <v>164</v>
      </c>
      <c r="AK165" t="s">
        <v>1670</v>
      </c>
      <c r="AL165" t="s">
        <v>332</v>
      </c>
      <c r="AM165" t="s">
        <v>332</v>
      </c>
      <c r="AN165" t="s">
        <v>332</v>
      </c>
      <c r="AO165" t="s">
        <v>332</v>
      </c>
      <c r="AP165" t="s">
        <v>308</v>
      </c>
      <c r="AQ165" t="s">
        <v>334</v>
      </c>
      <c r="AR165" t="s">
        <v>334</v>
      </c>
      <c r="AS165" t="s">
        <v>526</v>
      </c>
      <c r="AT165" t="s">
        <v>1663</v>
      </c>
      <c r="AU165" s="5">
        <v>44431</v>
      </c>
      <c r="AV165" s="5">
        <v>44431</v>
      </c>
      <c r="AW165" s="5">
        <v>44469</v>
      </c>
      <c r="AX165" t="s">
        <v>1671</v>
      </c>
      <c r="AY165" t="s">
        <v>1672</v>
      </c>
      <c r="AZ165" t="s">
        <v>210</v>
      </c>
      <c r="BA165" t="s">
        <v>210</v>
      </c>
      <c r="BB165" t="s">
        <v>338</v>
      </c>
      <c r="BC165" t="s">
        <v>210</v>
      </c>
      <c r="BD165" t="s">
        <v>339</v>
      </c>
      <c r="BE165" t="s">
        <v>671</v>
      </c>
      <c r="BF165" s="5">
        <v>44446</v>
      </c>
      <c r="BG165" s="5">
        <v>44446</v>
      </c>
      <c r="BH165" t="s">
        <v>2484</v>
      </c>
      <c r="BI165" t="s">
        <v>210</v>
      </c>
      <c r="BJ165" t="s">
        <v>2482</v>
      </c>
      <c r="BK165" t="s">
        <v>196</v>
      </c>
      <c r="BL165" t="s">
        <v>252</v>
      </c>
      <c r="BM165" t="s">
        <v>343</v>
      </c>
      <c r="BN165" t="s">
        <v>210</v>
      </c>
      <c r="BO165" t="s">
        <v>210</v>
      </c>
      <c r="BP165" t="s">
        <v>210</v>
      </c>
      <c r="BQ165" t="s">
        <v>210</v>
      </c>
      <c r="BR165" t="s">
        <v>210</v>
      </c>
      <c r="BS165" t="s">
        <v>210</v>
      </c>
      <c r="BT165" t="s">
        <v>2482</v>
      </c>
      <c r="BU165" t="s">
        <v>210</v>
      </c>
      <c r="BV165" t="s">
        <v>210</v>
      </c>
      <c r="BW165" t="s">
        <v>210</v>
      </c>
      <c r="BX165" t="s">
        <v>210</v>
      </c>
      <c r="BY165" t="s">
        <v>210</v>
      </c>
      <c r="BZ165" t="s">
        <v>344</v>
      </c>
      <c r="CA165" t="s">
        <v>345</v>
      </c>
      <c r="CB165" s="5">
        <v>44477</v>
      </c>
      <c r="CC165" s="5">
        <v>44469</v>
      </c>
      <c r="CD165" t="s">
        <v>673</v>
      </c>
    </row>
    <row r="166" spans="1:82" x14ac:dyDescent="0.25">
      <c r="A166" t="s">
        <v>2485</v>
      </c>
      <c r="B166" t="s">
        <v>203</v>
      </c>
      <c r="C166" s="5">
        <v>44378</v>
      </c>
      <c r="D166" s="5">
        <v>44469</v>
      </c>
      <c r="E166" t="s">
        <v>89</v>
      </c>
      <c r="F166" t="s">
        <v>95</v>
      </c>
      <c r="G166" t="s">
        <v>96</v>
      </c>
      <c r="H166" t="s">
        <v>2486</v>
      </c>
      <c r="I166" t="s">
        <v>2487</v>
      </c>
      <c r="J166" t="s">
        <v>2488</v>
      </c>
      <c r="K166" s="5">
        <v>44400</v>
      </c>
      <c r="L166" t="s">
        <v>2489</v>
      </c>
      <c r="M166" t="s">
        <v>2486</v>
      </c>
      <c r="N166" s="5"/>
      <c r="O166" t="s">
        <v>2486</v>
      </c>
      <c r="P166" t="s">
        <v>2486</v>
      </c>
      <c r="Q166" t="s">
        <v>2490</v>
      </c>
      <c r="R166" t="s">
        <v>2491</v>
      </c>
      <c r="S166" t="s">
        <v>2491</v>
      </c>
      <c r="T166" t="s">
        <v>210</v>
      </c>
      <c r="U166" t="s">
        <v>210</v>
      </c>
      <c r="V166" t="s">
        <v>210</v>
      </c>
      <c r="W166" t="s">
        <v>2492</v>
      </c>
      <c r="X166" t="s">
        <v>2493</v>
      </c>
      <c r="Y166" t="s">
        <v>104</v>
      </c>
      <c r="Z166" t="s">
        <v>2494</v>
      </c>
      <c r="AA166" t="s">
        <v>2495</v>
      </c>
      <c r="AB166" t="s">
        <v>210</v>
      </c>
      <c r="AC166" t="s">
        <v>129</v>
      </c>
      <c r="AD166" t="s">
        <v>2496</v>
      </c>
      <c r="AE166" t="s">
        <v>219</v>
      </c>
      <c r="AF166" t="s">
        <v>164</v>
      </c>
      <c r="AG166" t="s">
        <v>218</v>
      </c>
      <c r="AH166" t="s">
        <v>164</v>
      </c>
      <c r="AI166" t="s">
        <v>219</v>
      </c>
      <c r="AJ166" t="s">
        <v>164</v>
      </c>
      <c r="AK166" t="s">
        <v>2497</v>
      </c>
      <c r="AL166" t="s">
        <v>332</v>
      </c>
      <c r="AM166" t="s">
        <v>332</v>
      </c>
      <c r="AN166" t="s">
        <v>332</v>
      </c>
      <c r="AO166" t="s">
        <v>332</v>
      </c>
      <c r="AP166" t="s">
        <v>308</v>
      </c>
      <c r="AQ166" t="s">
        <v>591</v>
      </c>
      <c r="AR166" t="s">
        <v>591</v>
      </c>
      <c r="AS166" t="s">
        <v>526</v>
      </c>
      <c r="AT166" t="s">
        <v>2487</v>
      </c>
      <c r="AU166" s="5">
        <v>44418</v>
      </c>
      <c r="AV166" s="5">
        <v>44418</v>
      </c>
      <c r="AW166" s="5">
        <v>44483</v>
      </c>
      <c r="AX166" t="s">
        <v>2498</v>
      </c>
      <c r="AY166" t="s">
        <v>2499</v>
      </c>
      <c r="AZ166" t="s">
        <v>210</v>
      </c>
      <c r="BA166" t="s">
        <v>210</v>
      </c>
      <c r="BB166" t="s">
        <v>338</v>
      </c>
      <c r="BC166" t="s">
        <v>210</v>
      </c>
      <c r="BD166" t="s">
        <v>339</v>
      </c>
      <c r="BE166" t="s">
        <v>2489</v>
      </c>
      <c r="BF166" s="5">
        <v>44418</v>
      </c>
      <c r="BG166" s="5">
        <v>44459</v>
      </c>
      <c r="BH166" t="s">
        <v>2500</v>
      </c>
      <c r="BI166" t="s">
        <v>210</v>
      </c>
      <c r="BJ166" t="s">
        <v>2486</v>
      </c>
      <c r="BK166" t="s">
        <v>196</v>
      </c>
      <c r="BL166" t="s">
        <v>252</v>
      </c>
      <c r="BM166" t="s">
        <v>343</v>
      </c>
      <c r="BN166" t="s">
        <v>210</v>
      </c>
      <c r="BO166" t="s">
        <v>210</v>
      </c>
      <c r="BP166" t="s">
        <v>210</v>
      </c>
      <c r="BQ166" t="s">
        <v>210</v>
      </c>
      <c r="BR166" t="s">
        <v>210</v>
      </c>
      <c r="BS166" t="s">
        <v>210</v>
      </c>
      <c r="BT166" t="s">
        <v>2486</v>
      </c>
      <c r="BU166" t="s">
        <v>210</v>
      </c>
      <c r="BV166" t="s">
        <v>210</v>
      </c>
      <c r="BW166" t="s">
        <v>210</v>
      </c>
      <c r="BX166" t="s">
        <v>210</v>
      </c>
      <c r="BY166" t="s">
        <v>210</v>
      </c>
      <c r="BZ166" t="s">
        <v>344</v>
      </c>
      <c r="CA166" t="s">
        <v>345</v>
      </c>
      <c r="CB166" s="5">
        <v>44477</v>
      </c>
      <c r="CC166" s="5">
        <v>44469</v>
      </c>
      <c r="CD166" t="s">
        <v>702</v>
      </c>
    </row>
    <row r="167" spans="1:82" x14ac:dyDescent="0.25">
      <c r="A167" t="s">
        <v>2501</v>
      </c>
      <c r="B167" t="s">
        <v>203</v>
      </c>
      <c r="C167" s="5">
        <v>44378</v>
      </c>
      <c r="D167" s="5">
        <v>44469</v>
      </c>
      <c r="E167" t="s">
        <v>89</v>
      </c>
      <c r="F167" t="s">
        <v>95</v>
      </c>
      <c r="G167" t="s">
        <v>96</v>
      </c>
      <c r="H167" t="s">
        <v>2502</v>
      </c>
      <c r="I167" t="s">
        <v>2487</v>
      </c>
      <c r="J167" t="s">
        <v>2503</v>
      </c>
      <c r="K167" s="5">
        <v>44400</v>
      </c>
      <c r="L167" t="s">
        <v>2489</v>
      </c>
      <c r="M167" t="s">
        <v>2502</v>
      </c>
      <c r="N167" s="5"/>
      <c r="O167" t="s">
        <v>2502</v>
      </c>
      <c r="P167" t="s">
        <v>2502</v>
      </c>
      <c r="Q167" t="s">
        <v>2504</v>
      </c>
      <c r="R167" t="s">
        <v>2505</v>
      </c>
      <c r="S167" t="s">
        <v>2505</v>
      </c>
      <c r="T167" t="s">
        <v>210</v>
      </c>
      <c r="U167" t="s">
        <v>210</v>
      </c>
      <c r="V167" t="s">
        <v>210</v>
      </c>
      <c r="W167" t="s">
        <v>2492</v>
      </c>
      <c r="X167" t="s">
        <v>2493</v>
      </c>
      <c r="Y167" t="s">
        <v>104</v>
      </c>
      <c r="Z167" t="s">
        <v>2494</v>
      </c>
      <c r="AA167" t="s">
        <v>2495</v>
      </c>
      <c r="AB167" t="s">
        <v>210</v>
      </c>
      <c r="AC167" t="s">
        <v>129</v>
      </c>
      <c r="AD167" t="s">
        <v>2496</v>
      </c>
      <c r="AE167" t="s">
        <v>219</v>
      </c>
      <c r="AF167" t="s">
        <v>164</v>
      </c>
      <c r="AG167" t="s">
        <v>218</v>
      </c>
      <c r="AH167" t="s">
        <v>164</v>
      </c>
      <c r="AI167" t="s">
        <v>219</v>
      </c>
      <c r="AJ167" t="s">
        <v>164</v>
      </c>
      <c r="AK167" t="s">
        <v>2497</v>
      </c>
      <c r="AL167" t="s">
        <v>332</v>
      </c>
      <c r="AM167" t="s">
        <v>332</v>
      </c>
      <c r="AN167" t="s">
        <v>332</v>
      </c>
      <c r="AO167" t="s">
        <v>332</v>
      </c>
      <c r="AP167" t="s">
        <v>308</v>
      </c>
      <c r="AQ167" t="s">
        <v>591</v>
      </c>
      <c r="AR167" t="s">
        <v>591</v>
      </c>
      <c r="AS167" t="s">
        <v>526</v>
      </c>
      <c r="AT167" t="s">
        <v>2487</v>
      </c>
      <c r="AU167" s="5">
        <v>44418</v>
      </c>
      <c r="AV167" s="5">
        <v>44418</v>
      </c>
      <c r="AW167" s="5">
        <v>44483</v>
      </c>
      <c r="AX167" t="s">
        <v>2498</v>
      </c>
      <c r="AY167" t="s">
        <v>2499</v>
      </c>
      <c r="AZ167" t="s">
        <v>210</v>
      </c>
      <c r="BA167" t="s">
        <v>210</v>
      </c>
      <c r="BB167" t="s">
        <v>338</v>
      </c>
      <c r="BC167" t="s">
        <v>210</v>
      </c>
      <c r="BD167" t="s">
        <v>339</v>
      </c>
      <c r="BE167" t="s">
        <v>2489</v>
      </c>
      <c r="BF167" s="5">
        <v>44418</v>
      </c>
      <c r="BG167" s="5">
        <v>44459</v>
      </c>
      <c r="BH167" t="s">
        <v>2506</v>
      </c>
      <c r="BI167" t="s">
        <v>210</v>
      </c>
      <c r="BJ167" t="s">
        <v>2502</v>
      </c>
      <c r="BK167" t="s">
        <v>196</v>
      </c>
      <c r="BL167" t="s">
        <v>252</v>
      </c>
      <c r="BM167" t="s">
        <v>343</v>
      </c>
      <c r="BN167" t="s">
        <v>210</v>
      </c>
      <c r="BO167" t="s">
        <v>210</v>
      </c>
      <c r="BP167" t="s">
        <v>210</v>
      </c>
      <c r="BQ167" t="s">
        <v>210</v>
      </c>
      <c r="BR167" t="s">
        <v>210</v>
      </c>
      <c r="BS167" t="s">
        <v>210</v>
      </c>
      <c r="BT167" t="s">
        <v>2502</v>
      </c>
      <c r="BU167" t="s">
        <v>210</v>
      </c>
      <c r="BV167" t="s">
        <v>210</v>
      </c>
      <c r="BW167" t="s">
        <v>210</v>
      </c>
      <c r="BX167" t="s">
        <v>210</v>
      </c>
      <c r="BY167" t="s">
        <v>210</v>
      </c>
      <c r="BZ167" t="s">
        <v>344</v>
      </c>
      <c r="CA167" t="s">
        <v>345</v>
      </c>
      <c r="CB167" s="5">
        <v>44477</v>
      </c>
      <c r="CC167" s="5">
        <v>44469</v>
      </c>
      <c r="CD167" t="s">
        <v>702</v>
      </c>
    </row>
    <row r="168" spans="1:82" x14ac:dyDescent="0.25">
      <c r="A168" t="s">
        <v>2507</v>
      </c>
      <c r="B168" t="s">
        <v>203</v>
      </c>
      <c r="C168" s="5">
        <v>44378</v>
      </c>
      <c r="D168" s="5">
        <v>44469</v>
      </c>
      <c r="E168" t="s">
        <v>90</v>
      </c>
      <c r="F168" t="s">
        <v>95</v>
      </c>
      <c r="G168" t="s">
        <v>96</v>
      </c>
      <c r="H168" t="s">
        <v>2508</v>
      </c>
      <c r="I168" t="s">
        <v>823</v>
      </c>
      <c r="J168" t="s">
        <v>2509</v>
      </c>
      <c r="K168" s="5">
        <v>44361</v>
      </c>
      <c r="L168" t="s">
        <v>825</v>
      </c>
      <c r="M168" t="s">
        <v>2508</v>
      </c>
      <c r="N168" s="5"/>
      <c r="O168" t="s">
        <v>2508</v>
      </c>
      <c r="P168" t="s">
        <v>2508</v>
      </c>
      <c r="Q168" t="s">
        <v>2510</v>
      </c>
      <c r="R168" t="s">
        <v>2511</v>
      </c>
      <c r="S168" t="s">
        <v>210</v>
      </c>
      <c r="T168" t="s">
        <v>1766</v>
      </c>
      <c r="U168" t="s">
        <v>1767</v>
      </c>
      <c r="V168" t="s">
        <v>1768</v>
      </c>
      <c r="W168" t="s">
        <v>210</v>
      </c>
      <c r="X168" t="s">
        <v>1769</v>
      </c>
      <c r="Y168" t="s">
        <v>104</v>
      </c>
      <c r="Z168" t="s">
        <v>1770</v>
      </c>
      <c r="AA168" t="s">
        <v>1771</v>
      </c>
      <c r="AB168" t="s">
        <v>305</v>
      </c>
      <c r="AC168" t="s">
        <v>129</v>
      </c>
      <c r="AD168" t="s">
        <v>1772</v>
      </c>
      <c r="AE168" t="s">
        <v>412</v>
      </c>
      <c r="AF168" t="s">
        <v>164</v>
      </c>
      <c r="AG168" t="s">
        <v>218</v>
      </c>
      <c r="AH168" t="s">
        <v>164</v>
      </c>
      <c r="AI168" t="s">
        <v>219</v>
      </c>
      <c r="AJ168" t="s">
        <v>164</v>
      </c>
      <c r="AK168" t="s">
        <v>1773</v>
      </c>
      <c r="AL168" t="s">
        <v>210</v>
      </c>
      <c r="AM168" t="s">
        <v>210</v>
      </c>
      <c r="AN168" t="s">
        <v>210</v>
      </c>
      <c r="AO168" t="s">
        <v>210</v>
      </c>
      <c r="AP168" t="s">
        <v>834</v>
      </c>
      <c r="AQ168" t="s">
        <v>835</v>
      </c>
      <c r="AR168" t="s">
        <v>835</v>
      </c>
      <c r="AS168" t="s">
        <v>835</v>
      </c>
      <c r="AT168" t="s">
        <v>1774</v>
      </c>
      <c r="AU168" s="5">
        <v>44378</v>
      </c>
      <c r="AV168" s="5">
        <v>44378</v>
      </c>
      <c r="AW168" s="5">
        <v>44448</v>
      </c>
      <c r="AX168" t="s">
        <v>1775</v>
      </c>
      <c r="AY168" t="s">
        <v>1776</v>
      </c>
      <c r="AZ168" t="s">
        <v>210</v>
      </c>
      <c r="BA168" t="s">
        <v>210</v>
      </c>
      <c r="BB168" t="s">
        <v>839</v>
      </c>
      <c r="BC168" t="s">
        <v>210</v>
      </c>
      <c r="BD168" t="s">
        <v>840</v>
      </c>
      <c r="BE168" t="s">
        <v>825</v>
      </c>
      <c r="BF168" s="5">
        <v>44378</v>
      </c>
      <c r="BG168" s="5">
        <v>44448</v>
      </c>
      <c r="BH168" t="s">
        <v>2512</v>
      </c>
      <c r="BI168" t="s">
        <v>210</v>
      </c>
      <c r="BJ168" t="s">
        <v>2508</v>
      </c>
      <c r="BK168" t="s">
        <v>196</v>
      </c>
      <c r="BL168" t="s">
        <v>842</v>
      </c>
      <c r="BM168" t="s">
        <v>210</v>
      </c>
      <c r="BN168" t="s">
        <v>210</v>
      </c>
      <c r="BO168" t="s">
        <v>210</v>
      </c>
      <c r="BP168" t="s">
        <v>210</v>
      </c>
      <c r="BQ168" t="s">
        <v>210</v>
      </c>
      <c r="BR168" t="s">
        <v>210</v>
      </c>
      <c r="BS168" t="s">
        <v>201</v>
      </c>
      <c r="BT168" t="s">
        <v>2508</v>
      </c>
      <c r="BU168" t="s">
        <v>210</v>
      </c>
      <c r="BV168" t="s">
        <v>210</v>
      </c>
      <c r="BW168" t="s">
        <v>210</v>
      </c>
      <c r="BX168" t="s">
        <v>210</v>
      </c>
      <c r="BY168" t="s">
        <v>210</v>
      </c>
      <c r="BZ168" t="s">
        <v>843</v>
      </c>
      <c r="CA168" t="s">
        <v>844</v>
      </c>
      <c r="CB168" s="5">
        <v>44500</v>
      </c>
      <c r="CC168" s="5">
        <v>44408</v>
      </c>
      <c r="CD168" t="s">
        <v>845</v>
      </c>
    </row>
    <row r="169" spans="1:82" x14ac:dyDescent="0.25">
      <c r="A169" t="s">
        <v>2513</v>
      </c>
      <c r="B169" t="s">
        <v>203</v>
      </c>
      <c r="C169" s="5">
        <v>44197</v>
      </c>
      <c r="D169" s="5">
        <v>44286</v>
      </c>
      <c r="E169" t="s">
        <v>90</v>
      </c>
      <c r="F169" t="s">
        <v>95</v>
      </c>
      <c r="G169" t="s">
        <v>96</v>
      </c>
      <c r="H169" t="s">
        <v>2514</v>
      </c>
      <c r="I169" t="s">
        <v>2515</v>
      </c>
      <c r="J169" t="s">
        <v>2516</v>
      </c>
      <c r="K169" s="5">
        <v>44257</v>
      </c>
      <c r="L169" t="s">
        <v>2517</v>
      </c>
      <c r="M169" t="s">
        <v>2514</v>
      </c>
      <c r="N169" s="5"/>
      <c r="O169" t="s">
        <v>2514</v>
      </c>
      <c r="P169" t="s">
        <v>2514</v>
      </c>
      <c r="Q169" t="s">
        <v>2518</v>
      </c>
      <c r="R169" t="s">
        <v>2519</v>
      </c>
      <c r="S169" t="s">
        <v>2519</v>
      </c>
      <c r="T169" t="s">
        <v>2520</v>
      </c>
      <c r="U169" t="s">
        <v>2521</v>
      </c>
      <c r="V169" t="s">
        <v>934</v>
      </c>
      <c r="W169" t="s">
        <v>210</v>
      </c>
      <c r="X169" t="s">
        <v>2522</v>
      </c>
      <c r="Y169" t="s">
        <v>104</v>
      </c>
      <c r="Z169" t="s">
        <v>2523</v>
      </c>
      <c r="AA169" t="s">
        <v>2524</v>
      </c>
      <c r="AB169" t="s">
        <v>210</v>
      </c>
      <c r="AC169" t="s">
        <v>129</v>
      </c>
      <c r="AD169" t="s">
        <v>2525</v>
      </c>
      <c r="AE169" t="s">
        <v>412</v>
      </c>
      <c r="AF169" t="s">
        <v>164</v>
      </c>
      <c r="AG169" t="s">
        <v>218</v>
      </c>
      <c r="AH169" t="s">
        <v>164</v>
      </c>
      <c r="AI169" t="s">
        <v>219</v>
      </c>
      <c r="AJ169" t="s">
        <v>164</v>
      </c>
      <c r="AK169" t="s">
        <v>470</v>
      </c>
      <c r="AL169" t="s">
        <v>210</v>
      </c>
      <c r="AM169" t="s">
        <v>210</v>
      </c>
      <c r="AN169" t="s">
        <v>210</v>
      </c>
      <c r="AO169" t="s">
        <v>210</v>
      </c>
      <c r="AP169" t="s">
        <v>2526</v>
      </c>
      <c r="AQ169" t="s">
        <v>835</v>
      </c>
      <c r="AR169" t="s">
        <v>835</v>
      </c>
      <c r="AS169" t="s">
        <v>835</v>
      </c>
      <c r="AT169" t="s">
        <v>2527</v>
      </c>
      <c r="AU169" s="5">
        <v>44264</v>
      </c>
      <c r="AV169" s="5">
        <v>44265</v>
      </c>
      <c r="AW169" s="5">
        <v>44469</v>
      </c>
      <c r="AX169" t="s">
        <v>210</v>
      </c>
      <c r="AY169" t="s">
        <v>210</v>
      </c>
      <c r="AZ169" t="s">
        <v>2528</v>
      </c>
      <c r="BA169" t="s">
        <v>2529</v>
      </c>
      <c r="BB169" t="s">
        <v>839</v>
      </c>
      <c r="BC169" t="s">
        <v>210</v>
      </c>
      <c r="BD169" t="s">
        <v>840</v>
      </c>
      <c r="BE169" t="s">
        <v>2517</v>
      </c>
      <c r="BF169" s="5">
        <v>44265</v>
      </c>
      <c r="BG169" s="5">
        <v>44469</v>
      </c>
      <c r="BH169" t="s">
        <v>2530</v>
      </c>
      <c r="BI169" t="s">
        <v>210</v>
      </c>
      <c r="BJ169" t="s">
        <v>2514</v>
      </c>
      <c r="BK169" t="s">
        <v>196</v>
      </c>
      <c r="BL169" t="s">
        <v>842</v>
      </c>
      <c r="BM169" t="s">
        <v>210</v>
      </c>
      <c r="BN169" t="s">
        <v>210</v>
      </c>
      <c r="BO169" t="s">
        <v>210</v>
      </c>
      <c r="BP169" t="s">
        <v>210</v>
      </c>
      <c r="BQ169" t="s">
        <v>210</v>
      </c>
      <c r="BR169" t="s">
        <v>210</v>
      </c>
      <c r="BS169" t="s">
        <v>201</v>
      </c>
      <c r="BT169" t="s">
        <v>2514</v>
      </c>
      <c r="BU169" t="s">
        <v>210</v>
      </c>
      <c r="BV169" t="s">
        <v>210</v>
      </c>
      <c r="BW169" t="s">
        <v>210</v>
      </c>
      <c r="BX169" t="s">
        <v>210</v>
      </c>
      <c r="BY169" t="s">
        <v>210</v>
      </c>
      <c r="BZ169" t="s">
        <v>843</v>
      </c>
      <c r="CA169" t="s">
        <v>844</v>
      </c>
      <c r="CB169" s="5">
        <v>44500</v>
      </c>
      <c r="CC169" s="5">
        <v>44286</v>
      </c>
      <c r="CD169" t="s">
        <v>2531</v>
      </c>
    </row>
    <row r="170" spans="1:82" x14ac:dyDescent="0.25">
      <c r="A170" t="s">
        <v>2532</v>
      </c>
      <c r="B170" t="s">
        <v>203</v>
      </c>
      <c r="C170" s="5">
        <v>44470</v>
      </c>
      <c r="D170" s="5">
        <v>44530</v>
      </c>
      <c r="E170" t="s">
        <v>210</v>
      </c>
      <c r="F170" t="s">
        <v>210</v>
      </c>
      <c r="G170" t="s">
        <v>210</v>
      </c>
      <c r="H170" t="s">
        <v>2533</v>
      </c>
      <c r="I170" t="s">
        <v>210</v>
      </c>
      <c r="J170" t="s">
        <v>210</v>
      </c>
      <c r="K170" s="5"/>
      <c r="L170" t="s">
        <v>210</v>
      </c>
      <c r="M170" t="s">
        <v>2533</v>
      </c>
      <c r="N170" s="5"/>
      <c r="O170" t="s">
        <v>2533</v>
      </c>
      <c r="P170" t="s">
        <v>2533</v>
      </c>
      <c r="Q170" t="s">
        <v>210</v>
      </c>
      <c r="R170" t="s">
        <v>210</v>
      </c>
      <c r="S170" t="s">
        <v>210</v>
      </c>
      <c r="T170" t="s">
        <v>210</v>
      </c>
      <c r="U170" t="s">
        <v>210</v>
      </c>
      <c r="V170" t="s">
        <v>210</v>
      </c>
      <c r="W170" t="s">
        <v>210</v>
      </c>
      <c r="X170" t="s">
        <v>210</v>
      </c>
      <c r="Y170" t="s">
        <v>210</v>
      </c>
      <c r="Z170" t="s">
        <v>210</v>
      </c>
      <c r="AA170" t="s">
        <v>210</v>
      </c>
      <c r="AB170" t="s">
        <v>210</v>
      </c>
      <c r="AC170" t="s">
        <v>210</v>
      </c>
      <c r="AD170" t="s">
        <v>210</v>
      </c>
      <c r="AE170" t="s">
        <v>210</v>
      </c>
      <c r="AF170" t="s">
        <v>210</v>
      </c>
      <c r="AG170" t="s">
        <v>210</v>
      </c>
      <c r="AH170" t="s">
        <v>210</v>
      </c>
      <c r="AI170" t="s">
        <v>210</v>
      </c>
      <c r="AJ170" t="s">
        <v>210</v>
      </c>
      <c r="AK170" t="s">
        <v>210</v>
      </c>
      <c r="AL170" t="s">
        <v>210</v>
      </c>
      <c r="AM170" t="s">
        <v>210</v>
      </c>
      <c r="AN170" t="s">
        <v>210</v>
      </c>
      <c r="AO170" t="s">
        <v>210</v>
      </c>
      <c r="AP170" t="s">
        <v>210</v>
      </c>
      <c r="AQ170" t="s">
        <v>210</v>
      </c>
      <c r="AR170" t="s">
        <v>210</v>
      </c>
      <c r="AS170" t="s">
        <v>210</v>
      </c>
      <c r="AT170" t="s">
        <v>210</v>
      </c>
      <c r="AU170" s="5"/>
      <c r="AV170" s="5"/>
      <c r="AW170" s="5"/>
      <c r="AX170" t="s">
        <v>210</v>
      </c>
      <c r="AY170" t="s">
        <v>210</v>
      </c>
      <c r="AZ170" t="s">
        <v>210</v>
      </c>
      <c r="BA170" t="s">
        <v>210</v>
      </c>
      <c r="BB170" t="s">
        <v>210</v>
      </c>
      <c r="BC170" t="s">
        <v>210</v>
      </c>
      <c r="BD170" t="s">
        <v>210</v>
      </c>
      <c r="BE170" t="s">
        <v>210</v>
      </c>
      <c r="BF170" s="5"/>
      <c r="BG170" s="5"/>
      <c r="BH170" t="s">
        <v>210</v>
      </c>
      <c r="BI170" t="s">
        <v>210</v>
      </c>
      <c r="BJ170" t="s">
        <v>2533</v>
      </c>
      <c r="BK170" t="s">
        <v>210</v>
      </c>
      <c r="BL170" t="s">
        <v>210</v>
      </c>
      <c r="BM170" t="s">
        <v>210</v>
      </c>
      <c r="BN170" t="s">
        <v>210</v>
      </c>
      <c r="BO170" t="s">
        <v>210</v>
      </c>
      <c r="BP170" t="s">
        <v>210</v>
      </c>
      <c r="BQ170" t="s">
        <v>210</v>
      </c>
      <c r="BR170" t="s">
        <v>210</v>
      </c>
      <c r="BS170" t="s">
        <v>210</v>
      </c>
      <c r="BT170" t="s">
        <v>2533</v>
      </c>
      <c r="BU170" t="s">
        <v>210</v>
      </c>
      <c r="BV170" t="s">
        <v>210</v>
      </c>
      <c r="BW170" t="s">
        <v>210</v>
      </c>
      <c r="BX170" t="s">
        <v>210</v>
      </c>
      <c r="BY170" t="s">
        <v>210</v>
      </c>
      <c r="BZ170" t="s">
        <v>574</v>
      </c>
      <c r="CA170" t="s">
        <v>2534</v>
      </c>
      <c r="CB170" s="5">
        <v>44530</v>
      </c>
      <c r="CC170" s="5">
        <v>44499</v>
      </c>
      <c r="CD170" t="s">
        <v>2535</v>
      </c>
    </row>
    <row r="171" spans="1:82" x14ac:dyDescent="0.25">
      <c r="A171" t="s">
        <v>2536</v>
      </c>
      <c r="B171" t="s">
        <v>203</v>
      </c>
      <c r="C171" s="5">
        <v>44378</v>
      </c>
      <c r="D171" s="5">
        <v>44469</v>
      </c>
      <c r="E171" t="s">
        <v>210</v>
      </c>
      <c r="F171" t="s">
        <v>210</v>
      </c>
      <c r="G171" t="s">
        <v>210</v>
      </c>
      <c r="H171" t="s">
        <v>2537</v>
      </c>
      <c r="I171" t="s">
        <v>210</v>
      </c>
      <c r="J171" t="s">
        <v>210</v>
      </c>
      <c r="K171" s="5"/>
      <c r="L171" t="s">
        <v>210</v>
      </c>
      <c r="M171" t="s">
        <v>2537</v>
      </c>
      <c r="N171" s="5"/>
      <c r="O171" t="s">
        <v>2537</v>
      </c>
      <c r="P171" t="s">
        <v>2537</v>
      </c>
      <c r="Q171" t="s">
        <v>210</v>
      </c>
      <c r="R171" t="s">
        <v>210</v>
      </c>
      <c r="S171" t="s">
        <v>210</v>
      </c>
      <c r="T171" t="s">
        <v>210</v>
      </c>
      <c r="U171" t="s">
        <v>210</v>
      </c>
      <c r="V171" t="s">
        <v>210</v>
      </c>
      <c r="W171" t="s">
        <v>210</v>
      </c>
      <c r="X171" t="s">
        <v>210</v>
      </c>
      <c r="Y171" t="s">
        <v>210</v>
      </c>
      <c r="Z171" t="s">
        <v>210</v>
      </c>
      <c r="AA171" t="s">
        <v>210</v>
      </c>
      <c r="AB171" t="s">
        <v>210</v>
      </c>
      <c r="AC171" t="s">
        <v>210</v>
      </c>
      <c r="AD171" t="s">
        <v>210</v>
      </c>
      <c r="AE171" t="s">
        <v>210</v>
      </c>
      <c r="AF171" t="s">
        <v>210</v>
      </c>
      <c r="AG171" t="s">
        <v>210</v>
      </c>
      <c r="AH171" t="s">
        <v>210</v>
      </c>
      <c r="AI171" t="s">
        <v>210</v>
      </c>
      <c r="AJ171" t="s">
        <v>210</v>
      </c>
      <c r="AK171" t="s">
        <v>210</v>
      </c>
      <c r="AL171" t="s">
        <v>210</v>
      </c>
      <c r="AM171" t="s">
        <v>210</v>
      </c>
      <c r="AN171" t="s">
        <v>210</v>
      </c>
      <c r="AO171" t="s">
        <v>210</v>
      </c>
      <c r="AP171" t="s">
        <v>210</v>
      </c>
      <c r="AQ171" t="s">
        <v>210</v>
      </c>
      <c r="AR171" t="s">
        <v>210</v>
      </c>
      <c r="AS171" t="s">
        <v>210</v>
      </c>
      <c r="AT171" t="s">
        <v>210</v>
      </c>
      <c r="AU171" s="5"/>
      <c r="AV171" s="5"/>
      <c r="AW171" s="5"/>
      <c r="AX171" t="s">
        <v>210</v>
      </c>
      <c r="AY171" t="s">
        <v>210</v>
      </c>
      <c r="AZ171" t="s">
        <v>210</v>
      </c>
      <c r="BA171" t="s">
        <v>210</v>
      </c>
      <c r="BB171" t="s">
        <v>210</v>
      </c>
      <c r="BC171" t="s">
        <v>210</v>
      </c>
      <c r="BD171" t="s">
        <v>210</v>
      </c>
      <c r="BE171" t="s">
        <v>210</v>
      </c>
      <c r="BF171" s="5"/>
      <c r="BG171" s="5"/>
      <c r="BH171" t="s">
        <v>210</v>
      </c>
      <c r="BI171" t="s">
        <v>210</v>
      </c>
      <c r="BJ171" t="s">
        <v>2537</v>
      </c>
      <c r="BK171" t="s">
        <v>210</v>
      </c>
      <c r="BL171" t="s">
        <v>210</v>
      </c>
      <c r="BM171" t="s">
        <v>210</v>
      </c>
      <c r="BN171" t="s">
        <v>210</v>
      </c>
      <c r="BO171" t="s">
        <v>210</v>
      </c>
      <c r="BP171" t="s">
        <v>210</v>
      </c>
      <c r="BQ171" t="s">
        <v>210</v>
      </c>
      <c r="BR171" t="s">
        <v>210</v>
      </c>
      <c r="BS171" t="s">
        <v>210</v>
      </c>
      <c r="BT171" t="s">
        <v>2537</v>
      </c>
      <c r="BU171" t="s">
        <v>210</v>
      </c>
      <c r="BV171" t="s">
        <v>210</v>
      </c>
      <c r="BW171" t="s">
        <v>210</v>
      </c>
      <c r="BX171" t="s">
        <v>210</v>
      </c>
      <c r="BY171" t="s">
        <v>210</v>
      </c>
      <c r="BZ171" t="s">
        <v>736</v>
      </c>
      <c r="CA171" t="s">
        <v>737</v>
      </c>
      <c r="CB171" s="5">
        <v>44530</v>
      </c>
      <c r="CC171" s="5">
        <v>44335</v>
      </c>
      <c r="CD171" t="s">
        <v>2538</v>
      </c>
    </row>
    <row r="172" spans="1:82" x14ac:dyDescent="0.25">
      <c r="A172" t="s">
        <v>2539</v>
      </c>
      <c r="B172" t="s">
        <v>203</v>
      </c>
      <c r="C172" s="5">
        <v>44197</v>
      </c>
      <c r="D172" s="5">
        <v>44286</v>
      </c>
      <c r="E172" t="s">
        <v>89</v>
      </c>
      <c r="F172" t="s">
        <v>93</v>
      </c>
      <c r="G172" t="s">
        <v>96</v>
      </c>
      <c r="H172" t="s">
        <v>2540</v>
      </c>
      <c r="I172" t="s">
        <v>741</v>
      </c>
      <c r="J172" t="s">
        <v>742</v>
      </c>
      <c r="K172" s="5">
        <v>44253</v>
      </c>
      <c r="L172" t="s">
        <v>743</v>
      </c>
      <c r="M172" t="s">
        <v>2540</v>
      </c>
      <c r="N172" s="5"/>
      <c r="O172" t="s">
        <v>2540</v>
      </c>
      <c r="P172" t="s">
        <v>2540</v>
      </c>
      <c r="Q172" t="s">
        <v>744</v>
      </c>
      <c r="R172" t="s">
        <v>745</v>
      </c>
      <c r="S172" t="s">
        <v>745</v>
      </c>
      <c r="T172" t="s">
        <v>210</v>
      </c>
      <c r="U172" t="s">
        <v>210</v>
      </c>
      <c r="V172" t="s">
        <v>210</v>
      </c>
      <c r="W172" t="s">
        <v>746</v>
      </c>
      <c r="X172" t="s">
        <v>747</v>
      </c>
      <c r="Y172" t="s">
        <v>104</v>
      </c>
      <c r="Z172" t="s">
        <v>748</v>
      </c>
      <c r="AA172" t="s">
        <v>749</v>
      </c>
      <c r="AB172" t="s">
        <v>750</v>
      </c>
      <c r="AC172" t="s">
        <v>129</v>
      </c>
      <c r="AD172" t="s">
        <v>751</v>
      </c>
      <c r="AE172" t="s">
        <v>412</v>
      </c>
      <c r="AF172" t="s">
        <v>164</v>
      </c>
      <c r="AG172" t="s">
        <v>218</v>
      </c>
      <c r="AH172" t="s">
        <v>164</v>
      </c>
      <c r="AI172" t="s">
        <v>219</v>
      </c>
      <c r="AJ172" t="s">
        <v>164</v>
      </c>
      <c r="AK172" t="s">
        <v>752</v>
      </c>
      <c r="AL172" t="s">
        <v>210</v>
      </c>
      <c r="AM172" t="s">
        <v>210</v>
      </c>
      <c r="AN172" t="s">
        <v>210</v>
      </c>
      <c r="AO172" t="s">
        <v>210</v>
      </c>
      <c r="AP172" t="s">
        <v>753</v>
      </c>
      <c r="AQ172" t="s">
        <v>754</v>
      </c>
      <c r="AR172" t="s">
        <v>754</v>
      </c>
      <c r="AS172" t="s">
        <v>755</v>
      </c>
      <c r="AT172" t="s">
        <v>756</v>
      </c>
      <c r="AU172" s="5">
        <v>44266</v>
      </c>
      <c r="AV172" s="5">
        <v>44266</v>
      </c>
      <c r="AW172" s="5">
        <v>44271</v>
      </c>
      <c r="AX172" t="s">
        <v>757</v>
      </c>
      <c r="AY172" t="s">
        <v>758</v>
      </c>
      <c r="AZ172" t="s">
        <v>210</v>
      </c>
      <c r="BA172" t="s">
        <v>210</v>
      </c>
      <c r="BB172" t="s">
        <v>96</v>
      </c>
      <c r="BC172" t="s">
        <v>210</v>
      </c>
      <c r="BD172" t="s">
        <v>339</v>
      </c>
      <c r="BE172" t="s">
        <v>743</v>
      </c>
      <c r="BF172" s="5">
        <v>44266</v>
      </c>
      <c r="BG172" s="5">
        <v>44271</v>
      </c>
      <c r="BH172" t="s">
        <v>759</v>
      </c>
      <c r="BI172" t="s">
        <v>210</v>
      </c>
      <c r="BJ172" t="s">
        <v>2540</v>
      </c>
      <c r="BK172" t="s">
        <v>196</v>
      </c>
      <c r="BL172" t="s">
        <v>210</v>
      </c>
      <c r="BM172" t="s">
        <v>210</v>
      </c>
      <c r="BN172" t="s">
        <v>210</v>
      </c>
      <c r="BO172" t="s">
        <v>210</v>
      </c>
      <c r="BP172" t="s">
        <v>210</v>
      </c>
      <c r="BQ172" t="s">
        <v>210</v>
      </c>
      <c r="BR172" t="s">
        <v>198</v>
      </c>
      <c r="BS172" t="s">
        <v>201</v>
      </c>
      <c r="BT172" t="s">
        <v>2540</v>
      </c>
      <c r="BU172" t="s">
        <v>210</v>
      </c>
      <c r="BV172" t="s">
        <v>210</v>
      </c>
      <c r="BW172" t="s">
        <v>210</v>
      </c>
      <c r="BX172" t="s">
        <v>210</v>
      </c>
      <c r="BY172" t="s">
        <v>210</v>
      </c>
      <c r="BZ172" t="s">
        <v>574</v>
      </c>
      <c r="CA172" t="s">
        <v>575</v>
      </c>
      <c r="CB172" s="5">
        <v>44530</v>
      </c>
      <c r="CC172" s="5">
        <v>44469</v>
      </c>
      <c r="CD172" t="s">
        <v>760</v>
      </c>
    </row>
    <row r="173" spans="1:82" x14ac:dyDescent="0.25">
      <c r="A173" t="s">
        <v>2541</v>
      </c>
      <c r="B173" t="s">
        <v>203</v>
      </c>
      <c r="C173" s="5">
        <v>44470</v>
      </c>
      <c r="D173" s="5">
        <v>44561</v>
      </c>
      <c r="E173" t="s">
        <v>210</v>
      </c>
      <c r="F173" t="s">
        <v>210</v>
      </c>
      <c r="G173" t="s">
        <v>210</v>
      </c>
      <c r="H173" t="s">
        <v>2542</v>
      </c>
      <c r="I173" t="s">
        <v>210</v>
      </c>
      <c r="J173" t="s">
        <v>210</v>
      </c>
      <c r="K173" s="5"/>
      <c r="L173" t="s">
        <v>210</v>
      </c>
      <c r="M173" t="s">
        <v>2542</v>
      </c>
      <c r="N173" s="5"/>
      <c r="O173" t="s">
        <v>2542</v>
      </c>
      <c r="P173" t="s">
        <v>2542</v>
      </c>
      <c r="Q173" t="s">
        <v>210</v>
      </c>
      <c r="R173" t="s">
        <v>210</v>
      </c>
      <c r="S173" t="s">
        <v>210</v>
      </c>
      <c r="T173" t="s">
        <v>210</v>
      </c>
      <c r="U173" t="s">
        <v>210</v>
      </c>
      <c r="V173" t="s">
        <v>210</v>
      </c>
      <c r="W173" t="s">
        <v>210</v>
      </c>
      <c r="X173" t="s">
        <v>210</v>
      </c>
      <c r="Y173" t="s">
        <v>210</v>
      </c>
      <c r="Z173" t="s">
        <v>210</v>
      </c>
      <c r="AA173" t="s">
        <v>210</v>
      </c>
      <c r="AB173" t="s">
        <v>210</v>
      </c>
      <c r="AC173" t="s">
        <v>210</v>
      </c>
      <c r="AD173" t="s">
        <v>210</v>
      </c>
      <c r="AE173" t="s">
        <v>210</v>
      </c>
      <c r="AF173" t="s">
        <v>210</v>
      </c>
      <c r="AG173" t="s">
        <v>210</v>
      </c>
      <c r="AH173" t="s">
        <v>210</v>
      </c>
      <c r="AI173" t="s">
        <v>210</v>
      </c>
      <c r="AJ173" t="s">
        <v>210</v>
      </c>
      <c r="AK173" t="s">
        <v>210</v>
      </c>
      <c r="AL173" t="s">
        <v>210</v>
      </c>
      <c r="AM173" t="s">
        <v>210</v>
      </c>
      <c r="AN173" t="s">
        <v>210</v>
      </c>
      <c r="AO173" t="s">
        <v>210</v>
      </c>
      <c r="AP173" t="s">
        <v>210</v>
      </c>
      <c r="AQ173" t="s">
        <v>210</v>
      </c>
      <c r="AR173" t="s">
        <v>210</v>
      </c>
      <c r="AS173" t="s">
        <v>210</v>
      </c>
      <c r="AT173" t="s">
        <v>210</v>
      </c>
      <c r="AU173" s="5"/>
      <c r="AV173" s="5"/>
      <c r="AW173" s="5"/>
      <c r="AX173" t="s">
        <v>210</v>
      </c>
      <c r="AY173" t="s">
        <v>210</v>
      </c>
      <c r="AZ173" t="s">
        <v>210</v>
      </c>
      <c r="BA173" t="s">
        <v>210</v>
      </c>
      <c r="BB173" t="s">
        <v>210</v>
      </c>
      <c r="BC173" t="s">
        <v>210</v>
      </c>
      <c r="BD173" t="s">
        <v>210</v>
      </c>
      <c r="BE173" t="s">
        <v>210</v>
      </c>
      <c r="BF173" s="5"/>
      <c r="BG173" s="5"/>
      <c r="BH173" t="s">
        <v>210</v>
      </c>
      <c r="BI173" t="s">
        <v>210</v>
      </c>
      <c r="BJ173" t="s">
        <v>2542</v>
      </c>
      <c r="BK173" t="s">
        <v>210</v>
      </c>
      <c r="BL173" t="s">
        <v>210</v>
      </c>
      <c r="BM173" t="s">
        <v>210</v>
      </c>
      <c r="BN173" t="s">
        <v>210</v>
      </c>
      <c r="BO173" t="s">
        <v>210</v>
      </c>
      <c r="BP173" t="s">
        <v>210</v>
      </c>
      <c r="BQ173" t="s">
        <v>210</v>
      </c>
      <c r="BR173" t="s">
        <v>210</v>
      </c>
      <c r="BS173" t="s">
        <v>210</v>
      </c>
      <c r="BT173" t="s">
        <v>2542</v>
      </c>
      <c r="BU173" t="s">
        <v>210</v>
      </c>
      <c r="BV173" t="s">
        <v>210</v>
      </c>
      <c r="BW173" t="s">
        <v>210</v>
      </c>
      <c r="BX173" t="s">
        <v>210</v>
      </c>
      <c r="BY173" t="s">
        <v>210</v>
      </c>
      <c r="BZ173" t="s">
        <v>2543</v>
      </c>
      <c r="CA173" t="s">
        <v>788</v>
      </c>
      <c r="CB173" s="5">
        <v>44561</v>
      </c>
      <c r="CC173" s="5">
        <v>44496</v>
      </c>
      <c r="CD173" t="s">
        <v>2544</v>
      </c>
    </row>
    <row r="174" spans="1:82" x14ac:dyDescent="0.25">
      <c r="A174" t="s">
        <v>2545</v>
      </c>
      <c r="B174" t="s">
        <v>203</v>
      </c>
      <c r="C174" s="5">
        <v>44470</v>
      </c>
      <c r="D174" s="5">
        <v>44561</v>
      </c>
      <c r="E174" t="s">
        <v>210</v>
      </c>
      <c r="F174" t="s">
        <v>210</v>
      </c>
      <c r="G174" t="s">
        <v>210</v>
      </c>
      <c r="H174" t="s">
        <v>2546</v>
      </c>
      <c r="I174" t="s">
        <v>210</v>
      </c>
      <c r="J174" t="s">
        <v>210</v>
      </c>
      <c r="K174" s="5"/>
      <c r="L174" t="s">
        <v>210</v>
      </c>
      <c r="M174" t="s">
        <v>2546</v>
      </c>
      <c r="N174" s="5"/>
      <c r="O174" t="s">
        <v>2546</v>
      </c>
      <c r="P174" t="s">
        <v>2546</v>
      </c>
      <c r="Q174" t="s">
        <v>210</v>
      </c>
      <c r="R174" t="s">
        <v>210</v>
      </c>
      <c r="S174" t="s">
        <v>210</v>
      </c>
      <c r="T174" t="s">
        <v>210</v>
      </c>
      <c r="U174" t="s">
        <v>210</v>
      </c>
      <c r="V174" t="s">
        <v>210</v>
      </c>
      <c r="W174" t="s">
        <v>210</v>
      </c>
      <c r="X174" t="s">
        <v>210</v>
      </c>
      <c r="Y174" t="s">
        <v>210</v>
      </c>
      <c r="Z174" t="s">
        <v>210</v>
      </c>
      <c r="AA174" t="s">
        <v>210</v>
      </c>
      <c r="AB174" t="s">
        <v>210</v>
      </c>
      <c r="AC174" t="s">
        <v>210</v>
      </c>
      <c r="AD174" t="s">
        <v>210</v>
      </c>
      <c r="AE174" t="s">
        <v>210</v>
      </c>
      <c r="AF174" t="s">
        <v>210</v>
      </c>
      <c r="AG174" t="s">
        <v>210</v>
      </c>
      <c r="AH174" t="s">
        <v>210</v>
      </c>
      <c r="AI174" t="s">
        <v>210</v>
      </c>
      <c r="AJ174" t="s">
        <v>210</v>
      </c>
      <c r="AK174" t="s">
        <v>210</v>
      </c>
      <c r="AL174" t="s">
        <v>210</v>
      </c>
      <c r="AM174" t="s">
        <v>210</v>
      </c>
      <c r="AN174" t="s">
        <v>210</v>
      </c>
      <c r="AO174" t="s">
        <v>210</v>
      </c>
      <c r="AP174" t="s">
        <v>210</v>
      </c>
      <c r="AQ174" t="s">
        <v>210</v>
      </c>
      <c r="AR174" t="s">
        <v>210</v>
      </c>
      <c r="AS174" t="s">
        <v>210</v>
      </c>
      <c r="AT174" t="s">
        <v>210</v>
      </c>
      <c r="AU174" s="5"/>
      <c r="AV174" s="5"/>
      <c r="AW174" s="5"/>
      <c r="AX174" t="s">
        <v>210</v>
      </c>
      <c r="AY174" t="s">
        <v>210</v>
      </c>
      <c r="AZ174" t="s">
        <v>210</v>
      </c>
      <c r="BA174" t="s">
        <v>210</v>
      </c>
      <c r="BB174" t="s">
        <v>210</v>
      </c>
      <c r="BC174" t="s">
        <v>210</v>
      </c>
      <c r="BD174" t="s">
        <v>210</v>
      </c>
      <c r="BE174" t="s">
        <v>210</v>
      </c>
      <c r="BF174" s="5"/>
      <c r="BG174" s="5"/>
      <c r="BH174" t="s">
        <v>210</v>
      </c>
      <c r="BI174" t="s">
        <v>210</v>
      </c>
      <c r="BJ174" t="s">
        <v>2546</v>
      </c>
      <c r="BK174" t="s">
        <v>210</v>
      </c>
      <c r="BL174" t="s">
        <v>210</v>
      </c>
      <c r="BM174" t="s">
        <v>210</v>
      </c>
      <c r="BN174" t="s">
        <v>210</v>
      </c>
      <c r="BO174" t="s">
        <v>210</v>
      </c>
      <c r="BP174" t="s">
        <v>210</v>
      </c>
      <c r="BQ174" t="s">
        <v>210</v>
      </c>
      <c r="BR174" t="s">
        <v>210</v>
      </c>
      <c r="BS174" t="s">
        <v>210</v>
      </c>
      <c r="BT174" t="s">
        <v>2546</v>
      </c>
      <c r="BU174" t="s">
        <v>210</v>
      </c>
      <c r="BV174" t="s">
        <v>210</v>
      </c>
      <c r="BW174" t="s">
        <v>210</v>
      </c>
      <c r="BX174" t="s">
        <v>210</v>
      </c>
      <c r="BY174" t="s">
        <v>210</v>
      </c>
      <c r="BZ174" t="s">
        <v>2547</v>
      </c>
      <c r="CA174" t="s">
        <v>2548</v>
      </c>
      <c r="CB174" s="5">
        <v>44561</v>
      </c>
      <c r="CC174" s="5">
        <v>44500</v>
      </c>
      <c r="CD174" t="s">
        <v>2549</v>
      </c>
    </row>
    <row r="175" spans="1:82" x14ac:dyDescent="0.25">
      <c r="A175" t="s">
        <v>2550</v>
      </c>
      <c r="B175" t="s">
        <v>203</v>
      </c>
      <c r="C175" s="5">
        <v>44378</v>
      </c>
      <c r="D175" s="5">
        <v>44469</v>
      </c>
      <c r="E175" t="s">
        <v>90</v>
      </c>
      <c r="F175" t="s">
        <v>93</v>
      </c>
      <c r="G175" t="s">
        <v>96</v>
      </c>
      <c r="H175" t="s">
        <v>2551</v>
      </c>
      <c r="I175" t="s">
        <v>2552</v>
      </c>
      <c r="J175" t="s">
        <v>2553</v>
      </c>
      <c r="K175" s="5">
        <v>44438</v>
      </c>
      <c r="L175" t="s">
        <v>2554</v>
      </c>
      <c r="M175" t="s">
        <v>2551</v>
      </c>
      <c r="N175" s="5"/>
      <c r="O175" t="s">
        <v>2551</v>
      </c>
      <c r="P175" t="s">
        <v>2551</v>
      </c>
      <c r="Q175" t="s">
        <v>2555</v>
      </c>
      <c r="R175" t="s">
        <v>2556</v>
      </c>
      <c r="S175" t="s">
        <v>2556</v>
      </c>
      <c r="T175" t="s">
        <v>210</v>
      </c>
      <c r="U175" t="s">
        <v>210</v>
      </c>
      <c r="V175" t="s">
        <v>210</v>
      </c>
      <c r="W175" t="s">
        <v>2557</v>
      </c>
      <c r="X175" t="s">
        <v>2558</v>
      </c>
      <c r="Y175" t="s">
        <v>104</v>
      </c>
      <c r="Z175" t="s">
        <v>2559</v>
      </c>
      <c r="AA175" t="s">
        <v>2560</v>
      </c>
      <c r="AB175" t="s">
        <v>210</v>
      </c>
      <c r="AC175" t="s">
        <v>129</v>
      </c>
      <c r="AD175" t="s">
        <v>548</v>
      </c>
      <c r="AE175" t="s">
        <v>217</v>
      </c>
      <c r="AF175" t="s">
        <v>804</v>
      </c>
      <c r="AG175" t="s">
        <v>2561</v>
      </c>
      <c r="AH175" t="s">
        <v>804</v>
      </c>
      <c r="AI175" t="s">
        <v>219</v>
      </c>
      <c r="AJ175" t="s">
        <v>164</v>
      </c>
      <c r="AK175" t="s">
        <v>549</v>
      </c>
      <c r="AL175" t="s">
        <v>210</v>
      </c>
      <c r="AM175" t="s">
        <v>210</v>
      </c>
      <c r="AN175" t="s">
        <v>210</v>
      </c>
      <c r="AO175" t="s">
        <v>210</v>
      </c>
      <c r="AP175" t="s">
        <v>2562</v>
      </c>
      <c r="AQ175" t="s">
        <v>2563</v>
      </c>
      <c r="AR175" t="s">
        <v>2563</v>
      </c>
      <c r="AS175" t="s">
        <v>526</v>
      </c>
      <c r="AT175" t="s">
        <v>2564</v>
      </c>
      <c r="AU175" s="5">
        <v>44446</v>
      </c>
      <c r="AV175" s="5">
        <v>44446</v>
      </c>
      <c r="AW175" s="5">
        <v>44449</v>
      </c>
      <c r="AX175" t="s">
        <v>2565</v>
      </c>
      <c r="AY175" t="s">
        <v>2565</v>
      </c>
      <c r="AZ175" t="s">
        <v>210</v>
      </c>
      <c r="BA175" t="s">
        <v>210</v>
      </c>
      <c r="BB175" t="s">
        <v>812</v>
      </c>
      <c r="BC175" t="s">
        <v>210</v>
      </c>
      <c r="BD175" t="s">
        <v>813</v>
      </c>
      <c r="BE175" t="s">
        <v>2554</v>
      </c>
      <c r="BF175" s="5">
        <v>44446</v>
      </c>
      <c r="BG175" s="5">
        <v>44449</v>
      </c>
      <c r="BH175" t="s">
        <v>2566</v>
      </c>
      <c r="BI175" t="s">
        <v>210</v>
      </c>
      <c r="BJ175" t="s">
        <v>2551</v>
      </c>
      <c r="BK175" t="s">
        <v>196</v>
      </c>
      <c r="BL175" t="s">
        <v>815</v>
      </c>
      <c r="BM175" t="s">
        <v>815</v>
      </c>
      <c r="BN175" t="s">
        <v>816</v>
      </c>
      <c r="BO175" t="s">
        <v>2554</v>
      </c>
      <c r="BP175" t="s">
        <v>210</v>
      </c>
      <c r="BQ175" t="s">
        <v>210</v>
      </c>
      <c r="BR175" t="s">
        <v>199</v>
      </c>
      <c r="BS175" t="s">
        <v>201</v>
      </c>
      <c r="BT175" t="s">
        <v>2551</v>
      </c>
      <c r="BU175" t="s">
        <v>2022</v>
      </c>
      <c r="BV175" t="s">
        <v>210</v>
      </c>
      <c r="BW175" t="s">
        <v>210</v>
      </c>
      <c r="BX175" t="s">
        <v>210</v>
      </c>
      <c r="BY175" t="s">
        <v>210</v>
      </c>
      <c r="BZ175" t="s">
        <v>923</v>
      </c>
      <c r="CA175" t="s">
        <v>924</v>
      </c>
      <c r="CB175" s="5">
        <v>44561</v>
      </c>
      <c r="CC175" s="5">
        <v>44561</v>
      </c>
      <c r="CD175" t="s">
        <v>820</v>
      </c>
    </row>
    <row r="176" spans="1:82" x14ac:dyDescent="0.25">
      <c r="A176" t="s">
        <v>2567</v>
      </c>
      <c r="B176" t="s">
        <v>203</v>
      </c>
      <c r="C176" s="5">
        <v>44378</v>
      </c>
      <c r="D176" s="5">
        <v>44469</v>
      </c>
      <c r="E176" t="s">
        <v>90</v>
      </c>
      <c r="F176" t="s">
        <v>93</v>
      </c>
      <c r="G176" t="s">
        <v>96</v>
      </c>
      <c r="H176" t="s">
        <v>2568</v>
      </c>
      <c r="I176" t="s">
        <v>2569</v>
      </c>
      <c r="J176" t="s">
        <v>2570</v>
      </c>
      <c r="K176" s="5">
        <v>44441</v>
      </c>
      <c r="L176" t="s">
        <v>2571</v>
      </c>
      <c r="M176" t="s">
        <v>2568</v>
      </c>
      <c r="N176" s="5"/>
      <c r="O176" t="s">
        <v>2568</v>
      </c>
      <c r="P176" t="s">
        <v>2568</v>
      </c>
      <c r="Q176" t="s">
        <v>2572</v>
      </c>
      <c r="R176" t="s">
        <v>2573</v>
      </c>
      <c r="S176" t="s">
        <v>2573</v>
      </c>
      <c r="T176" t="s">
        <v>210</v>
      </c>
      <c r="U176" t="s">
        <v>210</v>
      </c>
      <c r="V176" t="s">
        <v>210</v>
      </c>
      <c r="W176" t="s">
        <v>2574</v>
      </c>
      <c r="X176" t="s">
        <v>2575</v>
      </c>
      <c r="Y176" t="s">
        <v>104</v>
      </c>
      <c r="Z176" t="s">
        <v>1396</v>
      </c>
      <c r="AA176" t="s">
        <v>2576</v>
      </c>
      <c r="AB176" t="s">
        <v>2577</v>
      </c>
      <c r="AC176" t="s">
        <v>129</v>
      </c>
      <c r="AD176" t="s">
        <v>2578</v>
      </c>
      <c r="AE176" t="s">
        <v>965</v>
      </c>
      <c r="AF176" t="s">
        <v>1975</v>
      </c>
      <c r="AG176" t="s">
        <v>218</v>
      </c>
      <c r="AH176" t="s">
        <v>164</v>
      </c>
      <c r="AI176" t="s">
        <v>219</v>
      </c>
      <c r="AJ176" t="s">
        <v>164</v>
      </c>
      <c r="AK176" t="s">
        <v>524</v>
      </c>
      <c r="AL176" t="s">
        <v>941</v>
      </c>
      <c r="AM176" t="s">
        <v>941</v>
      </c>
      <c r="AN176" t="s">
        <v>941</v>
      </c>
      <c r="AO176" t="s">
        <v>941</v>
      </c>
      <c r="AP176" t="s">
        <v>942</v>
      </c>
      <c r="AQ176" t="s">
        <v>943</v>
      </c>
      <c r="AR176" t="s">
        <v>943</v>
      </c>
      <c r="AS176" t="s">
        <v>526</v>
      </c>
      <c r="AT176" t="s">
        <v>944</v>
      </c>
      <c r="AU176" s="5">
        <v>44447</v>
      </c>
      <c r="AV176" s="5">
        <v>44447</v>
      </c>
      <c r="AW176" s="5">
        <v>44462</v>
      </c>
      <c r="AX176" t="s">
        <v>2579</v>
      </c>
      <c r="AY176" t="s">
        <v>2580</v>
      </c>
      <c r="AZ176" t="s">
        <v>210</v>
      </c>
      <c r="BA176" t="s">
        <v>210</v>
      </c>
      <c r="BB176" t="s">
        <v>338</v>
      </c>
      <c r="BC176" t="s">
        <v>941</v>
      </c>
      <c r="BD176" t="s">
        <v>947</v>
      </c>
      <c r="BE176" t="s">
        <v>2571</v>
      </c>
      <c r="BF176" s="5">
        <v>44447</v>
      </c>
      <c r="BG176" s="5">
        <v>44462</v>
      </c>
      <c r="BH176" t="s">
        <v>2581</v>
      </c>
      <c r="BI176" t="s">
        <v>210</v>
      </c>
      <c r="BJ176" t="s">
        <v>2568</v>
      </c>
      <c r="BK176" t="s">
        <v>196</v>
      </c>
      <c r="BL176" t="s">
        <v>210</v>
      </c>
      <c r="BM176" t="s">
        <v>210</v>
      </c>
      <c r="BN176" t="s">
        <v>210</v>
      </c>
      <c r="BO176" t="s">
        <v>210</v>
      </c>
      <c r="BP176" t="s">
        <v>210</v>
      </c>
      <c r="BQ176" t="s">
        <v>210</v>
      </c>
      <c r="BR176" t="s">
        <v>210</v>
      </c>
      <c r="BS176" t="s">
        <v>201</v>
      </c>
      <c r="BT176" t="s">
        <v>2568</v>
      </c>
      <c r="BU176" t="s">
        <v>970</v>
      </c>
      <c r="BV176" t="s">
        <v>210</v>
      </c>
      <c r="BW176" t="s">
        <v>210</v>
      </c>
      <c r="BX176" t="s">
        <v>210</v>
      </c>
      <c r="BY176" t="s">
        <v>210</v>
      </c>
      <c r="BZ176" t="s">
        <v>950</v>
      </c>
      <c r="CA176" t="s">
        <v>2582</v>
      </c>
      <c r="CB176" s="5">
        <v>44561</v>
      </c>
      <c r="CC176" s="5">
        <v>44469</v>
      </c>
      <c r="CD176" t="s">
        <v>2583</v>
      </c>
    </row>
    <row r="177" spans="1:82" x14ac:dyDescent="0.25">
      <c r="A177" t="s">
        <v>2584</v>
      </c>
      <c r="B177" t="s">
        <v>203</v>
      </c>
      <c r="C177" s="5">
        <v>44378</v>
      </c>
      <c r="D177" s="5">
        <v>44469</v>
      </c>
      <c r="E177" t="s">
        <v>89</v>
      </c>
      <c r="F177" t="s">
        <v>95</v>
      </c>
      <c r="G177" t="s">
        <v>96</v>
      </c>
      <c r="H177" t="s">
        <v>2585</v>
      </c>
      <c r="I177" t="s">
        <v>1780</v>
      </c>
      <c r="J177" t="s">
        <v>2586</v>
      </c>
      <c r="K177" s="5">
        <v>44384</v>
      </c>
      <c r="L177" t="s">
        <v>2587</v>
      </c>
      <c r="M177" t="s">
        <v>2585</v>
      </c>
      <c r="N177" s="5"/>
      <c r="O177" t="s">
        <v>2585</v>
      </c>
      <c r="P177" t="s">
        <v>2585</v>
      </c>
      <c r="Q177" t="s">
        <v>2588</v>
      </c>
      <c r="R177" t="s">
        <v>2589</v>
      </c>
      <c r="S177" t="s">
        <v>2589</v>
      </c>
      <c r="T177" t="s">
        <v>1785</v>
      </c>
      <c r="U177" t="s">
        <v>1786</v>
      </c>
      <c r="V177" t="s">
        <v>1787</v>
      </c>
      <c r="W177" t="s">
        <v>210</v>
      </c>
      <c r="X177" t="s">
        <v>1788</v>
      </c>
      <c r="Y177" t="s">
        <v>104</v>
      </c>
      <c r="Z177" t="s">
        <v>1789</v>
      </c>
      <c r="AA177" t="s">
        <v>1790</v>
      </c>
      <c r="AB177" t="s">
        <v>939</v>
      </c>
      <c r="AC177" t="s">
        <v>129</v>
      </c>
      <c r="AD177" t="s">
        <v>1791</v>
      </c>
      <c r="AE177" t="s">
        <v>965</v>
      </c>
      <c r="AF177" t="s">
        <v>966</v>
      </c>
      <c r="AG177" t="s">
        <v>218</v>
      </c>
      <c r="AH177" t="s">
        <v>164</v>
      </c>
      <c r="AI177" t="s">
        <v>219</v>
      </c>
      <c r="AJ177" t="s">
        <v>164</v>
      </c>
      <c r="AK177" t="s">
        <v>1186</v>
      </c>
      <c r="AL177" t="s">
        <v>941</v>
      </c>
      <c r="AM177" t="s">
        <v>941</v>
      </c>
      <c r="AN177" t="s">
        <v>941</v>
      </c>
      <c r="AO177" t="s">
        <v>941</v>
      </c>
      <c r="AP177" t="s">
        <v>942</v>
      </c>
      <c r="AQ177" t="s">
        <v>943</v>
      </c>
      <c r="AR177" t="s">
        <v>943</v>
      </c>
      <c r="AS177" t="s">
        <v>526</v>
      </c>
      <c r="AT177" t="s">
        <v>944</v>
      </c>
      <c r="AU177" s="5">
        <v>44393</v>
      </c>
      <c r="AV177" s="5">
        <v>44393</v>
      </c>
      <c r="AW177" s="5">
        <v>44483</v>
      </c>
      <c r="AX177" t="s">
        <v>210</v>
      </c>
      <c r="AY177" t="s">
        <v>210</v>
      </c>
      <c r="AZ177" t="s">
        <v>385</v>
      </c>
      <c r="BA177" t="s">
        <v>386</v>
      </c>
      <c r="BB177" t="s">
        <v>338</v>
      </c>
      <c r="BC177" t="s">
        <v>941</v>
      </c>
      <c r="BD177" t="s">
        <v>947</v>
      </c>
      <c r="BE177" t="s">
        <v>2587</v>
      </c>
      <c r="BF177" s="5">
        <v>44393</v>
      </c>
      <c r="BG177" s="5">
        <v>44483</v>
      </c>
      <c r="BH177" t="s">
        <v>2590</v>
      </c>
      <c r="BI177" t="s">
        <v>210</v>
      </c>
      <c r="BJ177" t="s">
        <v>2585</v>
      </c>
      <c r="BK177" t="s">
        <v>196</v>
      </c>
      <c r="BL177" t="s">
        <v>210</v>
      </c>
      <c r="BM177" t="s">
        <v>210</v>
      </c>
      <c r="BN177" t="s">
        <v>210</v>
      </c>
      <c r="BO177" t="s">
        <v>210</v>
      </c>
      <c r="BP177" t="s">
        <v>210</v>
      </c>
      <c r="BQ177" t="s">
        <v>210</v>
      </c>
      <c r="BR177" t="s">
        <v>210</v>
      </c>
      <c r="BS177" t="s">
        <v>201</v>
      </c>
      <c r="BT177" t="s">
        <v>2585</v>
      </c>
      <c r="BU177" t="s">
        <v>949</v>
      </c>
      <c r="BV177" t="s">
        <v>210</v>
      </c>
      <c r="BW177" t="s">
        <v>210</v>
      </c>
      <c r="BX177" t="s">
        <v>210</v>
      </c>
      <c r="BY177" t="s">
        <v>210</v>
      </c>
      <c r="BZ177" t="s">
        <v>950</v>
      </c>
      <c r="CA177" t="s">
        <v>1795</v>
      </c>
      <c r="CB177" s="5">
        <v>44561</v>
      </c>
      <c r="CC177" s="5">
        <v>44408</v>
      </c>
      <c r="CD177" t="s">
        <v>1796</v>
      </c>
    </row>
    <row r="178" spans="1:82" x14ac:dyDescent="0.25">
      <c r="A178" t="s">
        <v>2591</v>
      </c>
      <c r="B178" t="s">
        <v>203</v>
      </c>
      <c r="C178" s="5">
        <v>44378</v>
      </c>
      <c r="D178" s="5">
        <v>44469</v>
      </c>
      <c r="E178" t="s">
        <v>89</v>
      </c>
      <c r="F178" t="s">
        <v>95</v>
      </c>
      <c r="G178" t="s">
        <v>96</v>
      </c>
      <c r="H178" t="s">
        <v>2592</v>
      </c>
      <c r="I178" t="s">
        <v>2593</v>
      </c>
      <c r="J178" t="s">
        <v>210</v>
      </c>
      <c r="K178" s="5"/>
      <c r="L178" t="s">
        <v>2594</v>
      </c>
      <c r="M178" t="s">
        <v>2592</v>
      </c>
      <c r="N178" s="5"/>
      <c r="O178" t="s">
        <v>2592</v>
      </c>
      <c r="P178" t="s">
        <v>2592</v>
      </c>
      <c r="Q178" t="s">
        <v>210</v>
      </c>
      <c r="R178" t="s">
        <v>210</v>
      </c>
      <c r="S178" t="s">
        <v>210</v>
      </c>
      <c r="T178" t="s">
        <v>210</v>
      </c>
      <c r="U178" t="s">
        <v>210</v>
      </c>
      <c r="V178" t="s">
        <v>210</v>
      </c>
      <c r="W178" t="s">
        <v>2595</v>
      </c>
      <c r="X178" t="s">
        <v>603</v>
      </c>
      <c r="Y178" t="s">
        <v>104</v>
      </c>
      <c r="Z178" t="s">
        <v>604</v>
      </c>
      <c r="AA178" t="s">
        <v>605</v>
      </c>
      <c r="AB178" t="s">
        <v>939</v>
      </c>
      <c r="AC178" t="s">
        <v>129</v>
      </c>
      <c r="AD178" t="s">
        <v>2596</v>
      </c>
      <c r="AE178" t="s">
        <v>2409</v>
      </c>
      <c r="AF178" t="s">
        <v>2597</v>
      </c>
      <c r="AG178" t="s">
        <v>383</v>
      </c>
      <c r="AH178" t="s">
        <v>382</v>
      </c>
      <c r="AI178" t="s">
        <v>219</v>
      </c>
      <c r="AJ178" t="s">
        <v>164</v>
      </c>
      <c r="AK178" t="s">
        <v>384</v>
      </c>
      <c r="AL178" t="s">
        <v>941</v>
      </c>
      <c r="AM178" t="s">
        <v>941</v>
      </c>
      <c r="AN178" t="s">
        <v>941</v>
      </c>
      <c r="AO178" t="s">
        <v>941</v>
      </c>
      <c r="AP178" t="s">
        <v>1951</v>
      </c>
      <c r="AQ178" t="s">
        <v>1952</v>
      </c>
      <c r="AR178" t="s">
        <v>1952</v>
      </c>
      <c r="AS178" t="s">
        <v>1952</v>
      </c>
      <c r="AT178" t="s">
        <v>2593</v>
      </c>
      <c r="AU178" s="5">
        <v>44421</v>
      </c>
      <c r="AV178" s="5">
        <v>44469</v>
      </c>
      <c r="AW178" s="5">
        <v>44469</v>
      </c>
      <c r="AX178" t="s">
        <v>2598</v>
      </c>
      <c r="AY178" t="s">
        <v>2599</v>
      </c>
      <c r="AZ178" t="s">
        <v>210</v>
      </c>
      <c r="BA178" t="s">
        <v>210</v>
      </c>
      <c r="BB178" t="s">
        <v>1909</v>
      </c>
      <c r="BC178" t="s">
        <v>502</v>
      </c>
      <c r="BD178" t="s">
        <v>813</v>
      </c>
      <c r="BE178" t="s">
        <v>2594</v>
      </c>
      <c r="BF178" s="5">
        <v>44421</v>
      </c>
      <c r="BG178" s="5">
        <v>44469</v>
      </c>
      <c r="BH178" t="s">
        <v>2600</v>
      </c>
      <c r="BI178" t="s">
        <v>210</v>
      </c>
      <c r="BJ178" t="s">
        <v>2592</v>
      </c>
      <c r="BK178" t="s">
        <v>196</v>
      </c>
      <c r="BL178" t="s">
        <v>1958</v>
      </c>
      <c r="BM178" t="s">
        <v>1958</v>
      </c>
      <c r="BN178" t="s">
        <v>210</v>
      </c>
      <c r="BO178" t="s">
        <v>210</v>
      </c>
      <c r="BP178" t="s">
        <v>210</v>
      </c>
      <c r="BQ178" t="s">
        <v>210</v>
      </c>
      <c r="BR178" t="s">
        <v>210</v>
      </c>
      <c r="BS178" t="s">
        <v>200</v>
      </c>
      <c r="BT178" t="s">
        <v>2592</v>
      </c>
      <c r="BU178" t="s">
        <v>210</v>
      </c>
      <c r="BV178" t="s">
        <v>210</v>
      </c>
      <c r="BW178" t="s">
        <v>210</v>
      </c>
      <c r="BX178" t="s">
        <v>210</v>
      </c>
      <c r="BY178" t="s">
        <v>210</v>
      </c>
      <c r="BZ178" t="s">
        <v>1959</v>
      </c>
      <c r="CA178" t="s">
        <v>1960</v>
      </c>
      <c r="CB178" s="5">
        <v>44561</v>
      </c>
      <c r="CC178" s="5">
        <v>44469</v>
      </c>
      <c r="CD178" t="s">
        <v>2601</v>
      </c>
    </row>
    <row r="179" spans="1:82" x14ac:dyDescent="0.25">
      <c r="A179" t="s">
        <v>2602</v>
      </c>
      <c r="B179" t="s">
        <v>203</v>
      </c>
      <c r="C179" s="5">
        <v>44378</v>
      </c>
      <c r="D179" s="5">
        <v>44469</v>
      </c>
      <c r="E179" t="s">
        <v>90</v>
      </c>
      <c r="F179" t="s">
        <v>95</v>
      </c>
      <c r="G179" t="s">
        <v>96</v>
      </c>
      <c r="H179" t="s">
        <v>2603</v>
      </c>
      <c r="I179" t="s">
        <v>2604</v>
      </c>
      <c r="J179" t="s">
        <v>2605</v>
      </c>
      <c r="K179" s="5">
        <v>44384</v>
      </c>
      <c r="L179" t="s">
        <v>2606</v>
      </c>
      <c r="M179" t="s">
        <v>2603</v>
      </c>
      <c r="N179" s="5"/>
      <c r="O179" t="s">
        <v>2603</v>
      </c>
      <c r="P179" t="s">
        <v>2603</v>
      </c>
      <c r="Q179" t="s">
        <v>2607</v>
      </c>
      <c r="R179" t="s">
        <v>2608</v>
      </c>
      <c r="S179" t="s">
        <v>2608</v>
      </c>
      <c r="T179" t="s">
        <v>210</v>
      </c>
      <c r="U179" t="s">
        <v>210</v>
      </c>
      <c r="V179" t="s">
        <v>210</v>
      </c>
      <c r="W179" t="s">
        <v>2609</v>
      </c>
      <c r="X179" t="s">
        <v>2610</v>
      </c>
      <c r="Y179" t="s">
        <v>104</v>
      </c>
      <c r="Z179" t="s">
        <v>2611</v>
      </c>
      <c r="AA179" t="s">
        <v>380</v>
      </c>
      <c r="AB179" t="s">
        <v>210</v>
      </c>
      <c r="AC179" t="s">
        <v>129</v>
      </c>
      <c r="AD179" t="s">
        <v>263</v>
      </c>
      <c r="AE179" t="s">
        <v>217</v>
      </c>
      <c r="AF179" t="s">
        <v>180</v>
      </c>
      <c r="AG179" t="s">
        <v>2612</v>
      </c>
      <c r="AH179" t="s">
        <v>180</v>
      </c>
      <c r="AI179" t="s">
        <v>1884</v>
      </c>
      <c r="AJ179" t="s">
        <v>180</v>
      </c>
      <c r="AK179" t="s">
        <v>2613</v>
      </c>
      <c r="AL179" t="s">
        <v>210</v>
      </c>
      <c r="AM179" t="s">
        <v>210</v>
      </c>
      <c r="AN179" t="s">
        <v>210</v>
      </c>
      <c r="AO179" t="s">
        <v>210</v>
      </c>
      <c r="AP179" t="s">
        <v>1440</v>
      </c>
      <c r="AQ179" t="s">
        <v>2614</v>
      </c>
      <c r="AR179" t="s">
        <v>2614</v>
      </c>
      <c r="AS179" t="s">
        <v>2615</v>
      </c>
      <c r="AT179" t="s">
        <v>2616</v>
      </c>
      <c r="AU179" s="5">
        <v>44400</v>
      </c>
      <c r="AV179" s="5">
        <v>44400</v>
      </c>
      <c r="AW179" s="5">
        <v>44414</v>
      </c>
      <c r="AX179" t="s">
        <v>2617</v>
      </c>
      <c r="AY179" t="s">
        <v>2618</v>
      </c>
      <c r="AZ179" t="s">
        <v>210</v>
      </c>
      <c r="BA179" t="s">
        <v>210</v>
      </c>
      <c r="BB179" t="s">
        <v>1835</v>
      </c>
      <c r="BC179" t="s">
        <v>210</v>
      </c>
      <c r="BD179" t="s">
        <v>339</v>
      </c>
      <c r="BE179" t="s">
        <v>2606</v>
      </c>
      <c r="BF179" s="5">
        <v>44400</v>
      </c>
      <c r="BG179" s="5">
        <v>44414</v>
      </c>
      <c r="BH179" t="s">
        <v>2619</v>
      </c>
      <c r="BI179" t="s">
        <v>210</v>
      </c>
      <c r="BJ179" t="s">
        <v>2603</v>
      </c>
      <c r="BK179" t="s">
        <v>196</v>
      </c>
      <c r="BL179" t="s">
        <v>210</v>
      </c>
      <c r="BM179" t="s">
        <v>210</v>
      </c>
      <c r="BN179" t="s">
        <v>210</v>
      </c>
      <c r="BO179" t="s">
        <v>210</v>
      </c>
      <c r="BP179" t="s">
        <v>210</v>
      </c>
      <c r="BQ179" t="s">
        <v>210</v>
      </c>
      <c r="BR179" t="s">
        <v>210</v>
      </c>
      <c r="BS179" t="s">
        <v>201</v>
      </c>
      <c r="BT179" t="s">
        <v>2603</v>
      </c>
      <c r="BU179" t="s">
        <v>210</v>
      </c>
      <c r="BV179" t="s">
        <v>210</v>
      </c>
      <c r="BW179" t="s">
        <v>210</v>
      </c>
      <c r="BX179" t="s">
        <v>210</v>
      </c>
      <c r="BY179" t="s">
        <v>2620</v>
      </c>
      <c r="BZ179" t="s">
        <v>1838</v>
      </c>
      <c r="CA179" t="s">
        <v>1839</v>
      </c>
      <c r="CB179" s="5">
        <v>44561</v>
      </c>
      <c r="CC179" s="5">
        <v>44397</v>
      </c>
      <c r="CD179" t="s">
        <v>2621</v>
      </c>
    </row>
    <row r="180" spans="1:82" x14ac:dyDescent="0.25">
      <c r="A180" t="s">
        <v>2622</v>
      </c>
      <c r="B180" t="s">
        <v>203</v>
      </c>
      <c r="C180" s="5">
        <v>44287</v>
      </c>
      <c r="D180" s="5">
        <v>44377</v>
      </c>
      <c r="E180" t="s">
        <v>89</v>
      </c>
      <c r="F180" t="s">
        <v>95</v>
      </c>
      <c r="G180" t="s">
        <v>96</v>
      </c>
      <c r="H180" t="s">
        <v>2623</v>
      </c>
      <c r="I180" t="s">
        <v>2624</v>
      </c>
      <c r="J180" t="s">
        <v>2625</v>
      </c>
      <c r="K180" s="5">
        <v>44330</v>
      </c>
      <c r="L180" t="s">
        <v>2626</v>
      </c>
      <c r="M180" t="s">
        <v>2623</v>
      </c>
      <c r="N180" s="5"/>
      <c r="O180" t="s">
        <v>2623</v>
      </c>
      <c r="P180" t="s">
        <v>2623</v>
      </c>
      <c r="Q180" t="s">
        <v>2627</v>
      </c>
      <c r="R180" t="s">
        <v>2628</v>
      </c>
      <c r="S180" t="s">
        <v>2628</v>
      </c>
      <c r="T180" t="s">
        <v>2629</v>
      </c>
      <c r="U180" t="s">
        <v>2630</v>
      </c>
      <c r="V180" t="s">
        <v>2631</v>
      </c>
      <c r="W180" t="s">
        <v>210</v>
      </c>
      <c r="X180" t="s">
        <v>2632</v>
      </c>
      <c r="Y180" t="s">
        <v>104</v>
      </c>
      <c r="Z180" t="s">
        <v>2633</v>
      </c>
      <c r="AA180" t="s">
        <v>2634</v>
      </c>
      <c r="AB180" t="s">
        <v>412</v>
      </c>
      <c r="AC180" t="s">
        <v>129</v>
      </c>
      <c r="AD180" t="s">
        <v>2635</v>
      </c>
      <c r="AE180" t="s">
        <v>412</v>
      </c>
      <c r="AF180" t="s">
        <v>2636</v>
      </c>
      <c r="AG180" t="s">
        <v>2637</v>
      </c>
      <c r="AH180" t="s">
        <v>2638</v>
      </c>
      <c r="AI180" t="s">
        <v>1884</v>
      </c>
      <c r="AJ180" t="s">
        <v>180</v>
      </c>
      <c r="AK180" t="s">
        <v>2639</v>
      </c>
      <c r="AL180" t="s">
        <v>941</v>
      </c>
      <c r="AM180" t="s">
        <v>941</v>
      </c>
      <c r="AN180" t="s">
        <v>941</v>
      </c>
      <c r="AO180" t="s">
        <v>941</v>
      </c>
      <c r="AP180" t="s">
        <v>942</v>
      </c>
      <c r="AQ180" t="s">
        <v>943</v>
      </c>
      <c r="AR180" t="s">
        <v>943</v>
      </c>
      <c r="AS180" t="s">
        <v>526</v>
      </c>
      <c r="AT180" t="s">
        <v>944</v>
      </c>
      <c r="AU180" s="5">
        <v>44344</v>
      </c>
      <c r="AV180" s="5">
        <v>44344</v>
      </c>
      <c r="AW180" s="5">
        <v>44483</v>
      </c>
      <c r="AX180" t="s">
        <v>210</v>
      </c>
      <c r="AY180" t="s">
        <v>210</v>
      </c>
      <c r="AZ180" t="s">
        <v>967</v>
      </c>
      <c r="BA180" t="s">
        <v>968</v>
      </c>
      <c r="BB180" t="s">
        <v>338</v>
      </c>
      <c r="BC180" t="s">
        <v>941</v>
      </c>
      <c r="BD180" t="s">
        <v>947</v>
      </c>
      <c r="BE180" t="s">
        <v>2626</v>
      </c>
      <c r="BF180" s="5">
        <v>44342</v>
      </c>
      <c r="BG180" s="5">
        <v>44483</v>
      </c>
      <c r="BH180" t="s">
        <v>2640</v>
      </c>
      <c r="BI180" t="s">
        <v>210</v>
      </c>
      <c r="BJ180" t="s">
        <v>2623</v>
      </c>
      <c r="BK180" t="s">
        <v>196</v>
      </c>
      <c r="BL180" t="s">
        <v>210</v>
      </c>
      <c r="BM180" t="s">
        <v>210</v>
      </c>
      <c r="BN180" t="s">
        <v>210</v>
      </c>
      <c r="BO180" t="s">
        <v>210</v>
      </c>
      <c r="BP180" t="s">
        <v>210</v>
      </c>
      <c r="BQ180" t="s">
        <v>210</v>
      </c>
      <c r="BR180" t="s">
        <v>210</v>
      </c>
      <c r="BS180" t="s">
        <v>201</v>
      </c>
      <c r="BT180" t="s">
        <v>2623</v>
      </c>
      <c r="BU180" t="s">
        <v>949</v>
      </c>
      <c r="BV180" t="s">
        <v>210</v>
      </c>
      <c r="BW180" t="s">
        <v>210</v>
      </c>
      <c r="BX180" t="s">
        <v>210</v>
      </c>
      <c r="BY180" t="s">
        <v>2641</v>
      </c>
      <c r="BZ180" t="s">
        <v>950</v>
      </c>
      <c r="CA180" t="s">
        <v>951</v>
      </c>
      <c r="CB180" s="5">
        <v>44561</v>
      </c>
      <c r="CC180" s="5">
        <v>44347</v>
      </c>
      <c r="CD180" t="s">
        <v>2642</v>
      </c>
    </row>
    <row r="181" spans="1:82" x14ac:dyDescent="0.25">
      <c r="A181" t="s">
        <v>2643</v>
      </c>
      <c r="B181" t="s">
        <v>203</v>
      </c>
      <c r="C181" s="5">
        <v>44287</v>
      </c>
      <c r="D181" s="5">
        <v>44377</v>
      </c>
      <c r="E181" t="s">
        <v>89</v>
      </c>
      <c r="F181" t="s">
        <v>95</v>
      </c>
      <c r="G181" t="s">
        <v>96</v>
      </c>
      <c r="H181" t="s">
        <v>2644</v>
      </c>
      <c r="I181" t="s">
        <v>2645</v>
      </c>
      <c r="J181" t="s">
        <v>2646</v>
      </c>
      <c r="K181" s="5">
        <v>44291</v>
      </c>
      <c r="L181" t="s">
        <v>2647</v>
      </c>
      <c r="M181" t="s">
        <v>2644</v>
      </c>
      <c r="N181" s="5"/>
      <c r="O181" t="s">
        <v>2644</v>
      </c>
      <c r="P181" t="s">
        <v>2644</v>
      </c>
      <c r="Q181" t="s">
        <v>2648</v>
      </c>
      <c r="R181" t="s">
        <v>2649</v>
      </c>
      <c r="S181" t="s">
        <v>2649</v>
      </c>
      <c r="T181" t="s">
        <v>210</v>
      </c>
      <c r="U181" t="s">
        <v>210</v>
      </c>
      <c r="V181" t="s">
        <v>210</v>
      </c>
      <c r="W181" t="s">
        <v>2650</v>
      </c>
      <c r="X181" t="s">
        <v>2651</v>
      </c>
      <c r="Y181" t="s">
        <v>123</v>
      </c>
      <c r="Z181" t="s">
        <v>2652</v>
      </c>
      <c r="AA181" t="s">
        <v>1397</v>
      </c>
      <c r="AB181" t="s">
        <v>939</v>
      </c>
      <c r="AC181" t="s">
        <v>129</v>
      </c>
      <c r="AD181" t="s">
        <v>263</v>
      </c>
      <c r="AE181" t="s">
        <v>412</v>
      </c>
      <c r="AF181" t="s">
        <v>2653</v>
      </c>
      <c r="AG181" t="s">
        <v>383</v>
      </c>
      <c r="AH181" t="s">
        <v>382</v>
      </c>
      <c r="AI181" t="s">
        <v>219</v>
      </c>
      <c r="AJ181" t="s">
        <v>164</v>
      </c>
      <c r="AK181" t="s">
        <v>384</v>
      </c>
      <c r="AL181" t="s">
        <v>941</v>
      </c>
      <c r="AM181" t="s">
        <v>941</v>
      </c>
      <c r="AN181" t="s">
        <v>941</v>
      </c>
      <c r="AO181" t="s">
        <v>941</v>
      </c>
      <c r="AP181" t="s">
        <v>942</v>
      </c>
      <c r="AQ181" t="s">
        <v>943</v>
      </c>
      <c r="AR181" t="s">
        <v>943</v>
      </c>
      <c r="AS181" t="s">
        <v>526</v>
      </c>
      <c r="AT181" t="s">
        <v>944</v>
      </c>
      <c r="AU181" s="5">
        <v>44302</v>
      </c>
      <c r="AV181" s="5">
        <v>44302</v>
      </c>
      <c r="AW181" s="5">
        <v>44483</v>
      </c>
      <c r="AX181" t="s">
        <v>210</v>
      </c>
      <c r="AY181" t="s">
        <v>210</v>
      </c>
      <c r="AZ181" t="s">
        <v>2654</v>
      </c>
      <c r="BA181" t="s">
        <v>2655</v>
      </c>
      <c r="BB181" t="s">
        <v>338</v>
      </c>
      <c r="BC181" t="s">
        <v>941</v>
      </c>
      <c r="BD181" t="s">
        <v>947</v>
      </c>
      <c r="BE181" t="s">
        <v>2647</v>
      </c>
      <c r="BF181" s="5">
        <v>44302</v>
      </c>
      <c r="BG181" s="5">
        <v>44483</v>
      </c>
      <c r="BH181" t="s">
        <v>2656</v>
      </c>
      <c r="BI181" t="s">
        <v>210</v>
      </c>
      <c r="BJ181" t="s">
        <v>2644</v>
      </c>
      <c r="BK181" t="s">
        <v>196</v>
      </c>
      <c r="BL181" t="s">
        <v>210</v>
      </c>
      <c r="BM181" t="s">
        <v>210</v>
      </c>
      <c r="BN181" t="s">
        <v>210</v>
      </c>
      <c r="BO181" t="s">
        <v>210</v>
      </c>
      <c r="BP181" t="s">
        <v>210</v>
      </c>
      <c r="BQ181" t="s">
        <v>210</v>
      </c>
      <c r="BR181" t="s">
        <v>210</v>
      </c>
      <c r="BS181" t="s">
        <v>201</v>
      </c>
      <c r="BT181" t="s">
        <v>2644</v>
      </c>
      <c r="BU181" t="s">
        <v>949</v>
      </c>
      <c r="BV181" t="s">
        <v>210</v>
      </c>
      <c r="BW181" t="s">
        <v>210</v>
      </c>
      <c r="BX181" t="s">
        <v>210</v>
      </c>
      <c r="BY181" t="s">
        <v>210</v>
      </c>
      <c r="BZ181" t="s">
        <v>950</v>
      </c>
      <c r="CA181" t="s">
        <v>951</v>
      </c>
      <c r="CB181" s="5">
        <v>44561</v>
      </c>
      <c r="CC181" s="5">
        <v>44316</v>
      </c>
      <c r="CD181" t="s">
        <v>1889</v>
      </c>
    </row>
    <row r="182" spans="1:82" x14ac:dyDescent="0.25">
      <c r="A182" t="s">
        <v>2657</v>
      </c>
      <c r="B182" t="s">
        <v>203</v>
      </c>
      <c r="C182" s="5">
        <v>44287</v>
      </c>
      <c r="D182" s="5">
        <v>44377</v>
      </c>
      <c r="E182" t="s">
        <v>89</v>
      </c>
      <c r="F182" t="s">
        <v>95</v>
      </c>
      <c r="G182" t="s">
        <v>96</v>
      </c>
      <c r="H182" t="s">
        <v>2658</v>
      </c>
      <c r="I182" t="s">
        <v>2659</v>
      </c>
      <c r="J182" t="s">
        <v>2660</v>
      </c>
      <c r="K182" s="5">
        <v>44293</v>
      </c>
      <c r="L182" t="s">
        <v>2661</v>
      </c>
      <c r="M182" t="s">
        <v>2658</v>
      </c>
      <c r="N182" s="5"/>
      <c r="O182" t="s">
        <v>2658</v>
      </c>
      <c r="P182" t="s">
        <v>2658</v>
      </c>
      <c r="Q182" t="s">
        <v>2662</v>
      </c>
      <c r="R182" t="s">
        <v>210</v>
      </c>
      <c r="S182" t="s">
        <v>2663</v>
      </c>
      <c r="T182" t="s">
        <v>210</v>
      </c>
      <c r="U182" t="s">
        <v>210</v>
      </c>
      <c r="V182" t="s">
        <v>210</v>
      </c>
      <c r="W182" t="s">
        <v>2664</v>
      </c>
      <c r="X182" t="s">
        <v>2665</v>
      </c>
      <c r="Y182" t="s">
        <v>104</v>
      </c>
      <c r="Z182" t="s">
        <v>2666</v>
      </c>
      <c r="AA182" t="s">
        <v>2667</v>
      </c>
      <c r="AB182" t="s">
        <v>2668</v>
      </c>
      <c r="AC182" t="s">
        <v>129</v>
      </c>
      <c r="AD182" t="s">
        <v>2669</v>
      </c>
      <c r="AE182" t="s">
        <v>965</v>
      </c>
      <c r="AF182" t="s">
        <v>164</v>
      </c>
      <c r="AG182" t="s">
        <v>218</v>
      </c>
      <c r="AH182" t="s">
        <v>164</v>
      </c>
      <c r="AI182" t="s">
        <v>219</v>
      </c>
      <c r="AJ182" t="s">
        <v>164</v>
      </c>
      <c r="AK182" t="s">
        <v>288</v>
      </c>
      <c r="AL182" t="s">
        <v>210</v>
      </c>
      <c r="AM182" t="s">
        <v>210</v>
      </c>
      <c r="AN182" t="s">
        <v>210</v>
      </c>
      <c r="AO182" t="s">
        <v>210</v>
      </c>
      <c r="AP182" t="s">
        <v>989</v>
      </c>
      <c r="AQ182" t="s">
        <v>990</v>
      </c>
      <c r="AR182" t="s">
        <v>991</v>
      </c>
      <c r="AS182" t="s">
        <v>992</v>
      </c>
      <c r="AT182" t="s">
        <v>2670</v>
      </c>
      <c r="AU182" s="5">
        <v>44314</v>
      </c>
      <c r="AV182" s="5">
        <v>44314</v>
      </c>
      <c r="AW182" s="5">
        <v>44436</v>
      </c>
      <c r="AX182" t="s">
        <v>2671</v>
      </c>
      <c r="AY182" t="s">
        <v>2672</v>
      </c>
      <c r="AZ182" t="s">
        <v>210</v>
      </c>
      <c r="BA182" t="s">
        <v>210</v>
      </c>
      <c r="BB182" t="s">
        <v>338</v>
      </c>
      <c r="BC182" t="s">
        <v>210</v>
      </c>
      <c r="BD182" t="s">
        <v>339</v>
      </c>
      <c r="BE182" t="s">
        <v>2673</v>
      </c>
      <c r="BF182" s="5">
        <v>44314</v>
      </c>
      <c r="BG182" s="5">
        <v>44436</v>
      </c>
      <c r="BH182" t="s">
        <v>2674</v>
      </c>
      <c r="BI182" t="s">
        <v>210</v>
      </c>
      <c r="BJ182" t="s">
        <v>2658</v>
      </c>
      <c r="BK182" t="s">
        <v>196</v>
      </c>
      <c r="BL182" t="s">
        <v>252</v>
      </c>
      <c r="BM182" t="s">
        <v>998</v>
      </c>
      <c r="BN182" t="s">
        <v>210</v>
      </c>
      <c r="BO182" t="s">
        <v>210</v>
      </c>
      <c r="BP182" t="s">
        <v>210</v>
      </c>
      <c r="BQ182" t="s">
        <v>210</v>
      </c>
      <c r="BR182" t="s">
        <v>210</v>
      </c>
      <c r="BS182" t="s">
        <v>210</v>
      </c>
      <c r="BT182" t="s">
        <v>2658</v>
      </c>
      <c r="BU182" t="s">
        <v>210</v>
      </c>
      <c r="BV182" t="s">
        <v>210</v>
      </c>
      <c r="BW182" t="s">
        <v>210</v>
      </c>
      <c r="BX182" t="s">
        <v>210</v>
      </c>
      <c r="BY182" t="s">
        <v>210</v>
      </c>
      <c r="BZ182" t="s">
        <v>999</v>
      </c>
      <c r="CA182" t="s">
        <v>1000</v>
      </c>
      <c r="CB182" s="5">
        <v>44561</v>
      </c>
      <c r="CC182" s="5">
        <v>44314</v>
      </c>
      <c r="CD182" t="s">
        <v>2675</v>
      </c>
    </row>
    <row r="183" spans="1:82" x14ac:dyDescent="0.25">
      <c r="A183" t="s">
        <v>2676</v>
      </c>
      <c r="B183" t="s">
        <v>203</v>
      </c>
      <c r="C183" s="5">
        <v>44287</v>
      </c>
      <c r="D183" s="5">
        <v>44377</v>
      </c>
      <c r="E183" t="s">
        <v>90</v>
      </c>
      <c r="F183" t="s">
        <v>95</v>
      </c>
      <c r="G183" t="s">
        <v>96</v>
      </c>
      <c r="H183" t="s">
        <v>2677</v>
      </c>
      <c r="I183" t="s">
        <v>2678</v>
      </c>
      <c r="J183" t="s">
        <v>2679</v>
      </c>
      <c r="K183" s="5">
        <v>44309</v>
      </c>
      <c r="L183" t="s">
        <v>2680</v>
      </c>
      <c r="M183" t="s">
        <v>2677</v>
      </c>
      <c r="N183" s="5"/>
      <c r="O183" t="s">
        <v>2677</v>
      </c>
      <c r="P183" t="s">
        <v>2677</v>
      </c>
      <c r="Q183" t="s">
        <v>2681</v>
      </c>
      <c r="R183" t="s">
        <v>2682</v>
      </c>
      <c r="S183" t="s">
        <v>2682</v>
      </c>
      <c r="T183" t="s">
        <v>210</v>
      </c>
      <c r="U183" t="s">
        <v>210</v>
      </c>
      <c r="V183" t="s">
        <v>210</v>
      </c>
      <c r="W183" t="s">
        <v>2683</v>
      </c>
      <c r="X183" t="s">
        <v>2684</v>
      </c>
      <c r="Y183" t="s">
        <v>104</v>
      </c>
      <c r="Z183" t="s">
        <v>2685</v>
      </c>
      <c r="AA183" t="s">
        <v>2686</v>
      </c>
      <c r="AB183" t="s">
        <v>210</v>
      </c>
      <c r="AC183" t="s">
        <v>129</v>
      </c>
      <c r="AD183" t="s">
        <v>2687</v>
      </c>
      <c r="AE183" t="s">
        <v>217</v>
      </c>
      <c r="AF183" t="s">
        <v>164</v>
      </c>
      <c r="AG183" t="s">
        <v>218</v>
      </c>
      <c r="AH183" t="s">
        <v>164</v>
      </c>
      <c r="AI183" t="s">
        <v>219</v>
      </c>
      <c r="AJ183" t="s">
        <v>164</v>
      </c>
      <c r="AK183" t="s">
        <v>2688</v>
      </c>
      <c r="AL183" t="s">
        <v>210</v>
      </c>
      <c r="AM183" t="s">
        <v>210</v>
      </c>
      <c r="AN183" t="s">
        <v>210</v>
      </c>
      <c r="AO183" t="s">
        <v>210</v>
      </c>
      <c r="AP183" t="s">
        <v>1440</v>
      </c>
      <c r="AQ183" t="s">
        <v>2614</v>
      </c>
      <c r="AR183" t="s">
        <v>2614</v>
      </c>
      <c r="AS183" t="s">
        <v>2615</v>
      </c>
      <c r="AT183" t="s">
        <v>2689</v>
      </c>
      <c r="AU183" s="5">
        <v>44326</v>
      </c>
      <c r="AV183" s="5">
        <v>44326</v>
      </c>
      <c r="AW183" s="5">
        <v>44407</v>
      </c>
      <c r="AX183" t="s">
        <v>2690</v>
      </c>
      <c r="AY183" t="s">
        <v>2691</v>
      </c>
      <c r="AZ183" t="s">
        <v>210</v>
      </c>
      <c r="BA183" t="s">
        <v>210</v>
      </c>
      <c r="BB183" t="s">
        <v>1835</v>
      </c>
      <c r="BC183" t="s">
        <v>210</v>
      </c>
      <c r="BD183" t="s">
        <v>339</v>
      </c>
      <c r="BE183" t="s">
        <v>2692</v>
      </c>
      <c r="BF183" s="5">
        <v>44326</v>
      </c>
      <c r="BG183" s="5">
        <v>44407</v>
      </c>
      <c r="BH183" t="s">
        <v>2693</v>
      </c>
      <c r="BI183" t="s">
        <v>210</v>
      </c>
      <c r="BJ183" t="s">
        <v>2677</v>
      </c>
      <c r="BK183" t="s">
        <v>196</v>
      </c>
      <c r="BL183" t="s">
        <v>210</v>
      </c>
      <c r="BM183" t="s">
        <v>210</v>
      </c>
      <c r="BN183" t="s">
        <v>210</v>
      </c>
      <c r="BO183" t="s">
        <v>210</v>
      </c>
      <c r="BP183" t="s">
        <v>210</v>
      </c>
      <c r="BQ183" t="s">
        <v>210</v>
      </c>
      <c r="BR183" t="s">
        <v>210</v>
      </c>
      <c r="BS183" t="s">
        <v>201</v>
      </c>
      <c r="BT183" t="s">
        <v>2677</v>
      </c>
      <c r="BU183" t="s">
        <v>210</v>
      </c>
      <c r="BV183" t="s">
        <v>210</v>
      </c>
      <c r="BW183" t="s">
        <v>210</v>
      </c>
      <c r="BX183" t="s">
        <v>210</v>
      </c>
      <c r="BY183" t="s">
        <v>2694</v>
      </c>
      <c r="BZ183" t="s">
        <v>1838</v>
      </c>
      <c r="CA183" t="s">
        <v>1839</v>
      </c>
      <c r="CB183" s="5">
        <v>44561</v>
      </c>
      <c r="CC183" s="5">
        <v>44377</v>
      </c>
      <c r="CD183" t="s">
        <v>2695</v>
      </c>
    </row>
    <row r="184" spans="1:82" x14ac:dyDescent="0.25">
      <c r="A184" t="s">
        <v>2696</v>
      </c>
      <c r="B184" t="s">
        <v>203</v>
      </c>
      <c r="C184" s="5">
        <v>44197</v>
      </c>
      <c r="D184" s="5">
        <v>44286</v>
      </c>
      <c r="E184" t="s">
        <v>90</v>
      </c>
      <c r="F184" t="s">
        <v>95</v>
      </c>
      <c r="G184" t="s">
        <v>96</v>
      </c>
      <c r="H184" t="s">
        <v>2697</v>
      </c>
      <c r="I184" t="s">
        <v>2698</v>
      </c>
      <c r="J184" t="s">
        <v>2699</v>
      </c>
      <c r="K184" s="5">
        <v>44274</v>
      </c>
      <c r="L184" t="s">
        <v>2700</v>
      </c>
      <c r="M184" t="s">
        <v>2697</v>
      </c>
      <c r="N184" s="5"/>
      <c r="O184" t="s">
        <v>2697</v>
      </c>
      <c r="P184" t="s">
        <v>2697</v>
      </c>
      <c r="Q184" t="s">
        <v>2701</v>
      </c>
      <c r="R184" t="s">
        <v>2702</v>
      </c>
      <c r="S184" t="s">
        <v>2702</v>
      </c>
      <c r="T184" t="s">
        <v>2703</v>
      </c>
      <c r="U184" t="s">
        <v>2704</v>
      </c>
      <c r="V184" t="s">
        <v>376</v>
      </c>
      <c r="W184" t="s">
        <v>210</v>
      </c>
      <c r="X184" t="s">
        <v>2705</v>
      </c>
      <c r="Y184" t="s">
        <v>99</v>
      </c>
      <c r="Z184" t="s">
        <v>2706</v>
      </c>
      <c r="AA184" t="s">
        <v>2707</v>
      </c>
      <c r="AB184" t="s">
        <v>305</v>
      </c>
      <c r="AC184" t="s">
        <v>129</v>
      </c>
      <c r="AD184" t="s">
        <v>2708</v>
      </c>
      <c r="AE184" t="s">
        <v>412</v>
      </c>
      <c r="AF184" t="s">
        <v>1975</v>
      </c>
      <c r="AG184" t="s">
        <v>218</v>
      </c>
      <c r="AH184" t="s">
        <v>164</v>
      </c>
      <c r="AI184" t="s">
        <v>218</v>
      </c>
      <c r="AJ184" t="s">
        <v>164</v>
      </c>
      <c r="AK184" t="s">
        <v>2145</v>
      </c>
      <c r="AL184" t="s">
        <v>210</v>
      </c>
      <c r="AM184" t="s">
        <v>210</v>
      </c>
      <c r="AN184" t="s">
        <v>210</v>
      </c>
      <c r="AO184" t="s">
        <v>210</v>
      </c>
      <c r="AP184" t="s">
        <v>308</v>
      </c>
      <c r="AQ184" t="s">
        <v>1619</v>
      </c>
      <c r="AR184" t="s">
        <v>1598</v>
      </c>
      <c r="AS184" t="s">
        <v>1598</v>
      </c>
      <c r="AT184" t="s">
        <v>2709</v>
      </c>
      <c r="AU184" s="5">
        <v>44294</v>
      </c>
      <c r="AV184" s="5">
        <v>44295</v>
      </c>
      <c r="AW184" s="5">
        <v>44356</v>
      </c>
      <c r="AX184" t="s">
        <v>2710</v>
      </c>
      <c r="AY184" t="s">
        <v>2711</v>
      </c>
      <c r="AZ184" t="s">
        <v>2711</v>
      </c>
      <c r="BA184" t="s">
        <v>2711</v>
      </c>
      <c r="BB184" t="s">
        <v>476</v>
      </c>
      <c r="BC184" t="s">
        <v>210</v>
      </c>
      <c r="BD184" t="s">
        <v>477</v>
      </c>
      <c r="BE184" t="s">
        <v>2712</v>
      </c>
      <c r="BF184" s="5">
        <v>44295</v>
      </c>
      <c r="BG184" s="5">
        <v>44386</v>
      </c>
      <c r="BH184" t="s">
        <v>2713</v>
      </c>
      <c r="BI184" t="s">
        <v>210</v>
      </c>
      <c r="BJ184" t="s">
        <v>2697</v>
      </c>
      <c r="BK184" t="s">
        <v>196</v>
      </c>
      <c r="BL184" t="s">
        <v>480</v>
      </c>
      <c r="BM184" t="s">
        <v>210</v>
      </c>
      <c r="BN184" t="s">
        <v>210</v>
      </c>
      <c r="BO184" t="s">
        <v>210</v>
      </c>
      <c r="BP184" t="s">
        <v>210</v>
      </c>
      <c r="BQ184" t="s">
        <v>210</v>
      </c>
      <c r="BR184" t="s">
        <v>210</v>
      </c>
      <c r="BS184" t="s">
        <v>201</v>
      </c>
      <c r="BT184" t="s">
        <v>2697</v>
      </c>
      <c r="BU184" t="s">
        <v>210</v>
      </c>
      <c r="BV184" t="s">
        <v>210</v>
      </c>
      <c r="BW184" t="s">
        <v>210</v>
      </c>
      <c r="BX184" t="s">
        <v>2714</v>
      </c>
      <c r="BY184" t="s">
        <v>210</v>
      </c>
      <c r="BZ184" t="s">
        <v>482</v>
      </c>
      <c r="CA184" t="s">
        <v>483</v>
      </c>
      <c r="CB184" s="5">
        <v>44561</v>
      </c>
      <c r="CC184" s="5">
        <v>44286</v>
      </c>
      <c r="CD184" t="s">
        <v>2715</v>
      </c>
    </row>
    <row r="185" spans="1:82" x14ac:dyDescent="0.25">
      <c r="A185" t="s">
        <v>2716</v>
      </c>
      <c r="B185" t="s">
        <v>203</v>
      </c>
      <c r="C185" s="5">
        <v>44197</v>
      </c>
      <c r="D185" s="5">
        <v>44286</v>
      </c>
      <c r="E185" t="s">
        <v>88</v>
      </c>
      <c r="F185" t="s">
        <v>93</v>
      </c>
      <c r="G185" t="s">
        <v>96</v>
      </c>
      <c r="H185" t="s">
        <v>2717</v>
      </c>
      <c r="I185" t="s">
        <v>2718</v>
      </c>
      <c r="J185" t="s">
        <v>2719</v>
      </c>
      <c r="K185" s="5">
        <v>44175</v>
      </c>
      <c r="L185" t="s">
        <v>2720</v>
      </c>
      <c r="M185" t="s">
        <v>2717</v>
      </c>
      <c r="N185" s="5">
        <v>44181</v>
      </c>
      <c r="O185" t="s">
        <v>2717</v>
      </c>
      <c r="P185" t="s">
        <v>2717</v>
      </c>
      <c r="Q185" t="s">
        <v>2721</v>
      </c>
      <c r="R185" t="s">
        <v>1993</v>
      </c>
      <c r="S185" t="s">
        <v>1993</v>
      </c>
      <c r="T185" t="s">
        <v>210</v>
      </c>
      <c r="U185" t="s">
        <v>210</v>
      </c>
      <c r="V185" t="s">
        <v>210</v>
      </c>
      <c r="W185" t="s">
        <v>2299</v>
      </c>
      <c r="X185" t="s">
        <v>2300</v>
      </c>
      <c r="Y185" t="s">
        <v>123</v>
      </c>
      <c r="Z185" t="s">
        <v>2301</v>
      </c>
      <c r="AA185" t="s">
        <v>2302</v>
      </c>
      <c r="AB185" t="s">
        <v>2303</v>
      </c>
      <c r="AC185" t="s">
        <v>129</v>
      </c>
      <c r="AD185" t="s">
        <v>2722</v>
      </c>
      <c r="AE185" t="s">
        <v>412</v>
      </c>
      <c r="AF185" t="s">
        <v>192</v>
      </c>
      <c r="AG185" t="s">
        <v>417</v>
      </c>
      <c r="AH185" t="s">
        <v>2723</v>
      </c>
      <c r="AI185" t="s">
        <v>380</v>
      </c>
      <c r="AJ185" t="s">
        <v>162</v>
      </c>
      <c r="AK185" t="s">
        <v>2724</v>
      </c>
      <c r="AL185" t="s">
        <v>941</v>
      </c>
      <c r="AM185" t="s">
        <v>941</v>
      </c>
      <c r="AN185" t="s">
        <v>941</v>
      </c>
      <c r="AO185" t="s">
        <v>941</v>
      </c>
      <c r="AP185" t="s">
        <v>2725</v>
      </c>
      <c r="AQ185" t="s">
        <v>2726</v>
      </c>
      <c r="AR185" t="s">
        <v>2726</v>
      </c>
      <c r="AS185" t="s">
        <v>1952</v>
      </c>
      <c r="AT185" t="s">
        <v>2718</v>
      </c>
      <c r="AU185" s="5">
        <v>44197</v>
      </c>
      <c r="AV185" s="5">
        <v>44197</v>
      </c>
      <c r="AW185" s="5">
        <v>44483</v>
      </c>
      <c r="AX185" t="s">
        <v>2727</v>
      </c>
      <c r="AY185" t="s">
        <v>2728</v>
      </c>
      <c r="AZ185" t="s">
        <v>210</v>
      </c>
      <c r="BA185" t="s">
        <v>210</v>
      </c>
      <c r="BB185" t="s">
        <v>1909</v>
      </c>
      <c r="BC185" t="s">
        <v>502</v>
      </c>
      <c r="BD185" t="s">
        <v>813</v>
      </c>
      <c r="BE185" t="s">
        <v>2729</v>
      </c>
      <c r="BF185" s="5">
        <v>44197</v>
      </c>
      <c r="BG185" s="5">
        <v>44483</v>
      </c>
      <c r="BH185" t="s">
        <v>2730</v>
      </c>
      <c r="BI185" t="s">
        <v>210</v>
      </c>
      <c r="BJ185" t="s">
        <v>2717</v>
      </c>
      <c r="BK185" t="s">
        <v>196</v>
      </c>
      <c r="BL185" t="s">
        <v>1958</v>
      </c>
      <c r="BM185" t="s">
        <v>1958</v>
      </c>
      <c r="BN185" t="s">
        <v>210</v>
      </c>
      <c r="BO185" t="s">
        <v>210</v>
      </c>
      <c r="BP185" t="s">
        <v>210</v>
      </c>
      <c r="BQ185" t="s">
        <v>210</v>
      </c>
      <c r="BR185" t="s">
        <v>210</v>
      </c>
      <c r="BS185" t="s">
        <v>201</v>
      </c>
      <c r="BT185" t="s">
        <v>2717</v>
      </c>
      <c r="BU185" t="s">
        <v>210</v>
      </c>
      <c r="BV185" t="s">
        <v>210</v>
      </c>
      <c r="BW185" t="s">
        <v>210</v>
      </c>
      <c r="BX185" t="s">
        <v>210</v>
      </c>
      <c r="BY185" t="s">
        <v>210</v>
      </c>
      <c r="BZ185" t="s">
        <v>1959</v>
      </c>
      <c r="CA185" t="s">
        <v>1960</v>
      </c>
      <c r="CB185" s="5">
        <v>44561</v>
      </c>
      <c r="CC185" s="5">
        <v>44227</v>
      </c>
      <c r="CD185" t="s">
        <v>2001</v>
      </c>
    </row>
    <row r="186" spans="1:82" x14ac:dyDescent="0.25">
      <c r="A186" t="s">
        <v>2731</v>
      </c>
      <c r="B186" t="s">
        <v>203</v>
      </c>
      <c r="C186" s="5">
        <v>44197</v>
      </c>
      <c r="D186" s="5">
        <v>44286</v>
      </c>
      <c r="E186" t="s">
        <v>90</v>
      </c>
      <c r="F186" t="s">
        <v>95</v>
      </c>
      <c r="G186" t="s">
        <v>96</v>
      </c>
      <c r="H186" t="s">
        <v>2732</v>
      </c>
      <c r="I186" t="s">
        <v>2733</v>
      </c>
      <c r="J186" t="s">
        <v>2734</v>
      </c>
      <c r="K186" s="5">
        <v>44236</v>
      </c>
      <c r="L186" t="s">
        <v>2735</v>
      </c>
      <c r="M186" t="s">
        <v>2732</v>
      </c>
      <c r="N186" s="5"/>
      <c r="O186" t="s">
        <v>2732</v>
      </c>
      <c r="P186" t="s">
        <v>2732</v>
      </c>
      <c r="Q186" t="s">
        <v>2736</v>
      </c>
      <c r="R186" t="s">
        <v>2737</v>
      </c>
      <c r="S186" t="s">
        <v>2737</v>
      </c>
      <c r="T186" t="s">
        <v>2738</v>
      </c>
      <c r="U186" t="s">
        <v>241</v>
      </c>
      <c r="V186" t="s">
        <v>301</v>
      </c>
      <c r="W186" t="s">
        <v>210</v>
      </c>
      <c r="X186" t="s">
        <v>2739</v>
      </c>
      <c r="Y186" t="s">
        <v>104</v>
      </c>
      <c r="Z186" t="s">
        <v>2740</v>
      </c>
      <c r="AA186" t="s">
        <v>2741</v>
      </c>
      <c r="AB186" t="s">
        <v>210</v>
      </c>
      <c r="AC186" t="s">
        <v>129</v>
      </c>
      <c r="AD186" t="s">
        <v>2742</v>
      </c>
      <c r="AE186" t="s">
        <v>217</v>
      </c>
      <c r="AF186" t="s">
        <v>804</v>
      </c>
      <c r="AG186" t="s">
        <v>218</v>
      </c>
      <c r="AH186" t="s">
        <v>804</v>
      </c>
      <c r="AI186" t="s">
        <v>219</v>
      </c>
      <c r="AJ186" t="s">
        <v>164</v>
      </c>
      <c r="AK186" t="s">
        <v>1950</v>
      </c>
      <c r="AL186" t="s">
        <v>210</v>
      </c>
      <c r="AM186" t="s">
        <v>210</v>
      </c>
      <c r="AN186" t="s">
        <v>210</v>
      </c>
      <c r="AO186" t="s">
        <v>210</v>
      </c>
      <c r="AP186" t="s">
        <v>2017</v>
      </c>
      <c r="AQ186" t="s">
        <v>1090</v>
      </c>
      <c r="AR186" t="s">
        <v>1124</v>
      </c>
      <c r="AS186" t="s">
        <v>808</v>
      </c>
      <c r="AT186" t="s">
        <v>2743</v>
      </c>
      <c r="AU186" s="5">
        <v>44251</v>
      </c>
      <c r="AV186" s="5">
        <v>44251</v>
      </c>
      <c r="AW186" s="5">
        <v>44469</v>
      </c>
      <c r="AX186" t="s">
        <v>210</v>
      </c>
      <c r="AY186" t="s">
        <v>210</v>
      </c>
      <c r="AZ186" t="s">
        <v>289</v>
      </c>
      <c r="BA186" t="s">
        <v>290</v>
      </c>
      <c r="BB186" t="s">
        <v>812</v>
      </c>
      <c r="BC186" t="s">
        <v>210</v>
      </c>
      <c r="BD186" t="s">
        <v>813</v>
      </c>
      <c r="BE186" t="s">
        <v>2735</v>
      </c>
      <c r="BF186" s="5">
        <v>44251</v>
      </c>
      <c r="BG186" s="5">
        <v>44469</v>
      </c>
      <c r="BH186" t="s">
        <v>2744</v>
      </c>
      <c r="BI186" t="s">
        <v>210</v>
      </c>
      <c r="BJ186" t="s">
        <v>2732</v>
      </c>
      <c r="BK186" t="s">
        <v>196</v>
      </c>
      <c r="BL186" t="s">
        <v>815</v>
      </c>
      <c r="BM186" t="s">
        <v>815</v>
      </c>
      <c r="BN186" t="s">
        <v>816</v>
      </c>
      <c r="BO186" t="s">
        <v>2735</v>
      </c>
      <c r="BP186" t="s">
        <v>210</v>
      </c>
      <c r="BQ186" t="s">
        <v>210</v>
      </c>
      <c r="BR186" t="s">
        <v>199</v>
      </c>
      <c r="BS186" t="s">
        <v>201</v>
      </c>
      <c r="BT186" t="s">
        <v>2732</v>
      </c>
      <c r="BU186" t="s">
        <v>817</v>
      </c>
      <c r="BV186" t="s">
        <v>210</v>
      </c>
      <c r="BW186" t="s">
        <v>210</v>
      </c>
      <c r="BX186" t="s">
        <v>210</v>
      </c>
      <c r="BY186" t="s">
        <v>210</v>
      </c>
      <c r="BZ186" t="s">
        <v>818</v>
      </c>
      <c r="CA186" t="s">
        <v>819</v>
      </c>
      <c r="CB186" s="5">
        <v>44561</v>
      </c>
      <c r="CC186" s="5">
        <v>44561</v>
      </c>
      <c r="CD186" t="s">
        <v>1094</v>
      </c>
    </row>
    <row r="187" spans="1:82" hidden="1" x14ac:dyDescent="0.25">
      <c r="A187" t="s">
        <v>2745</v>
      </c>
      <c r="B187" t="s">
        <v>203</v>
      </c>
      <c r="C187" s="5">
        <v>44470</v>
      </c>
      <c r="D187" s="5">
        <v>44561</v>
      </c>
      <c r="E187" t="s">
        <v>88</v>
      </c>
      <c r="F187" t="s">
        <v>91</v>
      </c>
      <c r="G187" t="s">
        <v>96</v>
      </c>
      <c r="H187" t="s">
        <v>2746</v>
      </c>
      <c r="I187" t="s">
        <v>2747</v>
      </c>
      <c r="J187" t="s">
        <v>2748</v>
      </c>
      <c r="K187" s="5">
        <v>44546</v>
      </c>
      <c r="L187" t="s">
        <v>2749</v>
      </c>
      <c r="M187" t="s">
        <v>2746</v>
      </c>
      <c r="N187" s="5">
        <v>44550</v>
      </c>
      <c r="O187" t="s">
        <v>2746</v>
      </c>
      <c r="P187" t="s">
        <v>2746</v>
      </c>
      <c r="Q187" t="s">
        <v>2750</v>
      </c>
      <c r="R187" t="s">
        <v>2751</v>
      </c>
      <c r="S187" t="s">
        <v>2752</v>
      </c>
      <c r="T187" t="s">
        <v>2753</v>
      </c>
      <c r="U187" t="s">
        <v>2754</v>
      </c>
      <c r="V187" t="s">
        <v>2755</v>
      </c>
      <c r="W187" t="s">
        <v>2756</v>
      </c>
      <c r="X187" t="s">
        <v>2757</v>
      </c>
      <c r="Y187" t="s">
        <v>115</v>
      </c>
      <c r="Z187" t="s">
        <v>2758</v>
      </c>
      <c r="AA187" t="s">
        <v>2759</v>
      </c>
      <c r="AB187" t="s">
        <v>210</v>
      </c>
      <c r="AC187" t="s">
        <v>129</v>
      </c>
      <c r="AD187" t="s">
        <v>2760</v>
      </c>
      <c r="AE187" t="s">
        <v>217</v>
      </c>
      <c r="AF187" t="s">
        <v>804</v>
      </c>
      <c r="AG187" t="s">
        <v>329</v>
      </c>
      <c r="AH187" t="s">
        <v>1240</v>
      </c>
      <c r="AI187" t="s">
        <v>219</v>
      </c>
      <c r="AJ187" t="s">
        <v>164</v>
      </c>
      <c r="AK187" t="s">
        <v>716</v>
      </c>
      <c r="AL187" t="s">
        <v>210</v>
      </c>
      <c r="AM187" t="s">
        <v>210</v>
      </c>
      <c r="AN187" t="s">
        <v>210</v>
      </c>
      <c r="AO187" t="s">
        <v>210</v>
      </c>
      <c r="AP187" t="s">
        <v>1123</v>
      </c>
      <c r="AQ187" t="s">
        <v>1090</v>
      </c>
      <c r="AR187" t="s">
        <v>1124</v>
      </c>
      <c r="AS187" t="s">
        <v>1125</v>
      </c>
      <c r="AT187" t="s">
        <v>2761</v>
      </c>
      <c r="AU187" s="5">
        <v>44558</v>
      </c>
      <c r="AV187" s="5">
        <v>44558</v>
      </c>
      <c r="AW187" s="5">
        <v>44561</v>
      </c>
      <c r="AX187" t="s">
        <v>2762</v>
      </c>
      <c r="AY187" t="s">
        <v>2763</v>
      </c>
      <c r="AZ187" t="s">
        <v>210</v>
      </c>
      <c r="BA187" t="s">
        <v>210</v>
      </c>
      <c r="BB187" t="s">
        <v>812</v>
      </c>
      <c r="BC187" t="s">
        <v>210</v>
      </c>
      <c r="BD187" t="s">
        <v>813</v>
      </c>
      <c r="BE187" t="s">
        <v>2764</v>
      </c>
      <c r="BF187" s="5">
        <v>44558</v>
      </c>
      <c r="BG187" s="5">
        <v>44561</v>
      </c>
      <c r="BH187" t="s">
        <v>2765</v>
      </c>
      <c r="BI187" t="s">
        <v>210</v>
      </c>
      <c r="BJ187" t="s">
        <v>2746</v>
      </c>
      <c r="BK187" t="s">
        <v>194</v>
      </c>
      <c r="BL187" t="s">
        <v>2766</v>
      </c>
      <c r="BM187" t="s">
        <v>2766</v>
      </c>
      <c r="BN187" t="s">
        <v>816</v>
      </c>
      <c r="BO187" t="s">
        <v>2749</v>
      </c>
      <c r="BP187" t="s">
        <v>2767</v>
      </c>
      <c r="BQ187" t="s">
        <v>210</v>
      </c>
      <c r="BR187" t="s">
        <v>199</v>
      </c>
      <c r="BS187" t="s">
        <v>200</v>
      </c>
      <c r="BT187" t="s">
        <v>2746</v>
      </c>
      <c r="BU187" t="s">
        <v>1134</v>
      </c>
      <c r="BV187" t="s">
        <v>2768</v>
      </c>
      <c r="BW187" t="s">
        <v>2768</v>
      </c>
      <c r="BX187" t="s">
        <v>2769</v>
      </c>
      <c r="BY187" t="s">
        <v>2770</v>
      </c>
      <c r="BZ187" t="s">
        <v>1138</v>
      </c>
      <c r="CA187" t="s">
        <v>1139</v>
      </c>
      <c r="CB187" s="5">
        <v>44651</v>
      </c>
      <c r="CC187" s="5">
        <v>44651</v>
      </c>
      <c r="CD187" t="s">
        <v>1140</v>
      </c>
    </row>
    <row r="188" spans="1:82" hidden="1" x14ac:dyDescent="0.25">
      <c r="A188" t="s">
        <v>2771</v>
      </c>
      <c r="B188" t="s">
        <v>203</v>
      </c>
      <c r="C188" s="5">
        <v>44470</v>
      </c>
      <c r="D188" s="5">
        <v>44561</v>
      </c>
      <c r="E188" t="s">
        <v>90</v>
      </c>
      <c r="F188" t="s">
        <v>91</v>
      </c>
      <c r="G188" t="s">
        <v>96</v>
      </c>
      <c r="H188" t="s">
        <v>2772</v>
      </c>
      <c r="I188" t="s">
        <v>2773</v>
      </c>
      <c r="J188" t="s">
        <v>2774</v>
      </c>
      <c r="K188" s="5">
        <v>44540</v>
      </c>
      <c r="L188" t="s">
        <v>2775</v>
      </c>
      <c r="M188" t="s">
        <v>2772</v>
      </c>
      <c r="N188" s="5">
        <v>44544</v>
      </c>
      <c r="O188" t="s">
        <v>2772</v>
      </c>
      <c r="P188" t="s">
        <v>2772</v>
      </c>
      <c r="Q188" t="s">
        <v>2776</v>
      </c>
      <c r="R188" t="s">
        <v>2777</v>
      </c>
      <c r="S188" t="s">
        <v>2778</v>
      </c>
      <c r="T188" t="s">
        <v>2779</v>
      </c>
      <c r="U188" t="s">
        <v>2780</v>
      </c>
      <c r="V188" t="s">
        <v>1355</v>
      </c>
      <c r="W188" t="s">
        <v>2781</v>
      </c>
      <c r="X188" t="s">
        <v>2782</v>
      </c>
      <c r="Y188" t="s">
        <v>104</v>
      </c>
      <c r="Z188" t="s">
        <v>2783</v>
      </c>
      <c r="AA188" t="s">
        <v>2784</v>
      </c>
      <c r="AB188" t="s">
        <v>2785</v>
      </c>
      <c r="AC188" t="s">
        <v>129</v>
      </c>
      <c r="AD188" t="s">
        <v>2016</v>
      </c>
      <c r="AE188" t="s">
        <v>217</v>
      </c>
      <c r="AF188" t="s">
        <v>804</v>
      </c>
      <c r="AG188" t="s">
        <v>218</v>
      </c>
      <c r="AH188" t="s">
        <v>804</v>
      </c>
      <c r="AI188" t="s">
        <v>219</v>
      </c>
      <c r="AJ188" t="s">
        <v>164</v>
      </c>
      <c r="AK188" t="s">
        <v>549</v>
      </c>
      <c r="AL188" t="s">
        <v>210</v>
      </c>
      <c r="AM188" t="s">
        <v>210</v>
      </c>
      <c r="AN188" t="s">
        <v>210</v>
      </c>
      <c r="AO188" t="s">
        <v>210</v>
      </c>
      <c r="AP188" t="s">
        <v>1123</v>
      </c>
      <c r="AQ188" t="s">
        <v>1090</v>
      </c>
      <c r="AR188" t="s">
        <v>1124</v>
      </c>
      <c r="AS188" t="s">
        <v>1125</v>
      </c>
      <c r="AT188" t="s">
        <v>2786</v>
      </c>
      <c r="AU188" s="5">
        <v>44551</v>
      </c>
      <c r="AV188" s="5">
        <v>44551</v>
      </c>
      <c r="AW188" s="5">
        <v>44561</v>
      </c>
      <c r="AX188" t="s">
        <v>2787</v>
      </c>
      <c r="AY188" t="s">
        <v>2788</v>
      </c>
      <c r="AZ188" t="s">
        <v>210</v>
      </c>
      <c r="BA188" t="s">
        <v>210</v>
      </c>
      <c r="BB188" t="s">
        <v>812</v>
      </c>
      <c r="BC188" t="s">
        <v>210</v>
      </c>
      <c r="BD188" t="s">
        <v>813</v>
      </c>
      <c r="BE188" t="s">
        <v>2789</v>
      </c>
      <c r="BF188" s="5">
        <v>44551</v>
      </c>
      <c r="BG188" s="5">
        <v>44561</v>
      </c>
      <c r="BH188" t="s">
        <v>2790</v>
      </c>
      <c r="BI188" t="s">
        <v>210</v>
      </c>
      <c r="BJ188" t="s">
        <v>2772</v>
      </c>
      <c r="BK188" t="s">
        <v>194</v>
      </c>
      <c r="BL188" t="s">
        <v>1131</v>
      </c>
      <c r="BM188" t="s">
        <v>1131</v>
      </c>
      <c r="BN188" t="s">
        <v>816</v>
      </c>
      <c r="BO188" t="s">
        <v>2791</v>
      </c>
      <c r="BP188" t="s">
        <v>2792</v>
      </c>
      <c r="BQ188" t="s">
        <v>210</v>
      </c>
      <c r="BR188" t="s">
        <v>199</v>
      </c>
      <c r="BS188" t="s">
        <v>200</v>
      </c>
      <c r="BT188" t="s">
        <v>2772</v>
      </c>
      <c r="BU188" t="s">
        <v>1134</v>
      </c>
      <c r="BV188" t="s">
        <v>2793</v>
      </c>
      <c r="BW188" t="s">
        <v>2793</v>
      </c>
      <c r="BX188" t="s">
        <v>2794</v>
      </c>
      <c r="BY188" t="s">
        <v>2795</v>
      </c>
      <c r="BZ188" t="s">
        <v>1138</v>
      </c>
      <c r="CA188" t="s">
        <v>1139</v>
      </c>
      <c r="CB188" s="5">
        <v>44651</v>
      </c>
      <c r="CC188" s="5">
        <v>44651</v>
      </c>
      <c r="CD188" t="s">
        <v>1140</v>
      </c>
    </row>
    <row r="189" spans="1:82" hidden="1" x14ac:dyDescent="0.25">
      <c r="A189" t="s">
        <v>2796</v>
      </c>
      <c r="B189" t="s">
        <v>203</v>
      </c>
      <c r="C189" s="5">
        <v>44470</v>
      </c>
      <c r="D189" s="5">
        <v>44561</v>
      </c>
      <c r="E189" t="s">
        <v>88</v>
      </c>
      <c r="F189" t="s">
        <v>91</v>
      </c>
      <c r="G189" t="s">
        <v>96</v>
      </c>
      <c r="H189" t="s">
        <v>2797</v>
      </c>
      <c r="I189" t="s">
        <v>2798</v>
      </c>
      <c r="J189" t="s">
        <v>2799</v>
      </c>
      <c r="K189" s="5">
        <v>44537</v>
      </c>
      <c r="L189" t="s">
        <v>2800</v>
      </c>
      <c r="M189" t="s">
        <v>2797</v>
      </c>
      <c r="N189" s="5">
        <v>44539</v>
      </c>
      <c r="O189" t="s">
        <v>2797</v>
      </c>
      <c r="P189" t="s">
        <v>2797</v>
      </c>
      <c r="Q189" t="s">
        <v>2801</v>
      </c>
      <c r="R189" t="s">
        <v>2802</v>
      </c>
      <c r="S189" t="s">
        <v>2803</v>
      </c>
      <c r="T189" t="s">
        <v>2804</v>
      </c>
      <c r="U189" t="s">
        <v>2805</v>
      </c>
      <c r="V189" t="s">
        <v>2806</v>
      </c>
      <c r="W189" t="s">
        <v>2807</v>
      </c>
      <c r="X189" t="s">
        <v>2808</v>
      </c>
      <c r="Y189" t="s">
        <v>123</v>
      </c>
      <c r="Z189" t="s">
        <v>2809</v>
      </c>
      <c r="AA189" t="s">
        <v>2810</v>
      </c>
      <c r="AB189" t="s">
        <v>2811</v>
      </c>
      <c r="AC189" t="s">
        <v>129</v>
      </c>
      <c r="AD189" t="s">
        <v>917</v>
      </c>
      <c r="AE189" t="s">
        <v>217</v>
      </c>
      <c r="AF189" t="s">
        <v>804</v>
      </c>
      <c r="AG189" t="s">
        <v>218</v>
      </c>
      <c r="AH189" t="s">
        <v>804</v>
      </c>
      <c r="AI189" t="s">
        <v>219</v>
      </c>
      <c r="AJ189" t="s">
        <v>164</v>
      </c>
      <c r="AK189" t="s">
        <v>643</v>
      </c>
      <c r="AL189" t="s">
        <v>210</v>
      </c>
      <c r="AM189" t="s">
        <v>210</v>
      </c>
      <c r="AN189" t="s">
        <v>210</v>
      </c>
      <c r="AO189" t="s">
        <v>210</v>
      </c>
      <c r="AP189" t="s">
        <v>1123</v>
      </c>
      <c r="AQ189" t="s">
        <v>1090</v>
      </c>
      <c r="AR189" t="s">
        <v>1124</v>
      </c>
      <c r="AS189" t="s">
        <v>1125</v>
      </c>
      <c r="AT189" t="s">
        <v>2812</v>
      </c>
      <c r="AU189" s="5">
        <v>44550</v>
      </c>
      <c r="AV189" s="5">
        <v>44550</v>
      </c>
      <c r="AW189" s="5">
        <v>44559</v>
      </c>
      <c r="AX189" t="s">
        <v>2813</v>
      </c>
      <c r="AY189" t="s">
        <v>2814</v>
      </c>
      <c r="AZ189" t="s">
        <v>210</v>
      </c>
      <c r="BA189" t="s">
        <v>210</v>
      </c>
      <c r="BB189" t="s">
        <v>812</v>
      </c>
      <c r="BC189" t="s">
        <v>210</v>
      </c>
      <c r="BD189" t="s">
        <v>813</v>
      </c>
      <c r="BE189" t="s">
        <v>2815</v>
      </c>
      <c r="BF189" s="5">
        <v>44550</v>
      </c>
      <c r="BG189" s="5">
        <v>44559</v>
      </c>
      <c r="BH189" t="s">
        <v>2816</v>
      </c>
      <c r="BI189" t="s">
        <v>210</v>
      </c>
      <c r="BJ189" t="s">
        <v>2797</v>
      </c>
      <c r="BK189" t="s">
        <v>194</v>
      </c>
      <c r="BL189" t="s">
        <v>1131</v>
      </c>
      <c r="BM189" t="s">
        <v>1131</v>
      </c>
      <c r="BN189" t="s">
        <v>816</v>
      </c>
      <c r="BO189" t="s">
        <v>2817</v>
      </c>
      <c r="BP189" t="s">
        <v>2818</v>
      </c>
      <c r="BQ189" t="s">
        <v>210</v>
      </c>
      <c r="BR189" t="s">
        <v>199</v>
      </c>
      <c r="BS189" t="s">
        <v>200</v>
      </c>
      <c r="BT189" t="s">
        <v>2797</v>
      </c>
      <c r="BU189" t="s">
        <v>1134</v>
      </c>
      <c r="BV189" t="s">
        <v>2819</v>
      </c>
      <c r="BW189" t="s">
        <v>2819</v>
      </c>
      <c r="BX189" t="s">
        <v>2820</v>
      </c>
      <c r="BY189" t="s">
        <v>2821</v>
      </c>
      <c r="BZ189" t="s">
        <v>1138</v>
      </c>
      <c r="CA189" t="s">
        <v>1139</v>
      </c>
      <c r="CB189" s="5">
        <v>44651</v>
      </c>
      <c r="CC189" s="5">
        <v>44651</v>
      </c>
      <c r="CD189" t="s">
        <v>1140</v>
      </c>
    </row>
    <row r="190" spans="1:82" hidden="1" x14ac:dyDescent="0.25">
      <c r="A190" t="s">
        <v>2822</v>
      </c>
      <c r="B190" t="s">
        <v>203</v>
      </c>
      <c r="C190" s="5">
        <v>44470</v>
      </c>
      <c r="D190" s="5">
        <v>44561</v>
      </c>
      <c r="E190" t="s">
        <v>88</v>
      </c>
      <c r="F190" t="s">
        <v>91</v>
      </c>
      <c r="G190" t="s">
        <v>96</v>
      </c>
      <c r="H190" t="s">
        <v>2823</v>
      </c>
      <c r="I190" t="s">
        <v>2824</v>
      </c>
      <c r="J190" t="s">
        <v>2825</v>
      </c>
      <c r="K190" s="5">
        <v>44522</v>
      </c>
      <c r="L190" t="s">
        <v>2826</v>
      </c>
      <c r="M190" t="s">
        <v>2823</v>
      </c>
      <c r="N190" s="5">
        <v>44524</v>
      </c>
      <c r="O190" t="s">
        <v>2823</v>
      </c>
      <c r="P190" t="s">
        <v>2823</v>
      </c>
      <c r="Q190" t="s">
        <v>2827</v>
      </c>
      <c r="R190" t="s">
        <v>2828</v>
      </c>
      <c r="S190" t="s">
        <v>2829</v>
      </c>
      <c r="T190" t="s">
        <v>2830</v>
      </c>
      <c r="U190" t="s">
        <v>1180</v>
      </c>
      <c r="V190" t="s">
        <v>2831</v>
      </c>
      <c r="W190" t="s">
        <v>2832</v>
      </c>
      <c r="X190" t="s">
        <v>2833</v>
      </c>
      <c r="Y190" t="s">
        <v>117</v>
      </c>
      <c r="Z190" t="s">
        <v>2834</v>
      </c>
      <c r="AA190" t="s">
        <v>2835</v>
      </c>
      <c r="AB190" t="s">
        <v>305</v>
      </c>
      <c r="AC190" t="s">
        <v>129</v>
      </c>
      <c r="AD190" t="s">
        <v>2836</v>
      </c>
      <c r="AE190" t="s">
        <v>217</v>
      </c>
      <c r="AF190" t="s">
        <v>804</v>
      </c>
      <c r="AG190" t="s">
        <v>218</v>
      </c>
      <c r="AH190" t="s">
        <v>804</v>
      </c>
      <c r="AI190" t="s">
        <v>219</v>
      </c>
      <c r="AJ190" t="s">
        <v>164</v>
      </c>
      <c r="AK190" t="s">
        <v>729</v>
      </c>
      <c r="AL190" t="s">
        <v>210</v>
      </c>
      <c r="AM190" t="s">
        <v>210</v>
      </c>
      <c r="AN190" t="s">
        <v>210</v>
      </c>
      <c r="AO190" t="s">
        <v>210</v>
      </c>
      <c r="AP190" t="s">
        <v>1123</v>
      </c>
      <c r="AQ190" t="s">
        <v>1090</v>
      </c>
      <c r="AR190" t="s">
        <v>1124</v>
      </c>
      <c r="AS190" t="s">
        <v>1125</v>
      </c>
      <c r="AT190" t="s">
        <v>2837</v>
      </c>
      <c r="AU190" s="5">
        <v>44533</v>
      </c>
      <c r="AV190" s="5">
        <v>44533</v>
      </c>
      <c r="AW190" s="5">
        <v>44557</v>
      </c>
      <c r="AX190" t="s">
        <v>2838</v>
      </c>
      <c r="AY190" t="s">
        <v>2839</v>
      </c>
      <c r="AZ190" t="s">
        <v>210</v>
      </c>
      <c r="BA190" t="s">
        <v>210</v>
      </c>
      <c r="BB190" t="s">
        <v>812</v>
      </c>
      <c r="BC190" t="s">
        <v>210</v>
      </c>
      <c r="BD190" t="s">
        <v>813</v>
      </c>
      <c r="BE190" t="s">
        <v>2840</v>
      </c>
      <c r="BF190" s="5">
        <v>44533</v>
      </c>
      <c r="BG190" s="5">
        <v>44678</v>
      </c>
      <c r="BH190" t="s">
        <v>2841</v>
      </c>
      <c r="BI190" t="s">
        <v>210</v>
      </c>
      <c r="BJ190" t="s">
        <v>2823</v>
      </c>
      <c r="BK190" t="s">
        <v>196</v>
      </c>
      <c r="BL190" t="s">
        <v>2842</v>
      </c>
      <c r="BM190" t="s">
        <v>2842</v>
      </c>
      <c r="BN190" t="s">
        <v>816</v>
      </c>
      <c r="BO190" t="s">
        <v>2843</v>
      </c>
      <c r="BP190" t="s">
        <v>2844</v>
      </c>
      <c r="BQ190" t="s">
        <v>2845</v>
      </c>
      <c r="BR190" t="s">
        <v>198</v>
      </c>
      <c r="BS190" t="s">
        <v>200</v>
      </c>
      <c r="BT190" t="s">
        <v>2823</v>
      </c>
      <c r="BU190" t="s">
        <v>1134</v>
      </c>
      <c r="BV190" t="s">
        <v>2846</v>
      </c>
      <c r="BW190" t="s">
        <v>2846</v>
      </c>
      <c r="BX190" t="s">
        <v>210</v>
      </c>
      <c r="BY190" t="s">
        <v>210</v>
      </c>
      <c r="BZ190" t="s">
        <v>1138</v>
      </c>
      <c r="CA190" t="s">
        <v>1139</v>
      </c>
      <c r="CB190" s="5">
        <v>44651</v>
      </c>
      <c r="CC190" s="5">
        <v>44651</v>
      </c>
      <c r="CD190" t="s">
        <v>2847</v>
      </c>
    </row>
    <row r="191" spans="1:82" hidden="1" x14ac:dyDescent="0.25">
      <c r="A191" t="s">
        <v>2848</v>
      </c>
      <c r="B191" t="s">
        <v>203</v>
      </c>
      <c r="C191" s="5">
        <v>44470</v>
      </c>
      <c r="D191" s="5">
        <v>44561</v>
      </c>
      <c r="E191" t="s">
        <v>88</v>
      </c>
      <c r="F191" t="s">
        <v>91</v>
      </c>
      <c r="G191" t="s">
        <v>96</v>
      </c>
      <c r="H191" t="s">
        <v>2849</v>
      </c>
      <c r="I191" t="s">
        <v>2850</v>
      </c>
      <c r="J191" t="s">
        <v>2851</v>
      </c>
      <c r="K191" s="5">
        <v>44509</v>
      </c>
      <c r="L191" t="s">
        <v>2852</v>
      </c>
      <c r="M191" t="s">
        <v>2849</v>
      </c>
      <c r="N191" s="5">
        <v>44511</v>
      </c>
      <c r="O191" t="s">
        <v>2849</v>
      </c>
      <c r="P191" t="s">
        <v>2849</v>
      </c>
      <c r="Q191" t="s">
        <v>2853</v>
      </c>
      <c r="R191" t="s">
        <v>2854</v>
      </c>
      <c r="S191" t="s">
        <v>2855</v>
      </c>
      <c r="T191" t="s">
        <v>2856</v>
      </c>
      <c r="U191" t="s">
        <v>2857</v>
      </c>
      <c r="V191" t="s">
        <v>2858</v>
      </c>
      <c r="W191" t="s">
        <v>2859</v>
      </c>
      <c r="X191" t="s">
        <v>2860</v>
      </c>
      <c r="Y191" t="s">
        <v>104</v>
      </c>
      <c r="Z191" t="s">
        <v>2861</v>
      </c>
      <c r="AA191" t="s">
        <v>2862</v>
      </c>
      <c r="AB191" t="s">
        <v>210</v>
      </c>
      <c r="AC191" t="s">
        <v>129</v>
      </c>
      <c r="AD191" t="s">
        <v>2742</v>
      </c>
      <c r="AE191" t="s">
        <v>217</v>
      </c>
      <c r="AF191" t="s">
        <v>804</v>
      </c>
      <c r="AG191" t="s">
        <v>218</v>
      </c>
      <c r="AH191" t="s">
        <v>804</v>
      </c>
      <c r="AI191" t="s">
        <v>219</v>
      </c>
      <c r="AJ191" t="s">
        <v>164</v>
      </c>
      <c r="AK191" t="s">
        <v>1950</v>
      </c>
      <c r="AL191" t="s">
        <v>210</v>
      </c>
      <c r="AM191" t="s">
        <v>210</v>
      </c>
      <c r="AN191" t="s">
        <v>210</v>
      </c>
      <c r="AO191" t="s">
        <v>210</v>
      </c>
      <c r="AP191" t="s">
        <v>1123</v>
      </c>
      <c r="AQ191" t="s">
        <v>1090</v>
      </c>
      <c r="AR191" t="s">
        <v>1124</v>
      </c>
      <c r="AS191" t="s">
        <v>1125</v>
      </c>
      <c r="AT191" t="s">
        <v>2863</v>
      </c>
      <c r="AU191" s="5">
        <v>44523</v>
      </c>
      <c r="AV191" s="5">
        <v>44523</v>
      </c>
      <c r="AW191" s="5">
        <v>44672</v>
      </c>
      <c r="AX191" t="s">
        <v>2864</v>
      </c>
      <c r="AY191" t="s">
        <v>2865</v>
      </c>
      <c r="AZ191" t="s">
        <v>210</v>
      </c>
      <c r="BA191" t="s">
        <v>210</v>
      </c>
      <c r="BB191" t="s">
        <v>812</v>
      </c>
      <c r="BC191" t="s">
        <v>210</v>
      </c>
      <c r="BD191" t="s">
        <v>813</v>
      </c>
      <c r="BE191" t="s">
        <v>2866</v>
      </c>
      <c r="BF191" s="5">
        <v>44523</v>
      </c>
      <c r="BG191" s="5">
        <v>44672</v>
      </c>
      <c r="BH191" t="s">
        <v>2867</v>
      </c>
      <c r="BI191" t="s">
        <v>210</v>
      </c>
      <c r="BJ191" t="s">
        <v>2849</v>
      </c>
      <c r="BK191" t="s">
        <v>196</v>
      </c>
      <c r="BL191" t="s">
        <v>815</v>
      </c>
      <c r="BM191" t="s">
        <v>815</v>
      </c>
      <c r="BN191" t="s">
        <v>816</v>
      </c>
      <c r="BO191" t="s">
        <v>1218</v>
      </c>
      <c r="BP191" t="s">
        <v>2868</v>
      </c>
      <c r="BQ191" t="s">
        <v>210</v>
      </c>
      <c r="BR191" t="s">
        <v>199</v>
      </c>
      <c r="BS191" t="s">
        <v>200</v>
      </c>
      <c r="BT191" t="s">
        <v>2849</v>
      </c>
      <c r="BU191" t="s">
        <v>1134</v>
      </c>
      <c r="BV191" t="s">
        <v>2869</v>
      </c>
      <c r="BW191" t="s">
        <v>2869</v>
      </c>
      <c r="BX191" t="s">
        <v>2870</v>
      </c>
      <c r="BY191" t="s">
        <v>2871</v>
      </c>
      <c r="BZ191" t="s">
        <v>1138</v>
      </c>
      <c r="CA191" t="s">
        <v>1139</v>
      </c>
      <c r="CB191" s="5">
        <v>44651</v>
      </c>
      <c r="CC191" s="5">
        <v>44651</v>
      </c>
      <c r="CD191" t="s">
        <v>2872</v>
      </c>
    </row>
    <row r="192" spans="1:82" hidden="1" x14ac:dyDescent="0.25">
      <c r="A192" t="s">
        <v>2873</v>
      </c>
      <c r="B192" t="s">
        <v>203</v>
      </c>
      <c r="C192" s="5">
        <v>44470</v>
      </c>
      <c r="D192" s="5">
        <v>44561</v>
      </c>
      <c r="E192" t="s">
        <v>88</v>
      </c>
      <c r="F192" t="s">
        <v>91</v>
      </c>
      <c r="G192" t="s">
        <v>96</v>
      </c>
      <c r="H192" t="s">
        <v>2874</v>
      </c>
      <c r="I192" t="s">
        <v>2875</v>
      </c>
      <c r="J192" t="s">
        <v>2876</v>
      </c>
      <c r="K192" s="5">
        <v>44509</v>
      </c>
      <c r="L192" t="s">
        <v>2877</v>
      </c>
      <c r="M192" t="s">
        <v>2874</v>
      </c>
      <c r="N192" s="5">
        <v>44511</v>
      </c>
      <c r="O192" t="s">
        <v>2874</v>
      </c>
      <c r="P192" t="s">
        <v>2874</v>
      </c>
      <c r="Q192" t="s">
        <v>2878</v>
      </c>
      <c r="R192" t="s">
        <v>2879</v>
      </c>
      <c r="S192" t="s">
        <v>2880</v>
      </c>
      <c r="T192" t="s">
        <v>2881</v>
      </c>
      <c r="U192" t="s">
        <v>2882</v>
      </c>
      <c r="V192" t="s">
        <v>2883</v>
      </c>
      <c r="W192" t="s">
        <v>2884</v>
      </c>
      <c r="X192" t="s">
        <v>2885</v>
      </c>
      <c r="Y192" t="s">
        <v>123</v>
      </c>
      <c r="Z192" t="s">
        <v>2886</v>
      </c>
      <c r="AA192" t="s">
        <v>1771</v>
      </c>
      <c r="AB192" t="s">
        <v>357</v>
      </c>
      <c r="AC192" t="s">
        <v>129</v>
      </c>
      <c r="AD192" t="s">
        <v>2887</v>
      </c>
      <c r="AE192" t="s">
        <v>217</v>
      </c>
      <c r="AF192" t="s">
        <v>804</v>
      </c>
      <c r="AG192" t="s">
        <v>218</v>
      </c>
      <c r="AH192" t="s">
        <v>804</v>
      </c>
      <c r="AI192" t="s">
        <v>219</v>
      </c>
      <c r="AJ192" t="s">
        <v>164</v>
      </c>
      <c r="AK192" t="s">
        <v>384</v>
      </c>
      <c r="AL192" t="s">
        <v>210</v>
      </c>
      <c r="AM192" t="s">
        <v>210</v>
      </c>
      <c r="AN192" t="s">
        <v>210</v>
      </c>
      <c r="AO192" t="s">
        <v>210</v>
      </c>
      <c r="AP192" t="s">
        <v>1123</v>
      </c>
      <c r="AQ192" t="s">
        <v>1090</v>
      </c>
      <c r="AR192" t="s">
        <v>1124</v>
      </c>
      <c r="AS192" t="s">
        <v>1125</v>
      </c>
      <c r="AT192" t="s">
        <v>2888</v>
      </c>
      <c r="AU192" s="5">
        <v>44523</v>
      </c>
      <c r="AV192" s="5">
        <v>44523</v>
      </c>
      <c r="AW192" s="5">
        <v>44672</v>
      </c>
      <c r="AX192" t="s">
        <v>2889</v>
      </c>
      <c r="AY192" t="s">
        <v>2890</v>
      </c>
      <c r="AZ192" t="s">
        <v>210</v>
      </c>
      <c r="BA192" t="s">
        <v>210</v>
      </c>
      <c r="BB192" t="s">
        <v>812</v>
      </c>
      <c r="BC192" t="s">
        <v>210</v>
      </c>
      <c r="BD192" t="s">
        <v>813</v>
      </c>
      <c r="BE192" t="s">
        <v>2891</v>
      </c>
      <c r="BF192" s="5">
        <v>44523</v>
      </c>
      <c r="BG192" s="5">
        <v>44672</v>
      </c>
      <c r="BH192" t="s">
        <v>2892</v>
      </c>
      <c r="BI192" t="s">
        <v>210</v>
      </c>
      <c r="BJ192" t="s">
        <v>2874</v>
      </c>
      <c r="BK192" t="s">
        <v>196</v>
      </c>
      <c r="BL192" t="s">
        <v>815</v>
      </c>
      <c r="BM192" t="s">
        <v>815</v>
      </c>
      <c r="BN192" t="s">
        <v>816</v>
      </c>
      <c r="BO192" t="s">
        <v>1218</v>
      </c>
      <c r="BP192" t="s">
        <v>2893</v>
      </c>
      <c r="BQ192" t="s">
        <v>210</v>
      </c>
      <c r="BR192" t="s">
        <v>199</v>
      </c>
      <c r="BS192" t="s">
        <v>200</v>
      </c>
      <c r="BT192" t="s">
        <v>2874</v>
      </c>
      <c r="BU192" t="s">
        <v>1134</v>
      </c>
      <c r="BV192" t="s">
        <v>2894</v>
      </c>
      <c r="BW192" t="s">
        <v>2894</v>
      </c>
      <c r="BX192" t="s">
        <v>2895</v>
      </c>
      <c r="BY192" t="s">
        <v>2896</v>
      </c>
      <c r="BZ192" t="s">
        <v>1138</v>
      </c>
      <c r="CA192" t="s">
        <v>1139</v>
      </c>
      <c r="CB192" s="5">
        <v>44651</v>
      </c>
      <c r="CC192" s="5">
        <v>44651</v>
      </c>
      <c r="CD192" t="s">
        <v>1140</v>
      </c>
    </row>
    <row r="193" spans="1:82" hidden="1" x14ac:dyDescent="0.25">
      <c r="A193" t="s">
        <v>2897</v>
      </c>
      <c r="B193" t="s">
        <v>203</v>
      </c>
      <c r="C193" s="5">
        <v>44378</v>
      </c>
      <c r="D193" s="5">
        <v>44469</v>
      </c>
      <c r="E193" t="s">
        <v>88</v>
      </c>
      <c r="F193" t="s">
        <v>91</v>
      </c>
      <c r="G193" t="s">
        <v>96</v>
      </c>
      <c r="H193" t="s">
        <v>2898</v>
      </c>
      <c r="I193" t="s">
        <v>2899</v>
      </c>
      <c r="J193" t="s">
        <v>2900</v>
      </c>
      <c r="K193" s="5">
        <v>44390</v>
      </c>
      <c r="L193" t="s">
        <v>2901</v>
      </c>
      <c r="M193" t="s">
        <v>2898</v>
      </c>
      <c r="N193" s="5">
        <v>44392</v>
      </c>
      <c r="O193" t="s">
        <v>2898</v>
      </c>
      <c r="P193" t="s">
        <v>2898</v>
      </c>
      <c r="Q193" t="s">
        <v>2902</v>
      </c>
      <c r="R193" t="s">
        <v>2903</v>
      </c>
      <c r="S193" t="s">
        <v>2904</v>
      </c>
      <c r="T193" t="s">
        <v>2905</v>
      </c>
      <c r="U193" t="s">
        <v>2906</v>
      </c>
      <c r="V193" t="s">
        <v>2111</v>
      </c>
      <c r="W193" t="s">
        <v>2907</v>
      </c>
      <c r="X193" t="s">
        <v>2908</v>
      </c>
      <c r="Y193" t="s">
        <v>99</v>
      </c>
      <c r="Z193" t="s">
        <v>2909</v>
      </c>
      <c r="AA193" t="s">
        <v>2910</v>
      </c>
      <c r="AB193" t="s">
        <v>210</v>
      </c>
      <c r="AC193" t="s">
        <v>129</v>
      </c>
      <c r="AD193" t="s">
        <v>2911</v>
      </c>
      <c r="AE193" t="s">
        <v>217</v>
      </c>
      <c r="AF193" t="s">
        <v>804</v>
      </c>
      <c r="AG193" t="s">
        <v>218</v>
      </c>
      <c r="AH193" t="s">
        <v>804</v>
      </c>
      <c r="AI193" t="s">
        <v>219</v>
      </c>
      <c r="AJ193" t="s">
        <v>164</v>
      </c>
      <c r="AK193" t="s">
        <v>2912</v>
      </c>
      <c r="AL193" t="s">
        <v>210</v>
      </c>
      <c r="AM193" t="s">
        <v>210</v>
      </c>
      <c r="AN193" t="s">
        <v>210</v>
      </c>
      <c r="AO193" t="s">
        <v>210</v>
      </c>
      <c r="AP193" t="s">
        <v>1123</v>
      </c>
      <c r="AQ193" t="s">
        <v>1090</v>
      </c>
      <c r="AR193" t="s">
        <v>1124</v>
      </c>
      <c r="AS193" t="s">
        <v>1125</v>
      </c>
      <c r="AT193" t="s">
        <v>2913</v>
      </c>
      <c r="AU193" s="5">
        <v>44403</v>
      </c>
      <c r="AV193" s="5">
        <v>44404</v>
      </c>
      <c r="AW193" s="5">
        <v>44463</v>
      </c>
      <c r="AX193" t="s">
        <v>2120</v>
      </c>
      <c r="AY193" t="s">
        <v>2121</v>
      </c>
      <c r="AZ193" t="s">
        <v>210</v>
      </c>
      <c r="BA193" t="s">
        <v>210</v>
      </c>
      <c r="BB193" t="s">
        <v>812</v>
      </c>
      <c r="BC193" t="s">
        <v>210</v>
      </c>
      <c r="BD193" t="s">
        <v>813</v>
      </c>
      <c r="BE193" t="s">
        <v>2901</v>
      </c>
      <c r="BF193" s="5">
        <v>44404</v>
      </c>
      <c r="BG193" s="5">
        <v>44463</v>
      </c>
      <c r="BH193" t="s">
        <v>2914</v>
      </c>
      <c r="BI193" t="s">
        <v>210</v>
      </c>
      <c r="BJ193" t="s">
        <v>2898</v>
      </c>
      <c r="BK193" t="s">
        <v>194</v>
      </c>
      <c r="BL193" t="s">
        <v>1163</v>
      </c>
      <c r="BM193" t="s">
        <v>1163</v>
      </c>
      <c r="BN193" t="s">
        <v>816</v>
      </c>
      <c r="BO193" t="s">
        <v>2915</v>
      </c>
      <c r="BP193" t="s">
        <v>2916</v>
      </c>
      <c r="BQ193" t="s">
        <v>210</v>
      </c>
      <c r="BR193" t="s">
        <v>199</v>
      </c>
      <c r="BS193" t="s">
        <v>201</v>
      </c>
      <c r="BT193" t="s">
        <v>2898</v>
      </c>
      <c r="BU193" t="s">
        <v>1134</v>
      </c>
      <c r="BV193" t="s">
        <v>2917</v>
      </c>
      <c r="BW193" t="s">
        <v>2917</v>
      </c>
      <c r="BX193" t="s">
        <v>2918</v>
      </c>
      <c r="BY193" t="s">
        <v>2919</v>
      </c>
      <c r="BZ193" t="s">
        <v>1138</v>
      </c>
      <c r="CA193" t="s">
        <v>1169</v>
      </c>
      <c r="CB193" s="5">
        <v>44651</v>
      </c>
      <c r="CC193" s="5">
        <v>44651</v>
      </c>
      <c r="CD193" t="s">
        <v>1140</v>
      </c>
    </row>
    <row r="194" spans="1:82" hidden="1" x14ac:dyDescent="0.25">
      <c r="A194" t="s">
        <v>2920</v>
      </c>
      <c r="B194" t="s">
        <v>203</v>
      </c>
      <c r="C194" s="5">
        <v>44378</v>
      </c>
      <c r="D194" s="5">
        <v>44469</v>
      </c>
      <c r="E194" t="s">
        <v>89</v>
      </c>
      <c r="F194" t="s">
        <v>91</v>
      </c>
      <c r="G194" t="s">
        <v>96</v>
      </c>
      <c r="H194" t="s">
        <v>2921</v>
      </c>
      <c r="I194" t="s">
        <v>2922</v>
      </c>
      <c r="J194" t="s">
        <v>2923</v>
      </c>
      <c r="K194" s="5">
        <v>44449</v>
      </c>
      <c r="L194" t="s">
        <v>2924</v>
      </c>
      <c r="M194" t="s">
        <v>2921</v>
      </c>
      <c r="N194" s="5">
        <v>44453</v>
      </c>
      <c r="O194" t="s">
        <v>2921</v>
      </c>
      <c r="P194" t="s">
        <v>2921</v>
      </c>
      <c r="Q194" t="s">
        <v>2925</v>
      </c>
      <c r="R194" t="s">
        <v>2926</v>
      </c>
      <c r="S194" t="s">
        <v>2927</v>
      </c>
      <c r="T194" t="s">
        <v>2928</v>
      </c>
      <c r="U194" t="s">
        <v>2929</v>
      </c>
      <c r="V194" t="s">
        <v>2930</v>
      </c>
      <c r="W194" t="s">
        <v>2931</v>
      </c>
      <c r="X194" t="s">
        <v>2932</v>
      </c>
      <c r="Y194" t="s">
        <v>104</v>
      </c>
      <c r="Z194" t="s">
        <v>2933</v>
      </c>
      <c r="AA194" t="s">
        <v>2523</v>
      </c>
      <c r="AB194" t="s">
        <v>452</v>
      </c>
      <c r="AC194" t="s">
        <v>129</v>
      </c>
      <c r="AD194" t="s">
        <v>2934</v>
      </c>
      <c r="AE194" t="s">
        <v>217</v>
      </c>
      <c r="AF194" t="s">
        <v>804</v>
      </c>
      <c r="AG194" t="s">
        <v>329</v>
      </c>
      <c r="AH194" t="s">
        <v>804</v>
      </c>
      <c r="AI194" t="s">
        <v>219</v>
      </c>
      <c r="AJ194" t="s">
        <v>164</v>
      </c>
      <c r="AK194" t="s">
        <v>1500</v>
      </c>
      <c r="AL194" t="s">
        <v>210</v>
      </c>
      <c r="AM194" t="s">
        <v>210</v>
      </c>
      <c r="AN194" t="s">
        <v>210</v>
      </c>
      <c r="AO194" t="s">
        <v>210</v>
      </c>
      <c r="AP194" t="s">
        <v>1123</v>
      </c>
      <c r="AQ194" t="s">
        <v>1090</v>
      </c>
      <c r="AR194" t="s">
        <v>1124</v>
      </c>
      <c r="AS194" t="s">
        <v>1125</v>
      </c>
      <c r="AT194" t="s">
        <v>2935</v>
      </c>
      <c r="AU194" s="5">
        <v>44461</v>
      </c>
      <c r="AV194" s="5">
        <v>44462</v>
      </c>
      <c r="AW194" s="5">
        <v>44521</v>
      </c>
      <c r="AX194" t="s">
        <v>2936</v>
      </c>
      <c r="AY194" t="s">
        <v>2937</v>
      </c>
      <c r="AZ194" t="s">
        <v>210</v>
      </c>
      <c r="BA194" t="s">
        <v>210</v>
      </c>
      <c r="BB194" t="s">
        <v>812</v>
      </c>
      <c r="BC194" t="s">
        <v>210</v>
      </c>
      <c r="BD194" t="s">
        <v>813</v>
      </c>
      <c r="BE194" t="s">
        <v>2924</v>
      </c>
      <c r="BF194" s="5">
        <v>44462</v>
      </c>
      <c r="BG194" s="5">
        <v>44521</v>
      </c>
      <c r="BH194" t="s">
        <v>2938</v>
      </c>
      <c r="BI194" t="s">
        <v>210</v>
      </c>
      <c r="BJ194" t="s">
        <v>2921</v>
      </c>
      <c r="BK194" t="s">
        <v>194</v>
      </c>
      <c r="BL194" t="s">
        <v>2939</v>
      </c>
      <c r="BM194" t="s">
        <v>2939</v>
      </c>
      <c r="BN194" t="s">
        <v>816</v>
      </c>
      <c r="BO194" t="s">
        <v>2924</v>
      </c>
      <c r="BP194" t="s">
        <v>2940</v>
      </c>
      <c r="BQ194" t="s">
        <v>210</v>
      </c>
      <c r="BR194" t="s">
        <v>199</v>
      </c>
      <c r="BS194" t="s">
        <v>200</v>
      </c>
      <c r="BT194" t="s">
        <v>2921</v>
      </c>
      <c r="BU194" t="s">
        <v>1134</v>
      </c>
      <c r="BV194" t="s">
        <v>2941</v>
      </c>
      <c r="BW194" t="s">
        <v>2941</v>
      </c>
      <c r="BX194" t="s">
        <v>2942</v>
      </c>
      <c r="BY194" t="s">
        <v>2943</v>
      </c>
      <c r="BZ194" t="s">
        <v>1138</v>
      </c>
      <c r="CA194" t="s">
        <v>1169</v>
      </c>
      <c r="CB194" s="5">
        <v>44651</v>
      </c>
      <c r="CC194" s="5">
        <v>44651</v>
      </c>
      <c r="CD194" t="s">
        <v>1140</v>
      </c>
    </row>
    <row r="195" spans="1:82" hidden="1" x14ac:dyDescent="0.25">
      <c r="A195" t="s">
        <v>2944</v>
      </c>
      <c r="B195" t="s">
        <v>203</v>
      </c>
      <c r="C195" s="5">
        <v>44378</v>
      </c>
      <c r="D195" s="5">
        <v>44469</v>
      </c>
      <c r="E195" t="s">
        <v>90</v>
      </c>
      <c r="F195" t="s">
        <v>91</v>
      </c>
      <c r="G195" t="s">
        <v>96</v>
      </c>
      <c r="H195" t="s">
        <v>2945</v>
      </c>
      <c r="I195" t="s">
        <v>2946</v>
      </c>
      <c r="J195" t="s">
        <v>2947</v>
      </c>
      <c r="K195" s="5">
        <v>44412</v>
      </c>
      <c r="L195" t="s">
        <v>2948</v>
      </c>
      <c r="M195" t="s">
        <v>2945</v>
      </c>
      <c r="N195" s="5">
        <v>44414</v>
      </c>
      <c r="O195" t="s">
        <v>2945</v>
      </c>
      <c r="P195" t="s">
        <v>2945</v>
      </c>
      <c r="Q195" t="s">
        <v>2949</v>
      </c>
      <c r="R195" t="s">
        <v>2950</v>
      </c>
      <c r="S195" t="s">
        <v>2951</v>
      </c>
      <c r="T195" t="s">
        <v>2881</v>
      </c>
      <c r="U195" t="s">
        <v>2882</v>
      </c>
      <c r="V195" t="s">
        <v>2883</v>
      </c>
      <c r="W195" t="s">
        <v>2952</v>
      </c>
      <c r="X195" t="s">
        <v>2953</v>
      </c>
      <c r="Y195" t="s">
        <v>123</v>
      </c>
      <c r="Z195" t="s">
        <v>2809</v>
      </c>
      <c r="AA195" t="s">
        <v>1771</v>
      </c>
      <c r="AB195" t="s">
        <v>357</v>
      </c>
      <c r="AC195" t="s">
        <v>129</v>
      </c>
      <c r="AD195" t="s">
        <v>2887</v>
      </c>
      <c r="AE195" t="s">
        <v>217</v>
      </c>
      <c r="AF195" t="s">
        <v>804</v>
      </c>
      <c r="AG195" t="s">
        <v>218</v>
      </c>
      <c r="AH195" t="s">
        <v>804</v>
      </c>
      <c r="AI195" t="s">
        <v>219</v>
      </c>
      <c r="AJ195" t="s">
        <v>164</v>
      </c>
      <c r="AK195" t="s">
        <v>384</v>
      </c>
      <c r="AL195" t="s">
        <v>210</v>
      </c>
      <c r="AM195" t="s">
        <v>210</v>
      </c>
      <c r="AN195" t="s">
        <v>210</v>
      </c>
      <c r="AO195" t="s">
        <v>210</v>
      </c>
      <c r="AP195" t="s">
        <v>1123</v>
      </c>
      <c r="AQ195" t="s">
        <v>1090</v>
      </c>
      <c r="AR195" t="s">
        <v>1124</v>
      </c>
      <c r="AS195" t="s">
        <v>1125</v>
      </c>
      <c r="AT195" t="s">
        <v>2954</v>
      </c>
      <c r="AU195" s="5">
        <v>44421</v>
      </c>
      <c r="AV195" s="5">
        <v>44422</v>
      </c>
      <c r="AW195" s="5">
        <v>44466</v>
      </c>
      <c r="AX195" t="s">
        <v>2955</v>
      </c>
      <c r="AY195" t="s">
        <v>2956</v>
      </c>
      <c r="AZ195" t="s">
        <v>210</v>
      </c>
      <c r="BA195" t="s">
        <v>210</v>
      </c>
      <c r="BB195" t="s">
        <v>812</v>
      </c>
      <c r="BC195" t="s">
        <v>210</v>
      </c>
      <c r="BD195" t="s">
        <v>813</v>
      </c>
      <c r="BE195" t="s">
        <v>2948</v>
      </c>
      <c r="BF195" s="5">
        <v>44422</v>
      </c>
      <c r="BG195" s="5">
        <v>44466</v>
      </c>
      <c r="BH195" t="s">
        <v>2957</v>
      </c>
      <c r="BI195" t="s">
        <v>210</v>
      </c>
      <c r="BJ195" t="s">
        <v>2945</v>
      </c>
      <c r="BK195" t="s">
        <v>194</v>
      </c>
      <c r="BL195" t="s">
        <v>1217</v>
      </c>
      <c r="BM195" t="s">
        <v>1217</v>
      </c>
      <c r="BN195" t="s">
        <v>816</v>
      </c>
      <c r="BO195" t="s">
        <v>1218</v>
      </c>
      <c r="BP195" t="s">
        <v>1342</v>
      </c>
      <c r="BQ195" t="s">
        <v>210</v>
      </c>
      <c r="BR195" t="s">
        <v>199</v>
      </c>
      <c r="BS195" t="s">
        <v>201</v>
      </c>
      <c r="BT195" t="s">
        <v>2945</v>
      </c>
      <c r="BU195" t="s">
        <v>1134</v>
      </c>
      <c r="BV195" t="s">
        <v>2958</v>
      </c>
      <c r="BW195" t="s">
        <v>2958</v>
      </c>
      <c r="BX195" t="s">
        <v>2959</v>
      </c>
      <c r="BY195" t="s">
        <v>2960</v>
      </c>
      <c r="BZ195" t="s">
        <v>1138</v>
      </c>
      <c r="CA195" t="s">
        <v>1169</v>
      </c>
      <c r="CB195" s="5">
        <v>44651</v>
      </c>
      <c r="CC195" s="5">
        <v>44651</v>
      </c>
      <c r="CD195" t="s">
        <v>1140</v>
      </c>
    </row>
    <row r="196" spans="1:82" hidden="1" x14ac:dyDescent="0.25">
      <c r="A196" t="s">
        <v>2961</v>
      </c>
      <c r="B196" t="s">
        <v>203</v>
      </c>
      <c r="C196" s="5">
        <v>44378</v>
      </c>
      <c r="D196" s="5">
        <v>44469</v>
      </c>
      <c r="E196" t="s">
        <v>90</v>
      </c>
      <c r="F196" t="s">
        <v>91</v>
      </c>
      <c r="G196" t="s">
        <v>96</v>
      </c>
      <c r="H196" t="s">
        <v>2962</v>
      </c>
      <c r="I196" t="s">
        <v>2963</v>
      </c>
      <c r="J196" t="s">
        <v>2964</v>
      </c>
      <c r="K196" s="5">
        <v>44403</v>
      </c>
      <c r="L196" t="s">
        <v>2965</v>
      </c>
      <c r="M196" t="s">
        <v>2962</v>
      </c>
      <c r="N196" s="5">
        <v>44405</v>
      </c>
      <c r="O196" t="s">
        <v>2962</v>
      </c>
      <c r="P196" t="s">
        <v>2962</v>
      </c>
      <c r="Q196" t="s">
        <v>2966</v>
      </c>
      <c r="R196" t="s">
        <v>2967</v>
      </c>
      <c r="S196" t="s">
        <v>2968</v>
      </c>
      <c r="T196" t="s">
        <v>2969</v>
      </c>
      <c r="U196" t="s">
        <v>2970</v>
      </c>
      <c r="V196" t="s">
        <v>2971</v>
      </c>
      <c r="W196" t="s">
        <v>2972</v>
      </c>
      <c r="X196" t="s">
        <v>2973</v>
      </c>
      <c r="Y196" t="s">
        <v>104</v>
      </c>
      <c r="Z196" t="s">
        <v>2974</v>
      </c>
      <c r="AA196" t="s">
        <v>2975</v>
      </c>
      <c r="AB196" t="s">
        <v>2976</v>
      </c>
      <c r="AC196" t="s">
        <v>129</v>
      </c>
      <c r="AD196" t="s">
        <v>2977</v>
      </c>
      <c r="AE196" t="s">
        <v>217</v>
      </c>
      <c r="AF196" t="s">
        <v>804</v>
      </c>
      <c r="AG196" t="s">
        <v>218</v>
      </c>
      <c r="AH196" t="s">
        <v>804</v>
      </c>
      <c r="AI196" t="s">
        <v>219</v>
      </c>
      <c r="AJ196" t="s">
        <v>164</v>
      </c>
      <c r="AK196" t="s">
        <v>1950</v>
      </c>
      <c r="AL196" t="s">
        <v>210</v>
      </c>
      <c r="AM196" t="s">
        <v>210</v>
      </c>
      <c r="AN196" t="s">
        <v>210</v>
      </c>
      <c r="AO196" t="s">
        <v>210</v>
      </c>
      <c r="AP196" t="s">
        <v>1123</v>
      </c>
      <c r="AQ196" t="s">
        <v>1090</v>
      </c>
      <c r="AR196" t="s">
        <v>1124</v>
      </c>
      <c r="AS196" t="s">
        <v>1125</v>
      </c>
      <c r="AT196" t="s">
        <v>2978</v>
      </c>
      <c r="AU196" s="5">
        <v>44413</v>
      </c>
      <c r="AV196" s="5">
        <v>44414</v>
      </c>
      <c r="AW196" s="5">
        <v>44458</v>
      </c>
      <c r="AX196" t="s">
        <v>2979</v>
      </c>
      <c r="AY196" t="s">
        <v>2980</v>
      </c>
      <c r="AZ196" t="s">
        <v>210</v>
      </c>
      <c r="BA196" t="s">
        <v>210</v>
      </c>
      <c r="BB196" t="s">
        <v>812</v>
      </c>
      <c r="BC196" t="s">
        <v>210</v>
      </c>
      <c r="BD196" t="s">
        <v>813</v>
      </c>
      <c r="BE196" t="s">
        <v>2965</v>
      </c>
      <c r="BF196" s="5">
        <v>44414</v>
      </c>
      <c r="BG196" s="5">
        <v>44458</v>
      </c>
      <c r="BH196" t="s">
        <v>2981</v>
      </c>
      <c r="BI196" t="s">
        <v>210</v>
      </c>
      <c r="BJ196" t="s">
        <v>2962</v>
      </c>
      <c r="BK196" t="s">
        <v>194</v>
      </c>
      <c r="BL196" t="s">
        <v>1217</v>
      </c>
      <c r="BM196" t="s">
        <v>1217</v>
      </c>
      <c r="BN196" t="s">
        <v>816</v>
      </c>
      <c r="BO196" t="s">
        <v>1218</v>
      </c>
      <c r="BP196" t="s">
        <v>1219</v>
      </c>
      <c r="BQ196" t="s">
        <v>210</v>
      </c>
      <c r="BR196" t="s">
        <v>199</v>
      </c>
      <c r="BS196" t="s">
        <v>201</v>
      </c>
      <c r="BT196" t="s">
        <v>2962</v>
      </c>
      <c r="BU196" t="s">
        <v>1134</v>
      </c>
      <c r="BV196" t="s">
        <v>2982</v>
      </c>
      <c r="BW196" t="s">
        <v>2982</v>
      </c>
      <c r="BX196" t="s">
        <v>2983</v>
      </c>
      <c r="BY196" t="s">
        <v>2984</v>
      </c>
      <c r="BZ196" t="s">
        <v>1138</v>
      </c>
      <c r="CA196" t="s">
        <v>1169</v>
      </c>
      <c r="CB196" s="5">
        <v>44651</v>
      </c>
      <c r="CC196" s="5">
        <v>44651</v>
      </c>
      <c r="CD196" t="s">
        <v>1140</v>
      </c>
    </row>
    <row r="197" spans="1:82" hidden="1" x14ac:dyDescent="0.25">
      <c r="A197" t="s">
        <v>2985</v>
      </c>
      <c r="B197" t="s">
        <v>203</v>
      </c>
      <c r="C197" s="5">
        <v>44287</v>
      </c>
      <c r="D197" s="5">
        <v>44377</v>
      </c>
      <c r="E197" t="s">
        <v>90</v>
      </c>
      <c r="F197" t="s">
        <v>91</v>
      </c>
      <c r="G197" t="s">
        <v>96</v>
      </c>
      <c r="H197" t="s">
        <v>2986</v>
      </c>
      <c r="I197" t="s">
        <v>2987</v>
      </c>
      <c r="J197" t="s">
        <v>2988</v>
      </c>
      <c r="K197" s="5">
        <v>44301</v>
      </c>
      <c r="L197" t="s">
        <v>2989</v>
      </c>
      <c r="M197" t="s">
        <v>2986</v>
      </c>
      <c r="N197" s="5">
        <v>44305</v>
      </c>
      <c r="O197" t="s">
        <v>2986</v>
      </c>
      <c r="P197" t="s">
        <v>2986</v>
      </c>
      <c r="Q197" t="s">
        <v>2990</v>
      </c>
      <c r="R197" t="s">
        <v>2991</v>
      </c>
      <c r="S197" t="s">
        <v>2992</v>
      </c>
      <c r="T197" t="s">
        <v>2993</v>
      </c>
      <c r="U197" t="s">
        <v>2994</v>
      </c>
      <c r="V197" t="s">
        <v>2995</v>
      </c>
      <c r="W197" t="s">
        <v>2996</v>
      </c>
      <c r="X197" t="s">
        <v>2997</v>
      </c>
      <c r="Y197" t="s">
        <v>104</v>
      </c>
      <c r="Z197" t="s">
        <v>2998</v>
      </c>
      <c r="AA197" t="s">
        <v>1880</v>
      </c>
      <c r="AB197" t="s">
        <v>210</v>
      </c>
      <c r="AC197" t="s">
        <v>129</v>
      </c>
      <c r="AD197" t="s">
        <v>2999</v>
      </c>
      <c r="AE197" t="s">
        <v>217</v>
      </c>
      <c r="AF197" t="s">
        <v>804</v>
      </c>
      <c r="AG197" t="s">
        <v>383</v>
      </c>
      <c r="AH197" t="s">
        <v>804</v>
      </c>
      <c r="AI197" t="s">
        <v>219</v>
      </c>
      <c r="AJ197" t="s">
        <v>164</v>
      </c>
      <c r="AK197" t="s">
        <v>384</v>
      </c>
      <c r="AL197" t="s">
        <v>210</v>
      </c>
      <c r="AM197" t="s">
        <v>210</v>
      </c>
      <c r="AN197" t="s">
        <v>210</v>
      </c>
      <c r="AO197" t="s">
        <v>210</v>
      </c>
      <c r="AP197" t="s">
        <v>1123</v>
      </c>
      <c r="AQ197" t="s">
        <v>1090</v>
      </c>
      <c r="AR197" t="s">
        <v>1124</v>
      </c>
      <c r="AS197" t="s">
        <v>1125</v>
      </c>
      <c r="AT197" t="s">
        <v>3000</v>
      </c>
      <c r="AU197" s="5">
        <v>44314</v>
      </c>
      <c r="AV197" s="5">
        <v>44315</v>
      </c>
      <c r="AW197" s="5">
        <v>44374</v>
      </c>
      <c r="AX197" t="s">
        <v>3001</v>
      </c>
      <c r="AY197" t="s">
        <v>3002</v>
      </c>
      <c r="AZ197" t="s">
        <v>210</v>
      </c>
      <c r="BA197" t="s">
        <v>210</v>
      </c>
      <c r="BB197" t="s">
        <v>812</v>
      </c>
      <c r="BC197" t="s">
        <v>210</v>
      </c>
      <c r="BD197" t="s">
        <v>813</v>
      </c>
      <c r="BE197" t="s">
        <v>2989</v>
      </c>
      <c r="BF197" s="5">
        <v>44315</v>
      </c>
      <c r="BG197" s="5">
        <v>44374</v>
      </c>
      <c r="BH197" t="s">
        <v>3003</v>
      </c>
      <c r="BI197" t="s">
        <v>210</v>
      </c>
      <c r="BJ197" t="s">
        <v>2986</v>
      </c>
      <c r="BK197" t="s">
        <v>196</v>
      </c>
      <c r="BL197" t="s">
        <v>815</v>
      </c>
      <c r="BM197" t="s">
        <v>815</v>
      </c>
      <c r="BN197" t="s">
        <v>816</v>
      </c>
      <c r="BO197" t="s">
        <v>1218</v>
      </c>
      <c r="BP197" t="s">
        <v>1342</v>
      </c>
      <c r="BQ197" t="s">
        <v>210</v>
      </c>
      <c r="BR197" t="s">
        <v>199</v>
      </c>
      <c r="BS197" t="s">
        <v>201</v>
      </c>
      <c r="BT197" t="s">
        <v>2986</v>
      </c>
      <c r="BU197" t="s">
        <v>1134</v>
      </c>
      <c r="BV197" t="s">
        <v>3004</v>
      </c>
      <c r="BW197" t="s">
        <v>3004</v>
      </c>
      <c r="BX197" t="s">
        <v>3005</v>
      </c>
      <c r="BY197" t="s">
        <v>3006</v>
      </c>
      <c r="BZ197" t="s">
        <v>1138</v>
      </c>
      <c r="CA197" t="s">
        <v>1169</v>
      </c>
      <c r="CB197" s="5">
        <v>44651</v>
      </c>
      <c r="CC197" s="5">
        <v>44651</v>
      </c>
      <c r="CD197" t="s">
        <v>1140</v>
      </c>
    </row>
    <row r="198" spans="1:82" hidden="1" x14ac:dyDescent="0.25">
      <c r="A198" t="s">
        <v>3007</v>
      </c>
      <c r="B198" t="s">
        <v>203</v>
      </c>
      <c r="C198" s="5">
        <v>44287</v>
      </c>
      <c r="D198" s="5">
        <v>44377</v>
      </c>
      <c r="E198" t="s">
        <v>88</v>
      </c>
      <c r="F198" t="s">
        <v>91</v>
      </c>
      <c r="G198" t="s">
        <v>96</v>
      </c>
      <c r="H198" t="s">
        <v>3008</v>
      </c>
      <c r="I198" t="s">
        <v>3009</v>
      </c>
      <c r="J198" t="s">
        <v>3010</v>
      </c>
      <c r="K198" s="5">
        <v>44312</v>
      </c>
      <c r="L198" t="s">
        <v>3011</v>
      </c>
      <c r="M198" t="s">
        <v>3008</v>
      </c>
      <c r="N198" s="5">
        <v>44315</v>
      </c>
      <c r="O198" t="s">
        <v>3008</v>
      </c>
      <c r="P198" t="s">
        <v>3008</v>
      </c>
      <c r="Q198" t="s">
        <v>3012</v>
      </c>
      <c r="R198" t="s">
        <v>3013</v>
      </c>
      <c r="S198" t="s">
        <v>3014</v>
      </c>
      <c r="T198" t="s">
        <v>3015</v>
      </c>
      <c r="U198" t="s">
        <v>3016</v>
      </c>
      <c r="V198" t="s">
        <v>2970</v>
      </c>
      <c r="W198" t="s">
        <v>3017</v>
      </c>
      <c r="X198" t="s">
        <v>3018</v>
      </c>
      <c r="Y198" t="s">
        <v>104</v>
      </c>
      <c r="Z198" t="s">
        <v>3019</v>
      </c>
      <c r="AA198" t="s">
        <v>3020</v>
      </c>
      <c r="AB198" t="s">
        <v>214</v>
      </c>
      <c r="AC198" t="s">
        <v>129</v>
      </c>
      <c r="AD198" t="s">
        <v>3021</v>
      </c>
      <c r="AE198" t="s">
        <v>217</v>
      </c>
      <c r="AF198" t="s">
        <v>804</v>
      </c>
      <c r="AG198" t="s">
        <v>218</v>
      </c>
      <c r="AH198" t="s">
        <v>804</v>
      </c>
      <c r="AI198" t="s">
        <v>219</v>
      </c>
      <c r="AJ198" t="s">
        <v>164</v>
      </c>
      <c r="AK198" t="s">
        <v>2497</v>
      </c>
      <c r="AL198" t="s">
        <v>210</v>
      </c>
      <c r="AM198" t="s">
        <v>210</v>
      </c>
      <c r="AN198" t="s">
        <v>210</v>
      </c>
      <c r="AO198" t="s">
        <v>210</v>
      </c>
      <c r="AP198" t="s">
        <v>1123</v>
      </c>
      <c r="AQ198" t="s">
        <v>1090</v>
      </c>
      <c r="AR198" t="s">
        <v>1124</v>
      </c>
      <c r="AS198" t="s">
        <v>1125</v>
      </c>
      <c r="AT198" t="s">
        <v>3022</v>
      </c>
      <c r="AU198" s="5">
        <v>44330</v>
      </c>
      <c r="AV198" s="5">
        <v>44334</v>
      </c>
      <c r="AW198" s="5">
        <v>44423</v>
      </c>
      <c r="AX198" t="s">
        <v>3023</v>
      </c>
      <c r="AY198" t="s">
        <v>3024</v>
      </c>
      <c r="AZ198" t="s">
        <v>210</v>
      </c>
      <c r="BA198" t="s">
        <v>210</v>
      </c>
      <c r="BB198" t="s">
        <v>812</v>
      </c>
      <c r="BC198" t="s">
        <v>210</v>
      </c>
      <c r="BD198" t="s">
        <v>813</v>
      </c>
      <c r="BE198" t="s">
        <v>3011</v>
      </c>
      <c r="BF198" s="5">
        <v>44334</v>
      </c>
      <c r="BG198" s="5">
        <v>44423</v>
      </c>
      <c r="BH198" t="s">
        <v>3025</v>
      </c>
      <c r="BI198" t="s">
        <v>210</v>
      </c>
      <c r="BJ198" t="s">
        <v>3008</v>
      </c>
      <c r="BK198" t="s">
        <v>194</v>
      </c>
      <c r="BL198" t="s">
        <v>1163</v>
      </c>
      <c r="BM198" t="s">
        <v>1163</v>
      </c>
      <c r="BN198" t="s">
        <v>816</v>
      </c>
      <c r="BO198" t="s">
        <v>3026</v>
      </c>
      <c r="BP198" t="s">
        <v>3027</v>
      </c>
      <c r="BQ198" t="s">
        <v>210</v>
      </c>
      <c r="BR198" t="s">
        <v>199</v>
      </c>
      <c r="BS198" t="s">
        <v>201</v>
      </c>
      <c r="BT198" t="s">
        <v>3008</v>
      </c>
      <c r="BU198" t="s">
        <v>1134</v>
      </c>
      <c r="BV198" t="s">
        <v>3028</v>
      </c>
      <c r="BW198" t="s">
        <v>3028</v>
      </c>
      <c r="BX198" t="s">
        <v>3029</v>
      </c>
      <c r="BY198" t="s">
        <v>3030</v>
      </c>
      <c r="BZ198" t="s">
        <v>1138</v>
      </c>
      <c r="CA198" t="s">
        <v>1169</v>
      </c>
      <c r="CB198" s="5">
        <v>44651</v>
      </c>
      <c r="CC198" s="5">
        <v>44651</v>
      </c>
      <c r="CD198" t="s">
        <v>1140</v>
      </c>
    </row>
    <row r="199" spans="1:82" hidden="1" x14ac:dyDescent="0.25">
      <c r="A199" t="s">
        <v>3031</v>
      </c>
      <c r="B199" t="s">
        <v>203</v>
      </c>
      <c r="C199" s="5">
        <v>44287</v>
      </c>
      <c r="D199" s="5">
        <v>44377</v>
      </c>
      <c r="E199" t="s">
        <v>88</v>
      </c>
      <c r="F199" t="s">
        <v>91</v>
      </c>
      <c r="G199" t="s">
        <v>96</v>
      </c>
      <c r="H199" t="s">
        <v>3032</v>
      </c>
      <c r="I199" t="s">
        <v>3033</v>
      </c>
      <c r="J199" t="s">
        <v>3034</v>
      </c>
      <c r="K199" s="5">
        <v>44312</v>
      </c>
      <c r="L199" t="s">
        <v>3035</v>
      </c>
      <c r="M199" t="s">
        <v>3032</v>
      </c>
      <c r="N199" s="5">
        <v>44314</v>
      </c>
      <c r="O199" t="s">
        <v>3032</v>
      </c>
      <c r="P199" t="s">
        <v>3032</v>
      </c>
      <c r="Q199" t="s">
        <v>3036</v>
      </c>
      <c r="R199" t="s">
        <v>3037</v>
      </c>
      <c r="S199" t="s">
        <v>3038</v>
      </c>
      <c r="T199" t="s">
        <v>2905</v>
      </c>
      <c r="U199" t="s">
        <v>2906</v>
      </c>
      <c r="V199" t="s">
        <v>2111</v>
      </c>
      <c r="W199" t="s">
        <v>2907</v>
      </c>
      <c r="X199" t="s">
        <v>2908</v>
      </c>
      <c r="Y199" t="s">
        <v>99</v>
      </c>
      <c r="Z199" t="s">
        <v>2909</v>
      </c>
      <c r="AA199" t="s">
        <v>2910</v>
      </c>
      <c r="AB199" t="s">
        <v>210</v>
      </c>
      <c r="AC199" t="s">
        <v>129</v>
      </c>
      <c r="AD199" t="s">
        <v>2911</v>
      </c>
      <c r="AE199" t="s">
        <v>217</v>
      </c>
      <c r="AF199" t="s">
        <v>804</v>
      </c>
      <c r="AG199" t="s">
        <v>218</v>
      </c>
      <c r="AH199" t="s">
        <v>804</v>
      </c>
      <c r="AI199" t="s">
        <v>219</v>
      </c>
      <c r="AJ199" t="s">
        <v>164</v>
      </c>
      <c r="AK199" t="s">
        <v>2912</v>
      </c>
      <c r="AL199" t="s">
        <v>210</v>
      </c>
      <c r="AM199" t="s">
        <v>210</v>
      </c>
      <c r="AN199" t="s">
        <v>210</v>
      </c>
      <c r="AO199" t="s">
        <v>210</v>
      </c>
      <c r="AP199" t="s">
        <v>1123</v>
      </c>
      <c r="AQ199" t="s">
        <v>1090</v>
      </c>
      <c r="AR199" t="s">
        <v>1124</v>
      </c>
      <c r="AS199" t="s">
        <v>1125</v>
      </c>
      <c r="AT199" t="s">
        <v>3039</v>
      </c>
      <c r="AU199" s="5">
        <v>44333</v>
      </c>
      <c r="AV199" s="5">
        <v>44334</v>
      </c>
      <c r="AW199" s="5">
        <v>44393</v>
      </c>
      <c r="AX199" t="s">
        <v>3040</v>
      </c>
      <c r="AY199" t="s">
        <v>3041</v>
      </c>
      <c r="AZ199" t="s">
        <v>210</v>
      </c>
      <c r="BA199" t="s">
        <v>210</v>
      </c>
      <c r="BB199" t="s">
        <v>812</v>
      </c>
      <c r="BC199" t="s">
        <v>210</v>
      </c>
      <c r="BD199" t="s">
        <v>813</v>
      </c>
      <c r="BE199" t="s">
        <v>3035</v>
      </c>
      <c r="BF199" s="5">
        <v>44334</v>
      </c>
      <c r="BG199" s="5">
        <v>44393</v>
      </c>
      <c r="BH199" t="s">
        <v>3042</v>
      </c>
      <c r="BI199" t="s">
        <v>210</v>
      </c>
      <c r="BJ199" t="s">
        <v>3032</v>
      </c>
      <c r="BK199" t="s">
        <v>194</v>
      </c>
      <c r="BL199" t="s">
        <v>1163</v>
      </c>
      <c r="BM199" t="s">
        <v>1163</v>
      </c>
      <c r="BN199" t="s">
        <v>816</v>
      </c>
      <c r="BO199" t="s">
        <v>3043</v>
      </c>
      <c r="BP199" t="s">
        <v>1192</v>
      </c>
      <c r="BQ199" t="s">
        <v>210</v>
      </c>
      <c r="BR199" t="s">
        <v>199</v>
      </c>
      <c r="BS199" t="s">
        <v>201</v>
      </c>
      <c r="BT199" t="s">
        <v>3032</v>
      </c>
      <c r="BU199" t="s">
        <v>1134</v>
      </c>
      <c r="BV199" t="s">
        <v>3044</v>
      </c>
      <c r="BW199" t="s">
        <v>3044</v>
      </c>
      <c r="BX199" t="s">
        <v>3045</v>
      </c>
      <c r="BY199" t="s">
        <v>3046</v>
      </c>
      <c r="BZ199" t="s">
        <v>1138</v>
      </c>
      <c r="CA199" t="s">
        <v>1169</v>
      </c>
      <c r="CB199" s="5">
        <v>44651</v>
      </c>
      <c r="CC199" s="5">
        <v>44651</v>
      </c>
      <c r="CD199" t="s">
        <v>1140</v>
      </c>
    </row>
    <row r="200" spans="1:82" hidden="1" x14ac:dyDescent="0.25">
      <c r="A200" t="s">
        <v>3047</v>
      </c>
      <c r="B200" t="s">
        <v>203</v>
      </c>
      <c r="C200" s="5">
        <v>44287</v>
      </c>
      <c r="D200" s="5">
        <v>44377</v>
      </c>
      <c r="E200" t="s">
        <v>88</v>
      </c>
      <c r="F200" t="s">
        <v>91</v>
      </c>
      <c r="G200" t="s">
        <v>96</v>
      </c>
      <c r="H200" t="s">
        <v>3048</v>
      </c>
      <c r="I200" t="s">
        <v>3049</v>
      </c>
      <c r="J200" t="s">
        <v>3050</v>
      </c>
      <c r="K200" s="5">
        <v>44280</v>
      </c>
      <c r="L200" t="s">
        <v>3051</v>
      </c>
      <c r="M200" t="s">
        <v>3048</v>
      </c>
      <c r="N200" s="5">
        <v>44284</v>
      </c>
      <c r="O200" t="s">
        <v>3048</v>
      </c>
      <c r="P200" t="s">
        <v>3048</v>
      </c>
      <c r="Q200" t="s">
        <v>3052</v>
      </c>
      <c r="R200" t="s">
        <v>3053</v>
      </c>
      <c r="S200" t="s">
        <v>3054</v>
      </c>
      <c r="T200" t="s">
        <v>3055</v>
      </c>
      <c r="U200" t="s">
        <v>3056</v>
      </c>
      <c r="V200" t="s">
        <v>3057</v>
      </c>
      <c r="W200" t="s">
        <v>3058</v>
      </c>
      <c r="X200" t="s">
        <v>3059</v>
      </c>
      <c r="Y200" t="s">
        <v>104</v>
      </c>
      <c r="Z200" t="s">
        <v>3060</v>
      </c>
      <c r="AA200" t="s">
        <v>3061</v>
      </c>
      <c r="AB200" t="s">
        <v>3062</v>
      </c>
      <c r="AC200" t="s">
        <v>129</v>
      </c>
      <c r="AD200" t="s">
        <v>3063</v>
      </c>
      <c r="AE200" t="s">
        <v>217</v>
      </c>
      <c r="AF200" t="s">
        <v>804</v>
      </c>
      <c r="AG200" t="s">
        <v>218</v>
      </c>
      <c r="AH200" t="s">
        <v>804</v>
      </c>
      <c r="AI200" t="s">
        <v>219</v>
      </c>
      <c r="AJ200" t="s">
        <v>164</v>
      </c>
      <c r="AK200" t="s">
        <v>3064</v>
      </c>
      <c r="AL200" t="s">
        <v>210</v>
      </c>
      <c r="AM200" t="s">
        <v>210</v>
      </c>
      <c r="AN200" t="s">
        <v>210</v>
      </c>
      <c r="AO200" t="s">
        <v>210</v>
      </c>
      <c r="AP200" t="s">
        <v>1123</v>
      </c>
      <c r="AQ200" t="s">
        <v>1090</v>
      </c>
      <c r="AR200" t="s">
        <v>1124</v>
      </c>
      <c r="AS200" t="s">
        <v>1125</v>
      </c>
      <c r="AT200" t="s">
        <v>3065</v>
      </c>
      <c r="AU200" s="5">
        <v>44299</v>
      </c>
      <c r="AV200" s="5">
        <v>44301</v>
      </c>
      <c r="AW200" s="5">
        <v>44360</v>
      </c>
      <c r="AX200" t="s">
        <v>3066</v>
      </c>
      <c r="AY200" t="s">
        <v>3067</v>
      </c>
      <c r="AZ200" t="s">
        <v>210</v>
      </c>
      <c r="BA200" t="s">
        <v>210</v>
      </c>
      <c r="BB200" t="s">
        <v>812</v>
      </c>
      <c r="BC200" t="s">
        <v>210</v>
      </c>
      <c r="BD200" t="s">
        <v>813</v>
      </c>
      <c r="BE200" t="s">
        <v>3051</v>
      </c>
      <c r="BF200" s="5">
        <v>44301</v>
      </c>
      <c r="BG200" s="5">
        <v>44360</v>
      </c>
      <c r="BH200" t="s">
        <v>3068</v>
      </c>
      <c r="BI200" t="s">
        <v>210</v>
      </c>
      <c r="BJ200" t="s">
        <v>3048</v>
      </c>
      <c r="BK200" t="s">
        <v>194</v>
      </c>
      <c r="BL200" t="s">
        <v>2123</v>
      </c>
      <c r="BM200" t="s">
        <v>2123</v>
      </c>
      <c r="BN200" t="s">
        <v>816</v>
      </c>
      <c r="BO200" t="s">
        <v>3069</v>
      </c>
      <c r="BP200" t="s">
        <v>3070</v>
      </c>
      <c r="BQ200" t="s">
        <v>210</v>
      </c>
      <c r="BR200" t="s">
        <v>199</v>
      </c>
      <c r="BS200" t="s">
        <v>201</v>
      </c>
      <c r="BT200" t="s">
        <v>3048</v>
      </c>
      <c r="BU200" t="s">
        <v>1134</v>
      </c>
      <c r="BV200" t="s">
        <v>3071</v>
      </c>
      <c r="BW200" t="s">
        <v>3071</v>
      </c>
      <c r="BX200" t="s">
        <v>3072</v>
      </c>
      <c r="BY200" t="s">
        <v>3073</v>
      </c>
      <c r="BZ200" t="s">
        <v>1138</v>
      </c>
      <c r="CA200" t="s">
        <v>1169</v>
      </c>
      <c r="CB200" s="5">
        <v>44651</v>
      </c>
      <c r="CC200" s="5">
        <v>44651</v>
      </c>
      <c r="CD200" t="s">
        <v>1140</v>
      </c>
    </row>
    <row r="201" spans="1:82" x14ac:dyDescent="0.25">
      <c r="A201" t="s">
        <v>3074</v>
      </c>
      <c r="B201" t="s">
        <v>203</v>
      </c>
      <c r="C201" s="5">
        <v>44197</v>
      </c>
      <c r="D201" s="5">
        <v>44286</v>
      </c>
      <c r="E201" t="s">
        <v>89</v>
      </c>
      <c r="F201" t="s">
        <v>95</v>
      </c>
      <c r="G201" t="s">
        <v>96</v>
      </c>
      <c r="H201" t="s">
        <v>3075</v>
      </c>
      <c r="I201" t="s">
        <v>3076</v>
      </c>
      <c r="J201" t="s">
        <v>3077</v>
      </c>
      <c r="K201" s="5">
        <v>44186</v>
      </c>
      <c r="L201" t="s">
        <v>3078</v>
      </c>
      <c r="M201" t="s">
        <v>3075</v>
      </c>
      <c r="N201" s="5"/>
      <c r="O201" t="s">
        <v>3075</v>
      </c>
      <c r="P201" t="s">
        <v>3075</v>
      </c>
      <c r="Q201" t="s">
        <v>3079</v>
      </c>
      <c r="R201" t="s">
        <v>3080</v>
      </c>
      <c r="S201" t="s">
        <v>3080</v>
      </c>
      <c r="T201" t="s">
        <v>210</v>
      </c>
      <c r="U201" t="s">
        <v>210</v>
      </c>
      <c r="V201" t="s">
        <v>210</v>
      </c>
      <c r="W201" t="s">
        <v>3081</v>
      </c>
      <c r="X201" t="s">
        <v>3082</v>
      </c>
      <c r="Y201" t="s">
        <v>123</v>
      </c>
      <c r="Z201" t="s">
        <v>770</v>
      </c>
      <c r="AA201" t="s">
        <v>3083</v>
      </c>
      <c r="AB201" t="s">
        <v>3084</v>
      </c>
      <c r="AC201" t="s">
        <v>129</v>
      </c>
      <c r="AD201" t="s">
        <v>964</v>
      </c>
      <c r="AE201" t="s">
        <v>217</v>
      </c>
      <c r="AF201" t="s">
        <v>164</v>
      </c>
      <c r="AG201" t="s">
        <v>218</v>
      </c>
      <c r="AH201" t="s">
        <v>164</v>
      </c>
      <c r="AI201" t="s">
        <v>219</v>
      </c>
      <c r="AJ201" t="s">
        <v>164</v>
      </c>
      <c r="AK201" t="s">
        <v>643</v>
      </c>
      <c r="AL201" t="s">
        <v>210</v>
      </c>
      <c r="AM201" t="s">
        <v>210</v>
      </c>
      <c r="AN201" t="s">
        <v>210</v>
      </c>
      <c r="AO201" t="s">
        <v>210</v>
      </c>
      <c r="AP201" t="s">
        <v>3085</v>
      </c>
      <c r="AQ201" t="s">
        <v>222</v>
      </c>
      <c r="AR201" t="s">
        <v>222</v>
      </c>
      <c r="AS201" t="s">
        <v>222</v>
      </c>
      <c r="AT201" t="s">
        <v>210</v>
      </c>
      <c r="AU201" s="5">
        <v>44196</v>
      </c>
      <c r="AV201" s="5">
        <v>44197</v>
      </c>
      <c r="AW201" s="5">
        <v>44483</v>
      </c>
      <c r="AX201" t="s">
        <v>3086</v>
      </c>
      <c r="AY201" t="s">
        <v>3087</v>
      </c>
      <c r="AZ201" t="s">
        <v>210</v>
      </c>
      <c r="BA201" t="s">
        <v>210</v>
      </c>
      <c r="BB201" t="s">
        <v>225</v>
      </c>
      <c r="BC201" t="s">
        <v>210</v>
      </c>
      <c r="BD201" t="s">
        <v>226</v>
      </c>
      <c r="BE201" t="s">
        <v>3088</v>
      </c>
      <c r="BF201" s="5">
        <v>44197</v>
      </c>
      <c r="BG201" s="5">
        <v>44483</v>
      </c>
      <c r="BH201" t="s">
        <v>3089</v>
      </c>
      <c r="BI201" t="s">
        <v>210</v>
      </c>
      <c r="BJ201" t="s">
        <v>3075</v>
      </c>
      <c r="BK201" t="s">
        <v>194</v>
      </c>
      <c r="BL201" t="s">
        <v>228</v>
      </c>
      <c r="BM201" t="s">
        <v>228</v>
      </c>
      <c r="BN201" t="s">
        <v>210</v>
      </c>
      <c r="BO201" t="s">
        <v>210</v>
      </c>
      <c r="BP201" t="s">
        <v>210</v>
      </c>
      <c r="BQ201" t="s">
        <v>210</v>
      </c>
      <c r="BR201" t="s">
        <v>210</v>
      </c>
      <c r="BS201" t="s">
        <v>201</v>
      </c>
      <c r="BT201" t="s">
        <v>3075</v>
      </c>
      <c r="BU201" t="s">
        <v>210</v>
      </c>
      <c r="BV201" t="s">
        <v>210</v>
      </c>
      <c r="BW201" t="s">
        <v>210</v>
      </c>
      <c r="BX201" t="s">
        <v>210</v>
      </c>
      <c r="BY201" t="s">
        <v>210</v>
      </c>
      <c r="BZ201" t="s">
        <v>229</v>
      </c>
      <c r="CA201" t="s">
        <v>230</v>
      </c>
      <c r="CB201" s="5">
        <v>44286</v>
      </c>
      <c r="CC201" s="5">
        <v>44286</v>
      </c>
      <c r="CD201" t="s">
        <v>3090</v>
      </c>
    </row>
    <row r="202" spans="1:82" x14ac:dyDescent="0.25">
      <c r="A202" t="s">
        <v>3091</v>
      </c>
      <c r="B202" t="s">
        <v>203</v>
      </c>
      <c r="C202" s="5">
        <v>44197</v>
      </c>
      <c r="D202" s="5">
        <v>44286</v>
      </c>
      <c r="E202" t="s">
        <v>90</v>
      </c>
      <c r="F202" t="s">
        <v>95</v>
      </c>
      <c r="G202" t="s">
        <v>96</v>
      </c>
      <c r="H202" t="s">
        <v>3092</v>
      </c>
      <c r="I202" t="s">
        <v>234</v>
      </c>
      <c r="J202" t="s">
        <v>235</v>
      </c>
      <c r="K202" s="5">
        <v>44273</v>
      </c>
      <c r="L202" t="s">
        <v>236</v>
      </c>
      <c r="M202" t="s">
        <v>3092</v>
      </c>
      <c r="N202" s="5"/>
      <c r="O202" t="s">
        <v>3092</v>
      </c>
      <c r="P202" t="s">
        <v>3092</v>
      </c>
      <c r="Q202" t="s">
        <v>237</v>
      </c>
      <c r="R202" t="s">
        <v>238</v>
      </c>
      <c r="S202" t="s">
        <v>238</v>
      </c>
      <c r="T202" t="s">
        <v>3093</v>
      </c>
      <c r="U202" t="s">
        <v>3094</v>
      </c>
      <c r="V202" t="s">
        <v>3095</v>
      </c>
      <c r="W202" t="s">
        <v>210</v>
      </c>
      <c r="X202" t="s">
        <v>3096</v>
      </c>
      <c r="Y202" t="s">
        <v>104</v>
      </c>
      <c r="Z202" t="s">
        <v>3097</v>
      </c>
      <c r="AA202" t="s">
        <v>3098</v>
      </c>
      <c r="AB202" t="s">
        <v>210</v>
      </c>
      <c r="AC202" t="s">
        <v>129</v>
      </c>
      <c r="AD202" t="s">
        <v>1398</v>
      </c>
      <c r="AE202" t="s">
        <v>217</v>
      </c>
      <c r="AF202" t="s">
        <v>164</v>
      </c>
      <c r="AG202" t="s">
        <v>218</v>
      </c>
      <c r="AH202" t="s">
        <v>164</v>
      </c>
      <c r="AI202" t="s">
        <v>219</v>
      </c>
      <c r="AJ202" t="s">
        <v>164</v>
      </c>
      <c r="AK202" t="s">
        <v>549</v>
      </c>
      <c r="AL202" t="s">
        <v>210</v>
      </c>
      <c r="AM202" t="s">
        <v>210</v>
      </c>
      <c r="AN202" t="s">
        <v>210</v>
      </c>
      <c r="AO202" t="s">
        <v>210</v>
      </c>
      <c r="AP202" t="s">
        <v>247</v>
      </c>
      <c r="AQ202" t="s">
        <v>222</v>
      </c>
      <c r="AR202" t="s">
        <v>222</v>
      </c>
      <c r="AS202" t="s">
        <v>222</v>
      </c>
      <c r="AT202" t="s">
        <v>210</v>
      </c>
      <c r="AU202" s="5">
        <v>44291</v>
      </c>
      <c r="AV202" s="5">
        <v>44291</v>
      </c>
      <c r="AW202" s="5">
        <v>44483</v>
      </c>
      <c r="AX202" t="s">
        <v>210</v>
      </c>
      <c r="AY202" t="s">
        <v>210</v>
      </c>
      <c r="AZ202" t="s">
        <v>3099</v>
      </c>
      <c r="BA202" t="s">
        <v>3100</v>
      </c>
      <c r="BB202" t="s">
        <v>225</v>
      </c>
      <c r="BC202" t="s">
        <v>210</v>
      </c>
      <c r="BD202" t="s">
        <v>226</v>
      </c>
      <c r="BE202" t="s">
        <v>250</v>
      </c>
      <c r="BF202" s="5">
        <v>44291</v>
      </c>
      <c r="BG202" s="5">
        <v>44483</v>
      </c>
      <c r="BH202" t="s">
        <v>3101</v>
      </c>
      <c r="BI202" t="s">
        <v>210</v>
      </c>
      <c r="BJ202" t="s">
        <v>3092</v>
      </c>
      <c r="BK202" t="s">
        <v>196</v>
      </c>
      <c r="BL202" t="s">
        <v>252</v>
      </c>
      <c r="BM202" t="s">
        <v>253</v>
      </c>
      <c r="BN202" t="s">
        <v>210</v>
      </c>
      <c r="BO202" t="s">
        <v>210</v>
      </c>
      <c r="BP202" t="s">
        <v>210</v>
      </c>
      <c r="BQ202" t="s">
        <v>210</v>
      </c>
      <c r="BR202" t="s">
        <v>210</v>
      </c>
      <c r="BS202" t="s">
        <v>200</v>
      </c>
      <c r="BT202" t="s">
        <v>3092</v>
      </c>
      <c r="BU202" t="s">
        <v>210</v>
      </c>
      <c r="BV202" t="s">
        <v>210</v>
      </c>
      <c r="BW202" t="s">
        <v>210</v>
      </c>
      <c r="BX202" t="s">
        <v>210</v>
      </c>
      <c r="BY202" t="s">
        <v>210</v>
      </c>
      <c r="BZ202" t="s">
        <v>229</v>
      </c>
      <c r="CA202" t="s">
        <v>230</v>
      </c>
      <c r="CB202" s="5">
        <v>44286</v>
      </c>
      <c r="CC202" s="5">
        <v>44286</v>
      </c>
      <c r="CD202" t="s">
        <v>254</v>
      </c>
    </row>
    <row r="203" spans="1:82" x14ac:dyDescent="0.25">
      <c r="A203" t="s">
        <v>3102</v>
      </c>
      <c r="B203" t="s">
        <v>203</v>
      </c>
      <c r="C203" s="5">
        <v>44197</v>
      </c>
      <c r="D203" s="5">
        <v>44286</v>
      </c>
      <c r="E203" t="s">
        <v>210</v>
      </c>
      <c r="F203" t="s">
        <v>210</v>
      </c>
      <c r="G203" t="s">
        <v>210</v>
      </c>
      <c r="H203" t="s">
        <v>3103</v>
      </c>
      <c r="I203" t="s">
        <v>210</v>
      </c>
      <c r="J203" t="s">
        <v>210</v>
      </c>
      <c r="K203" s="5"/>
      <c r="L203" t="s">
        <v>210</v>
      </c>
      <c r="M203" t="s">
        <v>3103</v>
      </c>
      <c r="N203" s="5"/>
      <c r="O203" t="s">
        <v>3103</v>
      </c>
      <c r="P203" t="s">
        <v>3103</v>
      </c>
      <c r="Q203" t="s">
        <v>210</v>
      </c>
      <c r="R203" t="s">
        <v>210</v>
      </c>
      <c r="S203" t="s">
        <v>210</v>
      </c>
      <c r="T203" t="s">
        <v>210</v>
      </c>
      <c r="U203" t="s">
        <v>210</v>
      </c>
      <c r="V203" t="s">
        <v>210</v>
      </c>
      <c r="W203" t="s">
        <v>210</v>
      </c>
      <c r="X203" t="s">
        <v>210</v>
      </c>
      <c r="Y203" t="s">
        <v>210</v>
      </c>
      <c r="Z203" t="s">
        <v>210</v>
      </c>
      <c r="AA203" t="s">
        <v>210</v>
      </c>
      <c r="AB203" t="s">
        <v>210</v>
      </c>
      <c r="AC203" t="s">
        <v>210</v>
      </c>
      <c r="AD203" t="s">
        <v>210</v>
      </c>
      <c r="AE203" t="s">
        <v>210</v>
      </c>
      <c r="AF203" t="s">
        <v>210</v>
      </c>
      <c r="AG203" t="s">
        <v>210</v>
      </c>
      <c r="AH203" t="s">
        <v>210</v>
      </c>
      <c r="AI203" t="s">
        <v>210</v>
      </c>
      <c r="AJ203" t="s">
        <v>210</v>
      </c>
      <c r="AK203" t="s">
        <v>210</v>
      </c>
      <c r="AL203" t="s">
        <v>210</v>
      </c>
      <c r="AM203" t="s">
        <v>210</v>
      </c>
      <c r="AN203" t="s">
        <v>210</v>
      </c>
      <c r="AO203" t="s">
        <v>210</v>
      </c>
      <c r="AP203" t="s">
        <v>210</v>
      </c>
      <c r="AQ203" t="s">
        <v>210</v>
      </c>
      <c r="AR203" t="s">
        <v>210</v>
      </c>
      <c r="AS203" t="s">
        <v>210</v>
      </c>
      <c r="AT203" t="s">
        <v>210</v>
      </c>
      <c r="AU203" s="5"/>
      <c r="AV203" s="5"/>
      <c r="AW203" s="5"/>
      <c r="AX203" t="s">
        <v>210</v>
      </c>
      <c r="AY203" t="s">
        <v>210</v>
      </c>
      <c r="AZ203" t="s">
        <v>210</v>
      </c>
      <c r="BA203" t="s">
        <v>210</v>
      </c>
      <c r="BB203" t="s">
        <v>210</v>
      </c>
      <c r="BC203" t="s">
        <v>210</v>
      </c>
      <c r="BD203" t="s">
        <v>210</v>
      </c>
      <c r="BE203" t="s">
        <v>210</v>
      </c>
      <c r="BF203" s="5"/>
      <c r="BG203" s="5"/>
      <c r="BH203" t="s">
        <v>210</v>
      </c>
      <c r="BI203" t="s">
        <v>210</v>
      </c>
      <c r="BJ203" t="s">
        <v>3103</v>
      </c>
      <c r="BK203" t="s">
        <v>210</v>
      </c>
      <c r="BL203" t="s">
        <v>210</v>
      </c>
      <c r="BM203" t="s">
        <v>210</v>
      </c>
      <c r="BN203" t="s">
        <v>210</v>
      </c>
      <c r="BO203" t="s">
        <v>210</v>
      </c>
      <c r="BP203" t="s">
        <v>210</v>
      </c>
      <c r="BQ203" t="s">
        <v>210</v>
      </c>
      <c r="BR203" t="s">
        <v>210</v>
      </c>
      <c r="BS203" t="s">
        <v>210</v>
      </c>
      <c r="BT203" t="s">
        <v>3103</v>
      </c>
      <c r="BU203" t="s">
        <v>210</v>
      </c>
      <c r="BV203" t="s">
        <v>210</v>
      </c>
      <c r="BW203" t="s">
        <v>210</v>
      </c>
      <c r="BX203" t="s">
        <v>210</v>
      </c>
      <c r="BY203" t="s">
        <v>210</v>
      </c>
      <c r="BZ203" t="s">
        <v>3104</v>
      </c>
      <c r="CA203" t="s">
        <v>3105</v>
      </c>
      <c r="CB203" s="5">
        <v>44305</v>
      </c>
      <c r="CC203" s="5">
        <v>44305</v>
      </c>
      <c r="CD203" t="s">
        <v>3106</v>
      </c>
    </row>
    <row r="204" spans="1:82" x14ac:dyDescent="0.25">
      <c r="A204" t="s">
        <v>3107</v>
      </c>
      <c r="B204" t="s">
        <v>203</v>
      </c>
      <c r="C204" s="5">
        <v>44197</v>
      </c>
      <c r="D204" s="5">
        <v>44286</v>
      </c>
      <c r="E204" t="s">
        <v>90</v>
      </c>
      <c r="F204" t="s">
        <v>93</v>
      </c>
      <c r="G204" t="s">
        <v>96</v>
      </c>
      <c r="H204" t="s">
        <v>3108</v>
      </c>
      <c r="I204" t="s">
        <v>1552</v>
      </c>
      <c r="J204" t="s">
        <v>1553</v>
      </c>
      <c r="K204" s="5">
        <v>44257</v>
      </c>
      <c r="L204" t="s">
        <v>1554</v>
      </c>
      <c r="M204" t="s">
        <v>3108</v>
      </c>
      <c r="N204" s="5"/>
      <c r="O204" t="s">
        <v>3108</v>
      </c>
      <c r="P204" t="s">
        <v>3108</v>
      </c>
      <c r="Q204" t="s">
        <v>1555</v>
      </c>
      <c r="R204" t="s">
        <v>210</v>
      </c>
      <c r="S204" t="s">
        <v>210</v>
      </c>
      <c r="T204" t="s">
        <v>399</v>
      </c>
      <c r="U204" t="s">
        <v>210</v>
      </c>
      <c r="V204" t="s">
        <v>210</v>
      </c>
      <c r="W204" t="s">
        <v>399</v>
      </c>
      <c r="X204" t="s">
        <v>399</v>
      </c>
      <c r="Y204" t="s">
        <v>210</v>
      </c>
      <c r="Z204" t="s">
        <v>210</v>
      </c>
      <c r="AA204" t="s">
        <v>210</v>
      </c>
      <c r="AB204" t="s">
        <v>210</v>
      </c>
      <c r="AC204" t="s">
        <v>210</v>
      </c>
      <c r="AD204" t="s">
        <v>210</v>
      </c>
      <c r="AE204" t="s">
        <v>210</v>
      </c>
      <c r="AF204" t="s">
        <v>210</v>
      </c>
      <c r="AG204" t="s">
        <v>210</v>
      </c>
      <c r="AH204" t="s">
        <v>210</v>
      </c>
      <c r="AI204" t="s">
        <v>210</v>
      </c>
      <c r="AJ204" t="s">
        <v>210</v>
      </c>
      <c r="AK204" t="s">
        <v>210</v>
      </c>
      <c r="AL204" t="s">
        <v>210</v>
      </c>
      <c r="AM204" t="s">
        <v>210</v>
      </c>
      <c r="AN204" t="s">
        <v>210</v>
      </c>
      <c r="AO204" t="s">
        <v>210</v>
      </c>
      <c r="AP204" t="s">
        <v>399</v>
      </c>
      <c r="AQ204" t="s">
        <v>334</v>
      </c>
      <c r="AR204" t="s">
        <v>334</v>
      </c>
      <c r="AS204" t="s">
        <v>1537</v>
      </c>
      <c r="AT204" t="s">
        <v>210</v>
      </c>
      <c r="AU204" s="5"/>
      <c r="AV204" s="5"/>
      <c r="AW204" s="5"/>
      <c r="AX204" t="s">
        <v>210</v>
      </c>
      <c r="AY204" t="s">
        <v>210</v>
      </c>
      <c r="AZ204" t="s">
        <v>210</v>
      </c>
      <c r="BA204" t="s">
        <v>210</v>
      </c>
      <c r="BB204" t="s">
        <v>210</v>
      </c>
      <c r="BC204" t="s">
        <v>210</v>
      </c>
      <c r="BD204" t="s">
        <v>210</v>
      </c>
      <c r="BE204" t="s">
        <v>210</v>
      </c>
      <c r="BF204" s="5"/>
      <c r="BG204" s="5"/>
      <c r="BH204" t="s">
        <v>210</v>
      </c>
      <c r="BI204" t="s">
        <v>210</v>
      </c>
      <c r="BJ204" t="s">
        <v>3108</v>
      </c>
      <c r="BK204" t="s">
        <v>210</v>
      </c>
      <c r="BL204" t="s">
        <v>210</v>
      </c>
      <c r="BM204" t="s">
        <v>210</v>
      </c>
      <c r="BN204" t="s">
        <v>210</v>
      </c>
      <c r="BO204" t="s">
        <v>210</v>
      </c>
      <c r="BP204" t="s">
        <v>210</v>
      </c>
      <c r="BQ204" t="s">
        <v>210</v>
      </c>
      <c r="BR204" t="s">
        <v>210</v>
      </c>
      <c r="BS204" t="s">
        <v>201</v>
      </c>
      <c r="BT204" t="s">
        <v>3108</v>
      </c>
      <c r="BU204" t="s">
        <v>210</v>
      </c>
      <c r="BV204" t="s">
        <v>210</v>
      </c>
      <c r="BW204" t="s">
        <v>210</v>
      </c>
      <c r="BX204" t="s">
        <v>210</v>
      </c>
      <c r="BY204" t="s">
        <v>210</v>
      </c>
      <c r="BZ204" t="s">
        <v>344</v>
      </c>
      <c r="CA204" t="s">
        <v>345</v>
      </c>
      <c r="CB204" s="5">
        <v>44313</v>
      </c>
      <c r="CC204" s="5">
        <v>44286</v>
      </c>
      <c r="CD204" t="s">
        <v>1556</v>
      </c>
    </row>
    <row r="205" spans="1:82" x14ac:dyDescent="0.25">
      <c r="A205" t="s">
        <v>3109</v>
      </c>
      <c r="B205" t="s">
        <v>203</v>
      </c>
      <c r="C205" s="5">
        <v>44197</v>
      </c>
      <c r="D205" s="5">
        <v>44286</v>
      </c>
      <c r="E205" t="s">
        <v>88</v>
      </c>
      <c r="F205" t="s">
        <v>93</v>
      </c>
      <c r="G205" t="s">
        <v>96</v>
      </c>
      <c r="H205" t="s">
        <v>3110</v>
      </c>
      <c r="I205" t="s">
        <v>1508</v>
      </c>
      <c r="J205" t="s">
        <v>1509</v>
      </c>
      <c r="K205" s="5">
        <v>44250</v>
      </c>
      <c r="L205" t="s">
        <v>1510</v>
      </c>
      <c r="M205" t="s">
        <v>3110</v>
      </c>
      <c r="N205" s="5"/>
      <c r="O205" t="s">
        <v>3110</v>
      </c>
      <c r="P205" t="s">
        <v>3110</v>
      </c>
      <c r="Q205" t="s">
        <v>1511</v>
      </c>
      <c r="R205" t="s">
        <v>1512</v>
      </c>
      <c r="S205" t="s">
        <v>1512</v>
      </c>
      <c r="T205" t="s">
        <v>210</v>
      </c>
      <c r="U205" t="s">
        <v>210</v>
      </c>
      <c r="V205" t="s">
        <v>210</v>
      </c>
      <c r="W205" t="s">
        <v>1513</v>
      </c>
      <c r="X205" t="s">
        <v>1514</v>
      </c>
      <c r="Y205" t="s">
        <v>104</v>
      </c>
      <c r="Z205" t="s">
        <v>1515</v>
      </c>
      <c r="AA205" t="s">
        <v>1516</v>
      </c>
      <c r="AB205" t="s">
        <v>939</v>
      </c>
      <c r="AC205" t="s">
        <v>129</v>
      </c>
      <c r="AD205" t="s">
        <v>1517</v>
      </c>
      <c r="AE205" t="s">
        <v>1518</v>
      </c>
      <c r="AF205" t="s">
        <v>164</v>
      </c>
      <c r="AG205" t="s">
        <v>218</v>
      </c>
      <c r="AH205" t="s">
        <v>164</v>
      </c>
      <c r="AI205" t="s">
        <v>219</v>
      </c>
      <c r="AJ205" t="s">
        <v>164</v>
      </c>
      <c r="AK205" t="s">
        <v>1519</v>
      </c>
      <c r="AL205" t="s">
        <v>332</v>
      </c>
      <c r="AM205" t="s">
        <v>332</v>
      </c>
      <c r="AN205" t="s">
        <v>332</v>
      </c>
      <c r="AO205" t="s">
        <v>332</v>
      </c>
      <c r="AP205" t="s">
        <v>333</v>
      </c>
      <c r="AQ205" t="s">
        <v>334</v>
      </c>
      <c r="AR205" t="s">
        <v>334</v>
      </c>
      <c r="AS205" t="s">
        <v>335</v>
      </c>
      <c r="AT205" t="s">
        <v>1508</v>
      </c>
      <c r="AU205" s="5">
        <v>44265</v>
      </c>
      <c r="AV205" s="5">
        <v>44265</v>
      </c>
      <c r="AW205" s="5">
        <v>44469</v>
      </c>
      <c r="AX205" t="s">
        <v>1520</v>
      </c>
      <c r="AY205" t="s">
        <v>1521</v>
      </c>
      <c r="AZ205" t="s">
        <v>210</v>
      </c>
      <c r="BA205" t="s">
        <v>210</v>
      </c>
      <c r="BB205" t="s">
        <v>338</v>
      </c>
      <c r="BC205" t="s">
        <v>210</v>
      </c>
      <c r="BD205" t="s">
        <v>339</v>
      </c>
      <c r="BE205" t="s">
        <v>1510</v>
      </c>
      <c r="BF205" s="5">
        <v>44265</v>
      </c>
      <c r="BG205" s="5">
        <v>44469</v>
      </c>
      <c r="BH205" t="s">
        <v>1522</v>
      </c>
      <c r="BI205" t="s">
        <v>210</v>
      </c>
      <c r="BJ205" t="s">
        <v>3110</v>
      </c>
      <c r="BK205" t="s">
        <v>196</v>
      </c>
      <c r="BL205" t="s">
        <v>342</v>
      </c>
      <c r="BM205" t="s">
        <v>343</v>
      </c>
      <c r="BN205" t="s">
        <v>210</v>
      </c>
      <c r="BO205" t="s">
        <v>210</v>
      </c>
      <c r="BP205" t="s">
        <v>210</v>
      </c>
      <c r="BQ205" t="s">
        <v>210</v>
      </c>
      <c r="BR205" t="s">
        <v>210</v>
      </c>
      <c r="BS205" t="s">
        <v>201</v>
      </c>
      <c r="BT205" t="s">
        <v>3110</v>
      </c>
      <c r="BU205" t="s">
        <v>210</v>
      </c>
      <c r="BV205" t="s">
        <v>210</v>
      </c>
      <c r="BW205" t="s">
        <v>210</v>
      </c>
      <c r="BX205" t="s">
        <v>210</v>
      </c>
      <c r="BY205" t="s">
        <v>210</v>
      </c>
      <c r="BZ205" t="s">
        <v>344</v>
      </c>
      <c r="CA205" t="s">
        <v>345</v>
      </c>
      <c r="CB205" s="5">
        <v>44313</v>
      </c>
      <c r="CC205" s="5">
        <v>44286</v>
      </c>
      <c r="CD205" t="s">
        <v>628</v>
      </c>
    </row>
    <row r="206" spans="1:82" x14ac:dyDescent="0.25">
      <c r="A206" t="s">
        <v>3111</v>
      </c>
      <c r="B206" t="s">
        <v>203</v>
      </c>
      <c r="C206" s="5">
        <v>44197</v>
      </c>
      <c r="D206" s="5">
        <v>44286</v>
      </c>
      <c r="E206" t="s">
        <v>88</v>
      </c>
      <c r="F206" t="s">
        <v>95</v>
      </c>
      <c r="G206" t="s">
        <v>96</v>
      </c>
      <c r="H206" t="s">
        <v>3112</v>
      </c>
      <c r="I206" t="s">
        <v>2355</v>
      </c>
      <c r="J206" t="s">
        <v>3113</v>
      </c>
      <c r="K206" s="5">
        <v>44249</v>
      </c>
      <c r="L206" t="s">
        <v>2357</v>
      </c>
      <c r="M206" t="s">
        <v>3112</v>
      </c>
      <c r="N206" s="5">
        <v>44256</v>
      </c>
      <c r="O206" t="s">
        <v>3112</v>
      </c>
      <c r="P206" t="s">
        <v>3112</v>
      </c>
      <c r="Q206" t="s">
        <v>3114</v>
      </c>
      <c r="R206" t="s">
        <v>210</v>
      </c>
      <c r="S206" t="s">
        <v>3115</v>
      </c>
      <c r="T206" t="s">
        <v>210</v>
      </c>
      <c r="U206" t="s">
        <v>210</v>
      </c>
      <c r="V206" t="s">
        <v>210</v>
      </c>
      <c r="W206" t="s">
        <v>408</v>
      </c>
      <c r="X206" t="s">
        <v>409</v>
      </c>
      <c r="Y206" t="s">
        <v>123</v>
      </c>
      <c r="Z206" t="s">
        <v>410</v>
      </c>
      <c r="AA206" t="s">
        <v>411</v>
      </c>
      <c r="AB206" t="s">
        <v>412</v>
      </c>
      <c r="AC206" t="s">
        <v>129</v>
      </c>
      <c r="AD206" t="s">
        <v>413</v>
      </c>
      <c r="AE206" t="s">
        <v>414</v>
      </c>
      <c r="AF206" t="s">
        <v>415</v>
      </c>
      <c r="AG206" t="s">
        <v>416</v>
      </c>
      <c r="AH206" t="s">
        <v>415</v>
      </c>
      <c r="AI206" t="s">
        <v>417</v>
      </c>
      <c r="AJ206" t="s">
        <v>162</v>
      </c>
      <c r="AK206" t="s">
        <v>418</v>
      </c>
      <c r="AL206" t="s">
        <v>332</v>
      </c>
      <c r="AM206" t="s">
        <v>332</v>
      </c>
      <c r="AN206" t="s">
        <v>332</v>
      </c>
      <c r="AO206" t="s">
        <v>332</v>
      </c>
      <c r="AP206" t="s">
        <v>333</v>
      </c>
      <c r="AQ206" t="s">
        <v>334</v>
      </c>
      <c r="AR206" t="s">
        <v>334</v>
      </c>
      <c r="AS206" t="s">
        <v>335</v>
      </c>
      <c r="AT206" t="s">
        <v>2355</v>
      </c>
      <c r="AU206" s="5">
        <v>44279</v>
      </c>
      <c r="AV206" s="5">
        <v>44279</v>
      </c>
      <c r="AW206" s="5">
        <v>44330</v>
      </c>
      <c r="AX206" t="s">
        <v>2360</v>
      </c>
      <c r="AY206" t="s">
        <v>2361</v>
      </c>
      <c r="AZ206" t="s">
        <v>210</v>
      </c>
      <c r="BA206" t="s">
        <v>210</v>
      </c>
      <c r="BB206" t="s">
        <v>338</v>
      </c>
      <c r="BC206" t="s">
        <v>210</v>
      </c>
      <c r="BD206" t="s">
        <v>339</v>
      </c>
      <c r="BE206" t="s">
        <v>2357</v>
      </c>
      <c r="BF206" s="5">
        <v>44265</v>
      </c>
      <c r="BG206" s="5">
        <v>44469</v>
      </c>
      <c r="BH206" t="s">
        <v>3116</v>
      </c>
      <c r="BI206" t="s">
        <v>210</v>
      </c>
      <c r="BJ206" t="s">
        <v>3112</v>
      </c>
      <c r="BK206" t="s">
        <v>196</v>
      </c>
      <c r="BL206" t="s">
        <v>342</v>
      </c>
      <c r="BM206" t="s">
        <v>343</v>
      </c>
      <c r="BN206" t="s">
        <v>210</v>
      </c>
      <c r="BO206" t="s">
        <v>210</v>
      </c>
      <c r="BP206" t="s">
        <v>210</v>
      </c>
      <c r="BQ206" t="s">
        <v>210</v>
      </c>
      <c r="BR206" t="s">
        <v>210</v>
      </c>
      <c r="BS206" t="s">
        <v>201</v>
      </c>
      <c r="BT206" t="s">
        <v>3112</v>
      </c>
      <c r="BU206" t="s">
        <v>210</v>
      </c>
      <c r="BV206" t="s">
        <v>210</v>
      </c>
      <c r="BW206" t="s">
        <v>210</v>
      </c>
      <c r="BX206" t="s">
        <v>210</v>
      </c>
      <c r="BY206" t="s">
        <v>210</v>
      </c>
      <c r="BZ206" t="s">
        <v>344</v>
      </c>
      <c r="CA206" t="s">
        <v>345</v>
      </c>
      <c r="CB206" s="5">
        <v>44313</v>
      </c>
      <c r="CC206" s="5">
        <v>44286</v>
      </c>
      <c r="CD206" t="s">
        <v>2363</v>
      </c>
    </row>
    <row r="207" spans="1:82" x14ac:dyDescent="0.25">
      <c r="A207" t="s">
        <v>3117</v>
      </c>
      <c r="B207" t="s">
        <v>203</v>
      </c>
      <c r="C207" s="5">
        <v>44197</v>
      </c>
      <c r="D207" s="5">
        <v>44286</v>
      </c>
      <c r="E207" t="s">
        <v>88</v>
      </c>
      <c r="F207" t="s">
        <v>95</v>
      </c>
      <c r="G207" t="s">
        <v>96</v>
      </c>
      <c r="H207" t="s">
        <v>3118</v>
      </c>
      <c r="I207" t="s">
        <v>2355</v>
      </c>
      <c r="J207" t="s">
        <v>3113</v>
      </c>
      <c r="K207" s="5">
        <v>44249</v>
      </c>
      <c r="L207" t="s">
        <v>2357</v>
      </c>
      <c r="M207" t="s">
        <v>3118</v>
      </c>
      <c r="N207" s="5">
        <v>44256</v>
      </c>
      <c r="O207" t="s">
        <v>3118</v>
      </c>
      <c r="P207" t="s">
        <v>3118</v>
      </c>
      <c r="Q207" t="s">
        <v>3114</v>
      </c>
      <c r="R207" t="s">
        <v>210</v>
      </c>
      <c r="S207" t="s">
        <v>210</v>
      </c>
      <c r="T207" t="s">
        <v>210</v>
      </c>
      <c r="U207" t="s">
        <v>210</v>
      </c>
      <c r="V207" t="s">
        <v>210</v>
      </c>
      <c r="W207" t="s">
        <v>408</v>
      </c>
      <c r="X207" t="s">
        <v>409</v>
      </c>
      <c r="Y207" t="s">
        <v>123</v>
      </c>
      <c r="Z207" t="s">
        <v>410</v>
      </c>
      <c r="AA207" t="s">
        <v>411</v>
      </c>
      <c r="AB207" t="s">
        <v>412</v>
      </c>
      <c r="AC207" t="s">
        <v>129</v>
      </c>
      <c r="AD207" t="s">
        <v>413</v>
      </c>
      <c r="AE207" t="s">
        <v>414</v>
      </c>
      <c r="AF207" t="s">
        <v>415</v>
      </c>
      <c r="AG207" t="s">
        <v>416</v>
      </c>
      <c r="AH207" t="s">
        <v>415</v>
      </c>
      <c r="AI207" t="s">
        <v>417</v>
      </c>
      <c r="AJ207" t="s">
        <v>162</v>
      </c>
      <c r="AK207" t="s">
        <v>418</v>
      </c>
      <c r="AL207" t="s">
        <v>332</v>
      </c>
      <c r="AM207" t="s">
        <v>332</v>
      </c>
      <c r="AN207" t="s">
        <v>332</v>
      </c>
      <c r="AO207" t="s">
        <v>332</v>
      </c>
      <c r="AP207" t="s">
        <v>333</v>
      </c>
      <c r="AQ207" t="s">
        <v>334</v>
      </c>
      <c r="AR207" t="s">
        <v>334</v>
      </c>
      <c r="AS207" t="s">
        <v>335</v>
      </c>
      <c r="AT207" t="s">
        <v>2355</v>
      </c>
      <c r="AU207" s="5">
        <v>44279</v>
      </c>
      <c r="AV207" s="5">
        <v>44279</v>
      </c>
      <c r="AW207" s="5">
        <v>44330</v>
      </c>
      <c r="AX207" t="s">
        <v>2360</v>
      </c>
      <c r="AY207" t="s">
        <v>2361</v>
      </c>
      <c r="AZ207" t="s">
        <v>210</v>
      </c>
      <c r="BA207" t="s">
        <v>210</v>
      </c>
      <c r="BB207" t="s">
        <v>338</v>
      </c>
      <c r="BC207" t="s">
        <v>210</v>
      </c>
      <c r="BD207" t="s">
        <v>339</v>
      </c>
      <c r="BE207" t="s">
        <v>2357</v>
      </c>
      <c r="BF207" s="5">
        <v>44265</v>
      </c>
      <c r="BG207" s="5">
        <v>44469</v>
      </c>
      <c r="BH207" t="s">
        <v>210</v>
      </c>
      <c r="BI207" t="s">
        <v>210</v>
      </c>
      <c r="BJ207" t="s">
        <v>3118</v>
      </c>
      <c r="BK207" t="s">
        <v>196</v>
      </c>
      <c r="BL207" t="s">
        <v>342</v>
      </c>
      <c r="BM207" t="s">
        <v>343</v>
      </c>
      <c r="BN207" t="s">
        <v>210</v>
      </c>
      <c r="BO207" t="s">
        <v>210</v>
      </c>
      <c r="BP207" t="s">
        <v>210</v>
      </c>
      <c r="BQ207" t="s">
        <v>210</v>
      </c>
      <c r="BR207" t="s">
        <v>210</v>
      </c>
      <c r="BS207" t="s">
        <v>201</v>
      </c>
      <c r="BT207" t="s">
        <v>3118</v>
      </c>
      <c r="BU207" t="s">
        <v>210</v>
      </c>
      <c r="BV207" t="s">
        <v>210</v>
      </c>
      <c r="BW207" t="s">
        <v>210</v>
      </c>
      <c r="BX207" t="s">
        <v>210</v>
      </c>
      <c r="BY207" t="s">
        <v>210</v>
      </c>
      <c r="BZ207" t="s">
        <v>344</v>
      </c>
      <c r="CA207" t="s">
        <v>345</v>
      </c>
      <c r="CB207" s="5">
        <v>44313</v>
      </c>
      <c r="CC207" s="5">
        <v>44286</v>
      </c>
      <c r="CD207" t="s">
        <v>3119</v>
      </c>
    </row>
    <row r="208" spans="1:82" x14ac:dyDescent="0.25">
      <c r="A208" t="s">
        <v>3120</v>
      </c>
      <c r="B208" t="s">
        <v>203</v>
      </c>
      <c r="C208" s="5">
        <v>44197</v>
      </c>
      <c r="D208" s="5">
        <v>44286</v>
      </c>
      <c r="E208" t="s">
        <v>88</v>
      </c>
      <c r="F208" t="s">
        <v>95</v>
      </c>
      <c r="G208" t="s">
        <v>96</v>
      </c>
      <c r="H208" t="s">
        <v>3121</v>
      </c>
      <c r="I208" t="s">
        <v>1528</v>
      </c>
      <c r="J208" t="s">
        <v>3122</v>
      </c>
      <c r="K208" s="5">
        <v>44263</v>
      </c>
      <c r="L208" t="s">
        <v>1530</v>
      </c>
      <c r="M208" t="s">
        <v>3121</v>
      </c>
      <c r="N208" s="5">
        <v>44263</v>
      </c>
      <c r="O208" t="s">
        <v>3121</v>
      </c>
      <c r="P208" t="s">
        <v>3121</v>
      </c>
      <c r="Q208" t="s">
        <v>3123</v>
      </c>
      <c r="R208" t="s">
        <v>210</v>
      </c>
      <c r="S208" t="s">
        <v>398</v>
      </c>
      <c r="T208" t="s">
        <v>210</v>
      </c>
      <c r="U208" t="s">
        <v>210</v>
      </c>
      <c r="V208" t="s">
        <v>210</v>
      </c>
      <c r="W208" t="s">
        <v>1532</v>
      </c>
      <c r="X208" t="s">
        <v>1533</v>
      </c>
      <c r="Y208" t="s">
        <v>104</v>
      </c>
      <c r="Z208" t="s">
        <v>1534</v>
      </c>
      <c r="AA208" t="s">
        <v>857</v>
      </c>
      <c r="AB208" t="s">
        <v>939</v>
      </c>
      <c r="AC208" t="s">
        <v>129</v>
      </c>
      <c r="AD208" t="s">
        <v>1535</v>
      </c>
      <c r="AE208" t="s">
        <v>1536</v>
      </c>
      <c r="AF208" t="s">
        <v>164</v>
      </c>
      <c r="AG208" t="s">
        <v>218</v>
      </c>
      <c r="AH208" t="s">
        <v>164</v>
      </c>
      <c r="AI208" t="s">
        <v>219</v>
      </c>
      <c r="AJ208" t="s">
        <v>164</v>
      </c>
      <c r="AK208" t="s">
        <v>897</v>
      </c>
      <c r="AL208" t="s">
        <v>332</v>
      </c>
      <c r="AM208" t="s">
        <v>332</v>
      </c>
      <c r="AN208" t="s">
        <v>332</v>
      </c>
      <c r="AO208" t="s">
        <v>332</v>
      </c>
      <c r="AP208" t="s">
        <v>333</v>
      </c>
      <c r="AQ208" t="s">
        <v>334</v>
      </c>
      <c r="AR208" t="s">
        <v>334</v>
      </c>
      <c r="AS208" t="s">
        <v>1537</v>
      </c>
      <c r="AT208" t="s">
        <v>1538</v>
      </c>
      <c r="AU208" s="5">
        <v>44295</v>
      </c>
      <c r="AV208" s="5">
        <v>44362</v>
      </c>
      <c r="AW208" s="5">
        <v>44454</v>
      </c>
      <c r="AX208" t="s">
        <v>1539</v>
      </c>
      <c r="AY208" t="s">
        <v>1540</v>
      </c>
      <c r="AZ208" t="s">
        <v>210</v>
      </c>
      <c r="BA208" t="s">
        <v>210</v>
      </c>
      <c r="BB208" t="s">
        <v>338</v>
      </c>
      <c r="BC208" t="s">
        <v>210</v>
      </c>
      <c r="BD208" t="s">
        <v>339</v>
      </c>
      <c r="BE208" t="s">
        <v>1541</v>
      </c>
      <c r="BF208" s="5">
        <v>44362</v>
      </c>
      <c r="BG208" s="5">
        <v>44454</v>
      </c>
      <c r="BH208" t="s">
        <v>3124</v>
      </c>
      <c r="BI208" t="s">
        <v>210</v>
      </c>
      <c r="BJ208" t="s">
        <v>3121</v>
      </c>
      <c r="BK208" t="s">
        <v>196</v>
      </c>
      <c r="BL208" t="s">
        <v>342</v>
      </c>
      <c r="BM208" t="s">
        <v>343</v>
      </c>
      <c r="BN208" t="s">
        <v>210</v>
      </c>
      <c r="BO208" t="s">
        <v>210</v>
      </c>
      <c r="BP208" t="s">
        <v>210</v>
      </c>
      <c r="BQ208" t="s">
        <v>210</v>
      </c>
      <c r="BR208" t="s">
        <v>210</v>
      </c>
      <c r="BS208" t="s">
        <v>201</v>
      </c>
      <c r="BT208" t="s">
        <v>3121</v>
      </c>
      <c r="BU208" t="s">
        <v>210</v>
      </c>
      <c r="BV208" t="s">
        <v>210</v>
      </c>
      <c r="BW208" t="s">
        <v>210</v>
      </c>
      <c r="BX208" t="s">
        <v>210</v>
      </c>
      <c r="BY208" t="s">
        <v>210</v>
      </c>
      <c r="BZ208" t="s">
        <v>344</v>
      </c>
      <c r="CA208" t="s">
        <v>345</v>
      </c>
      <c r="CB208" s="5">
        <v>44313</v>
      </c>
      <c r="CC208" s="5">
        <v>44286</v>
      </c>
      <c r="CD208" t="s">
        <v>673</v>
      </c>
    </row>
    <row r="209" spans="1:82" x14ac:dyDescent="0.25">
      <c r="A209" t="s">
        <v>3125</v>
      </c>
      <c r="B209" t="s">
        <v>203</v>
      </c>
      <c r="C209" s="5">
        <v>44287</v>
      </c>
      <c r="D209" s="5">
        <v>44377</v>
      </c>
      <c r="E209" t="s">
        <v>89</v>
      </c>
      <c r="F209" t="s">
        <v>95</v>
      </c>
      <c r="G209" t="s">
        <v>96</v>
      </c>
      <c r="H209" t="s">
        <v>3126</v>
      </c>
      <c r="I209" t="s">
        <v>557</v>
      </c>
      <c r="J209" t="s">
        <v>558</v>
      </c>
      <c r="K209" s="5">
        <v>44323</v>
      </c>
      <c r="L209" t="s">
        <v>559</v>
      </c>
      <c r="M209" t="s">
        <v>3126</v>
      </c>
      <c r="N209" s="5"/>
      <c r="O209" t="s">
        <v>3126</v>
      </c>
      <c r="P209" t="s">
        <v>3126</v>
      </c>
      <c r="Q209" t="s">
        <v>560</v>
      </c>
      <c r="R209" t="s">
        <v>560</v>
      </c>
      <c r="S209" t="s">
        <v>210</v>
      </c>
      <c r="T209" t="s">
        <v>210</v>
      </c>
      <c r="U209" t="s">
        <v>210</v>
      </c>
      <c r="V209" t="s">
        <v>210</v>
      </c>
      <c r="W209" t="s">
        <v>561</v>
      </c>
      <c r="X209" t="s">
        <v>562</v>
      </c>
      <c r="Y209" t="s">
        <v>123</v>
      </c>
      <c r="Z209" t="s">
        <v>355</v>
      </c>
      <c r="AA209" t="s">
        <v>356</v>
      </c>
      <c r="AB209" t="s">
        <v>357</v>
      </c>
      <c r="AC209" t="s">
        <v>129</v>
      </c>
      <c r="AD209" t="s">
        <v>563</v>
      </c>
      <c r="AE209" t="s">
        <v>217</v>
      </c>
      <c r="AF209" t="s">
        <v>359</v>
      </c>
      <c r="AG209" t="s">
        <v>360</v>
      </c>
      <c r="AH209" t="s">
        <v>361</v>
      </c>
      <c r="AI209" t="s">
        <v>362</v>
      </c>
      <c r="AJ209" t="s">
        <v>192</v>
      </c>
      <c r="AK209" t="s">
        <v>363</v>
      </c>
      <c r="AL209" t="s">
        <v>332</v>
      </c>
      <c r="AM209" t="s">
        <v>332</v>
      </c>
      <c r="AN209" t="s">
        <v>332</v>
      </c>
      <c r="AO209" t="s">
        <v>332</v>
      </c>
      <c r="AP209" t="s">
        <v>564</v>
      </c>
      <c r="AQ209" t="s">
        <v>334</v>
      </c>
      <c r="AR209" t="s">
        <v>334</v>
      </c>
      <c r="AS209" t="s">
        <v>364</v>
      </c>
      <c r="AT209" t="s">
        <v>557</v>
      </c>
      <c r="AU209" s="5">
        <v>44322</v>
      </c>
      <c r="AV209" s="5">
        <v>44336</v>
      </c>
      <c r="AW209" s="5">
        <v>44483</v>
      </c>
      <c r="AX209" t="s">
        <v>565</v>
      </c>
      <c r="AY209" t="s">
        <v>566</v>
      </c>
      <c r="AZ209" t="s">
        <v>210</v>
      </c>
      <c r="BA209" t="s">
        <v>210</v>
      </c>
      <c r="BB209" t="s">
        <v>338</v>
      </c>
      <c r="BC209" t="s">
        <v>210</v>
      </c>
      <c r="BD209" t="s">
        <v>339</v>
      </c>
      <c r="BE209" t="s">
        <v>559</v>
      </c>
      <c r="BF209" s="5">
        <v>44336</v>
      </c>
      <c r="BG209" s="5"/>
      <c r="BH209" t="s">
        <v>567</v>
      </c>
      <c r="BI209" t="s">
        <v>210</v>
      </c>
      <c r="BJ209" t="s">
        <v>3126</v>
      </c>
      <c r="BK209" t="s">
        <v>196</v>
      </c>
      <c r="BL209" t="s">
        <v>252</v>
      </c>
      <c r="BM209" t="s">
        <v>343</v>
      </c>
      <c r="BN209" t="s">
        <v>210</v>
      </c>
      <c r="BO209" t="s">
        <v>210</v>
      </c>
      <c r="BP209" t="s">
        <v>210</v>
      </c>
      <c r="BQ209" t="s">
        <v>210</v>
      </c>
      <c r="BR209" t="s">
        <v>210</v>
      </c>
      <c r="BS209" t="s">
        <v>201</v>
      </c>
      <c r="BT209" t="s">
        <v>3126</v>
      </c>
      <c r="BU209" t="s">
        <v>210</v>
      </c>
      <c r="BV209" t="s">
        <v>210</v>
      </c>
      <c r="BW209" t="s">
        <v>210</v>
      </c>
      <c r="BX209" t="s">
        <v>210</v>
      </c>
      <c r="BY209" t="s">
        <v>210</v>
      </c>
      <c r="BZ209" t="s">
        <v>344</v>
      </c>
      <c r="CA209" t="s">
        <v>345</v>
      </c>
      <c r="CB209" s="5">
        <v>44372</v>
      </c>
      <c r="CC209" s="5">
        <v>44347</v>
      </c>
      <c r="CD209" t="s">
        <v>3127</v>
      </c>
    </row>
    <row r="210" spans="1:82" x14ac:dyDescent="0.25">
      <c r="A210" t="s">
        <v>3128</v>
      </c>
      <c r="B210" t="s">
        <v>203</v>
      </c>
      <c r="C210" s="5">
        <v>44287</v>
      </c>
      <c r="D210" s="5">
        <v>44377</v>
      </c>
      <c r="E210" t="s">
        <v>210</v>
      </c>
      <c r="F210" t="s">
        <v>210</v>
      </c>
      <c r="G210" t="s">
        <v>210</v>
      </c>
      <c r="H210" t="s">
        <v>3129</v>
      </c>
      <c r="I210" t="s">
        <v>210</v>
      </c>
      <c r="J210" t="s">
        <v>210</v>
      </c>
      <c r="K210" s="5"/>
      <c r="L210" t="s">
        <v>210</v>
      </c>
      <c r="M210" t="s">
        <v>3129</v>
      </c>
      <c r="N210" s="5"/>
      <c r="O210" t="s">
        <v>3129</v>
      </c>
      <c r="P210" t="s">
        <v>3129</v>
      </c>
      <c r="Q210" t="s">
        <v>210</v>
      </c>
      <c r="R210" t="s">
        <v>210</v>
      </c>
      <c r="S210" t="s">
        <v>210</v>
      </c>
      <c r="T210" t="s">
        <v>210</v>
      </c>
      <c r="U210" t="s">
        <v>210</v>
      </c>
      <c r="V210" t="s">
        <v>210</v>
      </c>
      <c r="W210" t="s">
        <v>210</v>
      </c>
      <c r="X210" t="s">
        <v>210</v>
      </c>
      <c r="Y210" t="s">
        <v>210</v>
      </c>
      <c r="Z210" t="s">
        <v>210</v>
      </c>
      <c r="AA210" t="s">
        <v>210</v>
      </c>
      <c r="AB210" t="s">
        <v>210</v>
      </c>
      <c r="AC210" t="s">
        <v>210</v>
      </c>
      <c r="AD210" t="s">
        <v>210</v>
      </c>
      <c r="AE210" t="s">
        <v>210</v>
      </c>
      <c r="AF210" t="s">
        <v>210</v>
      </c>
      <c r="AG210" t="s">
        <v>210</v>
      </c>
      <c r="AH210" t="s">
        <v>210</v>
      </c>
      <c r="AI210" t="s">
        <v>210</v>
      </c>
      <c r="AJ210" t="s">
        <v>210</v>
      </c>
      <c r="AK210" t="s">
        <v>210</v>
      </c>
      <c r="AL210" t="s">
        <v>210</v>
      </c>
      <c r="AM210" t="s">
        <v>210</v>
      </c>
      <c r="AN210" t="s">
        <v>210</v>
      </c>
      <c r="AO210" t="s">
        <v>210</v>
      </c>
      <c r="AP210" t="s">
        <v>210</v>
      </c>
      <c r="AQ210" t="s">
        <v>210</v>
      </c>
      <c r="AR210" t="s">
        <v>210</v>
      </c>
      <c r="AS210" t="s">
        <v>210</v>
      </c>
      <c r="AT210" t="s">
        <v>210</v>
      </c>
      <c r="AU210" s="5"/>
      <c r="AV210" s="5"/>
      <c r="AW210" s="5"/>
      <c r="AX210" t="s">
        <v>210</v>
      </c>
      <c r="AY210" t="s">
        <v>210</v>
      </c>
      <c r="AZ210" t="s">
        <v>210</v>
      </c>
      <c r="BA210" t="s">
        <v>210</v>
      </c>
      <c r="BB210" t="s">
        <v>210</v>
      </c>
      <c r="BC210" t="s">
        <v>210</v>
      </c>
      <c r="BD210" t="s">
        <v>210</v>
      </c>
      <c r="BE210" t="s">
        <v>210</v>
      </c>
      <c r="BF210" s="5"/>
      <c r="BG210" s="5"/>
      <c r="BH210" t="s">
        <v>210</v>
      </c>
      <c r="BI210" t="s">
        <v>210</v>
      </c>
      <c r="BJ210" t="s">
        <v>3129</v>
      </c>
      <c r="BK210" t="s">
        <v>210</v>
      </c>
      <c r="BL210" t="s">
        <v>210</v>
      </c>
      <c r="BM210" t="s">
        <v>210</v>
      </c>
      <c r="BN210" t="s">
        <v>210</v>
      </c>
      <c r="BO210" t="s">
        <v>210</v>
      </c>
      <c r="BP210" t="s">
        <v>210</v>
      </c>
      <c r="BQ210" t="s">
        <v>210</v>
      </c>
      <c r="BR210" t="s">
        <v>210</v>
      </c>
      <c r="BS210" t="s">
        <v>210</v>
      </c>
      <c r="BT210" t="s">
        <v>3129</v>
      </c>
      <c r="BU210" t="s">
        <v>210</v>
      </c>
      <c r="BV210" t="s">
        <v>210</v>
      </c>
      <c r="BW210" t="s">
        <v>210</v>
      </c>
      <c r="BX210" t="s">
        <v>210</v>
      </c>
      <c r="BY210" t="s">
        <v>210</v>
      </c>
      <c r="BZ210" t="s">
        <v>574</v>
      </c>
      <c r="CA210" t="s">
        <v>575</v>
      </c>
      <c r="CB210" s="5">
        <v>44377</v>
      </c>
      <c r="CC210" s="5">
        <v>44286</v>
      </c>
      <c r="CD210" t="s">
        <v>3130</v>
      </c>
    </row>
    <row r="211" spans="1:82" x14ac:dyDescent="0.25">
      <c r="A211" t="s">
        <v>3131</v>
      </c>
      <c r="B211" t="s">
        <v>203</v>
      </c>
      <c r="C211" s="5">
        <v>44287</v>
      </c>
      <c r="D211" s="5">
        <v>44377</v>
      </c>
      <c r="E211" t="s">
        <v>88</v>
      </c>
      <c r="F211" t="s">
        <v>93</v>
      </c>
      <c r="G211" t="s">
        <v>96</v>
      </c>
      <c r="H211" t="s">
        <v>3132</v>
      </c>
      <c r="I211" t="s">
        <v>3133</v>
      </c>
      <c r="J211" t="s">
        <v>3134</v>
      </c>
      <c r="K211" s="5">
        <v>44307</v>
      </c>
      <c r="L211" t="s">
        <v>3135</v>
      </c>
      <c r="M211" t="s">
        <v>3132</v>
      </c>
      <c r="N211" s="5">
        <v>44320</v>
      </c>
      <c r="O211" t="s">
        <v>3132</v>
      </c>
      <c r="P211" t="s">
        <v>3132</v>
      </c>
      <c r="Q211" t="s">
        <v>3136</v>
      </c>
      <c r="R211" t="s">
        <v>210</v>
      </c>
      <c r="S211" t="s">
        <v>210</v>
      </c>
      <c r="T211" t="s">
        <v>210</v>
      </c>
      <c r="U211" t="s">
        <v>210</v>
      </c>
      <c r="V211" t="s">
        <v>210</v>
      </c>
      <c r="W211" t="s">
        <v>3137</v>
      </c>
      <c r="X211" t="s">
        <v>3138</v>
      </c>
      <c r="Y211" t="s">
        <v>98</v>
      </c>
      <c r="Z211" t="s">
        <v>3139</v>
      </c>
      <c r="AA211" t="s">
        <v>3140</v>
      </c>
      <c r="AB211" t="s">
        <v>210</v>
      </c>
      <c r="AC211" t="s">
        <v>129</v>
      </c>
      <c r="AD211" t="s">
        <v>3141</v>
      </c>
      <c r="AE211" t="s">
        <v>217</v>
      </c>
      <c r="AF211" t="s">
        <v>3142</v>
      </c>
      <c r="AG211" t="s">
        <v>3143</v>
      </c>
      <c r="AH211" t="s">
        <v>164</v>
      </c>
      <c r="AI211" t="s">
        <v>219</v>
      </c>
      <c r="AJ211" t="s">
        <v>164</v>
      </c>
      <c r="AK211" t="s">
        <v>3140</v>
      </c>
      <c r="AL211" t="s">
        <v>210</v>
      </c>
      <c r="AM211" t="s">
        <v>210</v>
      </c>
      <c r="AN211" t="s">
        <v>210</v>
      </c>
      <c r="AO211" t="s">
        <v>210</v>
      </c>
      <c r="AP211" t="s">
        <v>3144</v>
      </c>
      <c r="AQ211" t="s">
        <v>222</v>
      </c>
      <c r="AR211" t="s">
        <v>222</v>
      </c>
      <c r="AS211" t="s">
        <v>222</v>
      </c>
      <c r="AT211" t="s">
        <v>210</v>
      </c>
      <c r="AU211" s="5">
        <v>44341</v>
      </c>
      <c r="AV211" s="5">
        <v>44341</v>
      </c>
      <c r="AW211" s="5">
        <v>44469</v>
      </c>
      <c r="AX211" t="s">
        <v>210</v>
      </c>
      <c r="AY211" t="s">
        <v>210</v>
      </c>
      <c r="AZ211" t="s">
        <v>3145</v>
      </c>
      <c r="BA211" t="s">
        <v>3146</v>
      </c>
      <c r="BB211" t="s">
        <v>225</v>
      </c>
      <c r="BC211" t="s">
        <v>210</v>
      </c>
      <c r="BD211" t="s">
        <v>226</v>
      </c>
      <c r="BE211" t="s">
        <v>3147</v>
      </c>
      <c r="BF211" s="5">
        <v>44341</v>
      </c>
      <c r="BG211" s="5">
        <v>44469</v>
      </c>
      <c r="BH211" t="s">
        <v>3148</v>
      </c>
      <c r="BI211" t="s">
        <v>210</v>
      </c>
      <c r="BJ211" t="s">
        <v>3132</v>
      </c>
      <c r="BK211" t="s">
        <v>196</v>
      </c>
      <c r="BL211" t="s">
        <v>252</v>
      </c>
      <c r="BM211" t="s">
        <v>253</v>
      </c>
      <c r="BN211" t="s">
        <v>210</v>
      </c>
      <c r="BO211" t="s">
        <v>210</v>
      </c>
      <c r="BP211" t="s">
        <v>210</v>
      </c>
      <c r="BQ211" t="s">
        <v>210</v>
      </c>
      <c r="BR211" t="s">
        <v>210</v>
      </c>
      <c r="BS211" t="s">
        <v>201</v>
      </c>
      <c r="BT211" t="s">
        <v>3132</v>
      </c>
      <c r="BU211" t="s">
        <v>210</v>
      </c>
      <c r="BV211" t="s">
        <v>210</v>
      </c>
      <c r="BW211" t="s">
        <v>210</v>
      </c>
      <c r="BX211" t="s">
        <v>210</v>
      </c>
      <c r="BY211" t="s">
        <v>210</v>
      </c>
      <c r="BZ211" t="s">
        <v>229</v>
      </c>
      <c r="CA211" t="s">
        <v>230</v>
      </c>
      <c r="CB211" s="5">
        <v>44377</v>
      </c>
      <c r="CC211" s="5">
        <v>44377</v>
      </c>
      <c r="CD211" t="s">
        <v>441</v>
      </c>
    </row>
    <row r="212" spans="1:82" x14ac:dyDescent="0.25">
      <c r="A212" t="s">
        <v>3149</v>
      </c>
      <c r="B212" t="s">
        <v>203</v>
      </c>
      <c r="C212" s="5">
        <v>44287</v>
      </c>
      <c r="D212" s="5">
        <v>44377</v>
      </c>
      <c r="E212" t="s">
        <v>89</v>
      </c>
      <c r="F212" t="s">
        <v>93</v>
      </c>
      <c r="G212" t="s">
        <v>96</v>
      </c>
      <c r="H212" t="s">
        <v>3150</v>
      </c>
      <c r="I212" t="s">
        <v>3151</v>
      </c>
      <c r="J212" t="s">
        <v>3152</v>
      </c>
      <c r="K212" s="5">
        <v>44285</v>
      </c>
      <c r="L212" t="s">
        <v>3153</v>
      </c>
      <c r="M212" t="s">
        <v>3150</v>
      </c>
      <c r="N212" s="5"/>
      <c r="O212" t="s">
        <v>3150</v>
      </c>
      <c r="P212" t="s">
        <v>3150</v>
      </c>
      <c r="Q212" t="s">
        <v>3154</v>
      </c>
      <c r="R212" t="s">
        <v>210</v>
      </c>
      <c r="S212" t="s">
        <v>210</v>
      </c>
      <c r="T212" t="s">
        <v>399</v>
      </c>
      <c r="U212" t="s">
        <v>210</v>
      </c>
      <c r="V212" t="s">
        <v>210</v>
      </c>
      <c r="W212" t="s">
        <v>399</v>
      </c>
      <c r="X212" t="s">
        <v>210</v>
      </c>
      <c r="Y212" t="s">
        <v>210</v>
      </c>
      <c r="Z212" t="s">
        <v>210</v>
      </c>
      <c r="AA212" t="s">
        <v>210</v>
      </c>
      <c r="AB212" t="s">
        <v>210</v>
      </c>
      <c r="AC212" t="s">
        <v>210</v>
      </c>
      <c r="AD212" t="s">
        <v>210</v>
      </c>
      <c r="AE212" t="s">
        <v>210</v>
      </c>
      <c r="AF212" t="s">
        <v>210</v>
      </c>
      <c r="AG212" t="s">
        <v>210</v>
      </c>
      <c r="AH212" t="s">
        <v>210</v>
      </c>
      <c r="AI212" t="s">
        <v>210</v>
      </c>
      <c r="AJ212" t="s">
        <v>210</v>
      </c>
      <c r="AK212" t="s">
        <v>210</v>
      </c>
      <c r="AL212" t="s">
        <v>210</v>
      </c>
      <c r="AM212" t="s">
        <v>210</v>
      </c>
      <c r="AN212" t="s">
        <v>210</v>
      </c>
      <c r="AO212" t="s">
        <v>210</v>
      </c>
      <c r="AP212" t="s">
        <v>399</v>
      </c>
      <c r="AQ212" t="s">
        <v>222</v>
      </c>
      <c r="AR212" t="s">
        <v>222</v>
      </c>
      <c r="AS212" t="s">
        <v>399</v>
      </c>
      <c r="AT212" t="s">
        <v>210</v>
      </c>
      <c r="AU212" s="5"/>
      <c r="AV212" s="5"/>
      <c r="AW212" s="5"/>
      <c r="AX212" t="s">
        <v>210</v>
      </c>
      <c r="AY212" t="s">
        <v>210</v>
      </c>
      <c r="AZ212" t="s">
        <v>210</v>
      </c>
      <c r="BA212" t="s">
        <v>210</v>
      </c>
      <c r="BB212" t="s">
        <v>210</v>
      </c>
      <c r="BC212" t="s">
        <v>210</v>
      </c>
      <c r="BD212" t="s">
        <v>210</v>
      </c>
      <c r="BE212" t="s">
        <v>399</v>
      </c>
      <c r="BF212" s="5"/>
      <c r="BG212" s="5"/>
      <c r="BH212" t="s">
        <v>210</v>
      </c>
      <c r="BI212" t="s">
        <v>210</v>
      </c>
      <c r="BJ212" t="s">
        <v>3150</v>
      </c>
      <c r="BK212" t="s">
        <v>210</v>
      </c>
      <c r="BL212" t="s">
        <v>210</v>
      </c>
      <c r="BM212" t="s">
        <v>399</v>
      </c>
      <c r="BN212" t="s">
        <v>210</v>
      </c>
      <c r="BO212" t="s">
        <v>210</v>
      </c>
      <c r="BP212" t="s">
        <v>210</v>
      </c>
      <c r="BQ212" t="s">
        <v>210</v>
      </c>
      <c r="BR212" t="s">
        <v>210</v>
      </c>
      <c r="BS212" t="s">
        <v>210</v>
      </c>
      <c r="BT212" t="s">
        <v>3150</v>
      </c>
      <c r="BU212" t="s">
        <v>210</v>
      </c>
      <c r="BV212" t="s">
        <v>210</v>
      </c>
      <c r="BW212" t="s">
        <v>210</v>
      </c>
      <c r="BX212" t="s">
        <v>210</v>
      </c>
      <c r="BY212" t="s">
        <v>210</v>
      </c>
      <c r="BZ212" t="s">
        <v>229</v>
      </c>
      <c r="CA212" t="s">
        <v>230</v>
      </c>
      <c r="CB212" s="5">
        <v>44377</v>
      </c>
      <c r="CC212" s="5">
        <v>44377</v>
      </c>
      <c r="CD212" t="s">
        <v>1556</v>
      </c>
    </row>
    <row r="213" spans="1:82" x14ac:dyDescent="0.25">
      <c r="A213" t="s">
        <v>3155</v>
      </c>
      <c r="B213" t="s">
        <v>203</v>
      </c>
      <c r="C213" s="5">
        <v>44287</v>
      </c>
      <c r="D213" s="5">
        <v>44377</v>
      </c>
      <c r="E213" t="s">
        <v>88</v>
      </c>
      <c r="F213" t="s">
        <v>95</v>
      </c>
      <c r="G213" t="s">
        <v>96</v>
      </c>
      <c r="H213" t="s">
        <v>3156</v>
      </c>
      <c r="I213" t="s">
        <v>3157</v>
      </c>
      <c r="J213" t="s">
        <v>3158</v>
      </c>
      <c r="K213" s="5">
        <v>44277</v>
      </c>
      <c r="L213" t="s">
        <v>3159</v>
      </c>
      <c r="M213" t="s">
        <v>3156</v>
      </c>
      <c r="N213" s="5"/>
      <c r="O213" t="s">
        <v>3156</v>
      </c>
      <c r="P213" t="s">
        <v>3156</v>
      </c>
      <c r="Q213" t="s">
        <v>3160</v>
      </c>
      <c r="R213" t="s">
        <v>210</v>
      </c>
      <c r="S213" t="s">
        <v>210</v>
      </c>
      <c r="T213" t="s">
        <v>655</v>
      </c>
      <c r="U213" t="s">
        <v>210</v>
      </c>
      <c r="V213" t="s">
        <v>210</v>
      </c>
      <c r="W213" t="s">
        <v>655</v>
      </c>
      <c r="X213" t="s">
        <v>655</v>
      </c>
      <c r="Y213" t="s">
        <v>210</v>
      </c>
      <c r="Z213" t="s">
        <v>210</v>
      </c>
      <c r="AA213" t="s">
        <v>210</v>
      </c>
      <c r="AB213" t="s">
        <v>210</v>
      </c>
      <c r="AC213" t="s">
        <v>210</v>
      </c>
      <c r="AD213" t="s">
        <v>210</v>
      </c>
      <c r="AE213" t="s">
        <v>210</v>
      </c>
      <c r="AF213" t="s">
        <v>210</v>
      </c>
      <c r="AG213" t="s">
        <v>210</v>
      </c>
      <c r="AH213" t="s">
        <v>210</v>
      </c>
      <c r="AI213" t="s">
        <v>210</v>
      </c>
      <c r="AJ213" t="s">
        <v>210</v>
      </c>
      <c r="AK213" t="s">
        <v>210</v>
      </c>
      <c r="AL213" t="s">
        <v>210</v>
      </c>
      <c r="AM213" t="s">
        <v>210</v>
      </c>
      <c r="AN213" t="s">
        <v>210</v>
      </c>
      <c r="AO213" t="s">
        <v>210</v>
      </c>
      <c r="AP213" t="s">
        <v>655</v>
      </c>
      <c r="AQ213" t="s">
        <v>471</v>
      </c>
      <c r="AR213" t="s">
        <v>471</v>
      </c>
      <c r="AS213" t="s">
        <v>210</v>
      </c>
      <c r="AT213" t="s">
        <v>210</v>
      </c>
      <c r="AU213" s="5"/>
      <c r="AV213" s="5"/>
      <c r="AW213" s="5"/>
      <c r="AX213" t="s">
        <v>210</v>
      </c>
      <c r="AY213" t="s">
        <v>210</v>
      </c>
      <c r="AZ213" t="s">
        <v>210</v>
      </c>
      <c r="BA213" t="s">
        <v>210</v>
      </c>
      <c r="BB213" t="s">
        <v>210</v>
      </c>
      <c r="BC213" t="s">
        <v>210</v>
      </c>
      <c r="BD213" t="s">
        <v>210</v>
      </c>
      <c r="BE213" t="s">
        <v>210</v>
      </c>
      <c r="BF213" s="5"/>
      <c r="BG213" s="5"/>
      <c r="BH213" t="s">
        <v>210</v>
      </c>
      <c r="BI213" t="s">
        <v>210</v>
      </c>
      <c r="BJ213" t="s">
        <v>3156</v>
      </c>
      <c r="BK213" t="s">
        <v>210</v>
      </c>
      <c r="BL213" t="s">
        <v>210</v>
      </c>
      <c r="BM213" t="s">
        <v>210</v>
      </c>
      <c r="BN213" t="s">
        <v>210</v>
      </c>
      <c r="BO213" t="s">
        <v>210</v>
      </c>
      <c r="BP213" t="s">
        <v>210</v>
      </c>
      <c r="BQ213" t="s">
        <v>210</v>
      </c>
      <c r="BR213" t="s">
        <v>210</v>
      </c>
      <c r="BS213" t="s">
        <v>210</v>
      </c>
      <c r="BT213" t="s">
        <v>3156</v>
      </c>
      <c r="BU213" t="s">
        <v>210</v>
      </c>
      <c r="BV213" t="s">
        <v>210</v>
      </c>
      <c r="BW213" t="s">
        <v>210</v>
      </c>
      <c r="BX213" t="s">
        <v>210</v>
      </c>
      <c r="BY213" t="s">
        <v>210</v>
      </c>
      <c r="BZ213" t="s">
        <v>482</v>
      </c>
      <c r="CA213" t="s">
        <v>483</v>
      </c>
      <c r="CB213" s="5">
        <v>44377</v>
      </c>
      <c r="CC213" s="5">
        <v>44377</v>
      </c>
      <c r="CD213" t="s">
        <v>2382</v>
      </c>
    </row>
    <row r="214" spans="1:82" x14ac:dyDescent="0.25">
      <c r="A214" t="s">
        <v>3161</v>
      </c>
      <c r="B214" t="s">
        <v>203</v>
      </c>
      <c r="C214" s="5">
        <v>44197</v>
      </c>
      <c r="D214" s="5">
        <v>44286</v>
      </c>
      <c r="E214" t="s">
        <v>89</v>
      </c>
      <c r="F214" t="s">
        <v>95</v>
      </c>
      <c r="G214" t="s">
        <v>96</v>
      </c>
      <c r="H214" t="s">
        <v>3162</v>
      </c>
      <c r="I214" t="s">
        <v>763</v>
      </c>
      <c r="J214" t="s">
        <v>764</v>
      </c>
      <c r="K214" s="5">
        <v>44266</v>
      </c>
      <c r="L214" t="s">
        <v>765</v>
      </c>
      <c r="M214" t="s">
        <v>3162</v>
      </c>
      <c r="N214" s="5"/>
      <c r="O214" t="s">
        <v>3162</v>
      </c>
      <c r="P214" t="s">
        <v>3162</v>
      </c>
      <c r="Q214" t="s">
        <v>766</v>
      </c>
      <c r="R214" t="s">
        <v>767</v>
      </c>
      <c r="S214" t="s">
        <v>767</v>
      </c>
      <c r="T214" t="s">
        <v>768</v>
      </c>
      <c r="U214" t="s">
        <v>769</v>
      </c>
      <c r="V214" t="s">
        <v>770</v>
      </c>
      <c r="W214" t="s">
        <v>210</v>
      </c>
      <c r="X214" t="s">
        <v>771</v>
      </c>
      <c r="Y214" t="s">
        <v>112</v>
      </c>
      <c r="Z214" t="s">
        <v>772</v>
      </c>
      <c r="AA214" t="s">
        <v>773</v>
      </c>
      <c r="AB214" t="s">
        <v>210</v>
      </c>
      <c r="AC214" t="s">
        <v>129</v>
      </c>
      <c r="AD214" t="s">
        <v>774</v>
      </c>
      <c r="AE214" t="s">
        <v>3163</v>
      </c>
      <c r="AF214" t="s">
        <v>330</v>
      </c>
      <c r="AG214" t="s">
        <v>329</v>
      </c>
      <c r="AH214" t="s">
        <v>330</v>
      </c>
      <c r="AI214" t="s">
        <v>219</v>
      </c>
      <c r="AJ214" t="s">
        <v>164</v>
      </c>
      <c r="AK214" t="s">
        <v>716</v>
      </c>
      <c r="AL214" t="s">
        <v>210</v>
      </c>
      <c r="AM214" t="s">
        <v>210</v>
      </c>
      <c r="AN214" t="s">
        <v>210</v>
      </c>
      <c r="AO214" t="s">
        <v>210</v>
      </c>
      <c r="AP214" t="s">
        <v>776</v>
      </c>
      <c r="AQ214" t="s">
        <v>777</v>
      </c>
      <c r="AR214" t="s">
        <v>777</v>
      </c>
      <c r="AS214" t="s">
        <v>778</v>
      </c>
      <c r="AT214" t="s">
        <v>779</v>
      </c>
      <c r="AU214" s="5">
        <v>44278</v>
      </c>
      <c r="AV214" s="5">
        <v>44265</v>
      </c>
      <c r="AW214" s="5">
        <v>44459</v>
      </c>
      <c r="AX214" t="s">
        <v>780</v>
      </c>
      <c r="AY214" t="s">
        <v>781</v>
      </c>
      <c r="AZ214" t="s">
        <v>210</v>
      </c>
      <c r="BA214" t="s">
        <v>210</v>
      </c>
      <c r="BB214" t="s">
        <v>96</v>
      </c>
      <c r="BC214" t="s">
        <v>210</v>
      </c>
      <c r="BD214" t="s">
        <v>339</v>
      </c>
      <c r="BE214" t="s">
        <v>765</v>
      </c>
      <c r="BF214" s="5">
        <v>44278</v>
      </c>
      <c r="BG214" s="5">
        <v>44459</v>
      </c>
      <c r="BH214" t="s">
        <v>210</v>
      </c>
      <c r="BI214" t="s">
        <v>210</v>
      </c>
      <c r="BJ214" t="s">
        <v>3162</v>
      </c>
      <c r="BK214" t="s">
        <v>196</v>
      </c>
      <c r="BL214" t="s">
        <v>210</v>
      </c>
      <c r="BM214" t="s">
        <v>210</v>
      </c>
      <c r="BN214" t="s">
        <v>210</v>
      </c>
      <c r="BO214" t="s">
        <v>210</v>
      </c>
      <c r="BP214" t="s">
        <v>210</v>
      </c>
      <c r="BQ214" t="s">
        <v>210</v>
      </c>
      <c r="BR214" t="s">
        <v>198</v>
      </c>
      <c r="BS214" t="s">
        <v>201</v>
      </c>
      <c r="BT214" t="s">
        <v>3162</v>
      </c>
      <c r="BU214" t="s">
        <v>210</v>
      </c>
      <c r="BV214" t="s">
        <v>210</v>
      </c>
      <c r="BW214" t="s">
        <v>210</v>
      </c>
      <c r="BX214" t="s">
        <v>210</v>
      </c>
      <c r="BY214" t="s">
        <v>210</v>
      </c>
      <c r="BZ214" t="s">
        <v>574</v>
      </c>
      <c r="CA214" t="s">
        <v>575</v>
      </c>
      <c r="CB214" s="5">
        <v>44377</v>
      </c>
      <c r="CC214" s="5">
        <v>44286</v>
      </c>
      <c r="CD214" t="s">
        <v>760</v>
      </c>
    </row>
    <row r="215" spans="1:82" x14ac:dyDescent="0.25">
      <c r="A215" t="s">
        <v>3164</v>
      </c>
      <c r="B215" t="s">
        <v>203</v>
      </c>
      <c r="C215" s="5">
        <v>44287</v>
      </c>
      <c r="D215" s="5">
        <v>44377</v>
      </c>
      <c r="E215" t="s">
        <v>90</v>
      </c>
      <c r="F215" t="s">
        <v>93</v>
      </c>
      <c r="G215" t="s">
        <v>96</v>
      </c>
      <c r="H215" t="s">
        <v>3165</v>
      </c>
      <c r="I215" t="s">
        <v>403</v>
      </c>
      <c r="J215" t="s">
        <v>404</v>
      </c>
      <c r="K215" s="5">
        <v>44309</v>
      </c>
      <c r="L215" t="s">
        <v>405</v>
      </c>
      <c r="M215" t="s">
        <v>3165</v>
      </c>
      <c r="N215" s="5"/>
      <c r="O215" t="s">
        <v>3165</v>
      </c>
      <c r="P215" t="s">
        <v>3165</v>
      </c>
      <c r="Q215" t="s">
        <v>406</v>
      </c>
      <c r="R215" t="s">
        <v>407</v>
      </c>
      <c r="S215" t="s">
        <v>407</v>
      </c>
      <c r="T215" t="s">
        <v>210</v>
      </c>
      <c r="U215" t="s">
        <v>210</v>
      </c>
      <c r="V215" t="s">
        <v>210</v>
      </c>
      <c r="W215" t="s">
        <v>408</v>
      </c>
      <c r="X215" t="s">
        <v>409</v>
      </c>
      <c r="Y215" t="s">
        <v>123</v>
      </c>
      <c r="Z215" t="s">
        <v>410</v>
      </c>
      <c r="AA215" t="s">
        <v>411</v>
      </c>
      <c r="AB215" t="s">
        <v>412</v>
      </c>
      <c r="AC215" t="s">
        <v>129</v>
      </c>
      <c r="AD215" t="s">
        <v>413</v>
      </c>
      <c r="AE215" t="s">
        <v>414</v>
      </c>
      <c r="AF215" t="s">
        <v>415</v>
      </c>
      <c r="AG215" t="s">
        <v>416</v>
      </c>
      <c r="AH215" t="s">
        <v>415</v>
      </c>
      <c r="AI215" t="s">
        <v>417</v>
      </c>
      <c r="AJ215" t="s">
        <v>162</v>
      </c>
      <c r="AK215" t="s">
        <v>418</v>
      </c>
      <c r="AL215" t="s">
        <v>332</v>
      </c>
      <c r="AM215" t="s">
        <v>332</v>
      </c>
      <c r="AN215" t="s">
        <v>332</v>
      </c>
      <c r="AO215" t="s">
        <v>332</v>
      </c>
      <c r="AP215" t="s">
        <v>419</v>
      </c>
      <c r="AQ215" t="s">
        <v>334</v>
      </c>
      <c r="AR215" t="s">
        <v>334</v>
      </c>
      <c r="AS215" t="s">
        <v>335</v>
      </c>
      <c r="AT215" t="s">
        <v>403</v>
      </c>
      <c r="AU215" s="5">
        <v>44322</v>
      </c>
      <c r="AV215" s="5">
        <v>44322</v>
      </c>
      <c r="AW215" s="5">
        <v>44469</v>
      </c>
      <c r="AX215" t="s">
        <v>420</v>
      </c>
      <c r="AY215" t="s">
        <v>421</v>
      </c>
      <c r="AZ215" t="s">
        <v>210</v>
      </c>
      <c r="BA215" t="s">
        <v>210</v>
      </c>
      <c r="BB215" t="s">
        <v>338</v>
      </c>
      <c r="BC215" t="s">
        <v>210</v>
      </c>
      <c r="BD215" t="s">
        <v>339</v>
      </c>
      <c r="BE215" t="s">
        <v>405</v>
      </c>
      <c r="BF215" s="5">
        <v>44333</v>
      </c>
      <c r="BG215" s="5">
        <v>44347</v>
      </c>
      <c r="BH215" t="s">
        <v>422</v>
      </c>
      <c r="BI215" t="s">
        <v>210</v>
      </c>
      <c r="BJ215" t="s">
        <v>3165</v>
      </c>
      <c r="BK215" t="s">
        <v>196</v>
      </c>
      <c r="BL215" t="s">
        <v>252</v>
      </c>
      <c r="BM215" t="s">
        <v>343</v>
      </c>
      <c r="BN215" t="s">
        <v>210</v>
      </c>
      <c r="BO215" t="s">
        <v>210</v>
      </c>
      <c r="BP215" t="s">
        <v>210</v>
      </c>
      <c r="BQ215" t="s">
        <v>210</v>
      </c>
      <c r="BR215" t="s">
        <v>210</v>
      </c>
      <c r="BS215" t="s">
        <v>201</v>
      </c>
      <c r="BT215" t="s">
        <v>3165</v>
      </c>
      <c r="BU215" t="s">
        <v>210</v>
      </c>
      <c r="BV215" t="s">
        <v>210</v>
      </c>
      <c r="BW215" t="s">
        <v>210</v>
      </c>
      <c r="BX215" t="s">
        <v>210</v>
      </c>
      <c r="BY215" t="s">
        <v>210</v>
      </c>
      <c r="BZ215" t="s">
        <v>344</v>
      </c>
      <c r="CA215" t="s">
        <v>345</v>
      </c>
      <c r="CB215" s="5">
        <v>44396</v>
      </c>
      <c r="CC215" s="5">
        <v>44377</v>
      </c>
      <c r="CD215" t="s">
        <v>685</v>
      </c>
    </row>
    <row r="216" spans="1:82" x14ac:dyDescent="0.25">
      <c r="A216" t="s">
        <v>3166</v>
      </c>
      <c r="B216" t="s">
        <v>203</v>
      </c>
      <c r="C216" s="5">
        <v>44287</v>
      </c>
      <c r="D216" s="5">
        <v>44377</v>
      </c>
      <c r="E216" t="s">
        <v>89</v>
      </c>
      <c r="F216" t="s">
        <v>93</v>
      </c>
      <c r="G216" t="s">
        <v>96</v>
      </c>
      <c r="H216" t="s">
        <v>3167</v>
      </c>
      <c r="I216" t="s">
        <v>1634</v>
      </c>
      <c r="J216" t="s">
        <v>2454</v>
      </c>
      <c r="K216" s="5">
        <v>44344</v>
      </c>
      <c r="L216" t="s">
        <v>1636</v>
      </c>
      <c r="M216" t="s">
        <v>3167</v>
      </c>
      <c r="N216" s="5"/>
      <c r="O216" t="s">
        <v>3167</v>
      </c>
      <c r="P216" t="s">
        <v>3167</v>
      </c>
      <c r="Q216" t="s">
        <v>2455</v>
      </c>
      <c r="R216" t="s">
        <v>2456</v>
      </c>
      <c r="S216" t="s">
        <v>210</v>
      </c>
      <c r="T216" t="s">
        <v>210</v>
      </c>
      <c r="U216" t="s">
        <v>210</v>
      </c>
      <c r="V216" t="s">
        <v>210</v>
      </c>
      <c r="W216" t="s">
        <v>1639</v>
      </c>
      <c r="X216" t="s">
        <v>1640</v>
      </c>
      <c r="Y216" t="s">
        <v>104</v>
      </c>
      <c r="Z216" t="s">
        <v>520</v>
      </c>
      <c r="AA216" t="s">
        <v>1641</v>
      </c>
      <c r="AB216" t="s">
        <v>210</v>
      </c>
      <c r="AC216" t="s">
        <v>129</v>
      </c>
      <c r="AD216" t="s">
        <v>1642</v>
      </c>
      <c r="AE216" t="s">
        <v>218</v>
      </c>
      <c r="AF216" t="s">
        <v>164</v>
      </c>
      <c r="AG216" t="s">
        <v>218</v>
      </c>
      <c r="AH216" t="s">
        <v>164</v>
      </c>
      <c r="AI216" t="s">
        <v>219</v>
      </c>
      <c r="AJ216" t="s">
        <v>164</v>
      </c>
      <c r="AK216" t="s">
        <v>524</v>
      </c>
      <c r="AL216" t="s">
        <v>332</v>
      </c>
      <c r="AM216" t="s">
        <v>332</v>
      </c>
      <c r="AN216" t="s">
        <v>332</v>
      </c>
      <c r="AO216" t="s">
        <v>332</v>
      </c>
      <c r="AP216" t="s">
        <v>333</v>
      </c>
      <c r="AQ216" t="s">
        <v>334</v>
      </c>
      <c r="AR216" t="s">
        <v>334</v>
      </c>
      <c r="AS216" t="s">
        <v>526</v>
      </c>
      <c r="AT216" t="s">
        <v>1634</v>
      </c>
      <c r="AU216" s="5">
        <v>44369</v>
      </c>
      <c r="AV216" s="5">
        <v>44369</v>
      </c>
      <c r="AW216" s="5">
        <v>44421</v>
      </c>
      <c r="AX216" t="s">
        <v>210</v>
      </c>
      <c r="AY216" t="s">
        <v>210</v>
      </c>
      <c r="AZ216" t="s">
        <v>1643</v>
      </c>
      <c r="BA216" t="s">
        <v>1644</v>
      </c>
      <c r="BB216" t="s">
        <v>338</v>
      </c>
      <c r="BC216" t="s">
        <v>210</v>
      </c>
      <c r="BD216" t="s">
        <v>339</v>
      </c>
      <c r="BE216" t="s">
        <v>1636</v>
      </c>
      <c r="BF216" s="5">
        <v>44389</v>
      </c>
      <c r="BG216" s="5"/>
      <c r="BH216" t="s">
        <v>210</v>
      </c>
      <c r="BI216" t="s">
        <v>210</v>
      </c>
      <c r="BJ216" t="s">
        <v>3167</v>
      </c>
      <c r="BK216" t="s">
        <v>196</v>
      </c>
      <c r="BL216" t="s">
        <v>252</v>
      </c>
      <c r="BM216" t="s">
        <v>343</v>
      </c>
      <c r="BN216" t="s">
        <v>210</v>
      </c>
      <c r="BO216" t="s">
        <v>210</v>
      </c>
      <c r="BP216" t="s">
        <v>210</v>
      </c>
      <c r="BQ216" t="s">
        <v>210</v>
      </c>
      <c r="BR216" t="s">
        <v>210</v>
      </c>
      <c r="BS216" t="s">
        <v>210</v>
      </c>
      <c r="BT216" t="s">
        <v>3167</v>
      </c>
      <c r="BU216" t="s">
        <v>210</v>
      </c>
      <c r="BV216" t="s">
        <v>210</v>
      </c>
      <c r="BW216" t="s">
        <v>210</v>
      </c>
      <c r="BX216" t="s">
        <v>210</v>
      </c>
      <c r="BY216" t="s">
        <v>210</v>
      </c>
      <c r="BZ216" t="s">
        <v>344</v>
      </c>
      <c r="CA216" t="s">
        <v>345</v>
      </c>
      <c r="CB216" s="5">
        <v>44396</v>
      </c>
      <c r="CC216" s="5">
        <v>44377</v>
      </c>
      <c r="CD216" t="s">
        <v>702</v>
      </c>
    </row>
    <row r="217" spans="1:82" x14ac:dyDescent="0.25">
      <c r="A217" t="s">
        <v>3168</v>
      </c>
      <c r="B217" t="s">
        <v>203</v>
      </c>
      <c r="C217" s="5">
        <v>44378</v>
      </c>
      <c r="D217" s="5">
        <v>44408</v>
      </c>
      <c r="E217" t="s">
        <v>90</v>
      </c>
      <c r="F217" t="s">
        <v>93</v>
      </c>
      <c r="G217" t="s">
        <v>96</v>
      </c>
      <c r="H217" t="s">
        <v>3169</v>
      </c>
      <c r="I217" t="s">
        <v>3170</v>
      </c>
      <c r="J217" t="s">
        <v>3171</v>
      </c>
      <c r="K217" s="5">
        <v>44393</v>
      </c>
      <c r="L217" t="s">
        <v>3172</v>
      </c>
      <c r="M217" t="s">
        <v>3169</v>
      </c>
      <c r="N217" s="5"/>
      <c r="O217" t="s">
        <v>3169</v>
      </c>
      <c r="P217" t="s">
        <v>3169</v>
      </c>
      <c r="Q217" t="s">
        <v>3173</v>
      </c>
      <c r="R217" t="s">
        <v>3174</v>
      </c>
      <c r="S217" t="s">
        <v>3174</v>
      </c>
      <c r="T217" t="s">
        <v>210</v>
      </c>
      <c r="U217" t="s">
        <v>210</v>
      </c>
      <c r="V217" t="s">
        <v>210</v>
      </c>
      <c r="W217" t="s">
        <v>1742</v>
      </c>
      <c r="X217" t="s">
        <v>1743</v>
      </c>
      <c r="Y217" t="s">
        <v>104</v>
      </c>
      <c r="Z217" t="s">
        <v>1744</v>
      </c>
      <c r="AA217" t="s">
        <v>1184</v>
      </c>
      <c r="AB217" t="s">
        <v>983</v>
      </c>
      <c r="AC217" t="s">
        <v>129</v>
      </c>
      <c r="AD217" t="s">
        <v>1658</v>
      </c>
      <c r="AE217" t="s">
        <v>218</v>
      </c>
      <c r="AF217" t="s">
        <v>164</v>
      </c>
      <c r="AG217" t="s">
        <v>218</v>
      </c>
      <c r="AH217" t="s">
        <v>164</v>
      </c>
      <c r="AI217" t="s">
        <v>219</v>
      </c>
      <c r="AJ217" t="s">
        <v>164</v>
      </c>
      <c r="AK217" t="s">
        <v>643</v>
      </c>
      <c r="AL217" t="s">
        <v>332</v>
      </c>
      <c r="AM217" t="s">
        <v>332</v>
      </c>
      <c r="AN217" t="s">
        <v>332</v>
      </c>
      <c r="AO217" t="s">
        <v>332</v>
      </c>
      <c r="AP217" t="s">
        <v>3175</v>
      </c>
      <c r="AQ217" t="s">
        <v>591</v>
      </c>
      <c r="AR217" t="s">
        <v>591</v>
      </c>
      <c r="AS217" t="s">
        <v>526</v>
      </c>
      <c r="AT217" t="s">
        <v>3170</v>
      </c>
      <c r="AU217" s="5">
        <v>44404</v>
      </c>
      <c r="AV217" s="5">
        <v>44404</v>
      </c>
      <c r="AW217" s="5">
        <v>44483</v>
      </c>
      <c r="AX217" t="s">
        <v>3176</v>
      </c>
      <c r="AY217" t="s">
        <v>3177</v>
      </c>
      <c r="AZ217" t="s">
        <v>210</v>
      </c>
      <c r="BA217" t="s">
        <v>210</v>
      </c>
      <c r="BB217" t="s">
        <v>338</v>
      </c>
      <c r="BC217" t="s">
        <v>210</v>
      </c>
      <c r="BD217" t="s">
        <v>339</v>
      </c>
      <c r="BE217" t="s">
        <v>3172</v>
      </c>
      <c r="BF217" s="5">
        <v>44419</v>
      </c>
      <c r="BG217" s="5">
        <v>44419</v>
      </c>
      <c r="BH217" t="s">
        <v>210</v>
      </c>
      <c r="BI217" t="s">
        <v>210</v>
      </c>
      <c r="BJ217" t="s">
        <v>3169</v>
      </c>
      <c r="BK217" t="s">
        <v>196</v>
      </c>
      <c r="BL217" t="s">
        <v>252</v>
      </c>
      <c r="BM217" t="s">
        <v>343</v>
      </c>
      <c r="BN217" t="s">
        <v>210</v>
      </c>
      <c r="BO217" t="s">
        <v>210</v>
      </c>
      <c r="BP217" t="s">
        <v>210</v>
      </c>
      <c r="BQ217" t="s">
        <v>210</v>
      </c>
      <c r="BR217" t="s">
        <v>210</v>
      </c>
      <c r="BS217" t="s">
        <v>210</v>
      </c>
      <c r="BT217" t="s">
        <v>3169</v>
      </c>
      <c r="BU217" t="s">
        <v>210</v>
      </c>
      <c r="BV217" t="s">
        <v>210</v>
      </c>
      <c r="BW217" t="s">
        <v>210</v>
      </c>
      <c r="BX217" t="s">
        <v>210</v>
      </c>
      <c r="BY217" t="s">
        <v>210</v>
      </c>
      <c r="BZ217" t="s">
        <v>344</v>
      </c>
      <c r="CA217" t="s">
        <v>345</v>
      </c>
      <c r="CB217" s="5">
        <v>44424</v>
      </c>
      <c r="CC217" s="5">
        <v>44408</v>
      </c>
      <c r="CD217" t="s">
        <v>3178</v>
      </c>
    </row>
    <row r="218" spans="1:82" x14ac:dyDescent="0.25">
      <c r="A218" t="s">
        <v>3179</v>
      </c>
      <c r="B218" t="s">
        <v>203</v>
      </c>
      <c r="C218" s="5">
        <v>44378</v>
      </c>
      <c r="D218" s="5">
        <v>44439</v>
      </c>
      <c r="E218" t="s">
        <v>88</v>
      </c>
      <c r="F218" t="s">
        <v>95</v>
      </c>
      <c r="G218" t="s">
        <v>96</v>
      </c>
      <c r="H218" t="s">
        <v>3180</v>
      </c>
      <c r="I218" t="s">
        <v>1695</v>
      </c>
      <c r="J218" t="s">
        <v>1696</v>
      </c>
      <c r="K218" s="5">
        <v>44378</v>
      </c>
      <c r="L218" t="s">
        <v>1697</v>
      </c>
      <c r="M218" t="s">
        <v>3180</v>
      </c>
      <c r="N218" s="5">
        <v>44384</v>
      </c>
      <c r="O218" t="s">
        <v>3180</v>
      </c>
      <c r="P218" t="s">
        <v>3180</v>
      </c>
      <c r="Q218" t="s">
        <v>1698</v>
      </c>
      <c r="R218" t="s">
        <v>210</v>
      </c>
      <c r="S218" t="s">
        <v>210</v>
      </c>
      <c r="T218" t="s">
        <v>210</v>
      </c>
      <c r="U218" t="s">
        <v>210</v>
      </c>
      <c r="V218" t="s">
        <v>210</v>
      </c>
      <c r="W218" t="s">
        <v>1700</v>
      </c>
      <c r="X218" t="s">
        <v>1701</v>
      </c>
      <c r="Y218" t="s">
        <v>104</v>
      </c>
      <c r="Z218" t="s">
        <v>1702</v>
      </c>
      <c r="AA218" t="s">
        <v>1703</v>
      </c>
      <c r="AB218" t="s">
        <v>210</v>
      </c>
      <c r="AC218" t="s">
        <v>129</v>
      </c>
      <c r="AD218" t="s">
        <v>434</v>
      </c>
      <c r="AE218" t="s">
        <v>219</v>
      </c>
      <c r="AF218" t="s">
        <v>164</v>
      </c>
      <c r="AG218" t="s">
        <v>218</v>
      </c>
      <c r="AH218" t="s">
        <v>164</v>
      </c>
      <c r="AI218" t="s">
        <v>219</v>
      </c>
      <c r="AJ218" t="s">
        <v>164</v>
      </c>
      <c r="AK218" t="s">
        <v>435</v>
      </c>
      <c r="AL218" t="s">
        <v>332</v>
      </c>
      <c r="AM218" t="s">
        <v>332</v>
      </c>
      <c r="AN218" t="s">
        <v>332</v>
      </c>
      <c r="AO218" t="s">
        <v>332</v>
      </c>
      <c r="AP218" t="s">
        <v>590</v>
      </c>
      <c r="AQ218" t="s">
        <v>591</v>
      </c>
      <c r="AR218" t="s">
        <v>591</v>
      </c>
      <c r="AS218" t="s">
        <v>526</v>
      </c>
      <c r="AT218" t="s">
        <v>1695</v>
      </c>
      <c r="AU218" s="5">
        <v>44403</v>
      </c>
      <c r="AV218" s="5">
        <v>44403</v>
      </c>
      <c r="AW218" s="5">
        <v>44469</v>
      </c>
      <c r="AX218" t="s">
        <v>1704</v>
      </c>
      <c r="AY218" t="s">
        <v>1705</v>
      </c>
      <c r="AZ218" t="s">
        <v>210</v>
      </c>
      <c r="BA218" t="s">
        <v>210</v>
      </c>
      <c r="BB218" t="s">
        <v>338</v>
      </c>
      <c r="BC218" t="s">
        <v>210</v>
      </c>
      <c r="BD218" t="s">
        <v>339</v>
      </c>
      <c r="BE218" t="s">
        <v>1706</v>
      </c>
      <c r="BF218" s="5">
        <v>44403</v>
      </c>
      <c r="BG218" s="5">
        <v>44469</v>
      </c>
      <c r="BH218" t="s">
        <v>210</v>
      </c>
      <c r="BI218" t="s">
        <v>210</v>
      </c>
      <c r="BJ218" t="s">
        <v>3180</v>
      </c>
      <c r="BK218" t="s">
        <v>196</v>
      </c>
      <c r="BL218" t="s">
        <v>252</v>
      </c>
      <c r="BM218" t="s">
        <v>343</v>
      </c>
      <c r="BN218" t="s">
        <v>210</v>
      </c>
      <c r="BO218" t="s">
        <v>210</v>
      </c>
      <c r="BP218" t="s">
        <v>210</v>
      </c>
      <c r="BQ218" t="s">
        <v>210</v>
      </c>
      <c r="BR218" t="s">
        <v>210</v>
      </c>
      <c r="BS218" t="s">
        <v>210</v>
      </c>
      <c r="BT218" t="s">
        <v>3180</v>
      </c>
      <c r="BU218" t="s">
        <v>210</v>
      </c>
      <c r="BV218" t="s">
        <v>210</v>
      </c>
      <c r="BW218" t="s">
        <v>210</v>
      </c>
      <c r="BX218" t="s">
        <v>210</v>
      </c>
      <c r="BY218" t="s">
        <v>210</v>
      </c>
      <c r="BZ218" t="s">
        <v>344</v>
      </c>
      <c r="CA218" t="s">
        <v>345</v>
      </c>
      <c r="CB218" s="5">
        <v>44424</v>
      </c>
      <c r="CC218" s="5">
        <v>44408</v>
      </c>
      <c r="CD218" t="s">
        <v>3181</v>
      </c>
    </row>
    <row r="219" spans="1:82" x14ac:dyDescent="0.25">
      <c r="A219" t="s">
        <v>3182</v>
      </c>
      <c r="B219" t="s">
        <v>203</v>
      </c>
      <c r="C219" s="5">
        <v>44378</v>
      </c>
      <c r="D219" s="5">
        <v>44439</v>
      </c>
      <c r="E219" t="s">
        <v>89</v>
      </c>
      <c r="F219" t="s">
        <v>93</v>
      </c>
      <c r="G219" t="s">
        <v>96</v>
      </c>
      <c r="H219" t="s">
        <v>3183</v>
      </c>
      <c r="I219" t="s">
        <v>3184</v>
      </c>
      <c r="J219" t="s">
        <v>3185</v>
      </c>
      <c r="K219" s="5">
        <v>44412</v>
      </c>
      <c r="L219" t="s">
        <v>3186</v>
      </c>
      <c r="M219" t="s">
        <v>3183</v>
      </c>
      <c r="N219" s="5"/>
      <c r="O219" t="s">
        <v>3183</v>
      </c>
      <c r="P219" t="s">
        <v>3183</v>
      </c>
      <c r="Q219" t="s">
        <v>3187</v>
      </c>
      <c r="R219" t="s">
        <v>3188</v>
      </c>
      <c r="S219" t="s">
        <v>3188</v>
      </c>
      <c r="T219" t="s">
        <v>210</v>
      </c>
      <c r="U219" t="s">
        <v>210</v>
      </c>
      <c r="V219" t="s">
        <v>210</v>
      </c>
      <c r="W219" t="s">
        <v>3189</v>
      </c>
      <c r="X219" t="s">
        <v>3190</v>
      </c>
      <c r="Y219" t="s">
        <v>104</v>
      </c>
      <c r="Z219" t="s">
        <v>3191</v>
      </c>
      <c r="AA219" t="s">
        <v>1730</v>
      </c>
      <c r="AB219" t="s">
        <v>522</v>
      </c>
      <c r="AC219" t="s">
        <v>129</v>
      </c>
      <c r="AD219" t="s">
        <v>697</v>
      </c>
      <c r="AE219" t="s">
        <v>219</v>
      </c>
      <c r="AF219" t="s">
        <v>164</v>
      </c>
      <c r="AG219" t="s">
        <v>218</v>
      </c>
      <c r="AH219" t="s">
        <v>164</v>
      </c>
      <c r="AI219" t="s">
        <v>219</v>
      </c>
      <c r="AJ219" t="s">
        <v>164</v>
      </c>
      <c r="AK219" t="s">
        <v>698</v>
      </c>
      <c r="AL219" t="s">
        <v>332</v>
      </c>
      <c r="AM219" t="s">
        <v>332</v>
      </c>
      <c r="AN219" t="s">
        <v>332</v>
      </c>
      <c r="AO219" t="s">
        <v>332</v>
      </c>
      <c r="AP219" t="s">
        <v>308</v>
      </c>
      <c r="AQ219" t="s">
        <v>591</v>
      </c>
      <c r="AR219" t="s">
        <v>591</v>
      </c>
      <c r="AS219" t="s">
        <v>3192</v>
      </c>
      <c r="AT219" t="s">
        <v>3184</v>
      </c>
      <c r="AU219" s="5">
        <v>44427</v>
      </c>
      <c r="AV219" s="5">
        <v>44427</v>
      </c>
      <c r="AW219" s="5">
        <v>44469</v>
      </c>
      <c r="AX219" t="s">
        <v>3193</v>
      </c>
      <c r="AY219" t="s">
        <v>3194</v>
      </c>
      <c r="AZ219" t="s">
        <v>210</v>
      </c>
      <c r="BA219" t="s">
        <v>210</v>
      </c>
      <c r="BB219" t="s">
        <v>338</v>
      </c>
      <c r="BC219" t="s">
        <v>210</v>
      </c>
      <c r="BD219" t="s">
        <v>339</v>
      </c>
      <c r="BE219" t="s">
        <v>3186</v>
      </c>
      <c r="BF219" s="5">
        <v>44434</v>
      </c>
      <c r="BG219" s="5">
        <v>44434</v>
      </c>
      <c r="BH219" t="s">
        <v>210</v>
      </c>
      <c r="BI219" t="s">
        <v>210</v>
      </c>
      <c r="BJ219" t="s">
        <v>3183</v>
      </c>
      <c r="BK219" t="s">
        <v>196</v>
      </c>
      <c r="BL219" t="s">
        <v>252</v>
      </c>
      <c r="BM219" t="s">
        <v>343</v>
      </c>
      <c r="BN219" t="s">
        <v>210</v>
      </c>
      <c r="BO219" t="s">
        <v>210</v>
      </c>
      <c r="BP219" t="s">
        <v>210</v>
      </c>
      <c r="BQ219" t="s">
        <v>210</v>
      </c>
      <c r="BR219" t="s">
        <v>210</v>
      </c>
      <c r="BS219" t="s">
        <v>210</v>
      </c>
      <c r="BT219" t="s">
        <v>3183</v>
      </c>
      <c r="BU219" t="s">
        <v>210</v>
      </c>
      <c r="BV219" t="s">
        <v>210</v>
      </c>
      <c r="BW219" t="s">
        <v>210</v>
      </c>
      <c r="BX219" t="s">
        <v>210</v>
      </c>
      <c r="BY219" t="s">
        <v>210</v>
      </c>
      <c r="BZ219" t="s">
        <v>344</v>
      </c>
      <c r="CA219" t="s">
        <v>345</v>
      </c>
      <c r="CB219" s="5">
        <v>44446</v>
      </c>
      <c r="CC219" s="5">
        <v>44439</v>
      </c>
      <c r="CD219" t="s">
        <v>594</v>
      </c>
    </row>
    <row r="220" spans="1:82" x14ac:dyDescent="0.25">
      <c r="A220" t="s">
        <v>3195</v>
      </c>
      <c r="B220" t="s">
        <v>203</v>
      </c>
      <c r="C220" s="5">
        <v>44378</v>
      </c>
      <c r="D220" s="5">
        <v>44469</v>
      </c>
      <c r="E220" t="s">
        <v>89</v>
      </c>
      <c r="F220" t="s">
        <v>93</v>
      </c>
      <c r="G220" t="s">
        <v>96</v>
      </c>
      <c r="H220" t="s">
        <v>3196</v>
      </c>
      <c r="I220" t="s">
        <v>3197</v>
      </c>
      <c r="J220" t="s">
        <v>3198</v>
      </c>
      <c r="K220" s="5">
        <v>44446</v>
      </c>
      <c r="L220" t="s">
        <v>3199</v>
      </c>
      <c r="M220" t="s">
        <v>3196</v>
      </c>
      <c r="N220" s="5"/>
      <c r="O220" t="s">
        <v>3196</v>
      </c>
      <c r="P220" t="s">
        <v>3196</v>
      </c>
      <c r="Q220" t="s">
        <v>3200</v>
      </c>
      <c r="R220" t="s">
        <v>210</v>
      </c>
      <c r="S220" t="s">
        <v>210</v>
      </c>
      <c r="T220" t="s">
        <v>210</v>
      </c>
      <c r="U220" t="s">
        <v>210</v>
      </c>
      <c r="V220" t="s">
        <v>210</v>
      </c>
      <c r="W220" t="s">
        <v>655</v>
      </c>
      <c r="X220" t="s">
        <v>210</v>
      </c>
      <c r="Y220" t="s">
        <v>210</v>
      </c>
      <c r="Z220" t="s">
        <v>210</v>
      </c>
      <c r="AA220" t="s">
        <v>210</v>
      </c>
      <c r="AB220" t="s">
        <v>210</v>
      </c>
      <c r="AC220" t="s">
        <v>210</v>
      </c>
      <c r="AD220" t="s">
        <v>210</v>
      </c>
      <c r="AE220" t="s">
        <v>210</v>
      </c>
      <c r="AF220" t="s">
        <v>399</v>
      </c>
      <c r="AG220" t="s">
        <v>210</v>
      </c>
      <c r="AH220" t="s">
        <v>210</v>
      </c>
      <c r="AI220" t="s">
        <v>210</v>
      </c>
      <c r="AJ220" t="s">
        <v>210</v>
      </c>
      <c r="AK220" t="s">
        <v>210</v>
      </c>
      <c r="AL220" t="s">
        <v>210</v>
      </c>
      <c r="AM220" t="s">
        <v>210</v>
      </c>
      <c r="AN220" t="s">
        <v>210</v>
      </c>
      <c r="AO220" t="s">
        <v>210</v>
      </c>
      <c r="AP220" t="s">
        <v>655</v>
      </c>
      <c r="AQ220" t="s">
        <v>222</v>
      </c>
      <c r="AR220" t="s">
        <v>222</v>
      </c>
      <c r="AS220" t="s">
        <v>222</v>
      </c>
      <c r="AT220" t="s">
        <v>210</v>
      </c>
      <c r="AU220" s="5"/>
      <c r="AV220" s="5"/>
      <c r="AW220" s="5"/>
      <c r="AX220" t="s">
        <v>210</v>
      </c>
      <c r="AY220" t="s">
        <v>210</v>
      </c>
      <c r="AZ220" t="s">
        <v>210</v>
      </c>
      <c r="BA220" t="s">
        <v>210</v>
      </c>
      <c r="BB220" t="s">
        <v>210</v>
      </c>
      <c r="BC220" t="s">
        <v>210</v>
      </c>
      <c r="BD220" t="s">
        <v>210</v>
      </c>
      <c r="BE220" t="s">
        <v>399</v>
      </c>
      <c r="BF220" s="5"/>
      <c r="BG220" s="5"/>
      <c r="BH220" t="s">
        <v>210</v>
      </c>
      <c r="BI220" t="s">
        <v>210</v>
      </c>
      <c r="BJ220" t="s">
        <v>3196</v>
      </c>
      <c r="BK220" t="s">
        <v>210</v>
      </c>
      <c r="BL220" t="s">
        <v>210</v>
      </c>
      <c r="BM220" t="s">
        <v>399</v>
      </c>
      <c r="BN220" t="s">
        <v>210</v>
      </c>
      <c r="BO220" t="s">
        <v>210</v>
      </c>
      <c r="BP220" t="s">
        <v>210</v>
      </c>
      <c r="BQ220" t="s">
        <v>210</v>
      </c>
      <c r="BR220" t="s">
        <v>210</v>
      </c>
      <c r="BS220" t="s">
        <v>210</v>
      </c>
      <c r="BT220" t="s">
        <v>3196</v>
      </c>
      <c r="BU220" t="s">
        <v>210</v>
      </c>
      <c r="BV220" t="s">
        <v>210</v>
      </c>
      <c r="BW220" t="s">
        <v>210</v>
      </c>
      <c r="BX220" t="s">
        <v>210</v>
      </c>
      <c r="BY220" t="s">
        <v>210</v>
      </c>
      <c r="BZ220" t="s">
        <v>229</v>
      </c>
      <c r="CA220" t="s">
        <v>230</v>
      </c>
      <c r="CB220" s="5">
        <v>44469</v>
      </c>
      <c r="CC220" s="5">
        <v>44469</v>
      </c>
      <c r="CD220" t="s">
        <v>491</v>
      </c>
    </row>
    <row r="221" spans="1:82" x14ac:dyDescent="0.25">
      <c r="A221" t="s">
        <v>3201</v>
      </c>
      <c r="B221" t="s">
        <v>203</v>
      </c>
      <c r="C221" s="5">
        <v>44378</v>
      </c>
      <c r="D221" s="5">
        <v>44469</v>
      </c>
      <c r="E221" t="s">
        <v>89</v>
      </c>
      <c r="F221" t="s">
        <v>95</v>
      </c>
      <c r="G221" t="s">
        <v>96</v>
      </c>
      <c r="H221" t="s">
        <v>3202</v>
      </c>
      <c r="I221" t="s">
        <v>3203</v>
      </c>
      <c r="J221" t="s">
        <v>3204</v>
      </c>
      <c r="K221" s="5">
        <v>44397</v>
      </c>
      <c r="L221" t="s">
        <v>3205</v>
      </c>
      <c r="M221" t="s">
        <v>3202</v>
      </c>
      <c r="N221" s="5"/>
      <c r="O221" t="s">
        <v>3202</v>
      </c>
      <c r="P221" t="s">
        <v>3202</v>
      </c>
      <c r="Q221" t="s">
        <v>3206</v>
      </c>
      <c r="R221" t="s">
        <v>3207</v>
      </c>
      <c r="S221" t="s">
        <v>3207</v>
      </c>
      <c r="T221" t="s">
        <v>210</v>
      </c>
      <c r="U221" t="s">
        <v>210</v>
      </c>
      <c r="V221" t="s">
        <v>210</v>
      </c>
      <c r="W221" t="s">
        <v>3208</v>
      </c>
      <c r="X221" t="s">
        <v>3209</v>
      </c>
      <c r="Y221" t="s">
        <v>104</v>
      </c>
      <c r="Z221" t="s">
        <v>3210</v>
      </c>
      <c r="AA221" t="s">
        <v>3211</v>
      </c>
      <c r="AB221" t="s">
        <v>210</v>
      </c>
      <c r="AC221" t="s">
        <v>129</v>
      </c>
      <c r="AD221" t="s">
        <v>1031</v>
      </c>
      <c r="AE221" t="s">
        <v>217</v>
      </c>
      <c r="AF221" t="s">
        <v>164</v>
      </c>
      <c r="AG221" t="s">
        <v>218</v>
      </c>
      <c r="AH221" t="s">
        <v>164</v>
      </c>
      <c r="AI221" t="s">
        <v>219</v>
      </c>
      <c r="AJ221" t="s">
        <v>164</v>
      </c>
      <c r="AK221" t="s">
        <v>1014</v>
      </c>
      <c r="AL221" t="s">
        <v>210</v>
      </c>
      <c r="AM221" t="s">
        <v>210</v>
      </c>
      <c r="AN221" t="s">
        <v>210</v>
      </c>
      <c r="AO221" t="s">
        <v>210</v>
      </c>
      <c r="AP221" t="s">
        <v>590</v>
      </c>
      <c r="AQ221" t="s">
        <v>222</v>
      </c>
      <c r="AR221" t="s">
        <v>222</v>
      </c>
      <c r="AS221" t="s">
        <v>222</v>
      </c>
      <c r="AT221" t="s">
        <v>210</v>
      </c>
      <c r="AU221" s="5">
        <v>44414</v>
      </c>
      <c r="AV221" s="5">
        <v>44449</v>
      </c>
      <c r="AW221" s="5">
        <v>44449</v>
      </c>
      <c r="AX221" t="s">
        <v>3212</v>
      </c>
      <c r="AY221" t="s">
        <v>3213</v>
      </c>
      <c r="AZ221" t="s">
        <v>210</v>
      </c>
      <c r="BA221" t="s">
        <v>210</v>
      </c>
      <c r="BB221" t="s">
        <v>225</v>
      </c>
      <c r="BC221" t="s">
        <v>210</v>
      </c>
      <c r="BD221" t="s">
        <v>226</v>
      </c>
      <c r="BE221" t="s">
        <v>3214</v>
      </c>
      <c r="BF221" s="5">
        <v>44449</v>
      </c>
      <c r="BG221" s="5">
        <v>44449</v>
      </c>
      <c r="BH221" t="s">
        <v>3215</v>
      </c>
      <c r="BI221" t="s">
        <v>210</v>
      </c>
      <c r="BJ221" t="s">
        <v>3202</v>
      </c>
      <c r="BK221" t="s">
        <v>194</v>
      </c>
      <c r="BL221" t="s">
        <v>228</v>
      </c>
      <c r="BM221" t="s">
        <v>228</v>
      </c>
      <c r="BN221" t="s">
        <v>210</v>
      </c>
      <c r="BO221" t="s">
        <v>210</v>
      </c>
      <c r="BP221" t="s">
        <v>210</v>
      </c>
      <c r="BQ221" t="s">
        <v>210</v>
      </c>
      <c r="BR221" t="s">
        <v>210</v>
      </c>
      <c r="BS221" t="s">
        <v>201</v>
      </c>
      <c r="BT221" t="s">
        <v>3202</v>
      </c>
      <c r="BU221" t="s">
        <v>210</v>
      </c>
      <c r="BV221" t="s">
        <v>210</v>
      </c>
      <c r="BW221" t="s">
        <v>210</v>
      </c>
      <c r="BX221" t="s">
        <v>210</v>
      </c>
      <c r="BY221" t="s">
        <v>210</v>
      </c>
      <c r="BZ221" t="s">
        <v>229</v>
      </c>
      <c r="CA221" t="s">
        <v>230</v>
      </c>
      <c r="CB221" s="5">
        <v>44469</v>
      </c>
      <c r="CC221" s="5">
        <v>44469</v>
      </c>
      <c r="CD221" t="s">
        <v>3216</v>
      </c>
    </row>
    <row r="222" spans="1:82" x14ac:dyDescent="0.25">
      <c r="A222" t="s">
        <v>3217</v>
      </c>
      <c r="B222" t="s">
        <v>203</v>
      </c>
      <c r="C222" s="5">
        <v>44378</v>
      </c>
      <c r="D222" s="5">
        <v>44469</v>
      </c>
      <c r="E222" t="s">
        <v>89</v>
      </c>
      <c r="F222" t="s">
        <v>95</v>
      </c>
      <c r="G222" t="s">
        <v>96</v>
      </c>
      <c r="H222" t="s">
        <v>3218</v>
      </c>
      <c r="I222" t="s">
        <v>3219</v>
      </c>
      <c r="J222" t="s">
        <v>3220</v>
      </c>
      <c r="K222" s="5">
        <v>44424</v>
      </c>
      <c r="L222" t="s">
        <v>3221</v>
      </c>
      <c r="M222" t="s">
        <v>3218</v>
      </c>
      <c r="N222" s="5"/>
      <c r="O222" t="s">
        <v>3218</v>
      </c>
      <c r="P222" t="s">
        <v>3218</v>
      </c>
      <c r="Q222" t="s">
        <v>3222</v>
      </c>
      <c r="R222" t="s">
        <v>210</v>
      </c>
      <c r="S222" t="s">
        <v>210</v>
      </c>
      <c r="T222" t="s">
        <v>655</v>
      </c>
      <c r="U222" t="s">
        <v>210</v>
      </c>
      <c r="V222" t="s">
        <v>210</v>
      </c>
      <c r="W222" t="s">
        <v>655</v>
      </c>
      <c r="X222" t="s">
        <v>210</v>
      </c>
      <c r="Y222" t="s">
        <v>210</v>
      </c>
      <c r="Z222" t="s">
        <v>210</v>
      </c>
      <c r="AA222" t="s">
        <v>210</v>
      </c>
      <c r="AB222" t="s">
        <v>210</v>
      </c>
      <c r="AC222" t="s">
        <v>210</v>
      </c>
      <c r="AD222" t="s">
        <v>210</v>
      </c>
      <c r="AE222" t="s">
        <v>210</v>
      </c>
      <c r="AF222" t="s">
        <v>210</v>
      </c>
      <c r="AG222" t="s">
        <v>210</v>
      </c>
      <c r="AH222" t="s">
        <v>210</v>
      </c>
      <c r="AI222" t="s">
        <v>210</v>
      </c>
      <c r="AJ222" t="s">
        <v>210</v>
      </c>
      <c r="AK222" t="s">
        <v>210</v>
      </c>
      <c r="AL222" t="s">
        <v>210</v>
      </c>
      <c r="AM222" t="s">
        <v>210</v>
      </c>
      <c r="AN222" t="s">
        <v>210</v>
      </c>
      <c r="AO222" t="s">
        <v>210</v>
      </c>
      <c r="AP222" t="s">
        <v>655</v>
      </c>
      <c r="AQ222" t="s">
        <v>835</v>
      </c>
      <c r="AR222" t="s">
        <v>835</v>
      </c>
      <c r="AS222" t="s">
        <v>210</v>
      </c>
      <c r="AT222" t="s">
        <v>210</v>
      </c>
      <c r="AU222" s="5"/>
      <c r="AV222" s="5"/>
      <c r="AW222" s="5"/>
      <c r="AX222" t="s">
        <v>210</v>
      </c>
      <c r="AY222" t="s">
        <v>210</v>
      </c>
      <c r="AZ222" t="s">
        <v>210</v>
      </c>
      <c r="BA222" t="s">
        <v>210</v>
      </c>
      <c r="BB222" t="s">
        <v>210</v>
      </c>
      <c r="BC222" t="s">
        <v>210</v>
      </c>
      <c r="BD222" t="s">
        <v>210</v>
      </c>
      <c r="BE222" t="s">
        <v>210</v>
      </c>
      <c r="BF222" s="5"/>
      <c r="BG222" s="5"/>
      <c r="BH222" t="s">
        <v>210</v>
      </c>
      <c r="BI222" t="s">
        <v>210</v>
      </c>
      <c r="BJ222" t="s">
        <v>3218</v>
      </c>
      <c r="BK222" t="s">
        <v>210</v>
      </c>
      <c r="BL222" t="s">
        <v>210</v>
      </c>
      <c r="BM222" t="s">
        <v>210</v>
      </c>
      <c r="BN222" t="s">
        <v>210</v>
      </c>
      <c r="BO222" t="s">
        <v>210</v>
      </c>
      <c r="BP222" t="s">
        <v>210</v>
      </c>
      <c r="BQ222" t="s">
        <v>210</v>
      </c>
      <c r="BR222" t="s">
        <v>210</v>
      </c>
      <c r="BS222" t="s">
        <v>201</v>
      </c>
      <c r="BT222" t="s">
        <v>3218</v>
      </c>
      <c r="BU222" t="s">
        <v>210</v>
      </c>
      <c r="BV222" t="s">
        <v>210</v>
      </c>
      <c r="BW222" t="s">
        <v>210</v>
      </c>
      <c r="BX222" t="s">
        <v>210</v>
      </c>
      <c r="BY222" t="s">
        <v>210</v>
      </c>
      <c r="BZ222" t="s">
        <v>843</v>
      </c>
      <c r="CA222" t="s">
        <v>844</v>
      </c>
      <c r="CB222" s="5">
        <v>44469</v>
      </c>
      <c r="CC222" s="5">
        <v>44439</v>
      </c>
      <c r="CD222" t="s">
        <v>3223</v>
      </c>
    </row>
    <row r="223" spans="1:82" x14ac:dyDescent="0.25">
      <c r="A223" t="s">
        <v>3224</v>
      </c>
      <c r="B223" t="s">
        <v>203</v>
      </c>
      <c r="C223" s="5">
        <v>44378</v>
      </c>
      <c r="D223" s="5">
        <v>44469</v>
      </c>
      <c r="E223" t="s">
        <v>89</v>
      </c>
      <c r="F223" t="s">
        <v>95</v>
      </c>
      <c r="G223" t="s">
        <v>96</v>
      </c>
      <c r="H223" t="s">
        <v>3225</v>
      </c>
      <c r="I223" t="s">
        <v>3226</v>
      </c>
      <c r="J223" t="s">
        <v>3227</v>
      </c>
      <c r="K223" s="5">
        <v>44439</v>
      </c>
      <c r="L223" t="s">
        <v>3228</v>
      </c>
      <c r="M223" t="s">
        <v>3225</v>
      </c>
      <c r="N223" s="5"/>
      <c r="O223" t="s">
        <v>3225</v>
      </c>
      <c r="P223" t="s">
        <v>3225</v>
      </c>
      <c r="Q223" t="s">
        <v>3229</v>
      </c>
      <c r="R223" t="s">
        <v>3230</v>
      </c>
      <c r="S223" t="s">
        <v>3230</v>
      </c>
      <c r="T223" t="s">
        <v>210</v>
      </c>
      <c r="U223" t="s">
        <v>210</v>
      </c>
      <c r="V223" t="s">
        <v>210</v>
      </c>
      <c r="W223" t="s">
        <v>3231</v>
      </c>
      <c r="X223" t="s">
        <v>3232</v>
      </c>
      <c r="Y223" t="s">
        <v>111</v>
      </c>
      <c r="Z223" t="s">
        <v>3233</v>
      </c>
      <c r="AA223" t="s">
        <v>1012</v>
      </c>
      <c r="AB223" t="s">
        <v>210</v>
      </c>
      <c r="AC223" t="s">
        <v>127</v>
      </c>
      <c r="AD223" t="s">
        <v>164</v>
      </c>
      <c r="AE223" t="s">
        <v>217</v>
      </c>
      <c r="AF223" t="s">
        <v>164</v>
      </c>
      <c r="AG223" t="s">
        <v>218</v>
      </c>
      <c r="AH223" t="s">
        <v>164</v>
      </c>
      <c r="AI223" t="s">
        <v>219</v>
      </c>
      <c r="AJ223" t="s">
        <v>164</v>
      </c>
      <c r="AK223" t="s">
        <v>1014</v>
      </c>
      <c r="AL223" t="s">
        <v>210</v>
      </c>
      <c r="AM223" t="s">
        <v>210</v>
      </c>
      <c r="AN223" t="s">
        <v>210</v>
      </c>
      <c r="AO223" t="s">
        <v>210</v>
      </c>
      <c r="AP223" t="s">
        <v>3234</v>
      </c>
      <c r="AQ223" t="s">
        <v>3235</v>
      </c>
      <c r="AR223" t="s">
        <v>3236</v>
      </c>
      <c r="AS223" t="s">
        <v>3236</v>
      </c>
      <c r="AT223" t="s">
        <v>3226</v>
      </c>
      <c r="AU223" s="5">
        <v>44456</v>
      </c>
      <c r="AV223" s="5">
        <v>44456</v>
      </c>
      <c r="AW223" s="5">
        <v>44483</v>
      </c>
      <c r="AX223" t="s">
        <v>3237</v>
      </c>
      <c r="AY223" t="s">
        <v>3238</v>
      </c>
      <c r="AZ223" t="s">
        <v>210</v>
      </c>
      <c r="BA223" t="s">
        <v>210</v>
      </c>
      <c r="BB223" t="s">
        <v>96</v>
      </c>
      <c r="BC223" t="s">
        <v>210</v>
      </c>
      <c r="BD223" t="s">
        <v>3239</v>
      </c>
      <c r="BE223" t="s">
        <v>3228</v>
      </c>
      <c r="BF223" s="5">
        <v>44473</v>
      </c>
      <c r="BG223" s="5">
        <v>44474</v>
      </c>
      <c r="BH223" t="s">
        <v>3240</v>
      </c>
      <c r="BI223" t="s">
        <v>210</v>
      </c>
      <c r="BJ223" t="s">
        <v>3225</v>
      </c>
      <c r="BK223" t="s">
        <v>196</v>
      </c>
      <c r="BL223" t="s">
        <v>252</v>
      </c>
      <c r="BM223" t="s">
        <v>210</v>
      </c>
      <c r="BN223" t="s">
        <v>210</v>
      </c>
      <c r="BO223" t="s">
        <v>210</v>
      </c>
      <c r="BP223" t="s">
        <v>210</v>
      </c>
      <c r="BQ223" t="s">
        <v>210</v>
      </c>
      <c r="BR223" t="s">
        <v>210</v>
      </c>
      <c r="BS223" t="s">
        <v>201</v>
      </c>
      <c r="BT223" t="s">
        <v>3225</v>
      </c>
      <c r="BU223" t="s">
        <v>210</v>
      </c>
      <c r="BV223" t="s">
        <v>210</v>
      </c>
      <c r="BW223" t="s">
        <v>210</v>
      </c>
      <c r="BX223" t="s">
        <v>210</v>
      </c>
      <c r="BY223" t="s">
        <v>210</v>
      </c>
      <c r="BZ223" t="s">
        <v>1097</v>
      </c>
      <c r="CA223" t="s">
        <v>3105</v>
      </c>
      <c r="CB223" s="5">
        <v>44470</v>
      </c>
      <c r="CC223" s="5">
        <v>44470</v>
      </c>
      <c r="CD223" t="s">
        <v>3241</v>
      </c>
    </row>
    <row r="224" spans="1:82" x14ac:dyDescent="0.25">
      <c r="A224" t="s">
        <v>3242</v>
      </c>
      <c r="B224" t="s">
        <v>203</v>
      </c>
      <c r="C224" s="5">
        <v>44378</v>
      </c>
      <c r="D224" s="5">
        <v>44469</v>
      </c>
      <c r="E224" t="s">
        <v>90</v>
      </c>
      <c r="F224" t="s">
        <v>93</v>
      </c>
      <c r="G224" t="s">
        <v>96</v>
      </c>
      <c r="H224" t="s">
        <v>3243</v>
      </c>
      <c r="I224" t="s">
        <v>3244</v>
      </c>
      <c r="J224" t="s">
        <v>3245</v>
      </c>
      <c r="K224" s="5">
        <v>44371</v>
      </c>
      <c r="L224" t="s">
        <v>3246</v>
      </c>
      <c r="M224" t="s">
        <v>3243</v>
      </c>
      <c r="N224" s="5"/>
      <c r="O224" t="s">
        <v>3243</v>
      </c>
      <c r="P224" t="s">
        <v>3243</v>
      </c>
      <c r="Q224" t="s">
        <v>3247</v>
      </c>
      <c r="R224" t="s">
        <v>3248</v>
      </c>
      <c r="S224" t="s">
        <v>3248</v>
      </c>
      <c r="T224" t="s">
        <v>210</v>
      </c>
      <c r="U224" t="s">
        <v>210</v>
      </c>
      <c r="V224" t="s">
        <v>210</v>
      </c>
      <c r="W224" t="s">
        <v>3249</v>
      </c>
      <c r="X224" t="s">
        <v>3250</v>
      </c>
      <c r="Y224" t="s">
        <v>104</v>
      </c>
      <c r="Z224" t="s">
        <v>3251</v>
      </c>
      <c r="AA224" t="s">
        <v>3252</v>
      </c>
      <c r="AB224" t="s">
        <v>3143</v>
      </c>
      <c r="AC224" t="s">
        <v>129</v>
      </c>
      <c r="AD224" t="s">
        <v>640</v>
      </c>
      <c r="AE224" t="s">
        <v>219</v>
      </c>
      <c r="AF224" t="s">
        <v>164</v>
      </c>
      <c r="AG224" t="s">
        <v>218</v>
      </c>
      <c r="AH224" t="s">
        <v>164</v>
      </c>
      <c r="AI224" t="s">
        <v>219</v>
      </c>
      <c r="AJ224" t="s">
        <v>164</v>
      </c>
      <c r="AK224" t="s">
        <v>643</v>
      </c>
      <c r="AL224" t="s">
        <v>332</v>
      </c>
      <c r="AM224" t="s">
        <v>332</v>
      </c>
      <c r="AN224" t="s">
        <v>332</v>
      </c>
      <c r="AO224" t="s">
        <v>332</v>
      </c>
      <c r="AP224" t="s">
        <v>3253</v>
      </c>
      <c r="AQ224" t="s">
        <v>591</v>
      </c>
      <c r="AR224" t="s">
        <v>591</v>
      </c>
      <c r="AS224" t="s">
        <v>526</v>
      </c>
      <c r="AT224" t="s">
        <v>3244</v>
      </c>
      <c r="AU224" s="5">
        <v>44391</v>
      </c>
      <c r="AV224" s="5">
        <v>44391</v>
      </c>
      <c r="AW224" s="5">
        <v>44406</v>
      </c>
      <c r="AX224" t="s">
        <v>3254</v>
      </c>
      <c r="AY224" t="s">
        <v>3255</v>
      </c>
      <c r="AZ224" t="s">
        <v>210</v>
      </c>
      <c r="BA224" t="s">
        <v>210</v>
      </c>
      <c r="BB224" t="s">
        <v>338</v>
      </c>
      <c r="BC224" t="s">
        <v>210</v>
      </c>
      <c r="BD224" t="s">
        <v>339</v>
      </c>
      <c r="BE224" t="s">
        <v>3246</v>
      </c>
      <c r="BF224" s="5">
        <v>44406</v>
      </c>
      <c r="BG224" s="5">
        <v>44421</v>
      </c>
      <c r="BH224" t="s">
        <v>3256</v>
      </c>
      <c r="BI224" t="s">
        <v>210</v>
      </c>
      <c r="BJ224" t="s">
        <v>3243</v>
      </c>
      <c r="BK224" t="s">
        <v>196</v>
      </c>
      <c r="BL224" t="s">
        <v>252</v>
      </c>
      <c r="BM224" t="s">
        <v>343</v>
      </c>
      <c r="BN224" t="s">
        <v>210</v>
      </c>
      <c r="BO224" t="s">
        <v>210</v>
      </c>
      <c r="BP224" t="s">
        <v>210</v>
      </c>
      <c r="BQ224" t="s">
        <v>210</v>
      </c>
      <c r="BR224" t="s">
        <v>210</v>
      </c>
      <c r="BS224" t="s">
        <v>210</v>
      </c>
      <c r="BT224" t="s">
        <v>3243</v>
      </c>
      <c r="BU224" t="s">
        <v>210</v>
      </c>
      <c r="BV224" t="s">
        <v>210</v>
      </c>
      <c r="BW224" t="s">
        <v>210</v>
      </c>
      <c r="BX224" t="s">
        <v>210</v>
      </c>
      <c r="BY224" t="s">
        <v>210</v>
      </c>
      <c r="BZ224" t="s">
        <v>344</v>
      </c>
      <c r="CA224" t="s">
        <v>345</v>
      </c>
      <c r="CB224" s="5">
        <v>44477</v>
      </c>
      <c r="CC224" s="5">
        <v>44469</v>
      </c>
      <c r="CD224" t="s">
        <v>531</v>
      </c>
    </row>
    <row r="225" spans="1:82" x14ac:dyDescent="0.25">
      <c r="A225" t="s">
        <v>3257</v>
      </c>
      <c r="B225" t="s">
        <v>203</v>
      </c>
      <c r="C225" s="5">
        <v>44378</v>
      </c>
      <c r="D225" s="5">
        <v>44469</v>
      </c>
      <c r="E225" t="s">
        <v>89</v>
      </c>
      <c r="F225" t="s">
        <v>93</v>
      </c>
      <c r="G225" t="s">
        <v>96</v>
      </c>
      <c r="H225" t="s">
        <v>3258</v>
      </c>
      <c r="I225" t="s">
        <v>1710</v>
      </c>
      <c r="J225" t="s">
        <v>616</v>
      </c>
      <c r="K225" s="5">
        <v>44414</v>
      </c>
      <c r="L225" t="s">
        <v>1711</v>
      </c>
      <c r="M225" t="s">
        <v>3258</v>
      </c>
      <c r="N225" s="5"/>
      <c r="O225" t="s">
        <v>3258</v>
      </c>
      <c r="P225" t="s">
        <v>3258</v>
      </c>
      <c r="Q225" t="s">
        <v>1712</v>
      </c>
      <c r="R225" t="s">
        <v>618</v>
      </c>
      <c r="S225" t="s">
        <v>618</v>
      </c>
      <c r="T225" t="s">
        <v>210</v>
      </c>
      <c r="U225" t="s">
        <v>210</v>
      </c>
      <c r="V225" t="s">
        <v>210</v>
      </c>
      <c r="W225" t="s">
        <v>1713</v>
      </c>
      <c r="X225" t="s">
        <v>1714</v>
      </c>
      <c r="Y225" t="s">
        <v>104</v>
      </c>
      <c r="Z225" t="s">
        <v>1715</v>
      </c>
      <c r="AA225" t="s">
        <v>1716</v>
      </c>
      <c r="AB225" t="s">
        <v>210</v>
      </c>
      <c r="AC225" t="s">
        <v>129</v>
      </c>
      <c r="AD225" t="s">
        <v>434</v>
      </c>
      <c r="AE225" t="s">
        <v>219</v>
      </c>
      <c r="AF225" t="s">
        <v>164</v>
      </c>
      <c r="AG225" t="s">
        <v>218</v>
      </c>
      <c r="AH225" t="s">
        <v>164</v>
      </c>
      <c r="AI225" t="s">
        <v>219</v>
      </c>
      <c r="AJ225" t="s">
        <v>164</v>
      </c>
      <c r="AK225" t="s">
        <v>435</v>
      </c>
      <c r="AL225" t="s">
        <v>332</v>
      </c>
      <c r="AM225" t="s">
        <v>332</v>
      </c>
      <c r="AN225" t="s">
        <v>332</v>
      </c>
      <c r="AO225" t="s">
        <v>332</v>
      </c>
      <c r="AP225" t="s">
        <v>308</v>
      </c>
      <c r="AQ225" t="s">
        <v>591</v>
      </c>
      <c r="AR225" t="s">
        <v>591</v>
      </c>
      <c r="AS225" t="s">
        <v>1717</v>
      </c>
      <c r="AT225" t="s">
        <v>1710</v>
      </c>
      <c r="AU225" s="5">
        <v>44432</v>
      </c>
      <c r="AV225" s="5">
        <v>44432</v>
      </c>
      <c r="AW225" s="5">
        <v>44469</v>
      </c>
      <c r="AX225" t="s">
        <v>1718</v>
      </c>
      <c r="AY225" t="s">
        <v>1719</v>
      </c>
      <c r="AZ225" t="s">
        <v>210</v>
      </c>
      <c r="BA225" t="s">
        <v>210</v>
      </c>
      <c r="BB225" t="s">
        <v>338</v>
      </c>
      <c r="BC225" t="s">
        <v>210</v>
      </c>
      <c r="BD225" t="s">
        <v>339</v>
      </c>
      <c r="BE225" t="s">
        <v>1711</v>
      </c>
      <c r="BF225" s="5">
        <v>44442</v>
      </c>
      <c r="BG225" s="5">
        <v>44442</v>
      </c>
      <c r="BH225" t="s">
        <v>1720</v>
      </c>
      <c r="BI225" t="s">
        <v>210</v>
      </c>
      <c r="BJ225" t="s">
        <v>3258</v>
      </c>
      <c r="BK225" t="s">
        <v>196</v>
      </c>
      <c r="BL225" t="s">
        <v>252</v>
      </c>
      <c r="BM225" t="s">
        <v>343</v>
      </c>
      <c r="BN225" t="s">
        <v>210</v>
      </c>
      <c r="BO225" t="s">
        <v>210</v>
      </c>
      <c r="BP225" t="s">
        <v>210</v>
      </c>
      <c r="BQ225" t="s">
        <v>210</v>
      </c>
      <c r="BR225" t="s">
        <v>210</v>
      </c>
      <c r="BS225" t="s">
        <v>210</v>
      </c>
      <c r="BT225" t="s">
        <v>3258</v>
      </c>
      <c r="BU225" t="s">
        <v>210</v>
      </c>
      <c r="BV225" t="s">
        <v>210</v>
      </c>
      <c r="BW225" t="s">
        <v>210</v>
      </c>
      <c r="BX225" t="s">
        <v>210</v>
      </c>
      <c r="BY225" t="s">
        <v>210</v>
      </c>
      <c r="BZ225" t="s">
        <v>344</v>
      </c>
      <c r="CA225" t="s">
        <v>345</v>
      </c>
      <c r="CB225" s="5">
        <v>44477</v>
      </c>
      <c r="CC225" s="5">
        <v>44469</v>
      </c>
      <c r="CD225" t="s">
        <v>702</v>
      </c>
    </row>
    <row r="226" spans="1:82" x14ac:dyDescent="0.25">
      <c r="A226" t="s">
        <v>3259</v>
      </c>
      <c r="B226" t="s">
        <v>203</v>
      </c>
      <c r="C226" s="5">
        <v>44378</v>
      </c>
      <c r="D226" s="5">
        <v>44469</v>
      </c>
      <c r="E226" t="s">
        <v>89</v>
      </c>
      <c r="F226" t="s">
        <v>93</v>
      </c>
      <c r="G226" t="s">
        <v>96</v>
      </c>
      <c r="H226" t="s">
        <v>3260</v>
      </c>
      <c r="I226" t="s">
        <v>615</v>
      </c>
      <c r="J226" t="s">
        <v>616</v>
      </c>
      <c r="K226" s="5">
        <v>44407</v>
      </c>
      <c r="L226" t="s">
        <v>617</v>
      </c>
      <c r="M226" t="s">
        <v>3260</v>
      </c>
      <c r="N226" s="5"/>
      <c r="O226" t="s">
        <v>3260</v>
      </c>
      <c r="P226" t="s">
        <v>3260</v>
      </c>
      <c r="Q226" t="s">
        <v>210</v>
      </c>
      <c r="R226" t="s">
        <v>618</v>
      </c>
      <c r="S226" t="s">
        <v>210</v>
      </c>
      <c r="T226" t="s">
        <v>210</v>
      </c>
      <c r="U226" t="s">
        <v>210</v>
      </c>
      <c r="V226" t="s">
        <v>210</v>
      </c>
      <c r="W226" t="s">
        <v>619</v>
      </c>
      <c r="X226" t="s">
        <v>620</v>
      </c>
      <c r="Y226" t="s">
        <v>104</v>
      </c>
      <c r="Z226" t="s">
        <v>621</v>
      </c>
      <c r="AA226" t="s">
        <v>622</v>
      </c>
      <c r="AB226" t="s">
        <v>452</v>
      </c>
      <c r="AC226" t="s">
        <v>129</v>
      </c>
      <c r="AD226" t="s">
        <v>623</v>
      </c>
      <c r="AE226" t="s">
        <v>219</v>
      </c>
      <c r="AF226" t="s">
        <v>164</v>
      </c>
      <c r="AG226" t="s">
        <v>218</v>
      </c>
      <c r="AH226" t="s">
        <v>164</v>
      </c>
      <c r="AI226" t="s">
        <v>219</v>
      </c>
      <c r="AJ226" t="s">
        <v>164</v>
      </c>
      <c r="AK226" t="s">
        <v>624</v>
      </c>
      <c r="AL226" t="s">
        <v>332</v>
      </c>
      <c r="AM226" t="s">
        <v>332</v>
      </c>
      <c r="AN226" t="s">
        <v>332</v>
      </c>
      <c r="AO226" t="s">
        <v>332</v>
      </c>
      <c r="AP226" t="s">
        <v>308</v>
      </c>
      <c r="AQ226" t="s">
        <v>591</v>
      </c>
      <c r="AR226" t="s">
        <v>591</v>
      </c>
      <c r="AS226" t="s">
        <v>335</v>
      </c>
      <c r="AT226" t="s">
        <v>615</v>
      </c>
      <c r="AU226" s="5">
        <v>44420</v>
      </c>
      <c r="AV226" s="5">
        <v>44420</v>
      </c>
      <c r="AW226" s="5">
        <v>44469</v>
      </c>
      <c r="AX226" t="s">
        <v>625</v>
      </c>
      <c r="AY226" t="s">
        <v>626</v>
      </c>
      <c r="AZ226" t="s">
        <v>210</v>
      </c>
      <c r="BA226" t="s">
        <v>210</v>
      </c>
      <c r="BB226" t="s">
        <v>338</v>
      </c>
      <c r="BC226" t="s">
        <v>210</v>
      </c>
      <c r="BD226" t="s">
        <v>339</v>
      </c>
      <c r="BE226" t="s">
        <v>617</v>
      </c>
      <c r="BF226" s="5">
        <v>44442</v>
      </c>
      <c r="BG226" s="5">
        <v>44442</v>
      </c>
      <c r="BH226" t="s">
        <v>627</v>
      </c>
      <c r="BI226" t="s">
        <v>210</v>
      </c>
      <c r="BJ226" t="s">
        <v>3260</v>
      </c>
      <c r="BK226" t="s">
        <v>196</v>
      </c>
      <c r="BL226" t="s">
        <v>252</v>
      </c>
      <c r="BM226" t="s">
        <v>343</v>
      </c>
      <c r="BN226" t="s">
        <v>210</v>
      </c>
      <c r="BO226" t="s">
        <v>210</v>
      </c>
      <c r="BP226" t="s">
        <v>210</v>
      </c>
      <c r="BQ226" t="s">
        <v>210</v>
      </c>
      <c r="BR226" t="s">
        <v>210</v>
      </c>
      <c r="BS226" t="s">
        <v>210</v>
      </c>
      <c r="BT226" t="s">
        <v>3260</v>
      </c>
      <c r="BU226" t="s">
        <v>210</v>
      </c>
      <c r="BV226" t="s">
        <v>210</v>
      </c>
      <c r="BW226" t="s">
        <v>210</v>
      </c>
      <c r="BX226" t="s">
        <v>210</v>
      </c>
      <c r="BY226" t="s">
        <v>210</v>
      </c>
      <c r="BZ226" t="s">
        <v>344</v>
      </c>
      <c r="CA226" t="s">
        <v>345</v>
      </c>
      <c r="CB226" s="5">
        <v>44477</v>
      </c>
      <c r="CC226" s="5">
        <v>44469</v>
      </c>
      <c r="CD226" t="s">
        <v>628</v>
      </c>
    </row>
    <row r="227" spans="1:82" x14ac:dyDescent="0.25">
      <c r="A227" t="s">
        <v>3261</v>
      </c>
      <c r="B227" t="s">
        <v>203</v>
      </c>
      <c r="C227" s="5">
        <v>44378</v>
      </c>
      <c r="D227" s="5">
        <v>44469</v>
      </c>
      <c r="E227" t="s">
        <v>90</v>
      </c>
      <c r="F227" t="s">
        <v>93</v>
      </c>
      <c r="G227" t="s">
        <v>96</v>
      </c>
      <c r="H227" t="s">
        <v>3262</v>
      </c>
      <c r="I227" t="s">
        <v>3263</v>
      </c>
      <c r="J227" t="s">
        <v>3264</v>
      </c>
      <c r="K227" s="5">
        <v>44412</v>
      </c>
      <c r="L227" t="s">
        <v>3265</v>
      </c>
      <c r="M227" t="s">
        <v>3262</v>
      </c>
      <c r="N227" s="5"/>
      <c r="O227" t="s">
        <v>3262</v>
      </c>
      <c r="P227" t="s">
        <v>3262</v>
      </c>
      <c r="Q227" t="s">
        <v>3266</v>
      </c>
      <c r="R227" t="s">
        <v>3267</v>
      </c>
      <c r="S227" t="s">
        <v>3268</v>
      </c>
      <c r="T227" t="s">
        <v>210</v>
      </c>
      <c r="U227" t="s">
        <v>210</v>
      </c>
      <c r="V227" t="s">
        <v>210</v>
      </c>
      <c r="W227" t="s">
        <v>3269</v>
      </c>
      <c r="X227" t="s">
        <v>3270</v>
      </c>
      <c r="Y227" t="s">
        <v>104</v>
      </c>
      <c r="Z227" t="s">
        <v>3271</v>
      </c>
      <c r="AA227" t="s">
        <v>3272</v>
      </c>
      <c r="AB227" t="s">
        <v>305</v>
      </c>
      <c r="AC227" t="s">
        <v>129</v>
      </c>
      <c r="AD227" t="s">
        <v>964</v>
      </c>
      <c r="AE227" t="s">
        <v>218</v>
      </c>
      <c r="AF227" t="s">
        <v>164</v>
      </c>
      <c r="AG227" t="s">
        <v>218</v>
      </c>
      <c r="AH227" t="s">
        <v>164</v>
      </c>
      <c r="AI227" t="s">
        <v>219</v>
      </c>
      <c r="AJ227" t="s">
        <v>164</v>
      </c>
      <c r="AK227" t="s">
        <v>643</v>
      </c>
      <c r="AL227" t="s">
        <v>332</v>
      </c>
      <c r="AM227" t="s">
        <v>332</v>
      </c>
      <c r="AN227" t="s">
        <v>332</v>
      </c>
      <c r="AO227" t="s">
        <v>332</v>
      </c>
      <c r="AP227" t="s">
        <v>3273</v>
      </c>
      <c r="AQ227" t="s">
        <v>591</v>
      </c>
      <c r="AR227" t="s">
        <v>591</v>
      </c>
      <c r="AS227" t="s">
        <v>364</v>
      </c>
      <c r="AT227" t="s">
        <v>3263</v>
      </c>
      <c r="AU227" s="5">
        <v>44431</v>
      </c>
      <c r="AV227" s="5">
        <v>44431</v>
      </c>
      <c r="AW227" s="5">
        <v>44438</v>
      </c>
      <c r="AX227" t="s">
        <v>3274</v>
      </c>
      <c r="AY227" t="s">
        <v>3275</v>
      </c>
      <c r="AZ227" t="s">
        <v>210</v>
      </c>
      <c r="BA227" t="s">
        <v>210</v>
      </c>
      <c r="BB227" t="s">
        <v>338</v>
      </c>
      <c r="BC227" t="s">
        <v>210</v>
      </c>
      <c r="BD227" t="s">
        <v>339</v>
      </c>
      <c r="BE227" t="s">
        <v>3265</v>
      </c>
      <c r="BF227" s="5">
        <v>44452</v>
      </c>
      <c r="BG227" s="5">
        <v>44462</v>
      </c>
      <c r="BH227" t="s">
        <v>3276</v>
      </c>
      <c r="BI227" t="s">
        <v>210</v>
      </c>
      <c r="BJ227" t="s">
        <v>3262</v>
      </c>
      <c r="BK227" t="s">
        <v>196</v>
      </c>
      <c r="BL227" t="s">
        <v>252</v>
      </c>
      <c r="BM227" t="s">
        <v>343</v>
      </c>
      <c r="BN227" t="s">
        <v>210</v>
      </c>
      <c r="BO227" t="s">
        <v>210</v>
      </c>
      <c r="BP227" t="s">
        <v>210</v>
      </c>
      <c r="BQ227" t="s">
        <v>210</v>
      </c>
      <c r="BR227" t="s">
        <v>210</v>
      </c>
      <c r="BS227" t="s">
        <v>210</v>
      </c>
      <c r="BT227" t="s">
        <v>3262</v>
      </c>
      <c r="BU227" t="s">
        <v>210</v>
      </c>
      <c r="BV227" t="s">
        <v>210</v>
      </c>
      <c r="BW227" t="s">
        <v>210</v>
      </c>
      <c r="BX227" t="s">
        <v>210</v>
      </c>
      <c r="BY227" t="s">
        <v>210</v>
      </c>
      <c r="BZ227" t="s">
        <v>344</v>
      </c>
      <c r="CA227" t="s">
        <v>345</v>
      </c>
      <c r="CB227" s="5">
        <v>44477</v>
      </c>
      <c r="CC227" s="5">
        <v>44469</v>
      </c>
      <c r="CD227" t="s">
        <v>685</v>
      </c>
    </row>
    <row r="228" spans="1:82" x14ac:dyDescent="0.25">
      <c r="A228" t="s">
        <v>3277</v>
      </c>
      <c r="B228" t="s">
        <v>203</v>
      </c>
      <c r="C228" s="5">
        <v>44378</v>
      </c>
      <c r="D228" s="5">
        <v>44469</v>
      </c>
      <c r="E228" t="s">
        <v>90</v>
      </c>
      <c r="F228" t="s">
        <v>93</v>
      </c>
      <c r="G228" t="s">
        <v>96</v>
      </c>
      <c r="H228" t="s">
        <v>3278</v>
      </c>
      <c r="I228" t="s">
        <v>3244</v>
      </c>
      <c r="J228" t="s">
        <v>3279</v>
      </c>
      <c r="K228" s="5">
        <v>44371</v>
      </c>
      <c r="L228" t="s">
        <v>3246</v>
      </c>
      <c r="M228" t="s">
        <v>3278</v>
      </c>
      <c r="N228" s="5"/>
      <c r="O228" t="s">
        <v>3278</v>
      </c>
      <c r="P228" t="s">
        <v>3278</v>
      </c>
      <c r="Q228" t="s">
        <v>3280</v>
      </c>
      <c r="R228" t="s">
        <v>3281</v>
      </c>
      <c r="S228" t="s">
        <v>3281</v>
      </c>
      <c r="T228" t="s">
        <v>210</v>
      </c>
      <c r="U228" t="s">
        <v>210</v>
      </c>
      <c r="V228" t="s">
        <v>210</v>
      </c>
      <c r="W228" t="s">
        <v>3249</v>
      </c>
      <c r="X228" t="s">
        <v>3250</v>
      </c>
      <c r="Y228" t="s">
        <v>104</v>
      </c>
      <c r="Z228" t="s">
        <v>3251</v>
      </c>
      <c r="AA228" t="s">
        <v>3252</v>
      </c>
      <c r="AB228" t="s">
        <v>3143</v>
      </c>
      <c r="AC228" t="s">
        <v>129</v>
      </c>
      <c r="AD228" t="s">
        <v>640</v>
      </c>
      <c r="AE228" t="s">
        <v>219</v>
      </c>
      <c r="AF228" t="s">
        <v>164</v>
      </c>
      <c r="AG228" t="s">
        <v>218</v>
      </c>
      <c r="AH228" t="s">
        <v>164</v>
      </c>
      <c r="AI228" t="s">
        <v>219</v>
      </c>
      <c r="AJ228" t="s">
        <v>164</v>
      </c>
      <c r="AK228" t="s">
        <v>643</v>
      </c>
      <c r="AL228" t="s">
        <v>332</v>
      </c>
      <c r="AM228" t="s">
        <v>332</v>
      </c>
      <c r="AN228" t="s">
        <v>332</v>
      </c>
      <c r="AO228" t="s">
        <v>332</v>
      </c>
      <c r="AP228" t="s">
        <v>3253</v>
      </c>
      <c r="AQ228" t="s">
        <v>591</v>
      </c>
      <c r="AR228" t="s">
        <v>591</v>
      </c>
      <c r="AS228" t="s">
        <v>526</v>
      </c>
      <c r="AT228" t="s">
        <v>3244</v>
      </c>
      <c r="AU228" s="5">
        <v>44391</v>
      </c>
      <c r="AV228" s="5">
        <v>44391</v>
      </c>
      <c r="AW228" s="5">
        <v>44406</v>
      </c>
      <c r="AX228" t="s">
        <v>3254</v>
      </c>
      <c r="AY228" t="s">
        <v>3255</v>
      </c>
      <c r="AZ228" t="s">
        <v>210</v>
      </c>
      <c r="BA228" t="s">
        <v>210</v>
      </c>
      <c r="BB228" t="s">
        <v>338</v>
      </c>
      <c r="BC228" t="s">
        <v>210</v>
      </c>
      <c r="BD228" t="s">
        <v>339</v>
      </c>
      <c r="BE228" t="s">
        <v>3246</v>
      </c>
      <c r="BF228" s="5">
        <v>44406</v>
      </c>
      <c r="BG228" s="5">
        <v>44421</v>
      </c>
      <c r="BH228" t="s">
        <v>3282</v>
      </c>
      <c r="BI228" t="s">
        <v>210</v>
      </c>
      <c r="BJ228" t="s">
        <v>3278</v>
      </c>
      <c r="BK228" t="s">
        <v>196</v>
      </c>
      <c r="BL228" t="s">
        <v>252</v>
      </c>
      <c r="BM228" t="s">
        <v>343</v>
      </c>
      <c r="BN228" t="s">
        <v>210</v>
      </c>
      <c r="BO228" t="s">
        <v>210</v>
      </c>
      <c r="BP228" t="s">
        <v>210</v>
      </c>
      <c r="BQ228" t="s">
        <v>210</v>
      </c>
      <c r="BR228" t="s">
        <v>210</v>
      </c>
      <c r="BS228" t="s">
        <v>210</v>
      </c>
      <c r="BT228" t="s">
        <v>3278</v>
      </c>
      <c r="BU228" t="s">
        <v>210</v>
      </c>
      <c r="BV228" t="s">
        <v>210</v>
      </c>
      <c r="BW228" t="s">
        <v>210</v>
      </c>
      <c r="BX228" t="s">
        <v>210</v>
      </c>
      <c r="BY228" t="s">
        <v>210</v>
      </c>
      <c r="BZ228" t="s">
        <v>344</v>
      </c>
      <c r="CA228" t="s">
        <v>345</v>
      </c>
      <c r="CB228" s="5">
        <v>44477</v>
      </c>
      <c r="CC228" s="5">
        <v>44469</v>
      </c>
      <c r="CD228" t="s">
        <v>531</v>
      </c>
    </row>
    <row r="229" spans="1:82" x14ac:dyDescent="0.25">
      <c r="A229" t="s">
        <v>3283</v>
      </c>
      <c r="B229" t="s">
        <v>203</v>
      </c>
      <c r="C229" s="5">
        <v>44378</v>
      </c>
      <c r="D229" s="5">
        <v>44469</v>
      </c>
      <c r="E229" t="s">
        <v>89</v>
      </c>
      <c r="F229" t="s">
        <v>93</v>
      </c>
      <c r="G229" t="s">
        <v>96</v>
      </c>
      <c r="H229" t="s">
        <v>3284</v>
      </c>
      <c r="I229" t="s">
        <v>615</v>
      </c>
      <c r="J229" t="s">
        <v>3285</v>
      </c>
      <c r="K229" s="5">
        <v>44407</v>
      </c>
      <c r="L229" t="s">
        <v>617</v>
      </c>
      <c r="M229" t="s">
        <v>3284</v>
      </c>
      <c r="N229" s="5"/>
      <c r="O229" t="s">
        <v>3284</v>
      </c>
      <c r="P229" t="s">
        <v>3284</v>
      </c>
      <c r="Q229" t="s">
        <v>210</v>
      </c>
      <c r="R229" t="s">
        <v>3286</v>
      </c>
      <c r="S229" t="s">
        <v>210</v>
      </c>
      <c r="T229" t="s">
        <v>210</v>
      </c>
      <c r="U229" t="s">
        <v>210</v>
      </c>
      <c r="V229" t="s">
        <v>210</v>
      </c>
      <c r="W229" t="s">
        <v>619</v>
      </c>
      <c r="X229" t="s">
        <v>620</v>
      </c>
      <c r="Y229" t="s">
        <v>104</v>
      </c>
      <c r="Z229" t="s">
        <v>621</v>
      </c>
      <c r="AA229" t="s">
        <v>622</v>
      </c>
      <c r="AB229" t="s">
        <v>452</v>
      </c>
      <c r="AC229" t="s">
        <v>129</v>
      </c>
      <c r="AD229" t="s">
        <v>623</v>
      </c>
      <c r="AE229" t="s">
        <v>219</v>
      </c>
      <c r="AF229" t="s">
        <v>164</v>
      </c>
      <c r="AG229" t="s">
        <v>218</v>
      </c>
      <c r="AH229" t="s">
        <v>164</v>
      </c>
      <c r="AI229" t="s">
        <v>219</v>
      </c>
      <c r="AJ229" t="s">
        <v>164</v>
      </c>
      <c r="AK229" t="s">
        <v>624</v>
      </c>
      <c r="AL229" t="s">
        <v>332</v>
      </c>
      <c r="AM229" t="s">
        <v>332</v>
      </c>
      <c r="AN229" t="s">
        <v>332</v>
      </c>
      <c r="AO229" t="s">
        <v>332</v>
      </c>
      <c r="AP229" t="s">
        <v>308</v>
      </c>
      <c r="AQ229" t="s">
        <v>591</v>
      </c>
      <c r="AR229" t="s">
        <v>591</v>
      </c>
      <c r="AS229" t="s">
        <v>335</v>
      </c>
      <c r="AT229" t="s">
        <v>615</v>
      </c>
      <c r="AU229" s="5">
        <v>44420</v>
      </c>
      <c r="AV229" s="5">
        <v>44420</v>
      </c>
      <c r="AW229" s="5">
        <v>44469</v>
      </c>
      <c r="AX229" t="s">
        <v>625</v>
      </c>
      <c r="AY229" t="s">
        <v>626</v>
      </c>
      <c r="AZ229" t="s">
        <v>210</v>
      </c>
      <c r="BA229" t="s">
        <v>210</v>
      </c>
      <c r="BB229" t="s">
        <v>338</v>
      </c>
      <c r="BC229" t="s">
        <v>210</v>
      </c>
      <c r="BD229" t="s">
        <v>339</v>
      </c>
      <c r="BE229" t="s">
        <v>617</v>
      </c>
      <c r="BF229" s="5">
        <v>44442</v>
      </c>
      <c r="BG229" s="5">
        <v>44442</v>
      </c>
      <c r="BH229" t="s">
        <v>3287</v>
      </c>
      <c r="BI229" t="s">
        <v>210</v>
      </c>
      <c r="BJ229" t="s">
        <v>3284</v>
      </c>
      <c r="BK229" t="s">
        <v>196</v>
      </c>
      <c r="BL229" t="s">
        <v>252</v>
      </c>
      <c r="BM229" t="s">
        <v>343</v>
      </c>
      <c r="BN229" t="s">
        <v>210</v>
      </c>
      <c r="BO229" t="s">
        <v>210</v>
      </c>
      <c r="BP229" t="s">
        <v>210</v>
      </c>
      <c r="BQ229" t="s">
        <v>210</v>
      </c>
      <c r="BR229" t="s">
        <v>210</v>
      </c>
      <c r="BS229" t="s">
        <v>210</v>
      </c>
      <c r="BT229" t="s">
        <v>3284</v>
      </c>
      <c r="BU229" t="s">
        <v>210</v>
      </c>
      <c r="BV229" t="s">
        <v>210</v>
      </c>
      <c r="BW229" t="s">
        <v>210</v>
      </c>
      <c r="BX229" t="s">
        <v>210</v>
      </c>
      <c r="BY229" t="s">
        <v>210</v>
      </c>
      <c r="BZ229" t="s">
        <v>344</v>
      </c>
      <c r="CA229" t="s">
        <v>345</v>
      </c>
      <c r="CB229" s="5">
        <v>44477</v>
      </c>
      <c r="CC229" s="5">
        <v>44469</v>
      </c>
      <c r="CD229" t="s">
        <v>628</v>
      </c>
    </row>
    <row r="230" spans="1:82" x14ac:dyDescent="0.25">
      <c r="A230" t="s">
        <v>3288</v>
      </c>
      <c r="B230" t="s">
        <v>203</v>
      </c>
      <c r="C230" s="5">
        <v>44378</v>
      </c>
      <c r="D230" s="5">
        <v>44469</v>
      </c>
      <c r="E230" t="s">
        <v>90</v>
      </c>
      <c r="F230" t="s">
        <v>93</v>
      </c>
      <c r="G230" t="s">
        <v>96</v>
      </c>
      <c r="H230" t="s">
        <v>3289</v>
      </c>
      <c r="I230" t="s">
        <v>3263</v>
      </c>
      <c r="J230" t="s">
        <v>3290</v>
      </c>
      <c r="K230" s="5">
        <v>44412</v>
      </c>
      <c r="L230" t="s">
        <v>3265</v>
      </c>
      <c r="M230" t="s">
        <v>3289</v>
      </c>
      <c r="N230" s="5"/>
      <c r="O230" t="s">
        <v>3289</v>
      </c>
      <c r="P230" t="s">
        <v>3289</v>
      </c>
      <c r="Q230" t="s">
        <v>3291</v>
      </c>
      <c r="R230" t="s">
        <v>3292</v>
      </c>
      <c r="S230" t="s">
        <v>3293</v>
      </c>
      <c r="T230" t="s">
        <v>210</v>
      </c>
      <c r="U230" t="s">
        <v>210</v>
      </c>
      <c r="V230" t="s">
        <v>210</v>
      </c>
      <c r="W230" t="s">
        <v>3269</v>
      </c>
      <c r="X230" t="s">
        <v>3270</v>
      </c>
      <c r="Y230" t="s">
        <v>104</v>
      </c>
      <c r="Z230" t="s">
        <v>3271</v>
      </c>
      <c r="AA230" t="s">
        <v>3272</v>
      </c>
      <c r="AB230" t="s">
        <v>305</v>
      </c>
      <c r="AC230" t="s">
        <v>129</v>
      </c>
      <c r="AD230" t="s">
        <v>964</v>
      </c>
      <c r="AE230" t="s">
        <v>218</v>
      </c>
      <c r="AF230" t="s">
        <v>164</v>
      </c>
      <c r="AG230" t="s">
        <v>218</v>
      </c>
      <c r="AH230" t="s">
        <v>164</v>
      </c>
      <c r="AI230" t="s">
        <v>219</v>
      </c>
      <c r="AJ230" t="s">
        <v>164</v>
      </c>
      <c r="AK230" t="s">
        <v>643</v>
      </c>
      <c r="AL230" t="s">
        <v>332</v>
      </c>
      <c r="AM230" t="s">
        <v>332</v>
      </c>
      <c r="AN230" t="s">
        <v>332</v>
      </c>
      <c r="AO230" t="s">
        <v>332</v>
      </c>
      <c r="AP230" t="s">
        <v>3273</v>
      </c>
      <c r="AQ230" t="s">
        <v>591</v>
      </c>
      <c r="AR230" t="s">
        <v>591</v>
      </c>
      <c r="AS230" t="s">
        <v>364</v>
      </c>
      <c r="AT230" t="s">
        <v>3263</v>
      </c>
      <c r="AU230" s="5">
        <v>44431</v>
      </c>
      <c r="AV230" s="5">
        <v>44431</v>
      </c>
      <c r="AW230" s="5">
        <v>44438</v>
      </c>
      <c r="AX230" t="s">
        <v>3274</v>
      </c>
      <c r="AY230" t="s">
        <v>3275</v>
      </c>
      <c r="AZ230" t="s">
        <v>210</v>
      </c>
      <c r="BA230" t="s">
        <v>210</v>
      </c>
      <c r="BB230" t="s">
        <v>338</v>
      </c>
      <c r="BC230" t="s">
        <v>210</v>
      </c>
      <c r="BD230" t="s">
        <v>339</v>
      </c>
      <c r="BE230" t="s">
        <v>3265</v>
      </c>
      <c r="BF230" s="5">
        <v>44452</v>
      </c>
      <c r="BG230" s="5">
        <v>44462</v>
      </c>
      <c r="BH230" t="s">
        <v>3294</v>
      </c>
      <c r="BI230" t="s">
        <v>210</v>
      </c>
      <c r="BJ230" t="s">
        <v>3289</v>
      </c>
      <c r="BK230" t="s">
        <v>196</v>
      </c>
      <c r="BL230" t="s">
        <v>252</v>
      </c>
      <c r="BM230" t="s">
        <v>343</v>
      </c>
      <c r="BN230" t="s">
        <v>210</v>
      </c>
      <c r="BO230" t="s">
        <v>210</v>
      </c>
      <c r="BP230" t="s">
        <v>210</v>
      </c>
      <c r="BQ230" t="s">
        <v>210</v>
      </c>
      <c r="BR230" t="s">
        <v>210</v>
      </c>
      <c r="BS230" t="s">
        <v>210</v>
      </c>
      <c r="BT230" t="s">
        <v>3289</v>
      </c>
      <c r="BU230" t="s">
        <v>210</v>
      </c>
      <c r="BV230" t="s">
        <v>210</v>
      </c>
      <c r="BW230" t="s">
        <v>210</v>
      </c>
      <c r="BX230" t="s">
        <v>210</v>
      </c>
      <c r="BY230" t="s">
        <v>210</v>
      </c>
      <c r="BZ230" t="s">
        <v>344</v>
      </c>
      <c r="CA230" t="s">
        <v>345</v>
      </c>
      <c r="CB230" s="5">
        <v>44477</v>
      </c>
      <c r="CC230" s="5">
        <v>44469</v>
      </c>
      <c r="CD230" t="s">
        <v>685</v>
      </c>
    </row>
    <row r="231" spans="1:82" x14ac:dyDescent="0.25">
      <c r="A231" t="s">
        <v>3295</v>
      </c>
      <c r="B231" t="s">
        <v>203</v>
      </c>
      <c r="C231" s="5">
        <v>44378</v>
      </c>
      <c r="D231" s="5">
        <v>44469</v>
      </c>
      <c r="E231" t="s">
        <v>90</v>
      </c>
      <c r="F231" t="s">
        <v>95</v>
      </c>
      <c r="G231" t="s">
        <v>96</v>
      </c>
      <c r="H231" t="s">
        <v>3296</v>
      </c>
      <c r="I231" t="s">
        <v>823</v>
      </c>
      <c r="J231" t="s">
        <v>2509</v>
      </c>
      <c r="K231" s="5">
        <v>44361</v>
      </c>
      <c r="L231" t="s">
        <v>825</v>
      </c>
      <c r="M231" t="s">
        <v>3296</v>
      </c>
      <c r="N231" s="5"/>
      <c r="O231" t="s">
        <v>3296</v>
      </c>
      <c r="P231" t="s">
        <v>3296</v>
      </c>
      <c r="Q231" t="s">
        <v>2510</v>
      </c>
      <c r="R231" t="s">
        <v>2511</v>
      </c>
      <c r="S231" t="s">
        <v>210</v>
      </c>
      <c r="T231" t="s">
        <v>210</v>
      </c>
      <c r="U231" t="s">
        <v>210</v>
      </c>
      <c r="V231" t="s">
        <v>210</v>
      </c>
      <c r="W231" t="s">
        <v>3297</v>
      </c>
      <c r="X231" t="s">
        <v>3298</v>
      </c>
      <c r="Y231" t="s">
        <v>104</v>
      </c>
      <c r="Z231" t="s">
        <v>3299</v>
      </c>
      <c r="AA231" t="s">
        <v>3300</v>
      </c>
      <c r="AB231" t="s">
        <v>210</v>
      </c>
      <c r="AC231" t="s">
        <v>129</v>
      </c>
      <c r="AD231" t="s">
        <v>3301</v>
      </c>
      <c r="AE231" t="s">
        <v>412</v>
      </c>
      <c r="AF231" t="s">
        <v>642</v>
      </c>
      <c r="AG231" t="s">
        <v>641</v>
      </c>
      <c r="AH231" t="s">
        <v>164</v>
      </c>
      <c r="AI231" t="s">
        <v>219</v>
      </c>
      <c r="AJ231" t="s">
        <v>164</v>
      </c>
      <c r="AK231" t="s">
        <v>3302</v>
      </c>
      <c r="AL231" t="s">
        <v>210</v>
      </c>
      <c r="AM231" t="s">
        <v>210</v>
      </c>
      <c r="AN231" t="s">
        <v>210</v>
      </c>
      <c r="AO231" t="s">
        <v>210</v>
      </c>
      <c r="AP231" t="s">
        <v>834</v>
      </c>
      <c r="AQ231" t="s">
        <v>835</v>
      </c>
      <c r="AR231" t="s">
        <v>835</v>
      </c>
      <c r="AS231" t="s">
        <v>835</v>
      </c>
      <c r="AT231" t="s">
        <v>3303</v>
      </c>
      <c r="AU231" s="5">
        <v>44378</v>
      </c>
      <c r="AV231" s="5">
        <v>44378</v>
      </c>
      <c r="AW231" s="5">
        <v>44448</v>
      </c>
      <c r="AX231" t="s">
        <v>3304</v>
      </c>
      <c r="AY231" t="s">
        <v>3305</v>
      </c>
      <c r="AZ231" t="s">
        <v>210</v>
      </c>
      <c r="BA231" t="s">
        <v>210</v>
      </c>
      <c r="BB231" t="s">
        <v>839</v>
      </c>
      <c r="BC231" t="s">
        <v>210</v>
      </c>
      <c r="BD231" t="s">
        <v>840</v>
      </c>
      <c r="BE231" t="s">
        <v>825</v>
      </c>
      <c r="BF231" s="5">
        <v>44378</v>
      </c>
      <c r="BG231" s="5">
        <v>44448</v>
      </c>
      <c r="BH231" t="s">
        <v>3306</v>
      </c>
      <c r="BI231" t="s">
        <v>210</v>
      </c>
      <c r="BJ231" t="s">
        <v>3296</v>
      </c>
      <c r="BK231" t="s">
        <v>196</v>
      </c>
      <c r="BL231" t="s">
        <v>842</v>
      </c>
      <c r="BM231" t="s">
        <v>210</v>
      </c>
      <c r="BN231" t="s">
        <v>210</v>
      </c>
      <c r="BO231" t="s">
        <v>210</v>
      </c>
      <c r="BP231" t="s">
        <v>210</v>
      </c>
      <c r="BQ231" t="s">
        <v>210</v>
      </c>
      <c r="BR231" t="s">
        <v>210</v>
      </c>
      <c r="BS231" t="s">
        <v>201</v>
      </c>
      <c r="BT231" t="s">
        <v>3296</v>
      </c>
      <c r="BU231" t="s">
        <v>210</v>
      </c>
      <c r="BV231" t="s">
        <v>210</v>
      </c>
      <c r="BW231" t="s">
        <v>210</v>
      </c>
      <c r="BX231" t="s">
        <v>210</v>
      </c>
      <c r="BY231" t="s">
        <v>210</v>
      </c>
      <c r="BZ231" t="s">
        <v>843</v>
      </c>
      <c r="CA231" t="s">
        <v>844</v>
      </c>
      <c r="CB231" s="5">
        <v>44500</v>
      </c>
      <c r="CC231" s="5">
        <v>44408</v>
      </c>
      <c r="CD231" t="s">
        <v>845</v>
      </c>
    </row>
    <row r="232" spans="1:82" x14ac:dyDescent="0.25">
      <c r="A232" t="s">
        <v>3307</v>
      </c>
      <c r="B232" t="s">
        <v>203</v>
      </c>
      <c r="C232" s="5">
        <v>44378</v>
      </c>
      <c r="D232" s="5">
        <v>44469</v>
      </c>
      <c r="E232" t="s">
        <v>90</v>
      </c>
      <c r="F232" t="s">
        <v>95</v>
      </c>
      <c r="G232" t="s">
        <v>96</v>
      </c>
      <c r="H232" t="s">
        <v>3308</v>
      </c>
      <c r="I232" t="s">
        <v>3309</v>
      </c>
      <c r="J232" t="s">
        <v>3310</v>
      </c>
      <c r="K232" s="5">
        <v>44386</v>
      </c>
      <c r="L232" t="s">
        <v>3311</v>
      </c>
      <c r="M232" t="s">
        <v>3308</v>
      </c>
      <c r="N232" s="5"/>
      <c r="O232" t="s">
        <v>3308</v>
      </c>
      <c r="P232" t="s">
        <v>3308</v>
      </c>
      <c r="Q232" t="s">
        <v>3312</v>
      </c>
      <c r="R232" t="s">
        <v>3313</v>
      </c>
      <c r="S232" t="s">
        <v>3313</v>
      </c>
      <c r="T232" t="s">
        <v>3314</v>
      </c>
      <c r="U232" t="s">
        <v>3315</v>
      </c>
      <c r="V232" t="s">
        <v>240</v>
      </c>
      <c r="W232" t="s">
        <v>210</v>
      </c>
      <c r="X232" t="s">
        <v>3316</v>
      </c>
      <c r="Y232" t="s">
        <v>104</v>
      </c>
      <c r="Z232" t="s">
        <v>1011</v>
      </c>
      <c r="AA232" t="s">
        <v>3317</v>
      </c>
      <c r="AB232" t="s">
        <v>3318</v>
      </c>
      <c r="AC232" t="s">
        <v>129</v>
      </c>
      <c r="AD232" t="s">
        <v>1658</v>
      </c>
      <c r="AE232" t="s">
        <v>412</v>
      </c>
      <c r="AF232" t="s">
        <v>164</v>
      </c>
      <c r="AG232" t="s">
        <v>218</v>
      </c>
      <c r="AH232" t="s">
        <v>164</v>
      </c>
      <c r="AI232" t="s">
        <v>219</v>
      </c>
      <c r="AJ232" t="s">
        <v>164</v>
      </c>
      <c r="AK232" t="s">
        <v>643</v>
      </c>
      <c r="AL232" t="s">
        <v>210</v>
      </c>
      <c r="AM232" t="s">
        <v>210</v>
      </c>
      <c r="AN232" t="s">
        <v>210</v>
      </c>
      <c r="AO232" t="s">
        <v>210</v>
      </c>
      <c r="AP232" t="s">
        <v>3319</v>
      </c>
      <c r="AQ232" t="s">
        <v>835</v>
      </c>
      <c r="AR232" t="s">
        <v>835</v>
      </c>
      <c r="AS232" t="s">
        <v>835</v>
      </c>
      <c r="AT232" t="s">
        <v>3320</v>
      </c>
      <c r="AU232" s="5">
        <v>44393</v>
      </c>
      <c r="AV232" s="5">
        <v>44393</v>
      </c>
      <c r="AW232" s="5">
        <v>44414</v>
      </c>
      <c r="AX232" t="s">
        <v>3321</v>
      </c>
      <c r="AY232" t="s">
        <v>3322</v>
      </c>
      <c r="AZ232" t="s">
        <v>210</v>
      </c>
      <c r="BA232" t="s">
        <v>210</v>
      </c>
      <c r="BB232" t="s">
        <v>839</v>
      </c>
      <c r="BC232" t="s">
        <v>210</v>
      </c>
      <c r="BD232" t="s">
        <v>840</v>
      </c>
      <c r="BE232" t="s">
        <v>3311</v>
      </c>
      <c r="BF232" s="5">
        <v>44393</v>
      </c>
      <c r="BG232" s="5">
        <v>44414</v>
      </c>
      <c r="BH232" t="s">
        <v>3323</v>
      </c>
      <c r="BI232" t="s">
        <v>210</v>
      </c>
      <c r="BJ232" t="s">
        <v>3308</v>
      </c>
      <c r="BK232" t="s">
        <v>196</v>
      </c>
      <c r="BL232" t="s">
        <v>842</v>
      </c>
      <c r="BM232" t="s">
        <v>210</v>
      </c>
      <c r="BN232" t="s">
        <v>210</v>
      </c>
      <c r="BO232" t="s">
        <v>210</v>
      </c>
      <c r="BP232" t="s">
        <v>210</v>
      </c>
      <c r="BQ232" t="s">
        <v>210</v>
      </c>
      <c r="BR232" t="s">
        <v>210</v>
      </c>
      <c r="BS232" t="s">
        <v>200</v>
      </c>
      <c r="BT232" t="s">
        <v>3308</v>
      </c>
      <c r="BU232" t="s">
        <v>210</v>
      </c>
      <c r="BV232" t="s">
        <v>210</v>
      </c>
      <c r="BW232" t="s">
        <v>210</v>
      </c>
      <c r="BX232" t="s">
        <v>210</v>
      </c>
      <c r="BY232" t="s">
        <v>210</v>
      </c>
      <c r="BZ232" t="s">
        <v>843</v>
      </c>
      <c r="CA232" t="s">
        <v>844</v>
      </c>
      <c r="CB232" s="5">
        <v>44500</v>
      </c>
      <c r="CC232" s="5">
        <v>44408</v>
      </c>
      <c r="CD232" t="s">
        <v>845</v>
      </c>
    </row>
    <row r="233" spans="1:82" x14ac:dyDescent="0.25">
      <c r="A233" t="s">
        <v>3324</v>
      </c>
      <c r="B233" t="s">
        <v>203</v>
      </c>
      <c r="C233" s="5">
        <v>44287</v>
      </c>
      <c r="D233" s="5">
        <v>44377</v>
      </c>
      <c r="E233" t="s">
        <v>90</v>
      </c>
      <c r="F233" t="s">
        <v>95</v>
      </c>
      <c r="G233" t="s">
        <v>96</v>
      </c>
      <c r="H233" t="s">
        <v>3325</v>
      </c>
      <c r="I233" t="s">
        <v>3326</v>
      </c>
      <c r="J233" t="s">
        <v>3327</v>
      </c>
      <c r="K233" s="5">
        <v>44314</v>
      </c>
      <c r="L233" t="s">
        <v>3328</v>
      </c>
      <c r="M233" t="s">
        <v>3325</v>
      </c>
      <c r="N233" s="5"/>
      <c r="O233" t="s">
        <v>3325</v>
      </c>
      <c r="P233" t="s">
        <v>3325</v>
      </c>
      <c r="Q233" t="s">
        <v>3329</v>
      </c>
      <c r="R233" t="s">
        <v>3330</v>
      </c>
      <c r="S233" t="s">
        <v>3330</v>
      </c>
      <c r="T233" t="s">
        <v>210</v>
      </c>
      <c r="U233" t="s">
        <v>210</v>
      </c>
      <c r="V233" t="s">
        <v>210</v>
      </c>
      <c r="W233" t="s">
        <v>3331</v>
      </c>
      <c r="X233" t="s">
        <v>3332</v>
      </c>
      <c r="Y233" t="s">
        <v>104</v>
      </c>
      <c r="Z233" t="s">
        <v>3333</v>
      </c>
      <c r="AA233" t="s">
        <v>3334</v>
      </c>
      <c r="AB233" t="s">
        <v>210</v>
      </c>
      <c r="AC233" t="s">
        <v>129</v>
      </c>
      <c r="AD233" t="s">
        <v>3335</v>
      </c>
      <c r="AE233" t="s">
        <v>412</v>
      </c>
      <c r="AF233" t="s">
        <v>164</v>
      </c>
      <c r="AG233" t="s">
        <v>218</v>
      </c>
      <c r="AH233" t="s">
        <v>164</v>
      </c>
      <c r="AI233" t="s">
        <v>219</v>
      </c>
      <c r="AJ233" t="s">
        <v>164</v>
      </c>
      <c r="AK233" t="s">
        <v>3336</v>
      </c>
      <c r="AL233" t="s">
        <v>210</v>
      </c>
      <c r="AM233" t="s">
        <v>210</v>
      </c>
      <c r="AN233" t="s">
        <v>210</v>
      </c>
      <c r="AO233" t="s">
        <v>210</v>
      </c>
      <c r="AP233" t="s">
        <v>3337</v>
      </c>
      <c r="AQ233" t="s">
        <v>835</v>
      </c>
      <c r="AR233" t="s">
        <v>835</v>
      </c>
      <c r="AS233" t="s">
        <v>835</v>
      </c>
      <c r="AT233" t="s">
        <v>3338</v>
      </c>
      <c r="AU233" s="5">
        <v>44340</v>
      </c>
      <c r="AV233" s="5">
        <v>44340</v>
      </c>
      <c r="AW233" s="5">
        <v>44493</v>
      </c>
      <c r="AX233" t="s">
        <v>210</v>
      </c>
      <c r="AY233" t="s">
        <v>210</v>
      </c>
      <c r="AZ233" t="s">
        <v>210</v>
      </c>
      <c r="BA233" t="s">
        <v>210</v>
      </c>
      <c r="BB233" t="s">
        <v>839</v>
      </c>
      <c r="BC233" t="s">
        <v>210</v>
      </c>
      <c r="BD233" t="s">
        <v>840</v>
      </c>
      <c r="BE233" t="s">
        <v>3328</v>
      </c>
      <c r="BF233" s="5">
        <v>44340</v>
      </c>
      <c r="BG233" s="5">
        <v>44493</v>
      </c>
      <c r="BH233" t="s">
        <v>3339</v>
      </c>
      <c r="BI233" t="s">
        <v>210</v>
      </c>
      <c r="BJ233" t="s">
        <v>3325</v>
      </c>
      <c r="BK233" t="s">
        <v>196</v>
      </c>
      <c r="BL233" t="s">
        <v>842</v>
      </c>
      <c r="BM233" t="s">
        <v>210</v>
      </c>
      <c r="BN233" t="s">
        <v>210</v>
      </c>
      <c r="BO233" t="s">
        <v>210</v>
      </c>
      <c r="BP233" t="s">
        <v>210</v>
      </c>
      <c r="BQ233" t="s">
        <v>210</v>
      </c>
      <c r="BR233" t="s">
        <v>210</v>
      </c>
      <c r="BS233" t="s">
        <v>200</v>
      </c>
      <c r="BT233" t="s">
        <v>3325</v>
      </c>
      <c r="BU233" t="s">
        <v>210</v>
      </c>
      <c r="BV233" t="s">
        <v>210</v>
      </c>
      <c r="BW233" t="s">
        <v>210</v>
      </c>
      <c r="BX233" t="s">
        <v>210</v>
      </c>
      <c r="BY233" t="s">
        <v>210</v>
      </c>
      <c r="BZ233" t="s">
        <v>843</v>
      </c>
      <c r="CA233" t="s">
        <v>844</v>
      </c>
      <c r="CB233" s="5">
        <v>44530</v>
      </c>
      <c r="CC233" s="5">
        <v>44347</v>
      </c>
      <c r="CD233" t="s">
        <v>3340</v>
      </c>
    </row>
    <row r="234" spans="1:82" x14ac:dyDescent="0.25">
      <c r="A234" t="s">
        <v>3341</v>
      </c>
      <c r="B234" t="s">
        <v>203</v>
      </c>
      <c r="C234" s="5">
        <v>44470</v>
      </c>
      <c r="D234" s="5">
        <v>44561</v>
      </c>
      <c r="E234" t="s">
        <v>90</v>
      </c>
      <c r="F234" t="s">
        <v>95</v>
      </c>
      <c r="G234" t="s">
        <v>96</v>
      </c>
      <c r="H234" t="s">
        <v>3342</v>
      </c>
      <c r="I234" t="s">
        <v>3343</v>
      </c>
      <c r="J234" t="s">
        <v>3344</v>
      </c>
      <c r="K234" s="5">
        <v>44547</v>
      </c>
      <c r="L234" t="s">
        <v>3345</v>
      </c>
      <c r="M234" t="s">
        <v>3342</v>
      </c>
      <c r="N234" s="5"/>
      <c r="O234" t="s">
        <v>3342</v>
      </c>
      <c r="P234" t="s">
        <v>3342</v>
      </c>
      <c r="Q234" t="s">
        <v>3346</v>
      </c>
      <c r="R234" t="s">
        <v>3347</v>
      </c>
      <c r="S234" t="s">
        <v>3347</v>
      </c>
      <c r="T234" t="s">
        <v>210</v>
      </c>
      <c r="U234" t="s">
        <v>210</v>
      </c>
      <c r="V234" t="s">
        <v>210</v>
      </c>
      <c r="W234" t="s">
        <v>3348</v>
      </c>
      <c r="X234" t="s">
        <v>3349</v>
      </c>
      <c r="Y234" t="s">
        <v>104</v>
      </c>
      <c r="Z234" t="s">
        <v>3350</v>
      </c>
      <c r="AA234" t="s">
        <v>1813</v>
      </c>
      <c r="AB234" t="s">
        <v>3351</v>
      </c>
      <c r="AC234" t="s">
        <v>129</v>
      </c>
      <c r="AD234" t="s">
        <v>3352</v>
      </c>
      <c r="AE234" t="s">
        <v>217</v>
      </c>
      <c r="AF234" t="s">
        <v>1470</v>
      </c>
      <c r="AG234" t="s">
        <v>1469</v>
      </c>
      <c r="AH234" t="s">
        <v>1470</v>
      </c>
      <c r="AI234" t="s">
        <v>362</v>
      </c>
      <c r="AJ234" t="s">
        <v>192</v>
      </c>
      <c r="AK234" t="s">
        <v>3353</v>
      </c>
      <c r="AL234" t="s">
        <v>210</v>
      </c>
      <c r="AM234" t="s">
        <v>210</v>
      </c>
      <c r="AN234" t="s">
        <v>210</v>
      </c>
      <c r="AO234" t="s">
        <v>210</v>
      </c>
      <c r="AP234" t="s">
        <v>3354</v>
      </c>
      <c r="AQ234" t="s">
        <v>3355</v>
      </c>
      <c r="AR234" t="s">
        <v>3355</v>
      </c>
      <c r="AS234" t="s">
        <v>210</v>
      </c>
      <c r="AT234" t="s">
        <v>3356</v>
      </c>
      <c r="AU234" s="5">
        <v>44552</v>
      </c>
      <c r="AV234" s="5">
        <v>44552</v>
      </c>
      <c r="AW234" s="5">
        <v>44561</v>
      </c>
      <c r="AX234" t="s">
        <v>210</v>
      </c>
      <c r="AY234" t="s">
        <v>3357</v>
      </c>
      <c r="AZ234" t="s">
        <v>210</v>
      </c>
      <c r="BA234" t="s">
        <v>210</v>
      </c>
      <c r="BB234" t="s">
        <v>839</v>
      </c>
      <c r="BC234" t="s">
        <v>210</v>
      </c>
      <c r="BD234" t="s">
        <v>840</v>
      </c>
      <c r="BE234" t="s">
        <v>3358</v>
      </c>
      <c r="BF234" s="5">
        <v>44552</v>
      </c>
      <c r="BG234" s="5">
        <v>44561</v>
      </c>
      <c r="BH234" t="s">
        <v>3359</v>
      </c>
      <c r="BI234" t="s">
        <v>210</v>
      </c>
      <c r="BJ234" t="s">
        <v>3342</v>
      </c>
      <c r="BK234" t="s">
        <v>196</v>
      </c>
      <c r="BL234" t="s">
        <v>842</v>
      </c>
      <c r="BM234" t="s">
        <v>210</v>
      </c>
      <c r="BN234" t="s">
        <v>210</v>
      </c>
      <c r="BO234" t="s">
        <v>210</v>
      </c>
      <c r="BP234" t="s">
        <v>210</v>
      </c>
      <c r="BQ234" t="s">
        <v>210</v>
      </c>
      <c r="BR234" t="s">
        <v>210</v>
      </c>
      <c r="BS234" t="s">
        <v>201</v>
      </c>
      <c r="BT234" t="s">
        <v>3342</v>
      </c>
      <c r="BU234" t="s">
        <v>210</v>
      </c>
      <c r="BV234" t="s">
        <v>210</v>
      </c>
      <c r="BW234" t="s">
        <v>210</v>
      </c>
      <c r="BX234" t="s">
        <v>210</v>
      </c>
      <c r="BY234" t="s">
        <v>210</v>
      </c>
      <c r="BZ234" t="s">
        <v>843</v>
      </c>
      <c r="CA234" t="s">
        <v>3360</v>
      </c>
      <c r="CB234" s="5">
        <v>44561</v>
      </c>
      <c r="CC234" s="5">
        <v>44561</v>
      </c>
      <c r="CD234" t="s">
        <v>1019</v>
      </c>
    </row>
    <row r="235" spans="1:82" x14ac:dyDescent="0.25">
      <c r="A235" t="s">
        <v>3361</v>
      </c>
      <c r="B235" t="s">
        <v>203</v>
      </c>
      <c r="C235" s="5">
        <v>44470</v>
      </c>
      <c r="D235" s="5">
        <v>44561</v>
      </c>
      <c r="E235" t="s">
        <v>89</v>
      </c>
      <c r="F235" t="s">
        <v>95</v>
      </c>
      <c r="G235" t="s">
        <v>96</v>
      </c>
      <c r="H235" t="s">
        <v>3362</v>
      </c>
      <c r="I235" t="s">
        <v>3363</v>
      </c>
      <c r="J235" t="s">
        <v>210</v>
      </c>
      <c r="K235" s="5">
        <v>44525</v>
      </c>
      <c r="L235" t="s">
        <v>3364</v>
      </c>
      <c r="M235" t="s">
        <v>3362</v>
      </c>
      <c r="N235" s="5"/>
      <c r="O235" t="s">
        <v>3362</v>
      </c>
      <c r="P235" t="s">
        <v>3362</v>
      </c>
      <c r="Q235" t="s">
        <v>3365</v>
      </c>
      <c r="R235" t="s">
        <v>210</v>
      </c>
      <c r="S235" t="s">
        <v>3366</v>
      </c>
      <c r="T235" t="s">
        <v>210</v>
      </c>
      <c r="U235" t="s">
        <v>210</v>
      </c>
      <c r="V235" t="s">
        <v>210</v>
      </c>
      <c r="W235" t="s">
        <v>3367</v>
      </c>
      <c r="X235" t="s">
        <v>3368</v>
      </c>
      <c r="Y235" t="s">
        <v>114</v>
      </c>
      <c r="Z235" t="s">
        <v>3369</v>
      </c>
      <c r="AA235" t="s">
        <v>713</v>
      </c>
      <c r="AB235" t="s">
        <v>3370</v>
      </c>
      <c r="AC235" t="s">
        <v>127</v>
      </c>
      <c r="AD235" t="s">
        <v>164</v>
      </c>
      <c r="AE235" t="s">
        <v>3371</v>
      </c>
      <c r="AF235" t="s">
        <v>330</v>
      </c>
      <c r="AG235" t="s">
        <v>329</v>
      </c>
      <c r="AH235" t="s">
        <v>330</v>
      </c>
      <c r="AI235" t="s">
        <v>219</v>
      </c>
      <c r="AJ235" t="s">
        <v>164</v>
      </c>
      <c r="AK235" t="s">
        <v>716</v>
      </c>
      <c r="AL235" t="s">
        <v>210</v>
      </c>
      <c r="AM235" t="s">
        <v>210</v>
      </c>
      <c r="AN235" t="s">
        <v>210</v>
      </c>
      <c r="AO235" t="s">
        <v>210</v>
      </c>
      <c r="AP235" t="s">
        <v>1926</v>
      </c>
      <c r="AQ235" t="s">
        <v>1927</v>
      </c>
      <c r="AR235" t="s">
        <v>1927</v>
      </c>
      <c r="AS235" t="s">
        <v>1928</v>
      </c>
      <c r="AT235" t="s">
        <v>3372</v>
      </c>
      <c r="AU235" s="5">
        <v>44531</v>
      </c>
      <c r="AV235" s="5">
        <v>44531</v>
      </c>
      <c r="AW235" s="5">
        <v>44561</v>
      </c>
      <c r="AX235" t="s">
        <v>3373</v>
      </c>
      <c r="AY235" t="s">
        <v>3374</v>
      </c>
      <c r="AZ235" t="s">
        <v>210</v>
      </c>
      <c r="BA235" t="s">
        <v>210</v>
      </c>
      <c r="BB235" t="s">
        <v>1932</v>
      </c>
      <c r="BC235" t="s">
        <v>210</v>
      </c>
      <c r="BD235" t="s">
        <v>1933</v>
      </c>
      <c r="BE235" t="s">
        <v>3375</v>
      </c>
      <c r="BF235" s="5">
        <v>44531</v>
      </c>
      <c r="BG235" s="5">
        <v>44561</v>
      </c>
      <c r="BH235" t="s">
        <v>3376</v>
      </c>
      <c r="BI235" t="s">
        <v>210</v>
      </c>
      <c r="BJ235" t="s">
        <v>3362</v>
      </c>
      <c r="BK235" t="s">
        <v>196</v>
      </c>
      <c r="BL235" t="s">
        <v>342</v>
      </c>
      <c r="BM235" t="s">
        <v>210</v>
      </c>
      <c r="BN235" t="s">
        <v>210</v>
      </c>
      <c r="BO235" t="s">
        <v>210</v>
      </c>
      <c r="BP235" t="s">
        <v>210</v>
      </c>
      <c r="BQ235" t="s">
        <v>210</v>
      </c>
      <c r="BR235" t="s">
        <v>210</v>
      </c>
      <c r="BS235" t="s">
        <v>201</v>
      </c>
      <c r="BT235" t="s">
        <v>3362</v>
      </c>
      <c r="BU235" t="s">
        <v>210</v>
      </c>
      <c r="BV235" t="s">
        <v>210</v>
      </c>
      <c r="BW235" t="s">
        <v>210</v>
      </c>
      <c r="BX235" t="s">
        <v>210</v>
      </c>
      <c r="BY235" t="s">
        <v>210</v>
      </c>
      <c r="BZ235" t="s">
        <v>1935</v>
      </c>
      <c r="CA235" t="s">
        <v>3377</v>
      </c>
      <c r="CB235" s="5">
        <v>44561</v>
      </c>
      <c r="CC235" s="5">
        <v>44561</v>
      </c>
      <c r="CD235" t="s">
        <v>1937</v>
      </c>
    </row>
    <row r="236" spans="1:82" x14ac:dyDescent="0.25">
      <c r="A236" t="s">
        <v>3378</v>
      </c>
      <c r="B236" t="s">
        <v>203</v>
      </c>
      <c r="C236" s="5">
        <v>44470</v>
      </c>
      <c r="D236" s="5">
        <v>44561</v>
      </c>
      <c r="E236" t="s">
        <v>210</v>
      </c>
      <c r="F236" t="s">
        <v>210</v>
      </c>
      <c r="G236" t="s">
        <v>210</v>
      </c>
      <c r="H236" t="s">
        <v>3379</v>
      </c>
      <c r="I236" t="s">
        <v>210</v>
      </c>
      <c r="J236" t="s">
        <v>210</v>
      </c>
      <c r="K236" s="5"/>
      <c r="L236" t="s">
        <v>210</v>
      </c>
      <c r="M236" t="s">
        <v>3379</v>
      </c>
      <c r="N236" s="5"/>
      <c r="O236" t="s">
        <v>3379</v>
      </c>
      <c r="P236" t="s">
        <v>3379</v>
      </c>
      <c r="Q236" t="s">
        <v>210</v>
      </c>
      <c r="R236" t="s">
        <v>210</v>
      </c>
      <c r="S236" t="s">
        <v>210</v>
      </c>
      <c r="T236" t="s">
        <v>210</v>
      </c>
      <c r="U236" t="s">
        <v>210</v>
      </c>
      <c r="V236" t="s">
        <v>210</v>
      </c>
      <c r="W236" t="s">
        <v>210</v>
      </c>
      <c r="X236" t="s">
        <v>210</v>
      </c>
      <c r="Y236" t="s">
        <v>210</v>
      </c>
      <c r="Z236" t="s">
        <v>210</v>
      </c>
      <c r="AA236" t="s">
        <v>210</v>
      </c>
      <c r="AB236" t="s">
        <v>210</v>
      </c>
      <c r="AC236" t="s">
        <v>210</v>
      </c>
      <c r="AD236" t="s">
        <v>210</v>
      </c>
      <c r="AE236" t="s">
        <v>210</v>
      </c>
      <c r="AF236" t="s">
        <v>210</v>
      </c>
      <c r="AG236" t="s">
        <v>210</v>
      </c>
      <c r="AH236" t="s">
        <v>210</v>
      </c>
      <c r="AI236" t="s">
        <v>210</v>
      </c>
      <c r="AJ236" t="s">
        <v>210</v>
      </c>
      <c r="AK236" t="s">
        <v>210</v>
      </c>
      <c r="AL236" t="s">
        <v>210</v>
      </c>
      <c r="AM236" t="s">
        <v>210</v>
      </c>
      <c r="AN236" t="s">
        <v>210</v>
      </c>
      <c r="AO236" t="s">
        <v>210</v>
      </c>
      <c r="AP236" t="s">
        <v>210</v>
      </c>
      <c r="AQ236" t="s">
        <v>210</v>
      </c>
      <c r="AR236" t="s">
        <v>210</v>
      </c>
      <c r="AS236" t="s">
        <v>210</v>
      </c>
      <c r="AT236" t="s">
        <v>210</v>
      </c>
      <c r="AU236" s="5"/>
      <c r="AV236" s="5"/>
      <c r="AW236" s="5"/>
      <c r="AX236" t="s">
        <v>210</v>
      </c>
      <c r="AY236" t="s">
        <v>210</v>
      </c>
      <c r="AZ236" t="s">
        <v>210</v>
      </c>
      <c r="BA236" t="s">
        <v>210</v>
      </c>
      <c r="BB236" t="s">
        <v>210</v>
      </c>
      <c r="BC236" t="s">
        <v>210</v>
      </c>
      <c r="BD236" t="s">
        <v>210</v>
      </c>
      <c r="BE236" t="s">
        <v>210</v>
      </c>
      <c r="BF236" s="5"/>
      <c r="BG236" s="5"/>
      <c r="BH236" t="s">
        <v>210</v>
      </c>
      <c r="BI236" t="s">
        <v>210</v>
      </c>
      <c r="BJ236" t="s">
        <v>3379</v>
      </c>
      <c r="BK236" t="s">
        <v>210</v>
      </c>
      <c r="BL236" t="s">
        <v>210</v>
      </c>
      <c r="BM236" t="s">
        <v>210</v>
      </c>
      <c r="BN236" t="s">
        <v>210</v>
      </c>
      <c r="BO236" t="s">
        <v>210</v>
      </c>
      <c r="BP236" t="s">
        <v>210</v>
      </c>
      <c r="BQ236" t="s">
        <v>210</v>
      </c>
      <c r="BR236" t="s">
        <v>210</v>
      </c>
      <c r="BS236" t="s">
        <v>210</v>
      </c>
      <c r="BT236" t="s">
        <v>3379</v>
      </c>
      <c r="BU236" t="s">
        <v>210</v>
      </c>
      <c r="BV236" t="s">
        <v>210</v>
      </c>
      <c r="BW236" t="s">
        <v>210</v>
      </c>
      <c r="BX236" t="s">
        <v>210</v>
      </c>
      <c r="BY236" t="s">
        <v>210</v>
      </c>
      <c r="BZ236" t="s">
        <v>229</v>
      </c>
      <c r="CA236" t="s">
        <v>3380</v>
      </c>
      <c r="CB236" s="5">
        <v>44561</v>
      </c>
      <c r="CC236" s="5">
        <v>44561</v>
      </c>
      <c r="CD236" t="s">
        <v>3381</v>
      </c>
    </row>
    <row r="237" spans="1:82" x14ac:dyDescent="0.25">
      <c r="A237" t="s">
        <v>3382</v>
      </c>
      <c r="B237" t="s">
        <v>203</v>
      </c>
      <c r="C237" s="5">
        <v>44378</v>
      </c>
      <c r="D237" s="5">
        <v>44469</v>
      </c>
      <c r="E237" t="s">
        <v>89</v>
      </c>
      <c r="F237" t="s">
        <v>95</v>
      </c>
      <c r="G237" t="s">
        <v>96</v>
      </c>
      <c r="H237" t="s">
        <v>3383</v>
      </c>
      <c r="I237" t="s">
        <v>3384</v>
      </c>
      <c r="J237" t="s">
        <v>3385</v>
      </c>
      <c r="K237" s="5">
        <v>44383</v>
      </c>
      <c r="L237" t="s">
        <v>3386</v>
      </c>
      <c r="M237" t="s">
        <v>3383</v>
      </c>
      <c r="N237" s="5"/>
      <c r="O237" t="s">
        <v>3383</v>
      </c>
      <c r="P237" t="s">
        <v>3383</v>
      </c>
      <c r="Q237" t="s">
        <v>3387</v>
      </c>
      <c r="R237" t="s">
        <v>3388</v>
      </c>
      <c r="S237" t="s">
        <v>3388</v>
      </c>
      <c r="T237" t="s">
        <v>3389</v>
      </c>
      <c r="U237" t="s">
        <v>3390</v>
      </c>
      <c r="V237" t="s">
        <v>3391</v>
      </c>
      <c r="W237" t="s">
        <v>3392</v>
      </c>
      <c r="X237" t="s">
        <v>3393</v>
      </c>
      <c r="Y237" t="s">
        <v>104</v>
      </c>
      <c r="Z237" t="s">
        <v>3394</v>
      </c>
      <c r="AA237" t="s">
        <v>3395</v>
      </c>
      <c r="AB237" t="s">
        <v>210</v>
      </c>
      <c r="AC237" t="s">
        <v>129</v>
      </c>
      <c r="AD237" t="s">
        <v>3396</v>
      </c>
      <c r="AE237" t="s">
        <v>217</v>
      </c>
      <c r="AF237" t="s">
        <v>804</v>
      </c>
      <c r="AG237" t="s">
        <v>218</v>
      </c>
      <c r="AH237" t="s">
        <v>804</v>
      </c>
      <c r="AI237" t="s">
        <v>219</v>
      </c>
      <c r="AJ237" t="s">
        <v>164</v>
      </c>
      <c r="AK237" t="s">
        <v>698</v>
      </c>
      <c r="AL237" t="s">
        <v>210</v>
      </c>
      <c r="AM237" t="s">
        <v>210</v>
      </c>
      <c r="AN237" t="s">
        <v>210</v>
      </c>
      <c r="AO237" t="s">
        <v>210</v>
      </c>
      <c r="AP237" t="s">
        <v>3397</v>
      </c>
      <c r="AQ237" t="s">
        <v>2563</v>
      </c>
      <c r="AR237" t="s">
        <v>2563</v>
      </c>
      <c r="AS237" t="s">
        <v>808</v>
      </c>
      <c r="AT237" t="s">
        <v>3398</v>
      </c>
      <c r="AU237" s="5">
        <v>44392</v>
      </c>
      <c r="AV237" s="5">
        <v>44399</v>
      </c>
      <c r="AW237" s="5">
        <v>44426</v>
      </c>
      <c r="AX237" t="s">
        <v>3399</v>
      </c>
      <c r="AY237" t="s">
        <v>3400</v>
      </c>
      <c r="AZ237" t="s">
        <v>210</v>
      </c>
      <c r="BA237" t="s">
        <v>210</v>
      </c>
      <c r="BB237" t="s">
        <v>812</v>
      </c>
      <c r="BC237" t="s">
        <v>210</v>
      </c>
      <c r="BD237" t="s">
        <v>813</v>
      </c>
      <c r="BE237" t="s">
        <v>3392</v>
      </c>
      <c r="BF237" s="5">
        <v>44399</v>
      </c>
      <c r="BG237" s="5">
        <v>44426</v>
      </c>
      <c r="BH237" t="s">
        <v>3401</v>
      </c>
      <c r="BI237" t="s">
        <v>210</v>
      </c>
      <c r="BJ237" t="s">
        <v>3383</v>
      </c>
      <c r="BK237" t="s">
        <v>196</v>
      </c>
      <c r="BL237" t="s">
        <v>815</v>
      </c>
      <c r="BM237" t="s">
        <v>815</v>
      </c>
      <c r="BN237" t="s">
        <v>816</v>
      </c>
      <c r="BO237" t="s">
        <v>3386</v>
      </c>
      <c r="BP237" t="s">
        <v>210</v>
      </c>
      <c r="BQ237" t="s">
        <v>210</v>
      </c>
      <c r="BR237" t="s">
        <v>199</v>
      </c>
      <c r="BS237" t="s">
        <v>201</v>
      </c>
      <c r="BT237" t="s">
        <v>3383</v>
      </c>
      <c r="BU237" t="s">
        <v>817</v>
      </c>
      <c r="BV237" t="s">
        <v>210</v>
      </c>
      <c r="BW237" t="s">
        <v>210</v>
      </c>
      <c r="BX237" t="s">
        <v>210</v>
      </c>
      <c r="BY237" t="s">
        <v>210</v>
      </c>
      <c r="BZ237" t="s">
        <v>818</v>
      </c>
      <c r="CA237" t="s">
        <v>819</v>
      </c>
      <c r="CB237" s="5">
        <v>44561</v>
      </c>
      <c r="CC237" s="5">
        <v>44561</v>
      </c>
      <c r="CD237" t="s">
        <v>820</v>
      </c>
    </row>
    <row r="238" spans="1:82" x14ac:dyDescent="0.25">
      <c r="A238" t="s">
        <v>3402</v>
      </c>
      <c r="B238" t="s">
        <v>203</v>
      </c>
      <c r="C238" s="5">
        <v>44378</v>
      </c>
      <c r="D238" s="5">
        <v>44469</v>
      </c>
      <c r="E238" t="s">
        <v>89</v>
      </c>
      <c r="F238" t="s">
        <v>95</v>
      </c>
      <c r="G238" t="s">
        <v>96</v>
      </c>
      <c r="H238" t="s">
        <v>3403</v>
      </c>
      <c r="I238" t="s">
        <v>3404</v>
      </c>
      <c r="J238" t="s">
        <v>3405</v>
      </c>
      <c r="K238" s="5">
        <v>44441</v>
      </c>
      <c r="L238" t="s">
        <v>3406</v>
      </c>
      <c r="M238" t="s">
        <v>3403</v>
      </c>
      <c r="N238" s="5"/>
      <c r="O238" t="s">
        <v>3403</v>
      </c>
      <c r="P238" t="s">
        <v>3403</v>
      </c>
      <c r="Q238" t="s">
        <v>3407</v>
      </c>
      <c r="R238" t="s">
        <v>3408</v>
      </c>
      <c r="S238" t="s">
        <v>3408</v>
      </c>
      <c r="T238" t="s">
        <v>210</v>
      </c>
      <c r="U238" t="s">
        <v>210</v>
      </c>
      <c r="V238" t="s">
        <v>210</v>
      </c>
      <c r="W238" t="s">
        <v>3409</v>
      </c>
      <c r="X238" t="s">
        <v>3410</v>
      </c>
      <c r="Y238" t="s">
        <v>104</v>
      </c>
      <c r="Z238" t="s">
        <v>3411</v>
      </c>
      <c r="AA238" t="s">
        <v>939</v>
      </c>
      <c r="AB238" t="s">
        <v>939</v>
      </c>
      <c r="AC238" t="s">
        <v>129</v>
      </c>
      <c r="AD238" t="s">
        <v>263</v>
      </c>
      <c r="AE238" t="s">
        <v>965</v>
      </c>
      <c r="AF238" t="s">
        <v>3412</v>
      </c>
      <c r="AG238" t="s">
        <v>3413</v>
      </c>
      <c r="AH238" t="s">
        <v>3414</v>
      </c>
      <c r="AI238" t="s">
        <v>1884</v>
      </c>
      <c r="AJ238" t="s">
        <v>180</v>
      </c>
      <c r="AK238" t="s">
        <v>3415</v>
      </c>
      <c r="AL238" t="s">
        <v>941</v>
      </c>
      <c r="AM238" t="s">
        <v>941</v>
      </c>
      <c r="AN238" t="s">
        <v>941</v>
      </c>
      <c r="AO238" t="s">
        <v>941</v>
      </c>
      <c r="AP238" t="s">
        <v>942</v>
      </c>
      <c r="AQ238" t="s">
        <v>943</v>
      </c>
      <c r="AR238" t="s">
        <v>943</v>
      </c>
      <c r="AS238" t="s">
        <v>526</v>
      </c>
      <c r="AT238" t="s">
        <v>944</v>
      </c>
      <c r="AU238" s="5">
        <v>44448</v>
      </c>
      <c r="AV238" s="5">
        <v>44448</v>
      </c>
      <c r="AW238" s="5">
        <v>44456</v>
      </c>
      <c r="AX238" t="s">
        <v>3416</v>
      </c>
      <c r="AY238" t="s">
        <v>3417</v>
      </c>
      <c r="AZ238" t="s">
        <v>210</v>
      </c>
      <c r="BA238" t="s">
        <v>210</v>
      </c>
      <c r="BB238" t="s">
        <v>338</v>
      </c>
      <c r="BC238" t="s">
        <v>941</v>
      </c>
      <c r="BD238" t="s">
        <v>947</v>
      </c>
      <c r="BE238" t="s">
        <v>3406</v>
      </c>
      <c r="BF238" s="5">
        <v>44448</v>
      </c>
      <c r="BG238" s="5">
        <v>44456</v>
      </c>
      <c r="BH238" t="s">
        <v>3418</v>
      </c>
      <c r="BI238" t="s">
        <v>210</v>
      </c>
      <c r="BJ238" t="s">
        <v>3403</v>
      </c>
      <c r="BK238" t="s">
        <v>196</v>
      </c>
      <c r="BL238" t="s">
        <v>210</v>
      </c>
      <c r="BM238" t="s">
        <v>210</v>
      </c>
      <c r="BN238" t="s">
        <v>210</v>
      </c>
      <c r="BO238" t="s">
        <v>210</v>
      </c>
      <c r="BP238" t="s">
        <v>210</v>
      </c>
      <c r="BQ238" t="s">
        <v>210</v>
      </c>
      <c r="BR238" t="s">
        <v>210</v>
      </c>
      <c r="BS238" t="s">
        <v>201</v>
      </c>
      <c r="BT238" t="s">
        <v>3403</v>
      </c>
      <c r="BU238" t="s">
        <v>949</v>
      </c>
      <c r="BV238" t="s">
        <v>210</v>
      </c>
      <c r="BW238" t="s">
        <v>210</v>
      </c>
      <c r="BX238" t="s">
        <v>210</v>
      </c>
      <c r="BY238" t="s">
        <v>210</v>
      </c>
      <c r="BZ238" t="s">
        <v>950</v>
      </c>
      <c r="CA238" t="s">
        <v>2582</v>
      </c>
      <c r="CB238" s="5">
        <v>44561</v>
      </c>
      <c r="CC238" s="5">
        <v>44469</v>
      </c>
      <c r="CD238" t="s">
        <v>3419</v>
      </c>
    </row>
    <row r="239" spans="1:82" x14ac:dyDescent="0.25">
      <c r="A239" t="s">
        <v>3420</v>
      </c>
      <c r="B239" t="s">
        <v>203</v>
      </c>
      <c r="C239" s="5">
        <v>44378</v>
      </c>
      <c r="D239" s="5">
        <v>44469</v>
      </c>
      <c r="E239" t="s">
        <v>89</v>
      </c>
      <c r="F239" t="s">
        <v>95</v>
      </c>
      <c r="G239" t="s">
        <v>96</v>
      </c>
      <c r="H239" t="s">
        <v>3421</v>
      </c>
      <c r="I239" t="s">
        <v>3422</v>
      </c>
      <c r="J239" t="s">
        <v>3423</v>
      </c>
      <c r="K239" s="5">
        <v>44398</v>
      </c>
      <c r="L239" t="s">
        <v>3424</v>
      </c>
      <c r="M239" t="s">
        <v>3421</v>
      </c>
      <c r="N239" s="5"/>
      <c r="O239" t="s">
        <v>3421</v>
      </c>
      <c r="P239" t="s">
        <v>3421</v>
      </c>
      <c r="Q239" t="s">
        <v>3425</v>
      </c>
      <c r="R239" t="s">
        <v>3426</v>
      </c>
      <c r="S239" t="s">
        <v>3426</v>
      </c>
      <c r="T239" t="s">
        <v>3427</v>
      </c>
      <c r="U239" t="s">
        <v>3428</v>
      </c>
      <c r="V239" t="s">
        <v>3429</v>
      </c>
      <c r="W239" t="s">
        <v>210</v>
      </c>
      <c r="X239" t="s">
        <v>3430</v>
      </c>
      <c r="Y239" t="s">
        <v>121</v>
      </c>
      <c r="Z239" t="s">
        <v>3431</v>
      </c>
      <c r="AA239" t="s">
        <v>305</v>
      </c>
      <c r="AB239" t="s">
        <v>713</v>
      </c>
      <c r="AC239" t="s">
        <v>129</v>
      </c>
      <c r="AD239" t="s">
        <v>3432</v>
      </c>
      <c r="AE239" t="s">
        <v>210</v>
      </c>
      <c r="AF239" t="s">
        <v>210</v>
      </c>
      <c r="AG239" t="s">
        <v>164</v>
      </c>
      <c r="AH239" t="s">
        <v>164</v>
      </c>
      <c r="AI239" t="s">
        <v>210</v>
      </c>
      <c r="AJ239" t="s">
        <v>164</v>
      </c>
      <c r="AK239" t="s">
        <v>504</v>
      </c>
      <c r="AL239" t="s">
        <v>210</v>
      </c>
      <c r="AM239" t="s">
        <v>210</v>
      </c>
      <c r="AN239" t="s">
        <v>210</v>
      </c>
      <c r="AO239" t="s">
        <v>210</v>
      </c>
      <c r="AP239" t="s">
        <v>3433</v>
      </c>
      <c r="AQ239" t="s">
        <v>3434</v>
      </c>
      <c r="AR239" t="s">
        <v>3434</v>
      </c>
      <c r="AS239" t="s">
        <v>3435</v>
      </c>
      <c r="AT239" t="s">
        <v>3422</v>
      </c>
      <c r="AU239" s="5">
        <v>44411</v>
      </c>
      <c r="AV239" s="5">
        <v>44412</v>
      </c>
      <c r="AW239" s="5">
        <v>44469</v>
      </c>
      <c r="AX239" t="s">
        <v>210</v>
      </c>
      <c r="AY239" t="s">
        <v>210</v>
      </c>
      <c r="AZ239" t="s">
        <v>994</v>
      </c>
      <c r="BA239" t="s">
        <v>995</v>
      </c>
      <c r="BB239" t="s">
        <v>3436</v>
      </c>
      <c r="BC239" t="s">
        <v>210</v>
      </c>
      <c r="BD239" t="s">
        <v>3437</v>
      </c>
      <c r="BE239" t="s">
        <v>3438</v>
      </c>
      <c r="BF239" s="5"/>
      <c r="BG239" s="5"/>
      <c r="BH239" t="s">
        <v>3439</v>
      </c>
      <c r="BI239" t="s">
        <v>210</v>
      </c>
      <c r="BJ239" t="s">
        <v>3421</v>
      </c>
      <c r="BK239" t="s">
        <v>196</v>
      </c>
      <c r="BL239" t="s">
        <v>210</v>
      </c>
      <c r="BM239" t="s">
        <v>210</v>
      </c>
      <c r="BN239" t="s">
        <v>210</v>
      </c>
      <c r="BO239" t="s">
        <v>210</v>
      </c>
      <c r="BP239" t="s">
        <v>210</v>
      </c>
      <c r="BQ239" t="s">
        <v>210</v>
      </c>
      <c r="BR239" t="s">
        <v>210</v>
      </c>
      <c r="BS239" t="s">
        <v>201</v>
      </c>
      <c r="BT239" t="s">
        <v>3421</v>
      </c>
      <c r="BU239" t="s">
        <v>210</v>
      </c>
      <c r="BV239" t="s">
        <v>210</v>
      </c>
      <c r="BW239" t="s">
        <v>210</v>
      </c>
      <c r="BX239" t="s">
        <v>210</v>
      </c>
      <c r="BY239" t="s">
        <v>210</v>
      </c>
      <c r="BZ239" t="s">
        <v>3440</v>
      </c>
      <c r="CA239" t="s">
        <v>3441</v>
      </c>
      <c r="CB239" s="5">
        <v>44561</v>
      </c>
      <c r="CC239" s="5">
        <v>44530</v>
      </c>
      <c r="CD239" t="s">
        <v>3442</v>
      </c>
    </row>
    <row r="240" spans="1:82" x14ac:dyDescent="0.25">
      <c r="A240" t="s">
        <v>3443</v>
      </c>
      <c r="B240" t="s">
        <v>203</v>
      </c>
      <c r="C240" s="5">
        <v>44378</v>
      </c>
      <c r="D240" s="5">
        <v>44469</v>
      </c>
      <c r="E240" t="s">
        <v>89</v>
      </c>
      <c r="F240" t="s">
        <v>95</v>
      </c>
      <c r="G240" t="s">
        <v>96</v>
      </c>
      <c r="H240" t="s">
        <v>3444</v>
      </c>
      <c r="I240" t="s">
        <v>3445</v>
      </c>
      <c r="J240" t="s">
        <v>3446</v>
      </c>
      <c r="K240" s="5">
        <v>44431</v>
      </c>
      <c r="L240" t="s">
        <v>3221</v>
      </c>
      <c r="M240" t="s">
        <v>3444</v>
      </c>
      <c r="N240" s="5"/>
      <c r="O240" t="s">
        <v>3444</v>
      </c>
      <c r="P240" t="s">
        <v>3444</v>
      </c>
      <c r="Q240" t="s">
        <v>3447</v>
      </c>
      <c r="R240" t="s">
        <v>3448</v>
      </c>
      <c r="S240" t="s">
        <v>3448</v>
      </c>
      <c r="T240" t="s">
        <v>210</v>
      </c>
      <c r="U240" t="s">
        <v>210</v>
      </c>
      <c r="V240" t="s">
        <v>210</v>
      </c>
      <c r="W240" t="s">
        <v>3449</v>
      </c>
      <c r="X240" t="s">
        <v>3450</v>
      </c>
      <c r="Y240" t="s">
        <v>104</v>
      </c>
      <c r="Z240" t="s">
        <v>3451</v>
      </c>
      <c r="AA240" t="s">
        <v>3452</v>
      </c>
      <c r="AB240" t="s">
        <v>412</v>
      </c>
      <c r="AC240" t="s">
        <v>129</v>
      </c>
      <c r="AD240" t="s">
        <v>3453</v>
      </c>
      <c r="AE240" t="s">
        <v>412</v>
      </c>
      <c r="AF240" t="s">
        <v>3454</v>
      </c>
      <c r="AG240" t="s">
        <v>3455</v>
      </c>
      <c r="AH240" t="s">
        <v>3454</v>
      </c>
      <c r="AI240" t="s">
        <v>417</v>
      </c>
      <c r="AJ240" t="s">
        <v>162</v>
      </c>
      <c r="AK240" t="s">
        <v>210</v>
      </c>
      <c r="AL240" t="s">
        <v>210</v>
      </c>
      <c r="AM240" t="s">
        <v>210</v>
      </c>
      <c r="AN240" t="s">
        <v>210</v>
      </c>
      <c r="AO240" t="s">
        <v>210</v>
      </c>
      <c r="AP240" t="s">
        <v>308</v>
      </c>
      <c r="AQ240" t="s">
        <v>835</v>
      </c>
      <c r="AR240" t="s">
        <v>835</v>
      </c>
      <c r="AS240" t="s">
        <v>835</v>
      </c>
      <c r="AT240" t="s">
        <v>3456</v>
      </c>
      <c r="AU240" s="5">
        <v>44435</v>
      </c>
      <c r="AV240" s="5">
        <v>44435</v>
      </c>
      <c r="AW240" s="5">
        <v>44445</v>
      </c>
      <c r="AX240" t="s">
        <v>3457</v>
      </c>
      <c r="AY240" t="s">
        <v>3458</v>
      </c>
      <c r="AZ240" t="s">
        <v>210</v>
      </c>
      <c r="BA240" t="s">
        <v>210</v>
      </c>
      <c r="BB240" t="s">
        <v>839</v>
      </c>
      <c r="BC240" t="s">
        <v>210</v>
      </c>
      <c r="BD240" t="s">
        <v>840</v>
      </c>
      <c r="BE240" t="s">
        <v>3221</v>
      </c>
      <c r="BF240" s="5">
        <v>44435</v>
      </c>
      <c r="BG240" s="5">
        <v>44445</v>
      </c>
      <c r="BH240" t="s">
        <v>3459</v>
      </c>
      <c r="BI240" t="s">
        <v>210</v>
      </c>
      <c r="BJ240" t="s">
        <v>3444</v>
      </c>
      <c r="BK240" t="s">
        <v>196</v>
      </c>
      <c r="BL240" t="s">
        <v>842</v>
      </c>
      <c r="BM240" t="s">
        <v>210</v>
      </c>
      <c r="BN240" t="s">
        <v>210</v>
      </c>
      <c r="BO240" t="s">
        <v>210</v>
      </c>
      <c r="BP240" t="s">
        <v>210</v>
      </c>
      <c r="BQ240" t="s">
        <v>210</v>
      </c>
      <c r="BR240" t="s">
        <v>210</v>
      </c>
      <c r="BS240" t="s">
        <v>201</v>
      </c>
      <c r="BT240" t="s">
        <v>3444</v>
      </c>
      <c r="BU240" t="s">
        <v>210</v>
      </c>
      <c r="BV240" t="s">
        <v>210</v>
      </c>
      <c r="BW240" t="s">
        <v>210</v>
      </c>
      <c r="BX240" t="s">
        <v>210</v>
      </c>
      <c r="BY240" t="s">
        <v>210</v>
      </c>
      <c r="BZ240" t="s">
        <v>843</v>
      </c>
      <c r="CA240" t="s">
        <v>844</v>
      </c>
      <c r="CB240" s="5">
        <v>44561</v>
      </c>
      <c r="CC240" s="5">
        <v>44439</v>
      </c>
      <c r="CD240" t="s">
        <v>1019</v>
      </c>
    </row>
    <row r="241" spans="1:82" x14ac:dyDescent="0.25">
      <c r="A241" t="s">
        <v>3460</v>
      </c>
      <c r="B241" t="s">
        <v>203</v>
      </c>
      <c r="C241" s="5">
        <v>44378</v>
      </c>
      <c r="D241" s="5">
        <v>44469</v>
      </c>
      <c r="E241" t="s">
        <v>90</v>
      </c>
      <c r="F241" t="s">
        <v>95</v>
      </c>
      <c r="G241" t="s">
        <v>96</v>
      </c>
      <c r="H241" t="s">
        <v>3461</v>
      </c>
      <c r="I241" t="s">
        <v>823</v>
      </c>
      <c r="J241" t="s">
        <v>824</v>
      </c>
      <c r="K241" s="5">
        <v>44361</v>
      </c>
      <c r="L241" t="s">
        <v>825</v>
      </c>
      <c r="M241" t="s">
        <v>3461</v>
      </c>
      <c r="N241" s="5"/>
      <c r="O241" t="s">
        <v>3461</v>
      </c>
      <c r="P241" t="s">
        <v>3461</v>
      </c>
      <c r="Q241" t="s">
        <v>826</v>
      </c>
      <c r="R241" t="s">
        <v>827</v>
      </c>
      <c r="S241" t="s">
        <v>210</v>
      </c>
      <c r="T241" t="s">
        <v>1766</v>
      </c>
      <c r="U241" t="s">
        <v>1767</v>
      </c>
      <c r="V241" t="s">
        <v>1768</v>
      </c>
      <c r="W241" t="s">
        <v>210</v>
      </c>
      <c r="X241" t="s">
        <v>1769</v>
      </c>
      <c r="Y241" t="s">
        <v>104</v>
      </c>
      <c r="Z241" t="s">
        <v>1770</v>
      </c>
      <c r="AA241" t="s">
        <v>1771</v>
      </c>
      <c r="AB241" t="s">
        <v>305</v>
      </c>
      <c r="AC241" t="s">
        <v>129</v>
      </c>
      <c r="AD241" t="s">
        <v>1772</v>
      </c>
      <c r="AE241" t="s">
        <v>412</v>
      </c>
      <c r="AF241" t="s">
        <v>164</v>
      </c>
      <c r="AG241" t="s">
        <v>218</v>
      </c>
      <c r="AH241" t="s">
        <v>164</v>
      </c>
      <c r="AI241" t="s">
        <v>219</v>
      </c>
      <c r="AJ241" t="s">
        <v>164</v>
      </c>
      <c r="AK241" t="s">
        <v>1773</v>
      </c>
      <c r="AL241" t="s">
        <v>210</v>
      </c>
      <c r="AM241" t="s">
        <v>210</v>
      </c>
      <c r="AN241" t="s">
        <v>210</v>
      </c>
      <c r="AO241" t="s">
        <v>210</v>
      </c>
      <c r="AP241" t="s">
        <v>834</v>
      </c>
      <c r="AQ241" t="s">
        <v>835</v>
      </c>
      <c r="AR241" t="s">
        <v>835</v>
      </c>
      <c r="AS241" t="s">
        <v>835</v>
      </c>
      <c r="AT241" t="s">
        <v>1774</v>
      </c>
      <c r="AU241" s="5">
        <v>44378</v>
      </c>
      <c r="AV241" s="5">
        <v>44378</v>
      </c>
      <c r="AW241" s="5">
        <v>44448</v>
      </c>
      <c r="AX241" t="s">
        <v>1775</v>
      </c>
      <c r="AY241" t="s">
        <v>1776</v>
      </c>
      <c r="AZ241" t="s">
        <v>210</v>
      </c>
      <c r="BA241" t="s">
        <v>210</v>
      </c>
      <c r="BB241" t="s">
        <v>839</v>
      </c>
      <c r="BC241" t="s">
        <v>210</v>
      </c>
      <c r="BD241" t="s">
        <v>840</v>
      </c>
      <c r="BE241" t="s">
        <v>825</v>
      </c>
      <c r="BF241" s="5">
        <v>44378</v>
      </c>
      <c r="BG241" s="5">
        <v>44448</v>
      </c>
      <c r="BH241" t="s">
        <v>1777</v>
      </c>
      <c r="BI241" t="s">
        <v>210</v>
      </c>
      <c r="BJ241" t="s">
        <v>3461</v>
      </c>
      <c r="BK241" t="s">
        <v>196</v>
      </c>
      <c r="BL241" t="s">
        <v>842</v>
      </c>
      <c r="BM241" t="s">
        <v>210</v>
      </c>
      <c r="BN241" t="s">
        <v>210</v>
      </c>
      <c r="BO241" t="s">
        <v>210</v>
      </c>
      <c r="BP241" t="s">
        <v>210</v>
      </c>
      <c r="BQ241" t="s">
        <v>210</v>
      </c>
      <c r="BR241" t="s">
        <v>210</v>
      </c>
      <c r="BS241" t="s">
        <v>201</v>
      </c>
      <c r="BT241" t="s">
        <v>3461</v>
      </c>
      <c r="BU241" t="s">
        <v>210</v>
      </c>
      <c r="BV241" t="s">
        <v>210</v>
      </c>
      <c r="BW241" t="s">
        <v>210</v>
      </c>
      <c r="BX241" t="s">
        <v>210</v>
      </c>
      <c r="BY241" t="s">
        <v>210</v>
      </c>
      <c r="BZ241" t="s">
        <v>843</v>
      </c>
      <c r="CA241" t="s">
        <v>844</v>
      </c>
      <c r="CB241" s="5">
        <v>44561</v>
      </c>
      <c r="CC241" s="5">
        <v>44408</v>
      </c>
      <c r="CD241" t="s">
        <v>845</v>
      </c>
    </row>
    <row r="242" spans="1:82" x14ac:dyDescent="0.25">
      <c r="A242" t="s">
        <v>3462</v>
      </c>
      <c r="B242" t="s">
        <v>203</v>
      </c>
      <c r="C242" s="5">
        <v>44378</v>
      </c>
      <c r="D242" s="5">
        <v>44439</v>
      </c>
      <c r="E242" t="s">
        <v>89</v>
      </c>
      <c r="F242" t="s">
        <v>93</v>
      </c>
      <c r="G242" t="s">
        <v>96</v>
      </c>
      <c r="H242" t="s">
        <v>3463</v>
      </c>
      <c r="I242" t="s">
        <v>3464</v>
      </c>
      <c r="J242" t="s">
        <v>3465</v>
      </c>
      <c r="K242" s="5">
        <v>44426</v>
      </c>
      <c r="L242" t="s">
        <v>3466</v>
      </c>
      <c r="M242" t="s">
        <v>3463</v>
      </c>
      <c r="N242" s="5"/>
      <c r="O242" t="s">
        <v>3463</v>
      </c>
      <c r="P242" t="s">
        <v>3463</v>
      </c>
      <c r="Q242" t="s">
        <v>3467</v>
      </c>
      <c r="R242" t="s">
        <v>210</v>
      </c>
      <c r="S242" t="s">
        <v>210</v>
      </c>
      <c r="T242" t="s">
        <v>399</v>
      </c>
      <c r="U242" t="s">
        <v>210</v>
      </c>
      <c r="V242" t="s">
        <v>210</v>
      </c>
      <c r="W242" t="s">
        <v>399</v>
      </c>
      <c r="X242" t="s">
        <v>210</v>
      </c>
      <c r="Y242" t="s">
        <v>210</v>
      </c>
      <c r="Z242" t="s">
        <v>210</v>
      </c>
      <c r="AA242" t="s">
        <v>210</v>
      </c>
      <c r="AB242" t="s">
        <v>210</v>
      </c>
      <c r="AC242" t="s">
        <v>210</v>
      </c>
      <c r="AD242" t="s">
        <v>210</v>
      </c>
      <c r="AE242" t="s">
        <v>210</v>
      </c>
      <c r="AF242" t="s">
        <v>210</v>
      </c>
      <c r="AG242" t="s">
        <v>210</v>
      </c>
      <c r="AH242" t="s">
        <v>210</v>
      </c>
      <c r="AI242" t="s">
        <v>210</v>
      </c>
      <c r="AJ242" t="s">
        <v>210</v>
      </c>
      <c r="AK242" t="s">
        <v>210</v>
      </c>
      <c r="AL242" t="s">
        <v>210</v>
      </c>
      <c r="AM242" t="s">
        <v>210</v>
      </c>
      <c r="AN242" t="s">
        <v>210</v>
      </c>
      <c r="AO242" t="s">
        <v>210</v>
      </c>
      <c r="AP242" t="s">
        <v>399</v>
      </c>
      <c r="AQ242" t="s">
        <v>860</v>
      </c>
      <c r="AR242" t="s">
        <v>860</v>
      </c>
      <c r="AS242" t="s">
        <v>210</v>
      </c>
      <c r="AT242" t="s">
        <v>210</v>
      </c>
      <c r="AU242" s="5"/>
      <c r="AV242" s="5"/>
      <c r="AW242" s="5"/>
      <c r="AX242" t="s">
        <v>210</v>
      </c>
      <c r="AY242" t="s">
        <v>210</v>
      </c>
      <c r="AZ242" t="s">
        <v>210</v>
      </c>
      <c r="BA242" t="s">
        <v>210</v>
      </c>
      <c r="BB242" t="s">
        <v>210</v>
      </c>
      <c r="BC242" t="s">
        <v>210</v>
      </c>
      <c r="BD242" t="s">
        <v>210</v>
      </c>
      <c r="BE242" t="s">
        <v>210</v>
      </c>
      <c r="BF242" s="5"/>
      <c r="BG242" s="5"/>
      <c r="BH242" t="s">
        <v>210</v>
      </c>
      <c r="BI242" t="s">
        <v>210</v>
      </c>
      <c r="BJ242" t="s">
        <v>3463</v>
      </c>
      <c r="BK242" t="s">
        <v>210</v>
      </c>
      <c r="BL242" t="s">
        <v>210</v>
      </c>
      <c r="BM242" t="s">
        <v>210</v>
      </c>
      <c r="BN242" t="s">
        <v>210</v>
      </c>
      <c r="BO242" t="s">
        <v>210</v>
      </c>
      <c r="BP242" t="s">
        <v>210</v>
      </c>
      <c r="BQ242" t="s">
        <v>210</v>
      </c>
      <c r="BR242" t="s">
        <v>210</v>
      </c>
      <c r="BS242" t="s">
        <v>210</v>
      </c>
      <c r="BT242" t="s">
        <v>3463</v>
      </c>
      <c r="BU242" t="s">
        <v>210</v>
      </c>
      <c r="BV242" t="s">
        <v>210</v>
      </c>
      <c r="BW242" t="s">
        <v>210</v>
      </c>
      <c r="BX242" t="s">
        <v>210</v>
      </c>
      <c r="BY242" t="s">
        <v>210</v>
      </c>
      <c r="BZ242" t="s">
        <v>868</v>
      </c>
      <c r="CA242" t="s">
        <v>869</v>
      </c>
      <c r="CB242" s="5">
        <v>44561</v>
      </c>
      <c r="CC242" s="5">
        <v>44439</v>
      </c>
      <c r="CD242" t="s">
        <v>3468</v>
      </c>
    </row>
    <row r="243" spans="1:82" x14ac:dyDescent="0.25">
      <c r="A243" t="s">
        <v>3469</v>
      </c>
      <c r="B243" t="s">
        <v>203</v>
      </c>
      <c r="C243" s="5">
        <v>44378</v>
      </c>
      <c r="D243" s="5">
        <v>44469</v>
      </c>
      <c r="E243" t="s">
        <v>90</v>
      </c>
      <c r="F243" t="s">
        <v>95</v>
      </c>
      <c r="G243" t="s">
        <v>96</v>
      </c>
      <c r="H243" t="s">
        <v>3470</v>
      </c>
      <c r="I243" t="s">
        <v>3471</v>
      </c>
      <c r="J243" t="s">
        <v>3472</v>
      </c>
      <c r="K243" s="5">
        <v>44368</v>
      </c>
      <c r="L243" t="s">
        <v>3473</v>
      </c>
      <c r="M243" t="s">
        <v>3470</v>
      </c>
      <c r="N243" s="5"/>
      <c r="O243" t="s">
        <v>3470</v>
      </c>
      <c r="P243" t="s">
        <v>3470</v>
      </c>
      <c r="Q243" t="s">
        <v>3474</v>
      </c>
      <c r="R243" t="s">
        <v>210</v>
      </c>
      <c r="S243" t="s">
        <v>210</v>
      </c>
      <c r="T243" t="s">
        <v>655</v>
      </c>
      <c r="U243" t="s">
        <v>210</v>
      </c>
      <c r="V243" t="s">
        <v>210</v>
      </c>
      <c r="W243" t="s">
        <v>655</v>
      </c>
      <c r="X243" t="s">
        <v>210</v>
      </c>
      <c r="Y243" t="s">
        <v>210</v>
      </c>
      <c r="Z243" t="s">
        <v>210</v>
      </c>
      <c r="AA243" t="s">
        <v>210</v>
      </c>
      <c r="AB243" t="s">
        <v>210</v>
      </c>
      <c r="AC243" t="s">
        <v>210</v>
      </c>
      <c r="AD243" t="s">
        <v>210</v>
      </c>
      <c r="AE243" t="s">
        <v>210</v>
      </c>
      <c r="AF243" t="s">
        <v>210</v>
      </c>
      <c r="AG243" t="s">
        <v>210</v>
      </c>
      <c r="AH243" t="s">
        <v>210</v>
      </c>
      <c r="AI243" t="s">
        <v>210</v>
      </c>
      <c r="AJ243" t="s">
        <v>210</v>
      </c>
      <c r="AK243" t="s">
        <v>210</v>
      </c>
      <c r="AL243" t="s">
        <v>210</v>
      </c>
      <c r="AM243" t="s">
        <v>210</v>
      </c>
      <c r="AN243" t="s">
        <v>210</v>
      </c>
      <c r="AO243" t="s">
        <v>210</v>
      </c>
      <c r="AP243" t="s">
        <v>655</v>
      </c>
      <c r="AQ243" t="s">
        <v>1846</v>
      </c>
      <c r="AR243" t="s">
        <v>1846</v>
      </c>
      <c r="AS243" t="s">
        <v>210</v>
      </c>
      <c r="AT243" t="s">
        <v>210</v>
      </c>
      <c r="AU243" s="5"/>
      <c r="AV243" s="5"/>
      <c r="AW243" s="5"/>
      <c r="AX243" t="s">
        <v>210</v>
      </c>
      <c r="AY243" t="s">
        <v>210</v>
      </c>
      <c r="AZ243" t="s">
        <v>210</v>
      </c>
      <c r="BA243" t="s">
        <v>210</v>
      </c>
      <c r="BB243" t="s">
        <v>210</v>
      </c>
      <c r="BC243" t="s">
        <v>210</v>
      </c>
      <c r="BD243" t="s">
        <v>210</v>
      </c>
      <c r="BE243" t="s">
        <v>210</v>
      </c>
      <c r="BF243" s="5"/>
      <c r="BG243" s="5"/>
      <c r="BH243" t="s">
        <v>210</v>
      </c>
      <c r="BI243" t="s">
        <v>210</v>
      </c>
      <c r="BJ243" t="s">
        <v>3470</v>
      </c>
      <c r="BK243" t="s">
        <v>210</v>
      </c>
      <c r="BL243" t="s">
        <v>210</v>
      </c>
      <c r="BM243" t="s">
        <v>210</v>
      </c>
      <c r="BN243" t="s">
        <v>210</v>
      </c>
      <c r="BO243" t="s">
        <v>210</v>
      </c>
      <c r="BP243" t="s">
        <v>210</v>
      </c>
      <c r="BQ243" t="s">
        <v>210</v>
      </c>
      <c r="BR243" t="s">
        <v>210</v>
      </c>
      <c r="BS243" t="s">
        <v>201</v>
      </c>
      <c r="BT243" t="s">
        <v>3470</v>
      </c>
      <c r="BU243" t="s">
        <v>210</v>
      </c>
      <c r="BV243" t="s">
        <v>210</v>
      </c>
      <c r="BW243" t="s">
        <v>210</v>
      </c>
      <c r="BX243" t="s">
        <v>210</v>
      </c>
      <c r="BY243" t="s">
        <v>210</v>
      </c>
      <c r="BZ243" t="s">
        <v>1838</v>
      </c>
      <c r="CA243" t="s">
        <v>1839</v>
      </c>
      <c r="CB243" s="5">
        <v>44561</v>
      </c>
      <c r="CC243" s="5">
        <v>44408</v>
      </c>
      <c r="CD243" t="s">
        <v>1847</v>
      </c>
    </row>
    <row r="244" spans="1:82" x14ac:dyDescent="0.25">
      <c r="A244" t="s">
        <v>3475</v>
      </c>
      <c r="B244" t="s">
        <v>203</v>
      </c>
      <c r="C244" s="5">
        <v>44378</v>
      </c>
      <c r="D244" s="5">
        <v>44469</v>
      </c>
      <c r="E244" t="s">
        <v>90</v>
      </c>
      <c r="F244" t="s">
        <v>95</v>
      </c>
      <c r="G244" t="s">
        <v>96</v>
      </c>
      <c r="H244" t="s">
        <v>3476</v>
      </c>
      <c r="I244" t="s">
        <v>3477</v>
      </c>
      <c r="J244" t="s">
        <v>3478</v>
      </c>
      <c r="K244" s="5">
        <v>44369</v>
      </c>
      <c r="L244" t="s">
        <v>3479</v>
      </c>
      <c r="M244" t="s">
        <v>3476</v>
      </c>
      <c r="N244" s="5"/>
      <c r="O244" t="s">
        <v>3476</v>
      </c>
      <c r="P244" t="s">
        <v>3476</v>
      </c>
      <c r="Q244" t="s">
        <v>3480</v>
      </c>
      <c r="R244" t="s">
        <v>3481</v>
      </c>
      <c r="S244" t="s">
        <v>3481</v>
      </c>
      <c r="T244" t="s">
        <v>210</v>
      </c>
      <c r="U244" t="s">
        <v>210</v>
      </c>
      <c r="V244" t="s">
        <v>210</v>
      </c>
      <c r="W244" t="s">
        <v>3482</v>
      </c>
      <c r="X244" t="s">
        <v>3483</v>
      </c>
      <c r="Y244" t="s">
        <v>104</v>
      </c>
      <c r="Z244" t="s">
        <v>3484</v>
      </c>
      <c r="AA244" t="s">
        <v>3485</v>
      </c>
      <c r="AB244" t="s">
        <v>982</v>
      </c>
      <c r="AC244" t="s">
        <v>129</v>
      </c>
      <c r="AD244" t="s">
        <v>3486</v>
      </c>
      <c r="AE244" t="s">
        <v>3487</v>
      </c>
      <c r="AF244" t="s">
        <v>189</v>
      </c>
      <c r="AG244" t="s">
        <v>3488</v>
      </c>
      <c r="AH244" t="s">
        <v>189</v>
      </c>
      <c r="AI244" t="s">
        <v>2524</v>
      </c>
      <c r="AJ244" t="s">
        <v>189</v>
      </c>
      <c r="AK244" t="s">
        <v>3489</v>
      </c>
      <c r="AL244" t="s">
        <v>210</v>
      </c>
      <c r="AM244" t="s">
        <v>210</v>
      </c>
      <c r="AN244" t="s">
        <v>210</v>
      </c>
      <c r="AO244" t="s">
        <v>210</v>
      </c>
      <c r="AP244" t="s">
        <v>681</v>
      </c>
      <c r="AQ244" t="s">
        <v>2614</v>
      </c>
      <c r="AR244" t="s">
        <v>2614</v>
      </c>
      <c r="AS244" t="s">
        <v>2615</v>
      </c>
      <c r="AT244" t="s">
        <v>3490</v>
      </c>
      <c r="AU244" s="5">
        <v>44396</v>
      </c>
      <c r="AV244" s="5">
        <v>44396</v>
      </c>
      <c r="AW244" s="5">
        <v>44438</v>
      </c>
      <c r="AX244" t="s">
        <v>210</v>
      </c>
      <c r="AY244" t="s">
        <v>210</v>
      </c>
      <c r="AZ244" t="s">
        <v>289</v>
      </c>
      <c r="BA244" t="s">
        <v>290</v>
      </c>
      <c r="BB244" t="s">
        <v>1835</v>
      </c>
      <c r="BC244" t="s">
        <v>210</v>
      </c>
      <c r="BD244" t="s">
        <v>339</v>
      </c>
      <c r="BE244" t="s">
        <v>3491</v>
      </c>
      <c r="BF244" s="5">
        <v>44396</v>
      </c>
      <c r="BG244" s="5">
        <v>44438</v>
      </c>
      <c r="BH244" t="s">
        <v>3492</v>
      </c>
      <c r="BI244" t="s">
        <v>210</v>
      </c>
      <c r="BJ244" t="s">
        <v>3476</v>
      </c>
      <c r="BK244" t="s">
        <v>196</v>
      </c>
      <c r="BL244" t="s">
        <v>210</v>
      </c>
      <c r="BM244" t="s">
        <v>210</v>
      </c>
      <c r="BN244" t="s">
        <v>210</v>
      </c>
      <c r="BO244" t="s">
        <v>210</v>
      </c>
      <c r="BP244" t="s">
        <v>210</v>
      </c>
      <c r="BQ244" t="s">
        <v>210</v>
      </c>
      <c r="BR244" t="s">
        <v>210</v>
      </c>
      <c r="BS244" t="s">
        <v>201</v>
      </c>
      <c r="BT244" t="s">
        <v>3476</v>
      </c>
      <c r="BU244" t="s">
        <v>210</v>
      </c>
      <c r="BV244" t="s">
        <v>210</v>
      </c>
      <c r="BW244" t="s">
        <v>210</v>
      </c>
      <c r="BX244" t="s">
        <v>210</v>
      </c>
      <c r="BY244" t="s">
        <v>3493</v>
      </c>
      <c r="BZ244" t="s">
        <v>1838</v>
      </c>
      <c r="CA244" t="s">
        <v>1839</v>
      </c>
      <c r="CB244" s="5">
        <v>44561</v>
      </c>
      <c r="CC244" s="5">
        <v>44396</v>
      </c>
      <c r="CD244" t="s">
        <v>2621</v>
      </c>
    </row>
    <row r="245" spans="1:82" x14ac:dyDescent="0.25">
      <c r="A245" t="s">
        <v>3494</v>
      </c>
      <c r="B245" t="s">
        <v>203</v>
      </c>
      <c r="C245" s="5">
        <v>44287</v>
      </c>
      <c r="D245" s="5">
        <v>44377</v>
      </c>
      <c r="E245" t="s">
        <v>89</v>
      </c>
      <c r="F245" t="s">
        <v>93</v>
      </c>
      <c r="G245" t="s">
        <v>96</v>
      </c>
      <c r="H245" t="s">
        <v>3495</v>
      </c>
      <c r="I245" t="s">
        <v>3496</v>
      </c>
      <c r="J245" t="s">
        <v>3497</v>
      </c>
      <c r="K245" s="5">
        <v>44326</v>
      </c>
      <c r="L245" t="s">
        <v>3498</v>
      </c>
      <c r="M245" t="s">
        <v>3495</v>
      </c>
      <c r="N245" s="5"/>
      <c r="O245" t="s">
        <v>3495</v>
      </c>
      <c r="P245" t="s">
        <v>3495</v>
      </c>
      <c r="Q245" t="s">
        <v>3499</v>
      </c>
      <c r="R245" t="s">
        <v>3500</v>
      </c>
      <c r="S245" t="s">
        <v>3500</v>
      </c>
      <c r="T245" t="s">
        <v>3501</v>
      </c>
      <c r="U245" t="s">
        <v>3502</v>
      </c>
      <c r="V245" t="s">
        <v>3503</v>
      </c>
      <c r="W245" t="s">
        <v>3504</v>
      </c>
      <c r="X245" t="s">
        <v>1066</v>
      </c>
      <c r="Y245" t="s">
        <v>104</v>
      </c>
      <c r="Z245" t="s">
        <v>467</v>
      </c>
      <c r="AA245" t="s">
        <v>468</v>
      </c>
      <c r="AB245" t="s">
        <v>305</v>
      </c>
      <c r="AC245" t="s">
        <v>129</v>
      </c>
      <c r="AD245" t="s">
        <v>3505</v>
      </c>
      <c r="AE245" t="s">
        <v>217</v>
      </c>
      <c r="AF245" t="s">
        <v>804</v>
      </c>
      <c r="AG245" t="s">
        <v>218</v>
      </c>
      <c r="AH245" t="s">
        <v>804</v>
      </c>
      <c r="AI245" t="s">
        <v>219</v>
      </c>
      <c r="AJ245" t="s">
        <v>164</v>
      </c>
      <c r="AK245" t="s">
        <v>470</v>
      </c>
      <c r="AL245" t="s">
        <v>210</v>
      </c>
      <c r="AM245" t="s">
        <v>210</v>
      </c>
      <c r="AN245" t="s">
        <v>210</v>
      </c>
      <c r="AO245" t="s">
        <v>210</v>
      </c>
      <c r="AP245" t="s">
        <v>308</v>
      </c>
      <c r="AQ245" t="s">
        <v>2563</v>
      </c>
      <c r="AR245" t="s">
        <v>2563</v>
      </c>
      <c r="AS245" t="s">
        <v>526</v>
      </c>
      <c r="AT245" t="s">
        <v>3506</v>
      </c>
      <c r="AU245" s="5">
        <v>44343</v>
      </c>
      <c r="AV245" s="5">
        <v>44343</v>
      </c>
      <c r="AW245" s="5">
        <v>44356</v>
      </c>
      <c r="AX245" t="s">
        <v>3507</v>
      </c>
      <c r="AY245" t="s">
        <v>3508</v>
      </c>
      <c r="AZ245" t="s">
        <v>210</v>
      </c>
      <c r="BA245" t="s">
        <v>210</v>
      </c>
      <c r="BB245" t="s">
        <v>812</v>
      </c>
      <c r="BC245" t="s">
        <v>210</v>
      </c>
      <c r="BD245" t="s">
        <v>813</v>
      </c>
      <c r="BE245" t="s">
        <v>3498</v>
      </c>
      <c r="BF245" s="5">
        <v>44343</v>
      </c>
      <c r="BG245" s="5">
        <v>44356</v>
      </c>
      <c r="BH245" t="s">
        <v>3509</v>
      </c>
      <c r="BI245" t="s">
        <v>210</v>
      </c>
      <c r="BJ245" t="s">
        <v>3495</v>
      </c>
      <c r="BK245" t="s">
        <v>196</v>
      </c>
      <c r="BL245" t="s">
        <v>815</v>
      </c>
      <c r="BM245" t="s">
        <v>815</v>
      </c>
      <c r="BN245" t="s">
        <v>816</v>
      </c>
      <c r="BO245" t="s">
        <v>3498</v>
      </c>
      <c r="BP245" t="s">
        <v>210</v>
      </c>
      <c r="BQ245" t="s">
        <v>210</v>
      </c>
      <c r="BR245" t="s">
        <v>199</v>
      </c>
      <c r="BS245" t="s">
        <v>201</v>
      </c>
      <c r="BT245" t="s">
        <v>3495</v>
      </c>
      <c r="BU245" t="s">
        <v>922</v>
      </c>
      <c r="BV245" t="s">
        <v>210</v>
      </c>
      <c r="BW245" t="s">
        <v>210</v>
      </c>
      <c r="BX245" t="s">
        <v>210</v>
      </c>
      <c r="BY245" t="s">
        <v>210</v>
      </c>
      <c r="BZ245" t="s">
        <v>923</v>
      </c>
      <c r="CA245" t="s">
        <v>924</v>
      </c>
      <c r="CB245" s="5">
        <v>44561</v>
      </c>
      <c r="CC245" s="5">
        <v>44561</v>
      </c>
      <c r="CD245" t="s">
        <v>820</v>
      </c>
    </row>
    <row r="246" spans="1:82" x14ac:dyDescent="0.25">
      <c r="A246" t="s">
        <v>3510</v>
      </c>
      <c r="B246" t="s">
        <v>203</v>
      </c>
      <c r="C246" s="5">
        <v>44287</v>
      </c>
      <c r="D246" s="5">
        <v>44377</v>
      </c>
      <c r="E246" t="s">
        <v>89</v>
      </c>
      <c r="F246" t="s">
        <v>95</v>
      </c>
      <c r="G246" t="s">
        <v>96</v>
      </c>
      <c r="H246" t="s">
        <v>3511</v>
      </c>
      <c r="I246" t="s">
        <v>3512</v>
      </c>
      <c r="J246" t="s">
        <v>3513</v>
      </c>
      <c r="K246" s="5">
        <v>44278</v>
      </c>
      <c r="L246" t="s">
        <v>3514</v>
      </c>
      <c r="M246" t="s">
        <v>3511</v>
      </c>
      <c r="N246" s="5"/>
      <c r="O246" t="s">
        <v>3511</v>
      </c>
      <c r="P246" t="s">
        <v>3511</v>
      </c>
      <c r="Q246" t="s">
        <v>3515</v>
      </c>
      <c r="R246" t="s">
        <v>3516</v>
      </c>
      <c r="S246" t="s">
        <v>3516</v>
      </c>
      <c r="T246" t="s">
        <v>3427</v>
      </c>
      <c r="U246" t="s">
        <v>3428</v>
      </c>
      <c r="V246" t="s">
        <v>3429</v>
      </c>
      <c r="W246" t="s">
        <v>210</v>
      </c>
      <c r="X246" t="s">
        <v>3430</v>
      </c>
      <c r="Y246" t="s">
        <v>121</v>
      </c>
      <c r="Z246" t="s">
        <v>3431</v>
      </c>
      <c r="AA246" t="s">
        <v>305</v>
      </c>
      <c r="AB246" t="s">
        <v>713</v>
      </c>
      <c r="AC246" t="s">
        <v>138</v>
      </c>
      <c r="AD246" t="s">
        <v>3517</v>
      </c>
      <c r="AE246" t="s">
        <v>965</v>
      </c>
      <c r="AF246" t="s">
        <v>966</v>
      </c>
      <c r="AG246" t="s">
        <v>218</v>
      </c>
      <c r="AH246" t="s">
        <v>164</v>
      </c>
      <c r="AI246" t="s">
        <v>219</v>
      </c>
      <c r="AJ246" t="s">
        <v>164</v>
      </c>
      <c r="AK246" t="s">
        <v>504</v>
      </c>
      <c r="AL246" t="s">
        <v>941</v>
      </c>
      <c r="AM246" t="s">
        <v>941</v>
      </c>
      <c r="AN246" t="s">
        <v>941</v>
      </c>
      <c r="AO246" t="s">
        <v>941</v>
      </c>
      <c r="AP246" t="s">
        <v>942</v>
      </c>
      <c r="AQ246" t="s">
        <v>943</v>
      </c>
      <c r="AR246" t="s">
        <v>943</v>
      </c>
      <c r="AS246" t="s">
        <v>526</v>
      </c>
      <c r="AT246" t="s">
        <v>944</v>
      </c>
      <c r="AU246" s="5">
        <v>44291</v>
      </c>
      <c r="AV246" s="5">
        <v>44291</v>
      </c>
      <c r="AW246" s="5">
        <v>44483</v>
      </c>
      <c r="AX246" t="s">
        <v>210</v>
      </c>
      <c r="AY246" t="s">
        <v>210</v>
      </c>
      <c r="AZ246" t="s">
        <v>3518</v>
      </c>
      <c r="BA246" t="s">
        <v>3519</v>
      </c>
      <c r="BB246" t="s">
        <v>338</v>
      </c>
      <c r="BC246" t="s">
        <v>941</v>
      </c>
      <c r="BD246" t="s">
        <v>947</v>
      </c>
      <c r="BE246" t="s">
        <v>3520</v>
      </c>
      <c r="BF246" s="5">
        <v>44291</v>
      </c>
      <c r="BG246" s="5">
        <v>44483</v>
      </c>
      <c r="BH246" t="s">
        <v>3521</v>
      </c>
      <c r="BI246" t="s">
        <v>210</v>
      </c>
      <c r="BJ246" t="s">
        <v>3511</v>
      </c>
      <c r="BK246" t="s">
        <v>196</v>
      </c>
      <c r="BL246" t="s">
        <v>210</v>
      </c>
      <c r="BM246" t="s">
        <v>210</v>
      </c>
      <c r="BN246" t="s">
        <v>210</v>
      </c>
      <c r="BO246" t="s">
        <v>210</v>
      </c>
      <c r="BP246" t="s">
        <v>210</v>
      </c>
      <c r="BQ246" t="s">
        <v>210</v>
      </c>
      <c r="BR246" t="s">
        <v>210</v>
      </c>
      <c r="BS246" t="s">
        <v>201</v>
      </c>
      <c r="BT246" t="s">
        <v>3511</v>
      </c>
      <c r="BU246" t="s">
        <v>949</v>
      </c>
      <c r="BV246" t="s">
        <v>210</v>
      </c>
      <c r="BW246" t="s">
        <v>210</v>
      </c>
      <c r="BX246" t="s">
        <v>210</v>
      </c>
      <c r="BY246" t="s">
        <v>210</v>
      </c>
      <c r="BZ246" t="s">
        <v>950</v>
      </c>
      <c r="CA246" t="s">
        <v>951</v>
      </c>
      <c r="CB246" s="5">
        <v>44561</v>
      </c>
      <c r="CC246" s="5">
        <v>44316</v>
      </c>
      <c r="CD246" t="s">
        <v>3522</v>
      </c>
    </row>
    <row r="247" spans="1:82" x14ac:dyDescent="0.25">
      <c r="A247" t="s">
        <v>3523</v>
      </c>
      <c r="B247" t="s">
        <v>203</v>
      </c>
      <c r="C247" s="5">
        <v>44287</v>
      </c>
      <c r="D247" s="5">
        <v>44377</v>
      </c>
      <c r="E247" t="s">
        <v>89</v>
      </c>
      <c r="F247" t="s">
        <v>95</v>
      </c>
      <c r="G247" t="s">
        <v>96</v>
      </c>
      <c r="H247" t="s">
        <v>3524</v>
      </c>
      <c r="I247" t="s">
        <v>3525</v>
      </c>
      <c r="J247" t="s">
        <v>3526</v>
      </c>
      <c r="K247" s="5">
        <v>44358</v>
      </c>
      <c r="L247" t="s">
        <v>3527</v>
      </c>
      <c r="M247" t="s">
        <v>3524</v>
      </c>
      <c r="N247" s="5"/>
      <c r="O247" t="s">
        <v>3524</v>
      </c>
      <c r="P247" t="s">
        <v>3524</v>
      </c>
      <c r="Q247" t="s">
        <v>3528</v>
      </c>
      <c r="R247" t="s">
        <v>3529</v>
      </c>
      <c r="S247" t="s">
        <v>210</v>
      </c>
      <c r="T247" t="s">
        <v>210</v>
      </c>
      <c r="U247" t="s">
        <v>210</v>
      </c>
      <c r="V247" t="s">
        <v>210</v>
      </c>
      <c r="W247" t="s">
        <v>3530</v>
      </c>
      <c r="X247" t="s">
        <v>3531</v>
      </c>
      <c r="Y247" t="s">
        <v>104</v>
      </c>
      <c r="Z247" t="s">
        <v>3532</v>
      </c>
      <c r="AA247" t="s">
        <v>3533</v>
      </c>
      <c r="AB247" t="s">
        <v>452</v>
      </c>
      <c r="AC247" t="s">
        <v>129</v>
      </c>
      <c r="AD247" t="s">
        <v>3534</v>
      </c>
      <c r="AE247" t="s">
        <v>210</v>
      </c>
      <c r="AF247" t="s">
        <v>210</v>
      </c>
      <c r="AG247" t="s">
        <v>210</v>
      </c>
      <c r="AH247" t="s">
        <v>3535</v>
      </c>
      <c r="AI247" t="s">
        <v>190</v>
      </c>
      <c r="AJ247" t="s">
        <v>190</v>
      </c>
      <c r="AK247" t="s">
        <v>3536</v>
      </c>
      <c r="AL247" t="s">
        <v>210</v>
      </c>
      <c r="AM247" t="s">
        <v>210</v>
      </c>
      <c r="AN247" t="s">
        <v>210</v>
      </c>
      <c r="AO247" t="s">
        <v>210</v>
      </c>
      <c r="AP247" t="s">
        <v>1926</v>
      </c>
      <c r="AQ247" t="s">
        <v>3434</v>
      </c>
      <c r="AR247" t="s">
        <v>3434</v>
      </c>
      <c r="AS247" t="s">
        <v>3537</v>
      </c>
      <c r="AT247" t="s">
        <v>3525</v>
      </c>
      <c r="AU247" s="5">
        <v>44365</v>
      </c>
      <c r="AV247" s="5">
        <v>44368</v>
      </c>
      <c r="AW247" s="5">
        <v>44469</v>
      </c>
      <c r="AX247" t="s">
        <v>967</v>
      </c>
      <c r="AY247" t="s">
        <v>3538</v>
      </c>
      <c r="AZ247" t="s">
        <v>210</v>
      </c>
      <c r="BA247" t="s">
        <v>210</v>
      </c>
      <c r="BB247" t="s">
        <v>1909</v>
      </c>
      <c r="BC247" t="s">
        <v>210</v>
      </c>
      <c r="BD247" t="s">
        <v>3437</v>
      </c>
      <c r="BE247" t="s">
        <v>3539</v>
      </c>
      <c r="BF247" s="5"/>
      <c r="BG247" s="5"/>
      <c r="BH247" t="s">
        <v>3540</v>
      </c>
      <c r="BI247" t="s">
        <v>210</v>
      </c>
      <c r="BJ247" t="s">
        <v>3524</v>
      </c>
      <c r="BK247" t="s">
        <v>196</v>
      </c>
      <c r="BL247" t="s">
        <v>210</v>
      </c>
      <c r="BM247" t="s">
        <v>210</v>
      </c>
      <c r="BN247" t="s">
        <v>210</v>
      </c>
      <c r="BO247" t="s">
        <v>210</v>
      </c>
      <c r="BP247" t="s">
        <v>210</v>
      </c>
      <c r="BQ247" t="s">
        <v>210</v>
      </c>
      <c r="BR247" t="s">
        <v>210</v>
      </c>
      <c r="BS247" t="s">
        <v>201</v>
      </c>
      <c r="BT247" t="s">
        <v>3524</v>
      </c>
      <c r="BU247" t="s">
        <v>210</v>
      </c>
      <c r="BV247" t="s">
        <v>210</v>
      </c>
      <c r="BW247" t="s">
        <v>210</v>
      </c>
      <c r="BX247" t="s">
        <v>210</v>
      </c>
      <c r="BY247" t="s">
        <v>210</v>
      </c>
      <c r="BZ247" t="s">
        <v>3440</v>
      </c>
      <c r="CA247" t="s">
        <v>3441</v>
      </c>
      <c r="CB247" s="5">
        <v>44561</v>
      </c>
      <c r="CC247" s="5">
        <v>44530</v>
      </c>
      <c r="CD247" t="s">
        <v>3541</v>
      </c>
    </row>
    <row r="248" spans="1:82" x14ac:dyDescent="0.25">
      <c r="A248" t="s">
        <v>3542</v>
      </c>
      <c r="B248" t="s">
        <v>203</v>
      </c>
      <c r="C248" s="5">
        <v>44287</v>
      </c>
      <c r="D248" s="5">
        <v>44377</v>
      </c>
      <c r="E248" t="s">
        <v>89</v>
      </c>
      <c r="F248" t="s">
        <v>93</v>
      </c>
      <c r="G248" t="s">
        <v>96</v>
      </c>
      <c r="H248" t="s">
        <v>3543</v>
      </c>
      <c r="I248" t="s">
        <v>3544</v>
      </c>
      <c r="J248" t="s">
        <v>3545</v>
      </c>
      <c r="K248" s="5">
        <v>44368</v>
      </c>
      <c r="L248" t="s">
        <v>3546</v>
      </c>
      <c r="M248" t="s">
        <v>3543</v>
      </c>
      <c r="N248" s="5"/>
      <c r="O248" t="s">
        <v>3543</v>
      </c>
      <c r="P248" t="s">
        <v>3543</v>
      </c>
      <c r="Q248" t="s">
        <v>3547</v>
      </c>
      <c r="R248" t="s">
        <v>3548</v>
      </c>
      <c r="S248" t="s">
        <v>210</v>
      </c>
      <c r="T248" t="s">
        <v>210</v>
      </c>
      <c r="U248" t="s">
        <v>210</v>
      </c>
      <c r="V248" t="s">
        <v>210</v>
      </c>
      <c r="W248" t="s">
        <v>3549</v>
      </c>
      <c r="X248" t="s">
        <v>3550</v>
      </c>
      <c r="Y248" t="s">
        <v>104</v>
      </c>
      <c r="Z248" t="s">
        <v>3551</v>
      </c>
      <c r="AA248" t="s">
        <v>3552</v>
      </c>
      <c r="AB248" t="s">
        <v>210</v>
      </c>
      <c r="AC248" t="s">
        <v>129</v>
      </c>
      <c r="AD248" t="s">
        <v>3553</v>
      </c>
      <c r="AE248" t="s">
        <v>3554</v>
      </c>
      <c r="AF248" t="s">
        <v>164</v>
      </c>
      <c r="AG248" t="s">
        <v>218</v>
      </c>
      <c r="AH248" t="s">
        <v>164</v>
      </c>
      <c r="AI248" t="s">
        <v>219</v>
      </c>
      <c r="AJ248" t="s">
        <v>164</v>
      </c>
      <c r="AK248" t="s">
        <v>1568</v>
      </c>
      <c r="AL248" t="s">
        <v>210</v>
      </c>
      <c r="AM248" t="s">
        <v>210</v>
      </c>
      <c r="AN248" t="s">
        <v>210</v>
      </c>
      <c r="AO248" t="s">
        <v>210</v>
      </c>
      <c r="AP248" t="s">
        <v>590</v>
      </c>
      <c r="AQ248" t="s">
        <v>3555</v>
      </c>
      <c r="AR248" t="s">
        <v>3556</v>
      </c>
      <c r="AS248" t="s">
        <v>3555</v>
      </c>
      <c r="AT248" t="s">
        <v>3544</v>
      </c>
      <c r="AU248" s="5">
        <v>44384</v>
      </c>
      <c r="AV248" s="5">
        <v>44384</v>
      </c>
      <c r="AW248" s="5">
        <v>44426</v>
      </c>
      <c r="AX248" t="s">
        <v>3557</v>
      </c>
      <c r="AY248" t="s">
        <v>3557</v>
      </c>
      <c r="AZ248" t="s">
        <v>210</v>
      </c>
      <c r="BA248" t="s">
        <v>210</v>
      </c>
      <c r="BB248" t="s">
        <v>864</v>
      </c>
      <c r="BC248" t="s">
        <v>210</v>
      </c>
      <c r="BD248" t="s">
        <v>339</v>
      </c>
      <c r="BE248" t="s">
        <v>3558</v>
      </c>
      <c r="BF248" s="5">
        <v>44385</v>
      </c>
      <c r="BG248" s="5">
        <v>44426</v>
      </c>
      <c r="BH248" t="s">
        <v>3559</v>
      </c>
      <c r="BI248" t="s">
        <v>210</v>
      </c>
      <c r="BJ248" t="s">
        <v>3543</v>
      </c>
      <c r="BK248" t="s">
        <v>196</v>
      </c>
      <c r="BL248" t="s">
        <v>867</v>
      </c>
      <c r="BM248" t="s">
        <v>210</v>
      </c>
      <c r="BN248" t="s">
        <v>210</v>
      </c>
      <c r="BO248" t="s">
        <v>210</v>
      </c>
      <c r="BP248" t="s">
        <v>210</v>
      </c>
      <c r="BQ248" t="s">
        <v>210</v>
      </c>
      <c r="BR248" t="s">
        <v>210</v>
      </c>
      <c r="BS248" t="s">
        <v>210</v>
      </c>
      <c r="BT248" t="s">
        <v>3543</v>
      </c>
      <c r="BU248" t="s">
        <v>210</v>
      </c>
      <c r="BV248" t="s">
        <v>210</v>
      </c>
      <c r="BW248" t="s">
        <v>210</v>
      </c>
      <c r="BX248" t="s">
        <v>210</v>
      </c>
      <c r="BY248" t="s">
        <v>210</v>
      </c>
      <c r="BZ248" t="s">
        <v>868</v>
      </c>
      <c r="CA248" t="s">
        <v>869</v>
      </c>
      <c r="CB248" s="5">
        <v>44561</v>
      </c>
      <c r="CC248" s="5">
        <v>44408</v>
      </c>
      <c r="CD248" t="s">
        <v>3560</v>
      </c>
    </row>
    <row r="249" spans="1:82" x14ac:dyDescent="0.25">
      <c r="A249" t="s">
        <v>3561</v>
      </c>
      <c r="B249" t="s">
        <v>203</v>
      </c>
      <c r="C249" s="5">
        <v>44287</v>
      </c>
      <c r="D249" s="5">
        <v>44377</v>
      </c>
      <c r="E249" t="s">
        <v>90</v>
      </c>
      <c r="F249" t="s">
        <v>95</v>
      </c>
      <c r="G249" t="s">
        <v>96</v>
      </c>
      <c r="H249" t="s">
        <v>3562</v>
      </c>
      <c r="I249" t="s">
        <v>3563</v>
      </c>
      <c r="J249" t="s">
        <v>3564</v>
      </c>
      <c r="K249" s="5">
        <v>44293</v>
      </c>
      <c r="L249" t="s">
        <v>3565</v>
      </c>
      <c r="M249" t="s">
        <v>3562</v>
      </c>
      <c r="N249" s="5"/>
      <c r="O249" t="s">
        <v>3562</v>
      </c>
      <c r="P249" t="s">
        <v>3562</v>
      </c>
      <c r="Q249" t="s">
        <v>3566</v>
      </c>
      <c r="R249" t="s">
        <v>3567</v>
      </c>
      <c r="S249" t="s">
        <v>3567</v>
      </c>
      <c r="T249" t="s">
        <v>1375</v>
      </c>
      <c r="U249" t="s">
        <v>3568</v>
      </c>
      <c r="V249" t="s">
        <v>3569</v>
      </c>
      <c r="W249" t="s">
        <v>210</v>
      </c>
      <c r="X249" t="s">
        <v>3570</v>
      </c>
      <c r="Y249" t="s">
        <v>104</v>
      </c>
      <c r="Z249" t="s">
        <v>3571</v>
      </c>
      <c r="AA249" t="s">
        <v>3572</v>
      </c>
      <c r="AB249" t="s">
        <v>210</v>
      </c>
      <c r="AC249" t="s">
        <v>129</v>
      </c>
      <c r="AD249" t="s">
        <v>3573</v>
      </c>
      <c r="AE249" t="s">
        <v>3574</v>
      </c>
      <c r="AF249" t="s">
        <v>164</v>
      </c>
      <c r="AG249" t="s">
        <v>218</v>
      </c>
      <c r="AH249" t="s">
        <v>164</v>
      </c>
      <c r="AI249" t="s">
        <v>219</v>
      </c>
      <c r="AJ249" t="s">
        <v>164</v>
      </c>
      <c r="AK249" t="s">
        <v>897</v>
      </c>
      <c r="AL249" t="s">
        <v>210</v>
      </c>
      <c r="AM249" t="s">
        <v>210</v>
      </c>
      <c r="AN249" t="s">
        <v>210</v>
      </c>
      <c r="AO249" t="s">
        <v>210</v>
      </c>
      <c r="AP249" t="s">
        <v>3575</v>
      </c>
      <c r="AQ249" t="s">
        <v>3576</v>
      </c>
      <c r="AR249" t="s">
        <v>860</v>
      </c>
      <c r="AS249" t="s">
        <v>3576</v>
      </c>
      <c r="AT249" t="s">
        <v>3563</v>
      </c>
      <c r="AU249" s="5">
        <v>44301</v>
      </c>
      <c r="AV249" s="5">
        <v>44302</v>
      </c>
      <c r="AW249" s="5">
        <v>44469</v>
      </c>
      <c r="AX249" t="s">
        <v>3577</v>
      </c>
      <c r="AY249" t="s">
        <v>210</v>
      </c>
      <c r="AZ249" t="s">
        <v>3578</v>
      </c>
      <c r="BA249" t="s">
        <v>3579</v>
      </c>
      <c r="BB249" t="s">
        <v>864</v>
      </c>
      <c r="BC249" t="s">
        <v>210</v>
      </c>
      <c r="BD249" t="s">
        <v>339</v>
      </c>
      <c r="BE249" t="s">
        <v>3580</v>
      </c>
      <c r="BF249" s="5">
        <v>44302</v>
      </c>
      <c r="BG249" s="5">
        <v>44469</v>
      </c>
      <c r="BH249" t="s">
        <v>3581</v>
      </c>
      <c r="BI249" t="s">
        <v>210</v>
      </c>
      <c r="BJ249" t="s">
        <v>3562</v>
      </c>
      <c r="BK249" t="s">
        <v>196</v>
      </c>
      <c r="BL249" t="s">
        <v>867</v>
      </c>
      <c r="BM249" t="s">
        <v>210</v>
      </c>
      <c r="BN249" t="s">
        <v>210</v>
      </c>
      <c r="BO249" t="s">
        <v>210</v>
      </c>
      <c r="BP249" t="s">
        <v>210</v>
      </c>
      <c r="BQ249" t="s">
        <v>210</v>
      </c>
      <c r="BR249" t="s">
        <v>210</v>
      </c>
      <c r="BS249" t="s">
        <v>200</v>
      </c>
      <c r="BT249" t="s">
        <v>3562</v>
      </c>
      <c r="BU249" t="s">
        <v>210</v>
      </c>
      <c r="BV249" t="s">
        <v>210</v>
      </c>
      <c r="BW249" t="s">
        <v>210</v>
      </c>
      <c r="BX249" t="s">
        <v>210</v>
      </c>
      <c r="BY249" t="s">
        <v>210</v>
      </c>
      <c r="BZ249" t="s">
        <v>868</v>
      </c>
      <c r="CA249" t="s">
        <v>869</v>
      </c>
      <c r="CB249" s="5">
        <v>44561</v>
      </c>
      <c r="CC249" s="5">
        <v>44439</v>
      </c>
      <c r="CD249" t="s">
        <v>3582</v>
      </c>
    </row>
    <row r="250" spans="1:82" x14ac:dyDescent="0.25">
      <c r="A250" t="s">
        <v>3583</v>
      </c>
      <c r="B250" t="s">
        <v>203</v>
      </c>
      <c r="C250" s="5">
        <v>44287</v>
      </c>
      <c r="D250" s="5">
        <v>44377</v>
      </c>
      <c r="E250" t="s">
        <v>210</v>
      </c>
      <c r="F250" t="s">
        <v>210</v>
      </c>
      <c r="G250" t="s">
        <v>210</v>
      </c>
      <c r="H250" t="s">
        <v>3584</v>
      </c>
      <c r="I250" t="s">
        <v>210</v>
      </c>
      <c r="J250" t="s">
        <v>210</v>
      </c>
      <c r="K250" s="5"/>
      <c r="L250" t="s">
        <v>210</v>
      </c>
      <c r="M250" t="s">
        <v>3584</v>
      </c>
      <c r="N250" s="5"/>
      <c r="O250" t="s">
        <v>3584</v>
      </c>
      <c r="P250" t="s">
        <v>3584</v>
      </c>
      <c r="Q250" t="s">
        <v>210</v>
      </c>
      <c r="R250" t="s">
        <v>210</v>
      </c>
      <c r="S250" t="s">
        <v>210</v>
      </c>
      <c r="T250" t="s">
        <v>210</v>
      </c>
      <c r="U250" t="s">
        <v>210</v>
      </c>
      <c r="V250" t="s">
        <v>210</v>
      </c>
      <c r="W250" t="s">
        <v>210</v>
      </c>
      <c r="X250" t="s">
        <v>210</v>
      </c>
      <c r="Y250" t="s">
        <v>210</v>
      </c>
      <c r="Z250" t="s">
        <v>210</v>
      </c>
      <c r="AA250" t="s">
        <v>210</v>
      </c>
      <c r="AB250" t="s">
        <v>210</v>
      </c>
      <c r="AC250" t="s">
        <v>210</v>
      </c>
      <c r="AD250" t="s">
        <v>210</v>
      </c>
      <c r="AE250" t="s">
        <v>210</v>
      </c>
      <c r="AF250" t="s">
        <v>210</v>
      </c>
      <c r="AG250" t="s">
        <v>210</v>
      </c>
      <c r="AH250" t="s">
        <v>210</v>
      </c>
      <c r="AI250" t="s">
        <v>210</v>
      </c>
      <c r="AJ250" t="s">
        <v>210</v>
      </c>
      <c r="AK250" t="s">
        <v>210</v>
      </c>
      <c r="AL250" t="s">
        <v>210</v>
      </c>
      <c r="AM250" t="s">
        <v>210</v>
      </c>
      <c r="AN250" t="s">
        <v>210</v>
      </c>
      <c r="AO250" t="s">
        <v>210</v>
      </c>
      <c r="AP250" t="s">
        <v>210</v>
      </c>
      <c r="AQ250" t="s">
        <v>210</v>
      </c>
      <c r="AR250" t="s">
        <v>210</v>
      </c>
      <c r="AS250" t="s">
        <v>210</v>
      </c>
      <c r="AT250" t="s">
        <v>210</v>
      </c>
      <c r="AU250" s="5"/>
      <c r="AV250" s="5"/>
      <c r="AW250" s="5"/>
      <c r="AX250" t="s">
        <v>210</v>
      </c>
      <c r="AY250" t="s">
        <v>210</v>
      </c>
      <c r="AZ250" t="s">
        <v>210</v>
      </c>
      <c r="BA250" t="s">
        <v>210</v>
      </c>
      <c r="BB250" t="s">
        <v>210</v>
      </c>
      <c r="BC250" t="s">
        <v>210</v>
      </c>
      <c r="BD250" t="s">
        <v>210</v>
      </c>
      <c r="BE250" t="s">
        <v>210</v>
      </c>
      <c r="BF250" s="5"/>
      <c r="BG250" s="5"/>
      <c r="BH250" t="s">
        <v>210</v>
      </c>
      <c r="BI250" t="s">
        <v>210</v>
      </c>
      <c r="BJ250" t="s">
        <v>3584</v>
      </c>
      <c r="BK250" t="s">
        <v>210</v>
      </c>
      <c r="BL250" t="s">
        <v>210</v>
      </c>
      <c r="BM250" t="s">
        <v>210</v>
      </c>
      <c r="BN250" t="s">
        <v>210</v>
      </c>
      <c r="BO250" t="s">
        <v>210</v>
      </c>
      <c r="BP250" t="s">
        <v>210</v>
      </c>
      <c r="BQ250" t="s">
        <v>210</v>
      </c>
      <c r="BR250" t="s">
        <v>210</v>
      </c>
      <c r="BS250" t="s">
        <v>210</v>
      </c>
      <c r="BT250" t="s">
        <v>3584</v>
      </c>
      <c r="BU250" t="s">
        <v>210</v>
      </c>
      <c r="BV250" t="s">
        <v>210</v>
      </c>
      <c r="BW250" t="s">
        <v>210</v>
      </c>
      <c r="BX250" t="s">
        <v>210</v>
      </c>
      <c r="BY250" t="s">
        <v>210</v>
      </c>
      <c r="BZ250" t="s">
        <v>574</v>
      </c>
      <c r="CA250" t="s">
        <v>575</v>
      </c>
      <c r="CB250" s="5">
        <v>44561</v>
      </c>
      <c r="CC250" s="5">
        <v>44469</v>
      </c>
      <c r="CD250" t="s">
        <v>579</v>
      </c>
    </row>
    <row r="251" spans="1:82" x14ac:dyDescent="0.25">
      <c r="A251" t="s">
        <v>3585</v>
      </c>
      <c r="B251" t="s">
        <v>203</v>
      </c>
      <c r="C251" s="5">
        <v>44287</v>
      </c>
      <c r="D251" s="5">
        <v>44377</v>
      </c>
      <c r="E251" t="s">
        <v>90</v>
      </c>
      <c r="F251" t="s">
        <v>95</v>
      </c>
      <c r="G251" t="s">
        <v>96</v>
      </c>
      <c r="H251" t="s">
        <v>3586</v>
      </c>
      <c r="I251" t="s">
        <v>2421</v>
      </c>
      <c r="J251" t="s">
        <v>2422</v>
      </c>
      <c r="K251" s="5">
        <v>44365</v>
      </c>
      <c r="L251" t="s">
        <v>2423</v>
      </c>
      <c r="M251" t="s">
        <v>3586</v>
      </c>
      <c r="N251" s="5"/>
      <c r="O251" t="s">
        <v>3586</v>
      </c>
      <c r="P251" t="s">
        <v>3586</v>
      </c>
      <c r="Q251" t="s">
        <v>2424</v>
      </c>
      <c r="R251" t="s">
        <v>2425</v>
      </c>
      <c r="S251" t="s">
        <v>210</v>
      </c>
      <c r="T251" t="s">
        <v>210</v>
      </c>
      <c r="U251" t="s">
        <v>210</v>
      </c>
      <c r="V251" t="s">
        <v>210</v>
      </c>
      <c r="W251" t="s">
        <v>2426</v>
      </c>
      <c r="X251" t="s">
        <v>2427</v>
      </c>
      <c r="Y251" t="s">
        <v>99</v>
      </c>
      <c r="Z251" t="s">
        <v>2428</v>
      </c>
      <c r="AA251" t="s">
        <v>2429</v>
      </c>
      <c r="AB251" t="s">
        <v>2188</v>
      </c>
      <c r="AC251" t="s">
        <v>129</v>
      </c>
      <c r="AD251" t="s">
        <v>2430</v>
      </c>
      <c r="AE251" t="s">
        <v>210</v>
      </c>
      <c r="AF251" t="s">
        <v>164</v>
      </c>
      <c r="AG251" t="s">
        <v>218</v>
      </c>
      <c r="AH251" t="s">
        <v>164</v>
      </c>
      <c r="AI251" t="s">
        <v>218</v>
      </c>
      <c r="AJ251" t="s">
        <v>164</v>
      </c>
      <c r="AK251" t="s">
        <v>2431</v>
      </c>
      <c r="AL251" t="s">
        <v>210</v>
      </c>
      <c r="AM251" t="s">
        <v>210</v>
      </c>
      <c r="AN251" t="s">
        <v>210</v>
      </c>
      <c r="AO251" t="s">
        <v>210</v>
      </c>
      <c r="AP251" t="s">
        <v>2432</v>
      </c>
      <c r="AQ251" t="s">
        <v>471</v>
      </c>
      <c r="AR251" t="s">
        <v>471</v>
      </c>
      <c r="AS251" t="s">
        <v>2433</v>
      </c>
      <c r="AT251" t="s">
        <v>2434</v>
      </c>
      <c r="AU251" s="5">
        <v>44379</v>
      </c>
      <c r="AV251" s="5">
        <v>44397</v>
      </c>
      <c r="AW251" s="5">
        <v>44454</v>
      </c>
      <c r="AX251" t="s">
        <v>2435</v>
      </c>
      <c r="AY251" t="s">
        <v>2436</v>
      </c>
      <c r="AZ251" t="s">
        <v>2437</v>
      </c>
      <c r="BA251" t="s">
        <v>2437</v>
      </c>
      <c r="BB251" t="s">
        <v>476</v>
      </c>
      <c r="BC251" t="s">
        <v>210</v>
      </c>
      <c r="BD251" t="s">
        <v>2438</v>
      </c>
      <c r="BE251" t="s">
        <v>2439</v>
      </c>
      <c r="BF251" s="5">
        <v>44379</v>
      </c>
      <c r="BG251" s="5">
        <v>44454</v>
      </c>
      <c r="BH251" t="s">
        <v>2440</v>
      </c>
      <c r="BI251" t="s">
        <v>210</v>
      </c>
      <c r="BJ251" t="s">
        <v>3586</v>
      </c>
      <c r="BK251" t="s">
        <v>196</v>
      </c>
      <c r="BL251" t="s">
        <v>480</v>
      </c>
      <c r="BM251" t="s">
        <v>210</v>
      </c>
      <c r="BN251" t="s">
        <v>210</v>
      </c>
      <c r="BO251" t="s">
        <v>210</v>
      </c>
      <c r="BP251" t="s">
        <v>210</v>
      </c>
      <c r="BQ251" t="s">
        <v>210</v>
      </c>
      <c r="BR251" t="s">
        <v>210</v>
      </c>
      <c r="BS251" t="s">
        <v>201</v>
      </c>
      <c r="BT251" t="s">
        <v>3586</v>
      </c>
      <c r="BU251" t="s">
        <v>210</v>
      </c>
      <c r="BV251" t="s">
        <v>210</v>
      </c>
      <c r="BW251" t="s">
        <v>210</v>
      </c>
      <c r="BX251" t="s">
        <v>210</v>
      </c>
      <c r="BY251" t="s">
        <v>210</v>
      </c>
      <c r="BZ251" t="s">
        <v>482</v>
      </c>
      <c r="CA251" t="s">
        <v>483</v>
      </c>
      <c r="CB251" s="5">
        <v>44561</v>
      </c>
      <c r="CC251" s="5">
        <v>44377</v>
      </c>
      <c r="CD251" t="s">
        <v>880</v>
      </c>
    </row>
    <row r="252" spans="1:82" x14ac:dyDescent="0.25">
      <c r="A252" t="s">
        <v>3587</v>
      </c>
      <c r="B252" t="s">
        <v>203</v>
      </c>
      <c r="C252" s="5">
        <v>44287</v>
      </c>
      <c r="D252" s="5">
        <v>44377</v>
      </c>
      <c r="E252" t="s">
        <v>88</v>
      </c>
      <c r="F252" t="s">
        <v>93</v>
      </c>
      <c r="G252" t="s">
        <v>96</v>
      </c>
      <c r="H252" t="s">
        <v>3588</v>
      </c>
      <c r="I252" t="s">
        <v>3589</v>
      </c>
      <c r="J252" t="s">
        <v>3590</v>
      </c>
      <c r="K252" s="5">
        <v>44343</v>
      </c>
      <c r="L252" t="s">
        <v>3591</v>
      </c>
      <c r="M252" t="s">
        <v>3588</v>
      </c>
      <c r="N252" s="5">
        <v>44288</v>
      </c>
      <c r="O252" t="s">
        <v>3588</v>
      </c>
      <c r="P252" t="s">
        <v>3588</v>
      </c>
      <c r="Q252" t="s">
        <v>3592</v>
      </c>
      <c r="R252" t="s">
        <v>210</v>
      </c>
      <c r="S252" t="s">
        <v>210</v>
      </c>
      <c r="T252" t="s">
        <v>210</v>
      </c>
      <c r="U252" t="s">
        <v>210</v>
      </c>
      <c r="V252" t="s">
        <v>210</v>
      </c>
      <c r="W252" t="s">
        <v>3593</v>
      </c>
      <c r="X252" t="s">
        <v>3594</v>
      </c>
      <c r="Y252" t="s">
        <v>123</v>
      </c>
      <c r="Z252" t="s">
        <v>3595</v>
      </c>
      <c r="AA252" t="s">
        <v>3596</v>
      </c>
      <c r="AB252" t="s">
        <v>210</v>
      </c>
      <c r="AC252" t="s">
        <v>129</v>
      </c>
      <c r="AD252" t="s">
        <v>3597</v>
      </c>
      <c r="AE252" t="s">
        <v>217</v>
      </c>
      <c r="AF252" t="s">
        <v>164</v>
      </c>
      <c r="AG252" t="s">
        <v>218</v>
      </c>
      <c r="AH252" t="s">
        <v>164</v>
      </c>
      <c r="AI252" t="s">
        <v>219</v>
      </c>
      <c r="AJ252" t="s">
        <v>164</v>
      </c>
      <c r="AK252" t="s">
        <v>3598</v>
      </c>
      <c r="AL252" t="s">
        <v>210</v>
      </c>
      <c r="AM252" t="s">
        <v>210</v>
      </c>
      <c r="AN252" t="s">
        <v>210</v>
      </c>
      <c r="AO252" t="s">
        <v>210</v>
      </c>
      <c r="AP252" t="s">
        <v>3599</v>
      </c>
      <c r="AQ252" t="s">
        <v>3600</v>
      </c>
      <c r="AR252" t="s">
        <v>3600</v>
      </c>
      <c r="AS252" t="s">
        <v>3601</v>
      </c>
      <c r="AT252" t="s">
        <v>3602</v>
      </c>
      <c r="AU252" s="5">
        <v>44370</v>
      </c>
      <c r="AV252" s="5">
        <v>44370</v>
      </c>
      <c r="AW252" s="5">
        <v>44390</v>
      </c>
      <c r="AX252" t="s">
        <v>3603</v>
      </c>
      <c r="AY252" t="s">
        <v>3604</v>
      </c>
      <c r="AZ252" t="s">
        <v>210</v>
      </c>
      <c r="BA252" t="s">
        <v>210</v>
      </c>
      <c r="BB252" t="s">
        <v>96</v>
      </c>
      <c r="BC252" t="s">
        <v>210</v>
      </c>
      <c r="BD252" t="s">
        <v>339</v>
      </c>
      <c r="BE252" t="s">
        <v>3605</v>
      </c>
      <c r="BF252" s="5">
        <v>44370</v>
      </c>
      <c r="BG252" s="5">
        <v>44391</v>
      </c>
      <c r="BH252" t="s">
        <v>3606</v>
      </c>
      <c r="BI252" t="s">
        <v>210</v>
      </c>
      <c r="BJ252" t="s">
        <v>3588</v>
      </c>
      <c r="BK252" t="s">
        <v>196</v>
      </c>
      <c r="BL252" t="s">
        <v>252</v>
      </c>
      <c r="BM252" t="s">
        <v>252</v>
      </c>
      <c r="BN252" t="s">
        <v>210</v>
      </c>
      <c r="BO252" t="s">
        <v>210</v>
      </c>
      <c r="BP252" t="s">
        <v>210</v>
      </c>
      <c r="BQ252" t="s">
        <v>210</v>
      </c>
      <c r="BR252" t="s">
        <v>210</v>
      </c>
      <c r="BS252" t="s">
        <v>201</v>
      </c>
      <c r="BT252" t="s">
        <v>3588</v>
      </c>
      <c r="BU252" t="s">
        <v>210</v>
      </c>
      <c r="BV252" t="s">
        <v>210</v>
      </c>
      <c r="BW252" t="s">
        <v>210</v>
      </c>
      <c r="BX252" t="s">
        <v>210</v>
      </c>
      <c r="BY252" t="s">
        <v>210</v>
      </c>
      <c r="BZ252" t="s">
        <v>3607</v>
      </c>
      <c r="CA252" t="s">
        <v>3608</v>
      </c>
      <c r="CB252" s="5">
        <v>44561</v>
      </c>
      <c r="CC252" s="5">
        <v>44377</v>
      </c>
      <c r="CD252" t="s">
        <v>3609</v>
      </c>
    </row>
    <row r="253" spans="1:82" x14ac:dyDescent="0.25">
      <c r="A253" t="s">
        <v>3610</v>
      </c>
      <c r="B253" t="s">
        <v>203</v>
      </c>
      <c r="C253" s="5">
        <v>44287</v>
      </c>
      <c r="D253" s="5">
        <v>44377</v>
      </c>
      <c r="E253" t="s">
        <v>89</v>
      </c>
      <c r="F253" t="s">
        <v>93</v>
      </c>
      <c r="G253" t="s">
        <v>96</v>
      </c>
      <c r="H253" t="s">
        <v>3611</v>
      </c>
      <c r="I253" t="s">
        <v>3612</v>
      </c>
      <c r="J253" t="s">
        <v>3613</v>
      </c>
      <c r="K253" s="5">
        <v>44323</v>
      </c>
      <c r="L253" t="s">
        <v>3614</v>
      </c>
      <c r="M253" t="s">
        <v>3611</v>
      </c>
      <c r="N253" s="5"/>
      <c r="O253" t="s">
        <v>3611</v>
      </c>
      <c r="P253" t="s">
        <v>3611</v>
      </c>
      <c r="Q253" t="s">
        <v>3615</v>
      </c>
      <c r="R253" t="s">
        <v>3616</v>
      </c>
      <c r="S253" t="s">
        <v>3616</v>
      </c>
      <c r="T253" t="s">
        <v>3617</v>
      </c>
      <c r="U253" t="s">
        <v>3618</v>
      </c>
      <c r="V253" t="s">
        <v>1083</v>
      </c>
      <c r="W253" t="s">
        <v>210</v>
      </c>
      <c r="X253" t="s">
        <v>3619</v>
      </c>
      <c r="Y253" t="s">
        <v>104</v>
      </c>
      <c r="Z253" t="s">
        <v>3620</v>
      </c>
      <c r="AA253" t="s">
        <v>3621</v>
      </c>
      <c r="AB253" t="s">
        <v>412</v>
      </c>
      <c r="AC253" t="s">
        <v>129</v>
      </c>
      <c r="AD253" t="s">
        <v>3622</v>
      </c>
      <c r="AE253" t="s">
        <v>217</v>
      </c>
      <c r="AF253" t="s">
        <v>164</v>
      </c>
      <c r="AG253" t="s">
        <v>218</v>
      </c>
      <c r="AH253" t="s">
        <v>164</v>
      </c>
      <c r="AI253" t="s">
        <v>219</v>
      </c>
      <c r="AJ253" t="s">
        <v>164</v>
      </c>
      <c r="AK253" t="s">
        <v>3623</v>
      </c>
      <c r="AL253" t="s">
        <v>210</v>
      </c>
      <c r="AM253" t="s">
        <v>210</v>
      </c>
      <c r="AN253" t="s">
        <v>210</v>
      </c>
      <c r="AO253" t="s">
        <v>210</v>
      </c>
      <c r="AP253" t="s">
        <v>590</v>
      </c>
      <c r="AQ253" t="s">
        <v>1838</v>
      </c>
      <c r="AR253" t="s">
        <v>1838</v>
      </c>
      <c r="AS253" t="s">
        <v>3624</v>
      </c>
      <c r="AT253" t="s">
        <v>3625</v>
      </c>
      <c r="AU253" s="5">
        <v>44341</v>
      </c>
      <c r="AV253" s="5">
        <v>44341</v>
      </c>
      <c r="AW253" s="5">
        <v>44361</v>
      </c>
      <c r="AX253" t="s">
        <v>3626</v>
      </c>
      <c r="AY253" t="s">
        <v>3627</v>
      </c>
      <c r="AZ253" t="s">
        <v>210</v>
      </c>
      <c r="BA253" t="s">
        <v>210</v>
      </c>
      <c r="BB253" t="s">
        <v>1835</v>
      </c>
      <c r="BC253" t="s">
        <v>210</v>
      </c>
      <c r="BD253" t="s">
        <v>339</v>
      </c>
      <c r="BE253" t="s">
        <v>3628</v>
      </c>
      <c r="BF253" s="5">
        <v>44341</v>
      </c>
      <c r="BG253" s="5">
        <v>44361</v>
      </c>
      <c r="BH253" t="s">
        <v>3629</v>
      </c>
      <c r="BI253" t="s">
        <v>210</v>
      </c>
      <c r="BJ253" t="s">
        <v>3611</v>
      </c>
      <c r="BK253" t="s">
        <v>196</v>
      </c>
      <c r="BL253" t="s">
        <v>210</v>
      </c>
      <c r="BM253" t="s">
        <v>210</v>
      </c>
      <c r="BN253" t="s">
        <v>210</v>
      </c>
      <c r="BO253" t="s">
        <v>210</v>
      </c>
      <c r="BP253" t="s">
        <v>210</v>
      </c>
      <c r="BQ253" t="s">
        <v>210</v>
      </c>
      <c r="BR253" t="s">
        <v>210</v>
      </c>
      <c r="BS253" t="s">
        <v>201</v>
      </c>
      <c r="BT253" t="s">
        <v>3611</v>
      </c>
      <c r="BU253" t="s">
        <v>210</v>
      </c>
      <c r="BV253" t="s">
        <v>210</v>
      </c>
      <c r="BW253" t="s">
        <v>210</v>
      </c>
      <c r="BX253" t="s">
        <v>210</v>
      </c>
      <c r="BY253" t="s">
        <v>210</v>
      </c>
      <c r="BZ253" t="s">
        <v>1838</v>
      </c>
      <c r="CA253" t="s">
        <v>1839</v>
      </c>
      <c r="CB253" s="5">
        <v>44561</v>
      </c>
      <c r="CC253" s="5">
        <v>44377</v>
      </c>
      <c r="CD253" t="s">
        <v>3630</v>
      </c>
    </row>
    <row r="254" spans="1:82" x14ac:dyDescent="0.25">
      <c r="A254" t="s">
        <v>3631</v>
      </c>
      <c r="B254" t="s">
        <v>203</v>
      </c>
      <c r="C254" s="5">
        <v>44287</v>
      </c>
      <c r="D254" s="5">
        <v>44377</v>
      </c>
      <c r="E254" t="s">
        <v>89</v>
      </c>
      <c r="F254" t="s">
        <v>95</v>
      </c>
      <c r="G254" t="s">
        <v>96</v>
      </c>
      <c r="H254" t="s">
        <v>3632</v>
      </c>
      <c r="I254" t="s">
        <v>3633</v>
      </c>
      <c r="J254" t="s">
        <v>3634</v>
      </c>
      <c r="K254" s="5">
        <v>44313</v>
      </c>
      <c r="L254" t="s">
        <v>3635</v>
      </c>
      <c r="M254" t="s">
        <v>3632</v>
      </c>
      <c r="N254" s="5"/>
      <c r="O254" t="s">
        <v>3632</v>
      </c>
      <c r="P254" t="s">
        <v>3632</v>
      </c>
      <c r="Q254" t="s">
        <v>3636</v>
      </c>
      <c r="R254" t="s">
        <v>3637</v>
      </c>
      <c r="S254" t="s">
        <v>3637</v>
      </c>
      <c r="T254" t="s">
        <v>2520</v>
      </c>
      <c r="U254" t="s">
        <v>2521</v>
      </c>
      <c r="V254" t="s">
        <v>934</v>
      </c>
      <c r="W254" t="s">
        <v>210</v>
      </c>
      <c r="X254" t="s">
        <v>2522</v>
      </c>
      <c r="Y254" t="s">
        <v>104</v>
      </c>
      <c r="Z254" t="s">
        <v>2277</v>
      </c>
      <c r="AA254" t="s">
        <v>2524</v>
      </c>
      <c r="AB254" t="s">
        <v>210</v>
      </c>
      <c r="AC254" t="s">
        <v>129</v>
      </c>
      <c r="AD254" t="s">
        <v>2525</v>
      </c>
      <c r="AE254" t="s">
        <v>412</v>
      </c>
      <c r="AF254" t="s">
        <v>1861</v>
      </c>
      <c r="AG254" t="s">
        <v>218</v>
      </c>
      <c r="AH254" t="s">
        <v>164</v>
      </c>
      <c r="AI254" t="s">
        <v>219</v>
      </c>
      <c r="AJ254" t="s">
        <v>164</v>
      </c>
      <c r="AK254" t="s">
        <v>264</v>
      </c>
      <c r="AL254" t="s">
        <v>210</v>
      </c>
      <c r="AM254" t="s">
        <v>210</v>
      </c>
      <c r="AN254" t="s">
        <v>210</v>
      </c>
      <c r="AO254" t="s">
        <v>210</v>
      </c>
      <c r="AP254" t="s">
        <v>308</v>
      </c>
      <c r="AQ254" t="s">
        <v>1862</v>
      </c>
      <c r="AR254" t="s">
        <v>1862</v>
      </c>
      <c r="AS254" t="s">
        <v>1862</v>
      </c>
      <c r="AT254" t="s">
        <v>3638</v>
      </c>
      <c r="AU254" s="5">
        <v>44334</v>
      </c>
      <c r="AV254" s="5">
        <v>44335</v>
      </c>
      <c r="AW254" s="5">
        <v>44483</v>
      </c>
      <c r="AX254" t="s">
        <v>3639</v>
      </c>
      <c r="AY254" t="s">
        <v>3640</v>
      </c>
      <c r="AZ254" t="s">
        <v>3641</v>
      </c>
      <c r="BA254" t="s">
        <v>3642</v>
      </c>
      <c r="BB254" t="s">
        <v>476</v>
      </c>
      <c r="BC254" t="s">
        <v>476</v>
      </c>
      <c r="BD254" t="s">
        <v>1866</v>
      </c>
      <c r="BE254" t="s">
        <v>3643</v>
      </c>
      <c r="BF254" s="5">
        <v>44335</v>
      </c>
      <c r="BG254" s="5">
        <v>44483</v>
      </c>
      <c r="BH254" t="s">
        <v>3644</v>
      </c>
      <c r="BI254" t="s">
        <v>210</v>
      </c>
      <c r="BJ254" t="s">
        <v>3632</v>
      </c>
      <c r="BK254" t="s">
        <v>196</v>
      </c>
      <c r="BL254" t="s">
        <v>3645</v>
      </c>
      <c r="BM254" t="s">
        <v>196</v>
      </c>
      <c r="BN254" t="s">
        <v>210</v>
      </c>
      <c r="BO254" t="s">
        <v>210</v>
      </c>
      <c r="BP254" t="s">
        <v>210</v>
      </c>
      <c r="BQ254" t="s">
        <v>210</v>
      </c>
      <c r="BR254" t="s">
        <v>210</v>
      </c>
      <c r="BS254" t="s">
        <v>200</v>
      </c>
      <c r="BT254" t="s">
        <v>3632</v>
      </c>
      <c r="BU254" t="s">
        <v>210</v>
      </c>
      <c r="BV254" t="s">
        <v>210</v>
      </c>
      <c r="BW254" t="s">
        <v>210</v>
      </c>
      <c r="BX254" t="s">
        <v>210</v>
      </c>
      <c r="BY254" t="s">
        <v>210</v>
      </c>
      <c r="BZ254" t="s">
        <v>3646</v>
      </c>
      <c r="CA254" t="s">
        <v>3647</v>
      </c>
      <c r="CB254" s="5">
        <v>44561</v>
      </c>
      <c r="CC254" s="5">
        <v>44346</v>
      </c>
      <c r="CD254" t="s">
        <v>1604</v>
      </c>
    </row>
    <row r="255" spans="1:82" x14ac:dyDescent="0.25">
      <c r="A255" t="s">
        <v>3648</v>
      </c>
      <c r="B255" t="s">
        <v>203</v>
      </c>
      <c r="C255" s="5">
        <v>44197</v>
      </c>
      <c r="D255" s="5">
        <v>44286</v>
      </c>
      <c r="E255" t="s">
        <v>89</v>
      </c>
      <c r="F255" t="s">
        <v>95</v>
      </c>
      <c r="G255" t="s">
        <v>96</v>
      </c>
      <c r="H255" t="s">
        <v>3649</v>
      </c>
      <c r="I255" t="s">
        <v>1004</v>
      </c>
      <c r="J255" t="s">
        <v>1005</v>
      </c>
      <c r="K255" s="5">
        <v>44256</v>
      </c>
      <c r="L255" t="s">
        <v>1006</v>
      </c>
      <c r="M255" t="s">
        <v>3649</v>
      </c>
      <c r="N255" s="5"/>
      <c r="O255" t="s">
        <v>3649</v>
      </c>
      <c r="P255" t="s">
        <v>3649</v>
      </c>
      <c r="Q255" t="s">
        <v>1007</v>
      </c>
      <c r="R255" t="s">
        <v>1008</v>
      </c>
      <c r="S255" t="s">
        <v>1008</v>
      </c>
      <c r="T255" t="s">
        <v>210</v>
      </c>
      <c r="U255" t="s">
        <v>210</v>
      </c>
      <c r="V255" t="s">
        <v>210</v>
      </c>
      <c r="W255" t="s">
        <v>1009</v>
      </c>
      <c r="X255" t="s">
        <v>1010</v>
      </c>
      <c r="Y255" t="s">
        <v>104</v>
      </c>
      <c r="Z255" t="s">
        <v>1011</v>
      </c>
      <c r="AA255" t="s">
        <v>1012</v>
      </c>
      <c r="AB255" t="s">
        <v>210</v>
      </c>
      <c r="AC255" t="s">
        <v>129</v>
      </c>
      <c r="AD255" t="s">
        <v>1013</v>
      </c>
      <c r="AE255" t="s">
        <v>412</v>
      </c>
      <c r="AF255" t="s">
        <v>164</v>
      </c>
      <c r="AG255" t="s">
        <v>218</v>
      </c>
      <c r="AH255" t="s">
        <v>164</v>
      </c>
      <c r="AI255" t="s">
        <v>219</v>
      </c>
      <c r="AJ255" t="s">
        <v>164</v>
      </c>
      <c r="AK255" t="s">
        <v>1014</v>
      </c>
      <c r="AL255" t="s">
        <v>210</v>
      </c>
      <c r="AM255" t="s">
        <v>210</v>
      </c>
      <c r="AN255" t="s">
        <v>210</v>
      </c>
      <c r="AO255" t="s">
        <v>210</v>
      </c>
      <c r="AP255" t="s">
        <v>308</v>
      </c>
      <c r="AQ255" t="s">
        <v>835</v>
      </c>
      <c r="AR255" t="s">
        <v>835</v>
      </c>
      <c r="AS255" t="s">
        <v>835</v>
      </c>
      <c r="AT255" t="s">
        <v>1015</v>
      </c>
      <c r="AU255" s="5">
        <v>44280</v>
      </c>
      <c r="AV255" s="5">
        <v>44281</v>
      </c>
      <c r="AW255" s="5">
        <v>44469</v>
      </c>
      <c r="AX255" t="s">
        <v>210</v>
      </c>
      <c r="AY255" t="s">
        <v>210</v>
      </c>
      <c r="AZ255" t="s">
        <v>1016</v>
      </c>
      <c r="BA255" t="s">
        <v>1017</v>
      </c>
      <c r="BB255" t="s">
        <v>839</v>
      </c>
      <c r="BC255" t="s">
        <v>210</v>
      </c>
      <c r="BD255" t="s">
        <v>840</v>
      </c>
      <c r="BE255" t="s">
        <v>1006</v>
      </c>
      <c r="BF255" s="5">
        <v>44281</v>
      </c>
      <c r="BG255" s="5">
        <v>44469</v>
      </c>
      <c r="BH255" t="s">
        <v>1018</v>
      </c>
      <c r="BI255" t="s">
        <v>210</v>
      </c>
      <c r="BJ255" t="s">
        <v>3649</v>
      </c>
      <c r="BK255" t="s">
        <v>196</v>
      </c>
      <c r="BL255" t="s">
        <v>842</v>
      </c>
      <c r="BM255" t="s">
        <v>210</v>
      </c>
      <c r="BN255" t="s">
        <v>210</v>
      </c>
      <c r="BO255" t="s">
        <v>210</v>
      </c>
      <c r="BP255" t="s">
        <v>210</v>
      </c>
      <c r="BQ255" t="s">
        <v>210</v>
      </c>
      <c r="BR255" t="s">
        <v>210</v>
      </c>
      <c r="BS255" t="s">
        <v>201</v>
      </c>
      <c r="BT255" t="s">
        <v>3649</v>
      </c>
      <c r="BU255" t="s">
        <v>210</v>
      </c>
      <c r="BV255" t="s">
        <v>210</v>
      </c>
      <c r="BW255" t="s">
        <v>210</v>
      </c>
      <c r="BX255" t="s">
        <v>210</v>
      </c>
      <c r="BY255" t="s">
        <v>210</v>
      </c>
      <c r="BZ255" t="s">
        <v>843</v>
      </c>
      <c r="CA255" t="s">
        <v>844</v>
      </c>
      <c r="CB255" s="5">
        <v>44561</v>
      </c>
      <c r="CC255" s="5">
        <v>44286</v>
      </c>
      <c r="CD255" t="s">
        <v>1019</v>
      </c>
    </row>
    <row r="256" spans="1:82" x14ac:dyDescent="0.25">
      <c r="A256" t="s">
        <v>3650</v>
      </c>
      <c r="B256" t="s">
        <v>203</v>
      </c>
      <c r="C256" s="5">
        <v>44197</v>
      </c>
      <c r="D256" s="5">
        <v>44286</v>
      </c>
      <c r="E256" t="s">
        <v>90</v>
      </c>
      <c r="F256" t="s">
        <v>95</v>
      </c>
      <c r="G256" t="s">
        <v>96</v>
      </c>
      <c r="H256" t="s">
        <v>3651</v>
      </c>
      <c r="I256" t="s">
        <v>3652</v>
      </c>
      <c r="J256" t="s">
        <v>3653</v>
      </c>
      <c r="K256" s="5">
        <v>44273</v>
      </c>
      <c r="L256" t="s">
        <v>3654</v>
      </c>
      <c r="M256" t="s">
        <v>3651</v>
      </c>
      <c r="N256" s="5"/>
      <c r="O256" t="s">
        <v>3651</v>
      </c>
      <c r="P256" t="s">
        <v>3651</v>
      </c>
      <c r="Q256" t="s">
        <v>3655</v>
      </c>
      <c r="R256" t="s">
        <v>3656</v>
      </c>
      <c r="S256" t="s">
        <v>3656</v>
      </c>
      <c r="T256" t="s">
        <v>210</v>
      </c>
      <c r="U256" t="s">
        <v>210</v>
      </c>
      <c r="V256" t="s">
        <v>210</v>
      </c>
      <c r="W256" t="s">
        <v>3657</v>
      </c>
      <c r="X256" t="s">
        <v>3658</v>
      </c>
      <c r="Y256" t="s">
        <v>104</v>
      </c>
      <c r="Z256" t="s">
        <v>3659</v>
      </c>
      <c r="AA256" t="s">
        <v>3660</v>
      </c>
      <c r="AB256" t="s">
        <v>713</v>
      </c>
      <c r="AC256" t="s">
        <v>157</v>
      </c>
      <c r="AD256" t="s">
        <v>3661</v>
      </c>
      <c r="AE256" t="s">
        <v>412</v>
      </c>
      <c r="AF256" t="s">
        <v>1975</v>
      </c>
      <c r="AG256" t="s">
        <v>218</v>
      </c>
      <c r="AH256" t="s">
        <v>164</v>
      </c>
      <c r="AI256" t="s">
        <v>218</v>
      </c>
      <c r="AJ256" t="s">
        <v>164</v>
      </c>
      <c r="AK256" t="s">
        <v>1903</v>
      </c>
      <c r="AL256" t="s">
        <v>210</v>
      </c>
      <c r="AM256" t="s">
        <v>210</v>
      </c>
      <c r="AN256" t="s">
        <v>210</v>
      </c>
      <c r="AO256" t="s">
        <v>210</v>
      </c>
      <c r="AP256" t="s">
        <v>308</v>
      </c>
      <c r="AQ256" t="s">
        <v>1619</v>
      </c>
      <c r="AR256" t="s">
        <v>1582</v>
      </c>
      <c r="AS256" t="s">
        <v>1582</v>
      </c>
      <c r="AT256" t="s">
        <v>3662</v>
      </c>
      <c r="AU256" s="5">
        <v>44293</v>
      </c>
      <c r="AV256" s="5">
        <v>44294</v>
      </c>
      <c r="AW256" s="5">
        <v>44454</v>
      </c>
      <c r="AX256" t="s">
        <v>3663</v>
      </c>
      <c r="AY256" t="s">
        <v>3664</v>
      </c>
      <c r="AZ256" t="s">
        <v>995</v>
      </c>
      <c r="BA256" t="s">
        <v>3664</v>
      </c>
      <c r="BB256" t="s">
        <v>476</v>
      </c>
      <c r="BC256" t="s">
        <v>210</v>
      </c>
      <c r="BD256" t="s">
        <v>477</v>
      </c>
      <c r="BE256" t="s">
        <v>3665</v>
      </c>
      <c r="BF256" s="5">
        <v>44294</v>
      </c>
      <c r="BG256" s="5">
        <v>44454</v>
      </c>
      <c r="BH256" t="s">
        <v>3666</v>
      </c>
      <c r="BI256" t="s">
        <v>210</v>
      </c>
      <c r="BJ256" t="s">
        <v>3651</v>
      </c>
      <c r="BK256" t="s">
        <v>196</v>
      </c>
      <c r="BL256" t="s">
        <v>480</v>
      </c>
      <c r="BM256" t="s">
        <v>210</v>
      </c>
      <c r="BN256" t="s">
        <v>210</v>
      </c>
      <c r="BO256" t="s">
        <v>210</v>
      </c>
      <c r="BP256" t="s">
        <v>210</v>
      </c>
      <c r="BQ256" t="s">
        <v>210</v>
      </c>
      <c r="BR256" t="s">
        <v>210</v>
      </c>
      <c r="BS256" t="s">
        <v>201</v>
      </c>
      <c r="BT256" t="s">
        <v>3651</v>
      </c>
      <c r="BU256" t="s">
        <v>210</v>
      </c>
      <c r="BV256" t="s">
        <v>210</v>
      </c>
      <c r="BW256" t="s">
        <v>210</v>
      </c>
      <c r="BX256" t="s">
        <v>210</v>
      </c>
      <c r="BY256" t="s">
        <v>210</v>
      </c>
      <c r="BZ256" t="s">
        <v>482</v>
      </c>
      <c r="CA256" t="s">
        <v>483</v>
      </c>
      <c r="CB256" s="5">
        <v>44561</v>
      </c>
      <c r="CC256" s="5">
        <v>44286</v>
      </c>
      <c r="CD256" t="s">
        <v>2715</v>
      </c>
    </row>
    <row r="257" spans="1:82" x14ac:dyDescent="0.25">
      <c r="A257" t="s">
        <v>3667</v>
      </c>
      <c r="B257" t="s">
        <v>203</v>
      </c>
      <c r="C257" s="5">
        <v>44470</v>
      </c>
      <c r="D257" s="5">
        <v>44561</v>
      </c>
      <c r="E257" t="s">
        <v>210</v>
      </c>
      <c r="F257" t="s">
        <v>210</v>
      </c>
      <c r="G257" t="s">
        <v>210</v>
      </c>
      <c r="H257" t="s">
        <v>3668</v>
      </c>
      <c r="I257" t="s">
        <v>210</v>
      </c>
      <c r="J257" t="s">
        <v>210</v>
      </c>
      <c r="K257" s="5"/>
      <c r="L257" t="s">
        <v>210</v>
      </c>
      <c r="M257" t="s">
        <v>3668</v>
      </c>
      <c r="N257" s="5"/>
      <c r="O257" t="s">
        <v>3668</v>
      </c>
      <c r="P257" t="s">
        <v>3668</v>
      </c>
      <c r="Q257" t="s">
        <v>210</v>
      </c>
      <c r="R257" t="s">
        <v>210</v>
      </c>
      <c r="S257" t="s">
        <v>210</v>
      </c>
      <c r="T257" t="s">
        <v>210</v>
      </c>
      <c r="U257" t="s">
        <v>210</v>
      </c>
      <c r="V257" t="s">
        <v>210</v>
      </c>
      <c r="W257" t="s">
        <v>210</v>
      </c>
      <c r="X257" t="s">
        <v>210</v>
      </c>
      <c r="Y257" t="s">
        <v>210</v>
      </c>
      <c r="Z257" t="s">
        <v>210</v>
      </c>
      <c r="AA257" t="s">
        <v>210</v>
      </c>
      <c r="AB257" t="s">
        <v>210</v>
      </c>
      <c r="AC257" t="s">
        <v>210</v>
      </c>
      <c r="AD257" t="s">
        <v>210</v>
      </c>
      <c r="AE257" t="s">
        <v>210</v>
      </c>
      <c r="AF257" t="s">
        <v>210</v>
      </c>
      <c r="AG257" t="s">
        <v>210</v>
      </c>
      <c r="AH257" t="s">
        <v>210</v>
      </c>
      <c r="AI257" t="s">
        <v>210</v>
      </c>
      <c r="AJ257" t="s">
        <v>210</v>
      </c>
      <c r="AK257" t="s">
        <v>210</v>
      </c>
      <c r="AL257" t="s">
        <v>210</v>
      </c>
      <c r="AM257" t="s">
        <v>210</v>
      </c>
      <c r="AN257" t="s">
        <v>210</v>
      </c>
      <c r="AO257" t="s">
        <v>210</v>
      </c>
      <c r="AP257" t="s">
        <v>210</v>
      </c>
      <c r="AQ257" t="s">
        <v>210</v>
      </c>
      <c r="AR257" t="s">
        <v>210</v>
      </c>
      <c r="AS257" t="s">
        <v>210</v>
      </c>
      <c r="AT257" t="s">
        <v>210</v>
      </c>
      <c r="AU257" s="5"/>
      <c r="AV257" s="5"/>
      <c r="AW257" s="5"/>
      <c r="AX257" t="s">
        <v>210</v>
      </c>
      <c r="AY257" t="s">
        <v>210</v>
      </c>
      <c r="AZ257" t="s">
        <v>210</v>
      </c>
      <c r="BA257" t="s">
        <v>210</v>
      </c>
      <c r="BB257" t="s">
        <v>210</v>
      </c>
      <c r="BC257" t="s">
        <v>210</v>
      </c>
      <c r="BD257" t="s">
        <v>210</v>
      </c>
      <c r="BE257" t="s">
        <v>210</v>
      </c>
      <c r="BF257" s="5"/>
      <c r="BG257" s="5"/>
      <c r="BH257" t="s">
        <v>210</v>
      </c>
      <c r="BI257" t="s">
        <v>210</v>
      </c>
      <c r="BJ257" t="s">
        <v>3668</v>
      </c>
      <c r="BK257" t="s">
        <v>210</v>
      </c>
      <c r="BL257" t="s">
        <v>210</v>
      </c>
      <c r="BM257" t="s">
        <v>210</v>
      </c>
      <c r="BN257" t="s">
        <v>210</v>
      </c>
      <c r="BO257" t="s">
        <v>210</v>
      </c>
      <c r="BP257" t="s">
        <v>210</v>
      </c>
      <c r="BQ257" t="s">
        <v>210</v>
      </c>
      <c r="BR257" t="s">
        <v>210</v>
      </c>
      <c r="BS257" t="s">
        <v>210</v>
      </c>
      <c r="BT257" t="s">
        <v>3668</v>
      </c>
      <c r="BU257" t="s">
        <v>210</v>
      </c>
      <c r="BV257" t="s">
        <v>210</v>
      </c>
      <c r="BW257" t="s">
        <v>210</v>
      </c>
      <c r="BX257" t="s">
        <v>210</v>
      </c>
      <c r="BY257" t="s">
        <v>210</v>
      </c>
      <c r="BZ257" t="s">
        <v>344</v>
      </c>
      <c r="CA257" t="s">
        <v>1750</v>
      </c>
      <c r="CB257" s="5">
        <v>44566</v>
      </c>
      <c r="CC257" s="5">
        <v>44561</v>
      </c>
      <c r="CD257" t="s">
        <v>3669</v>
      </c>
    </row>
    <row r="258" spans="1:82" hidden="1" x14ac:dyDescent="0.25">
      <c r="A258" t="s">
        <v>3670</v>
      </c>
      <c r="B258" t="s">
        <v>203</v>
      </c>
      <c r="C258" s="5">
        <v>44470</v>
      </c>
      <c r="D258" s="5">
        <v>44561</v>
      </c>
      <c r="E258" t="s">
        <v>90</v>
      </c>
      <c r="F258" t="s">
        <v>91</v>
      </c>
      <c r="G258" t="s">
        <v>96</v>
      </c>
      <c r="H258" t="s">
        <v>3671</v>
      </c>
      <c r="I258" t="s">
        <v>3672</v>
      </c>
      <c r="J258" t="s">
        <v>3673</v>
      </c>
      <c r="K258" s="5">
        <v>44529</v>
      </c>
      <c r="L258" t="s">
        <v>3674</v>
      </c>
      <c r="M258" t="s">
        <v>3671</v>
      </c>
      <c r="N258" s="5">
        <v>44531</v>
      </c>
      <c r="O258" t="s">
        <v>3671</v>
      </c>
      <c r="P258" t="s">
        <v>3671</v>
      </c>
      <c r="Q258" t="s">
        <v>3675</v>
      </c>
      <c r="R258" t="s">
        <v>3676</v>
      </c>
      <c r="S258" t="s">
        <v>3677</v>
      </c>
      <c r="T258" t="s">
        <v>3678</v>
      </c>
      <c r="U258" t="s">
        <v>3679</v>
      </c>
      <c r="V258" t="s">
        <v>3680</v>
      </c>
      <c r="W258" t="s">
        <v>3681</v>
      </c>
      <c r="X258" t="s">
        <v>3682</v>
      </c>
      <c r="Y258" t="s">
        <v>104</v>
      </c>
      <c r="Z258" t="s">
        <v>3683</v>
      </c>
      <c r="AA258" t="s">
        <v>3684</v>
      </c>
      <c r="AB258" t="s">
        <v>452</v>
      </c>
      <c r="AC258" t="s">
        <v>129</v>
      </c>
      <c r="AD258" t="s">
        <v>3685</v>
      </c>
      <c r="AE258" t="s">
        <v>217</v>
      </c>
      <c r="AF258" t="s">
        <v>804</v>
      </c>
      <c r="AG258" t="s">
        <v>218</v>
      </c>
      <c r="AH258" t="s">
        <v>804</v>
      </c>
      <c r="AI258" t="s">
        <v>219</v>
      </c>
      <c r="AJ258" t="s">
        <v>164</v>
      </c>
      <c r="AK258" t="s">
        <v>3686</v>
      </c>
      <c r="AL258" t="s">
        <v>210</v>
      </c>
      <c r="AM258" t="s">
        <v>210</v>
      </c>
      <c r="AN258" t="s">
        <v>210</v>
      </c>
      <c r="AO258" t="s">
        <v>210</v>
      </c>
      <c r="AP258" t="s">
        <v>1123</v>
      </c>
      <c r="AQ258" t="s">
        <v>1090</v>
      </c>
      <c r="AR258" t="s">
        <v>1124</v>
      </c>
      <c r="AS258" t="s">
        <v>1125</v>
      </c>
      <c r="AT258" t="s">
        <v>3687</v>
      </c>
      <c r="AU258" s="5">
        <v>44539</v>
      </c>
      <c r="AV258" s="5">
        <v>44539</v>
      </c>
      <c r="AW258" s="5">
        <v>44553</v>
      </c>
      <c r="AX258" t="s">
        <v>3688</v>
      </c>
      <c r="AY258" t="s">
        <v>3689</v>
      </c>
      <c r="AZ258" t="s">
        <v>210</v>
      </c>
      <c r="BA258" t="s">
        <v>210</v>
      </c>
      <c r="BB258" t="s">
        <v>812</v>
      </c>
      <c r="BC258" t="s">
        <v>210</v>
      </c>
      <c r="BD258" t="s">
        <v>813</v>
      </c>
      <c r="BE258" t="s">
        <v>3690</v>
      </c>
      <c r="BF258" s="5">
        <v>44539</v>
      </c>
      <c r="BG258" s="5">
        <v>44553</v>
      </c>
      <c r="BH258" t="s">
        <v>3691</v>
      </c>
      <c r="BI258" t="s">
        <v>210</v>
      </c>
      <c r="BJ258" t="s">
        <v>3671</v>
      </c>
      <c r="BK258" t="s">
        <v>194</v>
      </c>
      <c r="BL258" t="s">
        <v>1131</v>
      </c>
      <c r="BM258" t="s">
        <v>1131</v>
      </c>
      <c r="BN258" t="s">
        <v>816</v>
      </c>
      <c r="BO258" t="s">
        <v>3692</v>
      </c>
      <c r="BP258" t="s">
        <v>3693</v>
      </c>
      <c r="BQ258" t="s">
        <v>210</v>
      </c>
      <c r="BR258" t="s">
        <v>199</v>
      </c>
      <c r="BS258" t="s">
        <v>200</v>
      </c>
      <c r="BT258" t="s">
        <v>3671</v>
      </c>
      <c r="BU258" t="s">
        <v>1134</v>
      </c>
      <c r="BV258" t="s">
        <v>3694</v>
      </c>
      <c r="BW258" t="s">
        <v>3694</v>
      </c>
      <c r="BX258" t="s">
        <v>3695</v>
      </c>
      <c r="BY258" t="s">
        <v>3696</v>
      </c>
      <c r="BZ258" t="s">
        <v>1138</v>
      </c>
      <c r="CA258" t="s">
        <v>1139</v>
      </c>
      <c r="CB258" s="5">
        <v>44651</v>
      </c>
      <c r="CC258" s="5">
        <v>44651</v>
      </c>
      <c r="CD258" t="s">
        <v>1140</v>
      </c>
    </row>
    <row r="259" spans="1:82" hidden="1" x14ac:dyDescent="0.25">
      <c r="A259" t="s">
        <v>3697</v>
      </c>
      <c r="B259" t="s">
        <v>203</v>
      </c>
      <c r="C259" s="5">
        <v>44470</v>
      </c>
      <c r="D259" s="5">
        <v>44561</v>
      </c>
      <c r="E259" t="s">
        <v>89</v>
      </c>
      <c r="F259" t="s">
        <v>91</v>
      </c>
      <c r="G259" t="s">
        <v>96</v>
      </c>
      <c r="H259" t="s">
        <v>3698</v>
      </c>
      <c r="I259" t="s">
        <v>3699</v>
      </c>
      <c r="J259" t="s">
        <v>3700</v>
      </c>
      <c r="K259" s="5">
        <v>44519</v>
      </c>
      <c r="L259" t="s">
        <v>3701</v>
      </c>
      <c r="M259" t="s">
        <v>3698</v>
      </c>
      <c r="N259" s="5">
        <v>44523</v>
      </c>
      <c r="O259" t="s">
        <v>3698</v>
      </c>
      <c r="P259" t="s">
        <v>3698</v>
      </c>
      <c r="Q259" t="s">
        <v>3702</v>
      </c>
      <c r="R259" t="s">
        <v>3703</v>
      </c>
      <c r="S259" t="s">
        <v>3704</v>
      </c>
      <c r="T259" t="s">
        <v>3705</v>
      </c>
      <c r="U259" t="s">
        <v>3706</v>
      </c>
      <c r="V259" t="s">
        <v>1233</v>
      </c>
      <c r="W259" t="s">
        <v>3707</v>
      </c>
      <c r="X259" t="s">
        <v>3708</v>
      </c>
      <c r="Y259" t="s">
        <v>104</v>
      </c>
      <c r="Z259" t="s">
        <v>1154</v>
      </c>
      <c r="AA259" t="s">
        <v>1155</v>
      </c>
      <c r="AB259" t="s">
        <v>3709</v>
      </c>
      <c r="AC259" t="s">
        <v>129</v>
      </c>
      <c r="AD259" t="s">
        <v>3710</v>
      </c>
      <c r="AE259" t="s">
        <v>217</v>
      </c>
      <c r="AF259" t="s">
        <v>804</v>
      </c>
      <c r="AG259" t="s">
        <v>218</v>
      </c>
      <c r="AH259" t="s">
        <v>804</v>
      </c>
      <c r="AI259" t="s">
        <v>219</v>
      </c>
      <c r="AJ259" t="s">
        <v>164</v>
      </c>
      <c r="AK259" t="s">
        <v>1158</v>
      </c>
      <c r="AL259" t="s">
        <v>210</v>
      </c>
      <c r="AM259" t="s">
        <v>210</v>
      </c>
      <c r="AN259" t="s">
        <v>210</v>
      </c>
      <c r="AO259" t="s">
        <v>210</v>
      </c>
      <c r="AP259" t="s">
        <v>1123</v>
      </c>
      <c r="AQ259" t="s">
        <v>1090</v>
      </c>
      <c r="AR259" t="s">
        <v>1124</v>
      </c>
      <c r="AS259" t="s">
        <v>1125</v>
      </c>
      <c r="AT259" t="s">
        <v>3711</v>
      </c>
      <c r="AU259" s="5">
        <v>44531</v>
      </c>
      <c r="AV259" s="5">
        <v>44531</v>
      </c>
      <c r="AW259" s="5">
        <v>44555</v>
      </c>
      <c r="AX259" t="s">
        <v>3712</v>
      </c>
      <c r="AY259" t="s">
        <v>3713</v>
      </c>
      <c r="AZ259" t="s">
        <v>210</v>
      </c>
      <c r="BA259" t="s">
        <v>210</v>
      </c>
      <c r="BB259" t="s">
        <v>812</v>
      </c>
      <c r="BC259" t="s">
        <v>210</v>
      </c>
      <c r="BD259" t="s">
        <v>813</v>
      </c>
      <c r="BE259" t="s">
        <v>3714</v>
      </c>
      <c r="BF259" s="5">
        <v>44531</v>
      </c>
      <c r="BG259" s="5">
        <v>44555</v>
      </c>
      <c r="BH259" t="s">
        <v>3715</v>
      </c>
      <c r="BI259" t="s">
        <v>210</v>
      </c>
      <c r="BJ259" t="s">
        <v>3698</v>
      </c>
      <c r="BK259" t="s">
        <v>194</v>
      </c>
      <c r="BL259" t="s">
        <v>1131</v>
      </c>
      <c r="BM259" t="s">
        <v>1131</v>
      </c>
      <c r="BN259" t="s">
        <v>816</v>
      </c>
      <c r="BO259" t="s">
        <v>3716</v>
      </c>
      <c r="BP259" t="s">
        <v>3717</v>
      </c>
      <c r="BQ259" t="s">
        <v>210</v>
      </c>
      <c r="BR259" t="s">
        <v>199</v>
      </c>
      <c r="BS259" t="s">
        <v>200</v>
      </c>
      <c r="BT259" t="s">
        <v>3698</v>
      </c>
      <c r="BU259" t="s">
        <v>1134</v>
      </c>
      <c r="BV259" t="s">
        <v>3718</v>
      </c>
      <c r="BW259" t="s">
        <v>3718</v>
      </c>
      <c r="BX259" t="s">
        <v>3719</v>
      </c>
      <c r="BY259" t="s">
        <v>3720</v>
      </c>
      <c r="BZ259" t="s">
        <v>1138</v>
      </c>
      <c r="CA259" t="s">
        <v>1139</v>
      </c>
      <c r="CB259" s="5">
        <v>44651</v>
      </c>
      <c r="CC259" s="5">
        <v>44651</v>
      </c>
      <c r="CD259" t="s">
        <v>1140</v>
      </c>
    </row>
    <row r="260" spans="1:82" hidden="1" x14ac:dyDescent="0.25">
      <c r="A260" t="s">
        <v>3721</v>
      </c>
      <c r="B260" t="s">
        <v>203</v>
      </c>
      <c r="C260" s="5">
        <v>44378</v>
      </c>
      <c r="D260" s="5">
        <v>44469</v>
      </c>
      <c r="E260" t="s">
        <v>90</v>
      </c>
      <c r="F260" t="s">
        <v>91</v>
      </c>
      <c r="G260" t="s">
        <v>96</v>
      </c>
      <c r="H260" t="s">
        <v>3722</v>
      </c>
      <c r="I260" t="s">
        <v>3723</v>
      </c>
      <c r="J260" t="s">
        <v>3724</v>
      </c>
      <c r="K260" s="5">
        <v>44376</v>
      </c>
      <c r="L260" t="s">
        <v>3725</v>
      </c>
      <c r="M260" t="s">
        <v>3722</v>
      </c>
      <c r="N260" s="5">
        <v>44378</v>
      </c>
      <c r="O260" t="s">
        <v>3722</v>
      </c>
      <c r="P260" t="s">
        <v>3722</v>
      </c>
      <c r="Q260" t="s">
        <v>3726</v>
      </c>
      <c r="R260" t="s">
        <v>3727</v>
      </c>
      <c r="S260" t="s">
        <v>3728</v>
      </c>
      <c r="T260" t="s">
        <v>3729</v>
      </c>
      <c r="U260" t="s">
        <v>3730</v>
      </c>
      <c r="V260" t="s">
        <v>3731</v>
      </c>
      <c r="W260" t="s">
        <v>3732</v>
      </c>
      <c r="X260" t="s">
        <v>3733</v>
      </c>
      <c r="Y260" t="s">
        <v>104</v>
      </c>
      <c r="Z260" t="s">
        <v>3734</v>
      </c>
      <c r="AA260" t="s">
        <v>3735</v>
      </c>
      <c r="AB260" t="s">
        <v>210</v>
      </c>
      <c r="AC260" t="s">
        <v>129</v>
      </c>
      <c r="AD260" t="s">
        <v>3736</v>
      </c>
      <c r="AE260" t="s">
        <v>217</v>
      </c>
      <c r="AF260" t="s">
        <v>804</v>
      </c>
      <c r="AG260" t="s">
        <v>329</v>
      </c>
      <c r="AH260" t="s">
        <v>1240</v>
      </c>
      <c r="AI260" t="s">
        <v>219</v>
      </c>
      <c r="AJ260" t="s">
        <v>164</v>
      </c>
      <c r="AK260" t="s">
        <v>3737</v>
      </c>
      <c r="AL260" t="s">
        <v>210</v>
      </c>
      <c r="AM260" t="s">
        <v>210</v>
      </c>
      <c r="AN260" t="s">
        <v>210</v>
      </c>
      <c r="AO260" t="s">
        <v>210</v>
      </c>
      <c r="AP260" t="s">
        <v>1123</v>
      </c>
      <c r="AQ260" t="s">
        <v>1090</v>
      </c>
      <c r="AR260" t="s">
        <v>1124</v>
      </c>
      <c r="AS260" t="s">
        <v>1125</v>
      </c>
      <c r="AT260" t="s">
        <v>3738</v>
      </c>
      <c r="AU260" s="5">
        <v>44391</v>
      </c>
      <c r="AV260" s="5">
        <v>44393</v>
      </c>
      <c r="AW260" s="5">
        <v>44452</v>
      </c>
      <c r="AX260" t="s">
        <v>3739</v>
      </c>
      <c r="AY260" t="s">
        <v>3740</v>
      </c>
      <c r="AZ260" t="s">
        <v>210</v>
      </c>
      <c r="BA260" t="s">
        <v>210</v>
      </c>
      <c r="BB260" t="s">
        <v>812</v>
      </c>
      <c r="BC260" t="s">
        <v>210</v>
      </c>
      <c r="BD260" t="s">
        <v>813</v>
      </c>
      <c r="BE260" t="s">
        <v>3725</v>
      </c>
      <c r="BF260" s="5">
        <v>44393</v>
      </c>
      <c r="BG260" s="5">
        <v>44452</v>
      </c>
      <c r="BH260" t="s">
        <v>3741</v>
      </c>
      <c r="BI260" t="s">
        <v>210</v>
      </c>
      <c r="BJ260" t="s">
        <v>3722</v>
      </c>
      <c r="BK260" t="s">
        <v>194</v>
      </c>
      <c r="BL260" t="s">
        <v>1163</v>
      </c>
      <c r="BM260" t="s">
        <v>1163</v>
      </c>
      <c r="BN260" t="s">
        <v>816</v>
      </c>
      <c r="BO260" t="s">
        <v>3742</v>
      </c>
      <c r="BP260" t="s">
        <v>1192</v>
      </c>
      <c r="BQ260" t="s">
        <v>210</v>
      </c>
      <c r="BR260" t="s">
        <v>199</v>
      </c>
      <c r="BS260" t="s">
        <v>201</v>
      </c>
      <c r="BT260" t="s">
        <v>3722</v>
      </c>
      <c r="BU260" t="s">
        <v>1134</v>
      </c>
      <c r="BV260" t="s">
        <v>3743</v>
      </c>
      <c r="BW260" t="s">
        <v>3743</v>
      </c>
      <c r="BX260" t="s">
        <v>3744</v>
      </c>
      <c r="BY260" t="s">
        <v>3745</v>
      </c>
      <c r="BZ260" t="s">
        <v>1138</v>
      </c>
      <c r="CA260" t="s">
        <v>1169</v>
      </c>
      <c r="CB260" s="5">
        <v>44651</v>
      </c>
      <c r="CC260" s="5">
        <v>44651</v>
      </c>
      <c r="CD260" t="s">
        <v>1140</v>
      </c>
    </row>
    <row r="261" spans="1:82" hidden="1" x14ac:dyDescent="0.25">
      <c r="A261" t="s">
        <v>3746</v>
      </c>
      <c r="B261" t="s">
        <v>203</v>
      </c>
      <c r="C261" s="5">
        <v>44378</v>
      </c>
      <c r="D261" s="5">
        <v>44469</v>
      </c>
      <c r="E261" t="s">
        <v>90</v>
      </c>
      <c r="F261" t="s">
        <v>91</v>
      </c>
      <c r="G261" t="s">
        <v>96</v>
      </c>
      <c r="H261" t="s">
        <v>3747</v>
      </c>
      <c r="I261" t="s">
        <v>3748</v>
      </c>
      <c r="J261" t="s">
        <v>3749</v>
      </c>
      <c r="K261" s="5">
        <v>44392</v>
      </c>
      <c r="L261" t="s">
        <v>3750</v>
      </c>
      <c r="M261" t="s">
        <v>3747</v>
      </c>
      <c r="N261" s="5">
        <v>44396</v>
      </c>
      <c r="O261" t="s">
        <v>3747</v>
      </c>
      <c r="P261" t="s">
        <v>3747</v>
      </c>
      <c r="Q261" t="s">
        <v>3751</v>
      </c>
      <c r="R261" t="s">
        <v>3752</v>
      </c>
      <c r="S261" t="s">
        <v>3753</v>
      </c>
      <c r="T261" t="s">
        <v>3754</v>
      </c>
      <c r="U261" t="s">
        <v>1355</v>
      </c>
      <c r="V261" t="s">
        <v>1179</v>
      </c>
      <c r="W261" t="s">
        <v>3755</v>
      </c>
      <c r="X261" t="s">
        <v>3756</v>
      </c>
      <c r="Y261" t="s">
        <v>99</v>
      </c>
      <c r="Z261" t="s">
        <v>3757</v>
      </c>
      <c r="AA261" t="s">
        <v>417</v>
      </c>
      <c r="AB261" t="s">
        <v>412</v>
      </c>
      <c r="AC261" t="s">
        <v>129</v>
      </c>
      <c r="AD261" t="s">
        <v>3758</v>
      </c>
      <c r="AE261" t="s">
        <v>217</v>
      </c>
      <c r="AF261" t="s">
        <v>804</v>
      </c>
      <c r="AG261" t="s">
        <v>218</v>
      </c>
      <c r="AH261" t="s">
        <v>804</v>
      </c>
      <c r="AI261" t="s">
        <v>219</v>
      </c>
      <c r="AJ261" t="s">
        <v>164</v>
      </c>
      <c r="AK261" t="s">
        <v>3759</v>
      </c>
      <c r="AL261" t="s">
        <v>210</v>
      </c>
      <c r="AM261" t="s">
        <v>210</v>
      </c>
      <c r="AN261" t="s">
        <v>210</v>
      </c>
      <c r="AO261" t="s">
        <v>210</v>
      </c>
      <c r="AP261" t="s">
        <v>1123</v>
      </c>
      <c r="AQ261" t="s">
        <v>1090</v>
      </c>
      <c r="AR261" t="s">
        <v>1124</v>
      </c>
      <c r="AS261" t="s">
        <v>1125</v>
      </c>
      <c r="AT261" t="s">
        <v>3760</v>
      </c>
      <c r="AU261" s="5">
        <v>44407</v>
      </c>
      <c r="AV261" s="5">
        <v>44410</v>
      </c>
      <c r="AW261" s="5">
        <v>44469</v>
      </c>
      <c r="AX261" t="s">
        <v>3761</v>
      </c>
      <c r="AY261" t="s">
        <v>3762</v>
      </c>
      <c r="AZ261" t="s">
        <v>210</v>
      </c>
      <c r="BA261" t="s">
        <v>210</v>
      </c>
      <c r="BB261" t="s">
        <v>812</v>
      </c>
      <c r="BC261" t="s">
        <v>210</v>
      </c>
      <c r="BD261" t="s">
        <v>813</v>
      </c>
      <c r="BE261" t="s">
        <v>3750</v>
      </c>
      <c r="BF261" s="5">
        <v>44410</v>
      </c>
      <c r="BG261" s="5">
        <v>44469</v>
      </c>
      <c r="BH261" t="s">
        <v>3763</v>
      </c>
      <c r="BI261" t="s">
        <v>210</v>
      </c>
      <c r="BJ261" t="s">
        <v>3747</v>
      </c>
      <c r="BK261" t="s">
        <v>194</v>
      </c>
      <c r="BL261" t="s">
        <v>1163</v>
      </c>
      <c r="BM261" t="s">
        <v>1163</v>
      </c>
      <c r="BN261" t="s">
        <v>816</v>
      </c>
      <c r="BO261" t="s">
        <v>3764</v>
      </c>
      <c r="BP261" t="s">
        <v>3765</v>
      </c>
      <c r="BQ261" t="s">
        <v>210</v>
      </c>
      <c r="BR261" t="s">
        <v>199</v>
      </c>
      <c r="BS261" t="s">
        <v>201</v>
      </c>
      <c r="BT261" t="s">
        <v>3747</v>
      </c>
      <c r="BU261" t="s">
        <v>1134</v>
      </c>
      <c r="BV261" t="s">
        <v>3766</v>
      </c>
      <c r="BW261" t="s">
        <v>3766</v>
      </c>
      <c r="BX261" t="s">
        <v>3767</v>
      </c>
      <c r="BY261" t="s">
        <v>3768</v>
      </c>
      <c r="BZ261" t="s">
        <v>1138</v>
      </c>
      <c r="CA261" t="s">
        <v>1169</v>
      </c>
      <c r="CB261" s="5">
        <v>44651</v>
      </c>
      <c r="CC261" s="5">
        <v>44651</v>
      </c>
      <c r="CD261" t="s">
        <v>1140</v>
      </c>
    </row>
    <row r="262" spans="1:82" hidden="1" x14ac:dyDescent="0.25">
      <c r="A262" t="s">
        <v>3769</v>
      </c>
      <c r="B262" t="s">
        <v>203</v>
      </c>
      <c r="C262" s="5">
        <v>44378</v>
      </c>
      <c r="D262" s="5">
        <v>44469</v>
      </c>
      <c r="E262" t="s">
        <v>89</v>
      </c>
      <c r="F262" t="s">
        <v>91</v>
      </c>
      <c r="G262" t="s">
        <v>96</v>
      </c>
      <c r="H262" t="s">
        <v>3770</v>
      </c>
      <c r="I262" t="s">
        <v>3771</v>
      </c>
      <c r="J262" t="s">
        <v>3772</v>
      </c>
      <c r="K262" s="5">
        <v>44385</v>
      </c>
      <c r="L262" t="s">
        <v>3773</v>
      </c>
      <c r="M262" t="s">
        <v>3770</v>
      </c>
      <c r="N262" s="5">
        <v>44389</v>
      </c>
      <c r="O262" t="s">
        <v>3770</v>
      </c>
      <c r="P262" t="s">
        <v>3770</v>
      </c>
      <c r="Q262" t="s">
        <v>3774</v>
      </c>
      <c r="R262" t="s">
        <v>3775</v>
      </c>
      <c r="S262" t="s">
        <v>3776</v>
      </c>
      <c r="T262" t="s">
        <v>3777</v>
      </c>
      <c r="U262" t="s">
        <v>3778</v>
      </c>
      <c r="V262" t="s">
        <v>3779</v>
      </c>
      <c r="W262" t="s">
        <v>3780</v>
      </c>
      <c r="X262" t="s">
        <v>3781</v>
      </c>
      <c r="Y262" t="s">
        <v>104</v>
      </c>
      <c r="Z262" t="s">
        <v>3782</v>
      </c>
      <c r="AA262" t="s">
        <v>3783</v>
      </c>
      <c r="AB262" t="s">
        <v>713</v>
      </c>
      <c r="AC262" t="s">
        <v>129</v>
      </c>
      <c r="AD262" t="s">
        <v>3784</v>
      </c>
      <c r="AE262" t="s">
        <v>217</v>
      </c>
      <c r="AF262" t="s">
        <v>804</v>
      </c>
      <c r="AG262" t="s">
        <v>218</v>
      </c>
      <c r="AH262" t="s">
        <v>804</v>
      </c>
      <c r="AI262" t="s">
        <v>219</v>
      </c>
      <c r="AJ262" t="s">
        <v>164</v>
      </c>
      <c r="AK262" t="s">
        <v>3785</v>
      </c>
      <c r="AL262" t="s">
        <v>210</v>
      </c>
      <c r="AM262" t="s">
        <v>210</v>
      </c>
      <c r="AN262" t="s">
        <v>210</v>
      </c>
      <c r="AO262" t="s">
        <v>210</v>
      </c>
      <c r="AP262" t="s">
        <v>1123</v>
      </c>
      <c r="AQ262" t="s">
        <v>1090</v>
      </c>
      <c r="AR262" t="s">
        <v>1124</v>
      </c>
      <c r="AS262" t="s">
        <v>1125</v>
      </c>
      <c r="AT262" t="s">
        <v>3786</v>
      </c>
      <c r="AU262" s="5">
        <v>44398</v>
      </c>
      <c r="AV262" s="5">
        <v>44399</v>
      </c>
      <c r="AW262" s="5">
        <v>44458</v>
      </c>
      <c r="AX262" t="s">
        <v>3787</v>
      </c>
      <c r="AY262" t="s">
        <v>3788</v>
      </c>
      <c r="AZ262" t="s">
        <v>210</v>
      </c>
      <c r="BA262" t="s">
        <v>210</v>
      </c>
      <c r="BB262" t="s">
        <v>812</v>
      </c>
      <c r="BC262" t="s">
        <v>210</v>
      </c>
      <c r="BD262" t="s">
        <v>813</v>
      </c>
      <c r="BE262" t="s">
        <v>3773</v>
      </c>
      <c r="BF262" s="5">
        <v>44399</v>
      </c>
      <c r="BG262" s="5">
        <v>44458</v>
      </c>
      <c r="BH262" t="s">
        <v>3789</v>
      </c>
      <c r="BI262" t="s">
        <v>210</v>
      </c>
      <c r="BJ262" t="s">
        <v>3770</v>
      </c>
      <c r="BK262" t="s">
        <v>194</v>
      </c>
      <c r="BL262" t="s">
        <v>1163</v>
      </c>
      <c r="BM262" t="s">
        <v>1163</v>
      </c>
      <c r="BN262" t="s">
        <v>816</v>
      </c>
      <c r="BO262" t="s">
        <v>3790</v>
      </c>
      <c r="BP262" t="s">
        <v>3791</v>
      </c>
      <c r="BQ262" t="s">
        <v>210</v>
      </c>
      <c r="BR262" t="s">
        <v>199</v>
      </c>
      <c r="BS262" t="s">
        <v>201</v>
      </c>
      <c r="BT262" t="s">
        <v>3770</v>
      </c>
      <c r="BU262" t="s">
        <v>1134</v>
      </c>
      <c r="BV262" t="s">
        <v>3792</v>
      </c>
      <c r="BW262" t="s">
        <v>3792</v>
      </c>
      <c r="BX262" t="s">
        <v>3793</v>
      </c>
      <c r="BY262" t="s">
        <v>3794</v>
      </c>
      <c r="BZ262" t="s">
        <v>1138</v>
      </c>
      <c r="CA262" t="s">
        <v>1169</v>
      </c>
      <c r="CB262" s="5">
        <v>44651</v>
      </c>
      <c r="CC262" s="5">
        <v>44651</v>
      </c>
      <c r="CD262" t="s">
        <v>1140</v>
      </c>
    </row>
    <row r="263" spans="1:82" hidden="1" x14ac:dyDescent="0.25">
      <c r="A263" t="s">
        <v>3795</v>
      </c>
      <c r="B263" t="s">
        <v>203</v>
      </c>
      <c r="C263" s="5">
        <v>44378</v>
      </c>
      <c r="D263" s="5">
        <v>44469</v>
      </c>
      <c r="E263" t="s">
        <v>90</v>
      </c>
      <c r="F263" t="s">
        <v>91</v>
      </c>
      <c r="G263" t="s">
        <v>96</v>
      </c>
      <c r="H263" t="s">
        <v>3796</v>
      </c>
      <c r="I263" t="s">
        <v>3797</v>
      </c>
      <c r="J263" t="s">
        <v>3798</v>
      </c>
      <c r="K263" s="5">
        <v>44391</v>
      </c>
      <c r="L263" t="s">
        <v>3799</v>
      </c>
      <c r="M263" t="s">
        <v>3796</v>
      </c>
      <c r="N263" s="5">
        <v>44393</v>
      </c>
      <c r="O263" t="s">
        <v>3796</v>
      </c>
      <c r="P263" t="s">
        <v>3796</v>
      </c>
      <c r="Q263" t="s">
        <v>3800</v>
      </c>
      <c r="R263" t="s">
        <v>3801</v>
      </c>
      <c r="S263" t="s">
        <v>3802</v>
      </c>
      <c r="T263" t="s">
        <v>3803</v>
      </c>
      <c r="U263" t="s">
        <v>2754</v>
      </c>
      <c r="V263" t="s">
        <v>2755</v>
      </c>
      <c r="W263" t="s">
        <v>3804</v>
      </c>
      <c r="X263" t="s">
        <v>2757</v>
      </c>
      <c r="Y263" t="s">
        <v>115</v>
      </c>
      <c r="Z263" t="s">
        <v>3805</v>
      </c>
      <c r="AA263" t="s">
        <v>2759</v>
      </c>
      <c r="AB263" t="s">
        <v>210</v>
      </c>
      <c r="AC263" t="s">
        <v>129</v>
      </c>
      <c r="AD263" t="s">
        <v>3806</v>
      </c>
      <c r="AE263" t="s">
        <v>217</v>
      </c>
      <c r="AF263" t="s">
        <v>804</v>
      </c>
      <c r="AG263" t="s">
        <v>329</v>
      </c>
      <c r="AH263" t="s">
        <v>1240</v>
      </c>
      <c r="AI263" t="s">
        <v>219</v>
      </c>
      <c r="AJ263" t="s">
        <v>164</v>
      </c>
      <c r="AK263" t="s">
        <v>716</v>
      </c>
      <c r="AL263" t="s">
        <v>210</v>
      </c>
      <c r="AM263" t="s">
        <v>210</v>
      </c>
      <c r="AN263" t="s">
        <v>210</v>
      </c>
      <c r="AO263" t="s">
        <v>210</v>
      </c>
      <c r="AP263" t="s">
        <v>1123</v>
      </c>
      <c r="AQ263" t="s">
        <v>1090</v>
      </c>
      <c r="AR263" t="s">
        <v>1124</v>
      </c>
      <c r="AS263" t="s">
        <v>1125</v>
      </c>
      <c r="AT263" t="s">
        <v>3807</v>
      </c>
      <c r="AU263" s="5">
        <v>44405</v>
      </c>
      <c r="AV263" s="5">
        <v>44406</v>
      </c>
      <c r="AW263" s="5">
        <v>44450</v>
      </c>
      <c r="AX263" t="s">
        <v>3808</v>
      </c>
      <c r="AY263" t="s">
        <v>3809</v>
      </c>
      <c r="AZ263" t="s">
        <v>210</v>
      </c>
      <c r="BA263" t="s">
        <v>210</v>
      </c>
      <c r="BB263" t="s">
        <v>812</v>
      </c>
      <c r="BC263" t="s">
        <v>210</v>
      </c>
      <c r="BD263" t="s">
        <v>813</v>
      </c>
      <c r="BE263" t="s">
        <v>3799</v>
      </c>
      <c r="BF263" s="5">
        <v>44406</v>
      </c>
      <c r="BG263" s="5">
        <v>44450</v>
      </c>
      <c r="BH263" t="s">
        <v>3810</v>
      </c>
      <c r="BI263" t="s">
        <v>210</v>
      </c>
      <c r="BJ263" t="s">
        <v>3796</v>
      </c>
      <c r="BK263" t="s">
        <v>194</v>
      </c>
      <c r="BL263" t="s">
        <v>1217</v>
      </c>
      <c r="BM263" t="s">
        <v>1217</v>
      </c>
      <c r="BN263" t="s">
        <v>816</v>
      </c>
      <c r="BO263" t="s">
        <v>1218</v>
      </c>
      <c r="BP263" t="s">
        <v>1219</v>
      </c>
      <c r="BQ263" t="s">
        <v>210</v>
      </c>
      <c r="BR263" t="s">
        <v>199</v>
      </c>
      <c r="BS263" t="s">
        <v>201</v>
      </c>
      <c r="BT263" t="s">
        <v>3796</v>
      </c>
      <c r="BU263" t="s">
        <v>1134</v>
      </c>
      <c r="BV263" t="s">
        <v>3811</v>
      </c>
      <c r="BW263" t="s">
        <v>3811</v>
      </c>
      <c r="BX263" t="s">
        <v>3812</v>
      </c>
      <c r="BY263" t="s">
        <v>3813</v>
      </c>
      <c r="BZ263" t="s">
        <v>1138</v>
      </c>
      <c r="CA263" t="s">
        <v>1169</v>
      </c>
      <c r="CB263" s="5">
        <v>44651</v>
      </c>
      <c r="CC263" s="5">
        <v>44651</v>
      </c>
      <c r="CD263" t="s">
        <v>1140</v>
      </c>
    </row>
    <row r="264" spans="1:82" hidden="1" x14ac:dyDescent="0.25">
      <c r="A264" t="s">
        <v>3814</v>
      </c>
      <c r="B264" t="s">
        <v>203</v>
      </c>
      <c r="C264" s="5">
        <v>44378</v>
      </c>
      <c r="D264" s="5">
        <v>44469</v>
      </c>
      <c r="E264" t="s">
        <v>88</v>
      </c>
      <c r="F264" t="s">
        <v>91</v>
      </c>
      <c r="G264" t="s">
        <v>96</v>
      </c>
      <c r="H264" t="s">
        <v>3815</v>
      </c>
      <c r="I264" t="s">
        <v>3816</v>
      </c>
      <c r="J264" t="s">
        <v>3817</v>
      </c>
      <c r="K264" s="5">
        <v>44396</v>
      </c>
      <c r="L264" t="s">
        <v>3818</v>
      </c>
      <c r="M264" t="s">
        <v>3815</v>
      </c>
      <c r="N264" s="5">
        <v>44403</v>
      </c>
      <c r="O264" t="s">
        <v>3815</v>
      </c>
      <c r="P264" t="s">
        <v>3815</v>
      </c>
      <c r="Q264" t="s">
        <v>3819</v>
      </c>
      <c r="R264" t="s">
        <v>3820</v>
      </c>
      <c r="S264" t="s">
        <v>3821</v>
      </c>
      <c r="T264" t="s">
        <v>3822</v>
      </c>
      <c r="U264" t="s">
        <v>1179</v>
      </c>
      <c r="V264" t="s">
        <v>3823</v>
      </c>
      <c r="W264" t="s">
        <v>3824</v>
      </c>
      <c r="X264" t="s">
        <v>3825</v>
      </c>
      <c r="Y264" t="s">
        <v>104</v>
      </c>
      <c r="Z264" t="s">
        <v>3826</v>
      </c>
      <c r="AA264" t="s">
        <v>641</v>
      </c>
      <c r="AB264" t="s">
        <v>412</v>
      </c>
      <c r="AC264" t="s">
        <v>129</v>
      </c>
      <c r="AD264" t="s">
        <v>3827</v>
      </c>
      <c r="AE264" t="s">
        <v>217</v>
      </c>
      <c r="AF264" t="s">
        <v>804</v>
      </c>
      <c r="AG264" t="s">
        <v>218</v>
      </c>
      <c r="AH264" t="s">
        <v>804</v>
      </c>
      <c r="AI264" t="s">
        <v>219</v>
      </c>
      <c r="AJ264" t="s">
        <v>164</v>
      </c>
      <c r="AK264" t="s">
        <v>1186</v>
      </c>
      <c r="AL264" t="s">
        <v>210</v>
      </c>
      <c r="AM264" t="s">
        <v>210</v>
      </c>
      <c r="AN264" t="s">
        <v>210</v>
      </c>
      <c r="AO264" t="s">
        <v>210</v>
      </c>
      <c r="AP264" t="s">
        <v>1123</v>
      </c>
      <c r="AQ264" t="s">
        <v>1090</v>
      </c>
      <c r="AR264" t="s">
        <v>1124</v>
      </c>
      <c r="AS264" t="s">
        <v>1125</v>
      </c>
      <c r="AT264" t="s">
        <v>3828</v>
      </c>
      <c r="AU264" s="5">
        <v>44420</v>
      </c>
      <c r="AV264" s="5">
        <v>44424</v>
      </c>
      <c r="AW264" s="5">
        <v>44483</v>
      </c>
      <c r="AX264" t="s">
        <v>3829</v>
      </c>
      <c r="AY264" t="s">
        <v>3830</v>
      </c>
      <c r="AZ264" t="s">
        <v>210</v>
      </c>
      <c r="BA264" t="s">
        <v>210</v>
      </c>
      <c r="BB264" t="s">
        <v>812</v>
      </c>
      <c r="BC264" t="s">
        <v>210</v>
      </c>
      <c r="BD264" t="s">
        <v>813</v>
      </c>
      <c r="BE264" t="s">
        <v>3818</v>
      </c>
      <c r="BF264" s="5">
        <v>44424</v>
      </c>
      <c r="BG264" s="5">
        <v>44483</v>
      </c>
      <c r="BH264" t="s">
        <v>3831</v>
      </c>
      <c r="BI264" t="s">
        <v>210</v>
      </c>
      <c r="BJ264" t="s">
        <v>3815</v>
      </c>
      <c r="BK264" t="s">
        <v>194</v>
      </c>
      <c r="BL264" t="s">
        <v>1217</v>
      </c>
      <c r="BM264" t="s">
        <v>1217</v>
      </c>
      <c r="BN264" t="s">
        <v>816</v>
      </c>
      <c r="BO264" t="s">
        <v>3832</v>
      </c>
      <c r="BP264" t="s">
        <v>3833</v>
      </c>
      <c r="BQ264" t="s">
        <v>210</v>
      </c>
      <c r="BR264" t="s">
        <v>199</v>
      </c>
      <c r="BS264" t="s">
        <v>201</v>
      </c>
      <c r="BT264" t="s">
        <v>3815</v>
      </c>
      <c r="BU264" t="s">
        <v>1134</v>
      </c>
      <c r="BV264" t="s">
        <v>3834</v>
      </c>
      <c r="BW264" t="s">
        <v>3834</v>
      </c>
      <c r="BX264" t="s">
        <v>3835</v>
      </c>
      <c r="BY264" t="s">
        <v>3836</v>
      </c>
      <c r="BZ264" t="s">
        <v>1138</v>
      </c>
      <c r="CA264" t="s">
        <v>1169</v>
      </c>
      <c r="CB264" s="5">
        <v>44651</v>
      </c>
      <c r="CC264" s="5">
        <v>44651</v>
      </c>
      <c r="CD264" t="s">
        <v>1140</v>
      </c>
    </row>
    <row r="265" spans="1:82" hidden="1" x14ac:dyDescent="0.25">
      <c r="A265" t="s">
        <v>3837</v>
      </c>
      <c r="B265" t="s">
        <v>203</v>
      </c>
      <c r="C265" s="5">
        <v>44378</v>
      </c>
      <c r="D265" s="5">
        <v>44469</v>
      </c>
      <c r="E265" t="s">
        <v>90</v>
      </c>
      <c r="F265" t="s">
        <v>91</v>
      </c>
      <c r="G265" t="s">
        <v>96</v>
      </c>
      <c r="H265" t="s">
        <v>3838</v>
      </c>
      <c r="I265" t="s">
        <v>3839</v>
      </c>
      <c r="J265" t="s">
        <v>3840</v>
      </c>
      <c r="K265" s="5">
        <v>44393</v>
      </c>
      <c r="L265" t="s">
        <v>3841</v>
      </c>
      <c r="M265" t="s">
        <v>3838</v>
      </c>
      <c r="N265" s="5">
        <v>44397</v>
      </c>
      <c r="O265" t="s">
        <v>3838</v>
      </c>
      <c r="P265" t="s">
        <v>3838</v>
      </c>
      <c r="Q265" t="s">
        <v>3842</v>
      </c>
      <c r="R265" t="s">
        <v>3843</v>
      </c>
      <c r="S265" t="s">
        <v>3844</v>
      </c>
      <c r="T265" t="s">
        <v>3845</v>
      </c>
      <c r="U265" t="s">
        <v>3779</v>
      </c>
      <c r="V265" t="s">
        <v>1205</v>
      </c>
      <c r="W265" t="s">
        <v>3846</v>
      </c>
      <c r="X265" t="s">
        <v>3847</v>
      </c>
      <c r="Y265" t="s">
        <v>104</v>
      </c>
      <c r="Z265" t="s">
        <v>3848</v>
      </c>
      <c r="AA265" t="s">
        <v>3849</v>
      </c>
      <c r="AB265" t="s">
        <v>210</v>
      </c>
      <c r="AC265" t="s">
        <v>129</v>
      </c>
      <c r="AD265" t="s">
        <v>3850</v>
      </c>
      <c r="AE265" t="s">
        <v>217</v>
      </c>
      <c r="AF265" t="s">
        <v>804</v>
      </c>
      <c r="AG265" t="s">
        <v>218</v>
      </c>
      <c r="AH265" t="s">
        <v>804</v>
      </c>
      <c r="AI265" t="s">
        <v>219</v>
      </c>
      <c r="AJ265" t="s">
        <v>164</v>
      </c>
      <c r="AK265" t="s">
        <v>3851</v>
      </c>
      <c r="AL265" t="s">
        <v>210</v>
      </c>
      <c r="AM265" t="s">
        <v>210</v>
      </c>
      <c r="AN265" t="s">
        <v>210</v>
      </c>
      <c r="AO265" t="s">
        <v>210</v>
      </c>
      <c r="AP265" t="s">
        <v>1123</v>
      </c>
      <c r="AQ265" t="s">
        <v>1090</v>
      </c>
      <c r="AR265" t="s">
        <v>1124</v>
      </c>
      <c r="AS265" t="s">
        <v>1125</v>
      </c>
      <c r="AT265" t="s">
        <v>3852</v>
      </c>
      <c r="AU265" s="5">
        <v>44410</v>
      </c>
      <c r="AV265" s="5">
        <v>44411</v>
      </c>
      <c r="AW265" s="5">
        <v>44455</v>
      </c>
      <c r="AX265" t="s">
        <v>3853</v>
      </c>
      <c r="AY265" t="s">
        <v>3854</v>
      </c>
      <c r="AZ265" t="s">
        <v>210</v>
      </c>
      <c r="BA265" t="s">
        <v>210</v>
      </c>
      <c r="BB265" t="s">
        <v>812</v>
      </c>
      <c r="BC265" t="s">
        <v>210</v>
      </c>
      <c r="BD265" t="s">
        <v>813</v>
      </c>
      <c r="BE265" t="s">
        <v>3841</v>
      </c>
      <c r="BF265" s="5">
        <v>44411</v>
      </c>
      <c r="BG265" s="5">
        <v>44455</v>
      </c>
      <c r="BH265" t="s">
        <v>3855</v>
      </c>
      <c r="BI265" t="s">
        <v>210</v>
      </c>
      <c r="BJ265" t="s">
        <v>3838</v>
      </c>
      <c r="BK265" t="s">
        <v>194</v>
      </c>
      <c r="BL265" t="s">
        <v>1217</v>
      </c>
      <c r="BM265" t="s">
        <v>1217</v>
      </c>
      <c r="BN265" t="s">
        <v>816</v>
      </c>
      <c r="BO265" t="s">
        <v>1218</v>
      </c>
      <c r="BP265" t="s">
        <v>1219</v>
      </c>
      <c r="BQ265" t="s">
        <v>210</v>
      </c>
      <c r="BR265" t="s">
        <v>199</v>
      </c>
      <c r="BS265" t="s">
        <v>201</v>
      </c>
      <c r="BT265" t="s">
        <v>3838</v>
      </c>
      <c r="BU265" t="s">
        <v>1134</v>
      </c>
      <c r="BV265" t="s">
        <v>3856</v>
      </c>
      <c r="BW265" t="s">
        <v>3856</v>
      </c>
      <c r="BX265" t="s">
        <v>3857</v>
      </c>
      <c r="BY265" t="s">
        <v>3858</v>
      </c>
      <c r="BZ265" t="s">
        <v>1138</v>
      </c>
      <c r="CA265" t="s">
        <v>1169</v>
      </c>
      <c r="CB265" s="5">
        <v>44651</v>
      </c>
      <c r="CC265" s="5">
        <v>44651</v>
      </c>
      <c r="CD265" t="s">
        <v>1140</v>
      </c>
    </row>
    <row r="266" spans="1:82" hidden="1" x14ac:dyDescent="0.25">
      <c r="A266" t="s">
        <v>3859</v>
      </c>
      <c r="B266" t="s">
        <v>203</v>
      </c>
      <c r="C266" s="5">
        <v>44378</v>
      </c>
      <c r="D266" s="5">
        <v>44469</v>
      </c>
      <c r="E266" t="s">
        <v>90</v>
      </c>
      <c r="F266" t="s">
        <v>91</v>
      </c>
      <c r="G266" t="s">
        <v>96</v>
      </c>
      <c r="H266" t="s">
        <v>3860</v>
      </c>
      <c r="I266" t="s">
        <v>3861</v>
      </c>
      <c r="J266" t="s">
        <v>3862</v>
      </c>
      <c r="K266" s="5">
        <v>44399</v>
      </c>
      <c r="L266" t="s">
        <v>3863</v>
      </c>
      <c r="M266" t="s">
        <v>3860</v>
      </c>
      <c r="N266" s="5">
        <v>44406</v>
      </c>
      <c r="O266" t="s">
        <v>3860</v>
      </c>
      <c r="P266" t="s">
        <v>3860</v>
      </c>
      <c r="Q266" t="s">
        <v>3864</v>
      </c>
      <c r="R266" t="s">
        <v>3865</v>
      </c>
      <c r="S266" t="s">
        <v>3866</v>
      </c>
      <c r="T266" t="s">
        <v>2137</v>
      </c>
      <c r="U266" t="s">
        <v>2138</v>
      </c>
      <c r="V266" t="s">
        <v>2139</v>
      </c>
      <c r="W266" t="s">
        <v>2140</v>
      </c>
      <c r="X266" t="s">
        <v>2141</v>
      </c>
      <c r="Y266" t="s">
        <v>104</v>
      </c>
      <c r="Z266" t="s">
        <v>2142</v>
      </c>
      <c r="AA266" t="s">
        <v>2143</v>
      </c>
      <c r="AB266" t="s">
        <v>412</v>
      </c>
      <c r="AC266" t="s">
        <v>129</v>
      </c>
      <c r="AD266" t="s">
        <v>2144</v>
      </c>
      <c r="AE266" t="s">
        <v>217</v>
      </c>
      <c r="AF266" t="s">
        <v>804</v>
      </c>
      <c r="AG266" t="s">
        <v>218</v>
      </c>
      <c r="AH266" t="s">
        <v>804</v>
      </c>
      <c r="AI266" t="s">
        <v>219</v>
      </c>
      <c r="AJ266" t="s">
        <v>164</v>
      </c>
      <c r="AK266" t="s">
        <v>2145</v>
      </c>
      <c r="AL266" t="s">
        <v>210</v>
      </c>
      <c r="AM266" t="s">
        <v>210</v>
      </c>
      <c r="AN266" t="s">
        <v>210</v>
      </c>
      <c r="AO266" t="s">
        <v>210</v>
      </c>
      <c r="AP266" t="s">
        <v>1123</v>
      </c>
      <c r="AQ266" t="s">
        <v>1090</v>
      </c>
      <c r="AR266" t="s">
        <v>1124</v>
      </c>
      <c r="AS266" t="s">
        <v>1125</v>
      </c>
      <c r="AT266" t="s">
        <v>3867</v>
      </c>
      <c r="AU266" s="5">
        <v>44414</v>
      </c>
      <c r="AV266" s="5">
        <v>44415</v>
      </c>
      <c r="AW266" s="5">
        <v>44459</v>
      </c>
      <c r="AX266" t="s">
        <v>3868</v>
      </c>
      <c r="AY266" t="s">
        <v>3869</v>
      </c>
      <c r="AZ266" t="s">
        <v>210</v>
      </c>
      <c r="BA266" t="s">
        <v>210</v>
      </c>
      <c r="BB266" t="s">
        <v>812</v>
      </c>
      <c r="BC266" t="s">
        <v>210</v>
      </c>
      <c r="BD266" t="s">
        <v>813</v>
      </c>
      <c r="BE266" t="s">
        <v>3863</v>
      </c>
      <c r="BF266" s="5">
        <v>44415</v>
      </c>
      <c r="BG266" s="5">
        <v>44459</v>
      </c>
      <c r="BH266" t="s">
        <v>3870</v>
      </c>
      <c r="BI266" t="s">
        <v>210</v>
      </c>
      <c r="BJ266" t="s">
        <v>3860</v>
      </c>
      <c r="BK266" t="s">
        <v>194</v>
      </c>
      <c r="BL266" t="s">
        <v>1217</v>
      </c>
      <c r="BM266" t="s">
        <v>1217</v>
      </c>
      <c r="BN266" t="s">
        <v>816</v>
      </c>
      <c r="BO266" t="s">
        <v>1218</v>
      </c>
      <c r="BP266" t="s">
        <v>1219</v>
      </c>
      <c r="BQ266" t="s">
        <v>210</v>
      </c>
      <c r="BR266" t="s">
        <v>199</v>
      </c>
      <c r="BS266" t="s">
        <v>201</v>
      </c>
      <c r="BT266" t="s">
        <v>3860</v>
      </c>
      <c r="BU266" t="s">
        <v>1134</v>
      </c>
      <c r="BV266" t="s">
        <v>3871</v>
      </c>
      <c r="BW266" t="s">
        <v>3871</v>
      </c>
      <c r="BX266" t="s">
        <v>3872</v>
      </c>
      <c r="BY266" t="s">
        <v>3873</v>
      </c>
      <c r="BZ266" t="s">
        <v>1138</v>
      </c>
      <c r="CA266" t="s">
        <v>1169</v>
      </c>
      <c r="CB266" s="5">
        <v>44651</v>
      </c>
      <c r="CC266" s="5">
        <v>44651</v>
      </c>
      <c r="CD266" t="s">
        <v>1140</v>
      </c>
    </row>
    <row r="267" spans="1:82" hidden="1" x14ac:dyDescent="0.25">
      <c r="A267" t="s">
        <v>3874</v>
      </c>
      <c r="B267" t="s">
        <v>203</v>
      </c>
      <c r="C267" s="5">
        <v>44287</v>
      </c>
      <c r="D267" s="5">
        <v>44377</v>
      </c>
      <c r="E267" t="s">
        <v>88</v>
      </c>
      <c r="F267" t="s">
        <v>91</v>
      </c>
      <c r="G267" t="s">
        <v>96</v>
      </c>
      <c r="H267" t="s">
        <v>3875</v>
      </c>
      <c r="I267" t="s">
        <v>3876</v>
      </c>
      <c r="J267" t="s">
        <v>3877</v>
      </c>
      <c r="K267" s="5">
        <v>44334</v>
      </c>
      <c r="L267" t="s">
        <v>3878</v>
      </c>
      <c r="M267" t="s">
        <v>3875</v>
      </c>
      <c r="N267" s="5">
        <v>44336</v>
      </c>
      <c r="O267" t="s">
        <v>3875</v>
      </c>
      <c r="P267" t="s">
        <v>3875</v>
      </c>
      <c r="Q267" t="s">
        <v>3879</v>
      </c>
      <c r="R267" t="s">
        <v>3880</v>
      </c>
      <c r="S267" t="s">
        <v>3881</v>
      </c>
      <c r="T267" t="s">
        <v>3705</v>
      </c>
      <c r="U267" t="s">
        <v>3706</v>
      </c>
      <c r="V267" t="s">
        <v>1233</v>
      </c>
      <c r="W267" t="s">
        <v>3882</v>
      </c>
      <c r="X267" t="s">
        <v>3883</v>
      </c>
      <c r="Y267" t="s">
        <v>104</v>
      </c>
      <c r="Z267" t="s">
        <v>1154</v>
      </c>
      <c r="AA267" t="s">
        <v>1155</v>
      </c>
      <c r="AB267" t="s">
        <v>3884</v>
      </c>
      <c r="AC267" t="s">
        <v>129</v>
      </c>
      <c r="AD267" t="s">
        <v>3885</v>
      </c>
      <c r="AE267" t="s">
        <v>217</v>
      </c>
      <c r="AF267" t="s">
        <v>804</v>
      </c>
      <c r="AG267" t="s">
        <v>218</v>
      </c>
      <c r="AH267" t="s">
        <v>804</v>
      </c>
      <c r="AI267" t="s">
        <v>219</v>
      </c>
      <c r="AJ267" t="s">
        <v>164</v>
      </c>
      <c r="AK267" t="s">
        <v>1158</v>
      </c>
      <c r="AL267" t="s">
        <v>210</v>
      </c>
      <c r="AM267" t="s">
        <v>210</v>
      </c>
      <c r="AN267" t="s">
        <v>210</v>
      </c>
      <c r="AO267" t="s">
        <v>210</v>
      </c>
      <c r="AP267" t="s">
        <v>1123</v>
      </c>
      <c r="AQ267" t="s">
        <v>1090</v>
      </c>
      <c r="AR267" t="s">
        <v>1124</v>
      </c>
      <c r="AS267" t="s">
        <v>1125</v>
      </c>
      <c r="AT267" t="s">
        <v>3886</v>
      </c>
      <c r="AU267" s="5">
        <v>44351</v>
      </c>
      <c r="AV267" s="5">
        <v>44354</v>
      </c>
      <c r="AW267" s="5">
        <v>44413</v>
      </c>
      <c r="AX267" t="s">
        <v>3887</v>
      </c>
      <c r="AY267" t="s">
        <v>3888</v>
      </c>
      <c r="AZ267" t="s">
        <v>210</v>
      </c>
      <c r="BA267" t="s">
        <v>210</v>
      </c>
      <c r="BB267" t="s">
        <v>812</v>
      </c>
      <c r="BC267" t="s">
        <v>210</v>
      </c>
      <c r="BD267" t="s">
        <v>813</v>
      </c>
      <c r="BE267" t="s">
        <v>3878</v>
      </c>
      <c r="BF267" s="5">
        <v>44354</v>
      </c>
      <c r="BG267" s="5">
        <v>44413</v>
      </c>
      <c r="BH267" t="s">
        <v>3889</v>
      </c>
      <c r="BI267" t="s">
        <v>210</v>
      </c>
      <c r="BJ267" t="s">
        <v>3875</v>
      </c>
      <c r="BK267" t="s">
        <v>194</v>
      </c>
      <c r="BL267" t="s">
        <v>1163</v>
      </c>
      <c r="BM267" t="s">
        <v>1163</v>
      </c>
      <c r="BN267" t="s">
        <v>816</v>
      </c>
      <c r="BO267" t="s">
        <v>3890</v>
      </c>
      <c r="BP267" t="s">
        <v>1192</v>
      </c>
      <c r="BQ267" t="s">
        <v>210</v>
      </c>
      <c r="BR267" t="s">
        <v>199</v>
      </c>
      <c r="BS267" t="s">
        <v>201</v>
      </c>
      <c r="BT267" t="s">
        <v>3875</v>
      </c>
      <c r="BU267" t="s">
        <v>1134</v>
      </c>
      <c r="BV267" t="s">
        <v>3891</v>
      </c>
      <c r="BW267" t="s">
        <v>3891</v>
      </c>
      <c r="BX267" t="s">
        <v>3892</v>
      </c>
      <c r="BY267" t="s">
        <v>3893</v>
      </c>
      <c r="BZ267" t="s">
        <v>1138</v>
      </c>
      <c r="CA267" t="s">
        <v>1169</v>
      </c>
      <c r="CB267" s="5">
        <v>44651</v>
      </c>
      <c r="CC267" s="5">
        <v>44651</v>
      </c>
      <c r="CD267" t="s">
        <v>1140</v>
      </c>
    </row>
    <row r="268" spans="1:82" hidden="1" x14ac:dyDescent="0.25">
      <c r="A268" t="s">
        <v>3894</v>
      </c>
      <c r="B268" t="s">
        <v>203</v>
      </c>
      <c r="C268" s="5">
        <v>44287</v>
      </c>
      <c r="D268" s="5">
        <v>44377</v>
      </c>
      <c r="E268" t="s">
        <v>88</v>
      </c>
      <c r="F268" t="s">
        <v>91</v>
      </c>
      <c r="G268" t="s">
        <v>96</v>
      </c>
      <c r="H268" t="s">
        <v>3895</v>
      </c>
      <c r="I268" t="s">
        <v>3896</v>
      </c>
      <c r="J268" t="s">
        <v>3897</v>
      </c>
      <c r="K268" s="5">
        <v>44312</v>
      </c>
      <c r="L268" t="s">
        <v>3898</v>
      </c>
      <c r="M268" t="s">
        <v>3895</v>
      </c>
      <c r="N268" s="5">
        <v>44315</v>
      </c>
      <c r="O268" t="s">
        <v>3895</v>
      </c>
      <c r="P268" t="s">
        <v>3895</v>
      </c>
      <c r="Q268" t="s">
        <v>3899</v>
      </c>
      <c r="R268" t="s">
        <v>3900</v>
      </c>
      <c r="S268" t="s">
        <v>3901</v>
      </c>
      <c r="T268" t="s">
        <v>3902</v>
      </c>
      <c r="U268" t="s">
        <v>3903</v>
      </c>
      <c r="V268" t="s">
        <v>1179</v>
      </c>
      <c r="W268" t="s">
        <v>3904</v>
      </c>
      <c r="X268" t="s">
        <v>3905</v>
      </c>
      <c r="Y268" t="s">
        <v>104</v>
      </c>
      <c r="Z268" t="s">
        <v>3906</v>
      </c>
      <c r="AA268" t="s">
        <v>379</v>
      </c>
      <c r="AB268" t="s">
        <v>210</v>
      </c>
      <c r="AC268" t="s">
        <v>129</v>
      </c>
      <c r="AD268" t="s">
        <v>3907</v>
      </c>
      <c r="AE268" t="s">
        <v>217</v>
      </c>
      <c r="AF268" t="s">
        <v>804</v>
      </c>
      <c r="AG268" t="s">
        <v>218</v>
      </c>
      <c r="AH268" t="s">
        <v>804</v>
      </c>
      <c r="AI268" t="s">
        <v>219</v>
      </c>
      <c r="AJ268" t="s">
        <v>164</v>
      </c>
      <c r="AK268" t="s">
        <v>3908</v>
      </c>
      <c r="AL268" t="s">
        <v>210</v>
      </c>
      <c r="AM268" t="s">
        <v>210</v>
      </c>
      <c r="AN268" t="s">
        <v>210</v>
      </c>
      <c r="AO268" t="s">
        <v>210</v>
      </c>
      <c r="AP268" t="s">
        <v>1123</v>
      </c>
      <c r="AQ268" t="s">
        <v>1090</v>
      </c>
      <c r="AR268" t="s">
        <v>1124</v>
      </c>
      <c r="AS268" t="s">
        <v>1125</v>
      </c>
      <c r="AT268" t="s">
        <v>3909</v>
      </c>
      <c r="AU268" s="5">
        <v>44330</v>
      </c>
      <c r="AV268" s="5">
        <v>44334</v>
      </c>
      <c r="AW268" s="5">
        <v>44423</v>
      </c>
      <c r="AX268" t="s">
        <v>3910</v>
      </c>
      <c r="AY268" t="s">
        <v>3911</v>
      </c>
      <c r="AZ268" t="s">
        <v>210</v>
      </c>
      <c r="BA268" t="s">
        <v>210</v>
      </c>
      <c r="BB268" t="s">
        <v>812</v>
      </c>
      <c r="BC268" t="s">
        <v>210</v>
      </c>
      <c r="BD268" t="s">
        <v>813</v>
      </c>
      <c r="BE268" t="s">
        <v>3898</v>
      </c>
      <c r="BF268" s="5">
        <v>44334</v>
      </c>
      <c r="BG268" s="5">
        <v>44423</v>
      </c>
      <c r="BH268" t="s">
        <v>3912</v>
      </c>
      <c r="BI268" t="s">
        <v>210</v>
      </c>
      <c r="BJ268" t="s">
        <v>3895</v>
      </c>
      <c r="BK268" t="s">
        <v>194</v>
      </c>
      <c r="BL268" t="s">
        <v>1163</v>
      </c>
      <c r="BM268" t="s">
        <v>1163</v>
      </c>
      <c r="BN268" t="s">
        <v>816</v>
      </c>
      <c r="BO268" t="s">
        <v>3913</v>
      </c>
      <c r="BP268" t="s">
        <v>1192</v>
      </c>
      <c r="BQ268" t="s">
        <v>210</v>
      </c>
      <c r="BR268" t="s">
        <v>199</v>
      </c>
      <c r="BS268" t="s">
        <v>201</v>
      </c>
      <c r="BT268" t="s">
        <v>3895</v>
      </c>
      <c r="BU268" t="s">
        <v>1134</v>
      </c>
      <c r="BV268" t="s">
        <v>3914</v>
      </c>
      <c r="BW268" t="s">
        <v>3914</v>
      </c>
      <c r="BX268" t="s">
        <v>3915</v>
      </c>
      <c r="BY268" t="s">
        <v>3916</v>
      </c>
      <c r="BZ268" t="s">
        <v>1138</v>
      </c>
      <c r="CA268" t="s">
        <v>1169</v>
      </c>
      <c r="CB268" s="5">
        <v>44651</v>
      </c>
      <c r="CC268" s="5">
        <v>44651</v>
      </c>
      <c r="CD268" t="s">
        <v>1140</v>
      </c>
    </row>
    <row r="269" spans="1:82" hidden="1" x14ac:dyDescent="0.25">
      <c r="A269" t="s">
        <v>3917</v>
      </c>
      <c r="B269" t="s">
        <v>203</v>
      </c>
      <c r="C269" s="5">
        <v>44287</v>
      </c>
      <c r="D269" s="5">
        <v>44377</v>
      </c>
      <c r="E269" t="s">
        <v>89</v>
      </c>
      <c r="F269" t="s">
        <v>91</v>
      </c>
      <c r="G269" t="s">
        <v>96</v>
      </c>
      <c r="H269" t="s">
        <v>3918</v>
      </c>
      <c r="I269" t="s">
        <v>3919</v>
      </c>
      <c r="J269" t="s">
        <v>3920</v>
      </c>
      <c r="K269" s="5">
        <v>44316</v>
      </c>
      <c r="L269" t="s">
        <v>3921</v>
      </c>
      <c r="M269" t="s">
        <v>3918</v>
      </c>
      <c r="N269" s="5">
        <v>44320</v>
      </c>
      <c r="O269" t="s">
        <v>3918</v>
      </c>
      <c r="P269" t="s">
        <v>3918</v>
      </c>
      <c r="Q269" t="s">
        <v>3922</v>
      </c>
      <c r="R269" t="s">
        <v>3923</v>
      </c>
      <c r="S269" t="s">
        <v>3924</v>
      </c>
      <c r="T269" t="s">
        <v>3925</v>
      </c>
      <c r="U269" t="s">
        <v>3926</v>
      </c>
      <c r="V269" t="s">
        <v>3927</v>
      </c>
      <c r="W269" t="s">
        <v>3928</v>
      </c>
      <c r="X269" t="s">
        <v>3929</v>
      </c>
      <c r="Y269" t="s">
        <v>104</v>
      </c>
      <c r="Z269" t="s">
        <v>3930</v>
      </c>
      <c r="AA269" t="s">
        <v>3931</v>
      </c>
      <c r="AB269" t="s">
        <v>713</v>
      </c>
      <c r="AC269" t="s">
        <v>129</v>
      </c>
      <c r="AD269" t="s">
        <v>3932</v>
      </c>
      <c r="AE269" t="s">
        <v>217</v>
      </c>
      <c r="AF269" t="s">
        <v>804</v>
      </c>
      <c r="AG269" t="s">
        <v>218</v>
      </c>
      <c r="AH269" t="s">
        <v>804</v>
      </c>
      <c r="AI269" t="s">
        <v>219</v>
      </c>
      <c r="AJ269" t="s">
        <v>164</v>
      </c>
      <c r="AK269" t="s">
        <v>1419</v>
      </c>
      <c r="AL269" t="s">
        <v>210</v>
      </c>
      <c r="AM269" t="s">
        <v>210</v>
      </c>
      <c r="AN269" t="s">
        <v>210</v>
      </c>
      <c r="AO269" t="s">
        <v>210</v>
      </c>
      <c r="AP269" t="s">
        <v>1123</v>
      </c>
      <c r="AQ269" t="s">
        <v>1090</v>
      </c>
      <c r="AR269" t="s">
        <v>1124</v>
      </c>
      <c r="AS269" t="s">
        <v>1125</v>
      </c>
      <c r="AT269" t="s">
        <v>3933</v>
      </c>
      <c r="AU269" s="5">
        <v>44334</v>
      </c>
      <c r="AV269" s="5">
        <v>44335</v>
      </c>
      <c r="AW269" s="5">
        <v>44394</v>
      </c>
      <c r="AX269" t="s">
        <v>3934</v>
      </c>
      <c r="AY269" t="s">
        <v>3935</v>
      </c>
      <c r="AZ269" t="s">
        <v>210</v>
      </c>
      <c r="BA269" t="s">
        <v>210</v>
      </c>
      <c r="BB269" t="s">
        <v>812</v>
      </c>
      <c r="BC269" t="s">
        <v>210</v>
      </c>
      <c r="BD269" t="s">
        <v>813</v>
      </c>
      <c r="BE269" t="s">
        <v>3921</v>
      </c>
      <c r="BF269" s="5">
        <v>44335</v>
      </c>
      <c r="BG269" s="5">
        <v>44394</v>
      </c>
      <c r="BH269" t="s">
        <v>3936</v>
      </c>
      <c r="BI269" t="s">
        <v>210</v>
      </c>
      <c r="BJ269" t="s">
        <v>3918</v>
      </c>
      <c r="BK269" t="s">
        <v>194</v>
      </c>
      <c r="BL269" t="s">
        <v>1163</v>
      </c>
      <c r="BM269" t="s">
        <v>1163</v>
      </c>
      <c r="BN269" t="s">
        <v>816</v>
      </c>
      <c r="BO269" t="s">
        <v>3937</v>
      </c>
      <c r="BP269" t="s">
        <v>1342</v>
      </c>
      <c r="BQ269" t="s">
        <v>210</v>
      </c>
      <c r="BR269" t="s">
        <v>199</v>
      </c>
      <c r="BS269" t="s">
        <v>201</v>
      </c>
      <c r="BT269" t="s">
        <v>3918</v>
      </c>
      <c r="BU269" t="s">
        <v>1134</v>
      </c>
      <c r="BV269" t="s">
        <v>3938</v>
      </c>
      <c r="BW269" t="s">
        <v>3938</v>
      </c>
      <c r="BX269" t="s">
        <v>3939</v>
      </c>
      <c r="BY269" t="s">
        <v>3940</v>
      </c>
      <c r="BZ269" t="s">
        <v>1138</v>
      </c>
      <c r="CA269" t="s">
        <v>1169</v>
      </c>
      <c r="CB269" s="5">
        <v>44651</v>
      </c>
      <c r="CC269" s="5">
        <v>44651</v>
      </c>
      <c r="CD269" t="s">
        <v>1140</v>
      </c>
    </row>
    <row r="270" spans="1:82" hidden="1" x14ac:dyDescent="0.25">
      <c r="A270" t="s">
        <v>3941</v>
      </c>
      <c r="B270" t="s">
        <v>203</v>
      </c>
      <c r="C270" s="5">
        <v>44197</v>
      </c>
      <c r="D270" s="5">
        <v>44286</v>
      </c>
      <c r="E270" t="s">
        <v>90</v>
      </c>
      <c r="F270" t="s">
        <v>91</v>
      </c>
      <c r="G270" t="s">
        <v>96</v>
      </c>
      <c r="H270" t="s">
        <v>3942</v>
      </c>
      <c r="I270" t="s">
        <v>3943</v>
      </c>
      <c r="J270" t="s">
        <v>3944</v>
      </c>
      <c r="K270" s="5">
        <v>44214</v>
      </c>
      <c r="L270" t="s">
        <v>3945</v>
      </c>
      <c r="M270" t="s">
        <v>3942</v>
      </c>
      <c r="N270" s="5">
        <v>44216</v>
      </c>
      <c r="O270" t="s">
        <v>3942</v>
      </c>
      <c r="P270" t="s">
        <v>3942</v>
      </c>
      <c r="Q270" t="s">
        <v>3946</v>
      </c>
      <c r="R270" t="s">
        <v>3947</v>
      </c>
      <c r="S270" t="s">
        <v>3948</v>
      </c>
      <c r="T270" t="s">
        <v>3845</v>
      </c>
      <c r="U270" t="s">
        <v>3779</v>
      </c>
      <c r="V270" t="s">
        <v>1205</v>
      </c>
      <c r="W270" t="s">
        <v>3846</v>
      </c>
      <c r="X270" t="s">
        <v>3847</v>
      </c>
      <c r="Y270" t="s">
        <v>104</v>
      </c>
      <c r="Z270" t="s">
        <v>3848</v>
      </c>
      <c r="AA270" t="s">
        <v>3849</v>
      </c>
      <c r="AB270" t="s">
        <v>210</v>
      </c>
      <c r="AC270" t="s">
        <v>129</v>
      </c>
      <c r="AD270" t="s">
        <v>3850</v>
      </c>
      <c r="AE270" t="s">
        <v>217</v>
      </c>
      <c r="AF270" t="s">
        <v>804</v>
      </c>
      <c r="AG270" t="s">
        <v>218</v>
      </c>
      <c r="AH270" t="s">
        <v>804</v>
      </c>
      <c r="AI270" t="s">
        <v>219</v>
      </c>
      <c r="AJ270" t="s">
        <v>164</v>
      </c>
      <c r="AK270" t="s">
        <v>3851</v>
      </c>
      <c r="AL270" t="s">
        <v>210</v>
      </c>
      <c r="AM270" t="s">
        <v>210</v>
      </c>
      <c r="AN270" t="s">
        <v>210</v>
      </c>
      <c r="AO270" t="s">
        <v>210</v>
      </c>
      <c r="AP270" t="s">
        <v>1123</v>
      </c>
      <c r="AQ270" t="s">
        <v>1090</v>
      </c>
      <c r="AR270" t="s">
        <v>1124</v>
      </c>
      <c r="AS270" t="s">
        <v>1125</v>
      </c>
      <c r="AT270" t="s">
        <v>3949</v>
      </c>
      <c r="AU270" s="5">
        <v>44225</v>
      </c>
      <c r="AV270" s="5">
        <v>44229</v>
      </c>
      <c r="AW270" s="5">
        <v>44288</v>
      </c>
      <c r="AX270" t="s">
        <v>3950</v>
      </c>
      <c r="AY270" t="s">
        <v>3951</v>
      </c>
      <c r="AZ270" t="s">
        <v>210</v>
      </c>
      <c r="BA270" t="s">
        <v>210</v>
      </c>
      <c r="BB270" t="s">
        <v>812</v>
      </c>
      <c r="BC270" t="s">
        <v>210</v>
      </c>
      <c r="BD270" t="s">
        <v>813</v>
      </c>
      <c r="BE270" t="s">
        <v>3945</v>
      </c>
      <c r="BF270" s="5">
        <v>44229</v>
      </c>
      <c r="BG270" s="5">
        <v>44288</v>
      </c>
      <c r="BH270" t="s">
        <v>3952</v>
      </c>
      <c r="BI270" t="s">
        <v>210</v>
      </c>
      <c r="BJ270" t="s">
        <v>3942</v>
      </c>
      <c r="BK270" t="s">
        <v>196</v>
      </c>
      <c r="BL270" t="s">
        <v>815</v>
      </c>
      <c r="BM270" t="s">
        <v>815</v>
      </c>
      <c r="BN270" t="s">
        <v>816</v>
      </c>
      <c r="BO270" t="s">
        <v>1218</v>
      </c>
      <c r="BP270" t="s">
        <v>1366</v>
      </c>
      <c r="BQ270" t="s">
        <v>210</v>
      </c>
      <c r="BR270" t="s">
        <v>199</v>
      </c>
      <c r="BS270" t="s">
        <v>201</v>
      </c>
      <c r="BT270" t="s">
        <v>3942</v>
      </c>
      <c r="BU270" t="s">
        <v>1134</v>
      </c>
      <c r="BV270" t="s">
        <v>3953</v>
      </c>
      <c r="BW270" t="s">
        <v>3953</v>
      </c>
      <c r="BX270" t="s">
        <v>3954</v>
      </c>
      <c r="BY270" t="s">
        <v>3955</v>
      </c>
      <c r="BZ270" t="s">
        <v>1138</v>
      </c>
      <c r="CA270" t="s">
        <v>1169</v>
      </c>
      <c r="CB270" s="5">
        <v>44651</v>
      </c>
      <c r="CC270" s="5">
        <v>44651</v>
      </c>
      <c r="CD270" t="s">
        <v>1140</v>
      </c>
    </row>
    <row r="271" spans="1:82" hidden="1" x14ac:dyDescent="0.25">
      <c r="A271" t="s">
        <v>3956</v>
      </c>
      <c r="B271" t="s">
        <v>203</v>
      </c>
      <c r="C271" s="5">
        <v>44197</v>
      </c>
      <c r="D271" s="5">
        <v>44286</v>
      </c>
      <c r="E271" t="s">
        <v>88</v>
      </c>
      <c r="F271" t="s">
        <v>91</v>
      </c>
      <c r="G271" t="s">
        <v>96</v>
      </c>
      <c r="H271" t="s">
        <v>3957</v>
      </c>
      <c r="I271" t="s">
        <v>3958</v>
      </c>
      <c r="J271" t="s">
        <v>3959</v>
      </c>
      <c r="K271" s="5">
        <v>44225</v>
      </c>
      <c r="L271" t="s">
        <v>3960</v>
      </c>
      <c r="M271" t="s">
        <v>3957</v>
      </c>
      <c r="N271" s="5">
        <v>44235</v>
      </c>
      <c r="O271" t="s">
        <v>3957</v>
      </c>
      <c r="P271" t="s">
        <v>3957</v>
      </c>
      <c r="Q271" t="s">
        <v>3961</v>
      </c>
      <c r="R271" t="s">
        <v>3962</v>
      </c>
      <c r="S271" t="s">
        <v>3963</v>
      </c>
      <c r="T271" t="s">
        <v>2830</v>
      </c>
      <c r="U271" t="s">
        <v>3964</v>
      </c>
      <c r="V271" t="s">
        <v>2111</v>
      </c>
      <c r="W271" t="s">
        <v>3965</v>
      </c>
      <c r="X271" t="s">
        <v>3966</v>
      </c>
      <c r="Y271" t="s">
        <v>104</v>
      </c>
      <c r="Z271" t="s">
        <v>3967</v>
      </c>
      <c r="AA271" t="s">
        <v>3968</v>
      </c>
      <c r="AB271" t="s">
        <v>325</v>
      </c>
      <c r="AC271" t="s">
        <v>129</v>
      </c>
      <c r="AD271" t="s">
        <v>3969</v>
      </c>
      <c r="AE271" t="s">
        <v>217</v>
      </c>
      <c r="AF271" t="s">
        <v>804</v>
      </c>
      <c r="AG271" t="s">
        <v>218</v>
      </c>
      <c r="AH271" t="s">
        <v>804</v>
      </c>
      <c r="AI271" t="s">
        <v>219</v>
      </c>
      <c r="AJ271" t="s">
        <v>164</v>
      </c>
      <c r="AK271" t="s">
        <v>624</v>
      </c>
      <c r="AL271" t="s">
        <v>210</v>
      </c>
      <c r="AM271" t="s">
        <v>210</v>
      </c>
      <c r="AN271" t="s">
        <v>210</v>
      </c>
      <c r="AO271" t="s">
        <v>210</v>
      </c>
      <c r="AP271" t="s">
        <v>1123</v>
      </c>
      <c r="AQ271" t="s">
        <v>1090</v>
      </c>
      <c r="AR271" t="s">
        <v>1124</v>
      </c>
      <c r="AS271" t="s">
        <v>1125</v>
      </c>
      <c r="AT271" t="s">
        <v>3970</v>
      </c>
      <c r="AU271" s="5">
        <v>44250</v>
      </c>
      <c r="AV271" s="5">
        <v>44252</v>
      </c>
      <c r="AW271" s="5">
        <v>44341</v>
      </c>
      <c r="AX271" t="s">
        <v>3971</v>
      </c>
      <c r="AY271" t="s">
        <v>3972</v>
      </c>
      <c r="AZ271" t="s">
        <v>210</v>
      </c>
      <c r="BA271" t="s">
        <v>210</v>
      </c>
      <c r="BB271" t="s">
        <v>812</v>
      </c>
      <c r="BC271" t="s">
        <v>210</v>
      </c>
      <c r="BD271" t="s">
        <v>813</v>
      </c>
      <c r="BE271" t="s">
        <v>3960</v>
      </c>
      <c r="BF271" s="5">
        <v>44252</v>
      </c>
      <c r="BG271" s="5">
        <v>44341</v>
      </c>
      <c r="BH271" t="s">
        <v>3973</v>
      </c>
      <c r="BI271" t="s">
        <v>210</v>
      </c>
      <c r="BJ271" t="s">
        <v>3957</v>
      </c>
      <c r="BK271" t="s">
        <v>194</v>
      </c>
      <c r="BL271" t="s">
        <v>2097</v>
      </c>
      <c r="BM271" t="s">
        <v>2097</v>
      </c>
      <c r="BN271" t="s">
        <v>816</v>
      </c>
      <c r="BO271" t="s">
        <v>3974</v>
      </c>
      <c r="BP271" t="s">
        <v>3975</v>
      </c>
      <c r="BQ271" t="s">
        <v>210</v>
      </c>
      <c r="BR271" t="s">
        <v>199</v>
      </c>
      <c r="BS271" t="s">
        <v>201</v>
      </c>
      <c r="BT271" t="s">
        <v>3957</v>
      </c>
      <c r="BU271" t="s">
        <v>1134</v>
      </c>
      <c r="BV271" t="s">
        <v>3976</v>
      </c>
      <c r="BW271" t="s">
        <v>3976</v>
      </c>
      <c r="BX271" t="s">
        <v>3977</v>
      </c>
      <c r="BY271" t="s">
        <v>3978</v>
      </c>
      <c r="BZ271" t="s">
        <v>1138</v>
      </c>
      <c r="CA271" t="s">
        <v>1169</v>
      </c>
      <c r="CB271" s="5">
        <v>44651</v>
      </c>
      <c r="CC271" s="5">
        <v>44651</v>
      </c>
      <c r="CD271" t="s">
        <v>1140</v>
      </c>
    </row>
    <row r="272" spans="1:82" x14ac:dyDescent="0.25">
      <c r="A272" t="s">
        <v>3979</v>
      </c>
      <c r="B272" t="s">
        <v>203</v>
      </c>
      <c r="C272" s="5">
        <v>44197</v>
      </c>
      <c r="D272" s="5">
        <v>44286</v>
      </c>
      <c r="E272" t="s">
        <v>90</v>
      </c>
      <c r="F272" t="s">
        <v>95</v>
      </c>
      <c r="G272" t="s">
        <v>96</v>
      </c>
      <c r="H272" t="s">
        <v>3980</v>
      </c>
      <c r="I272" t="s">
        <v>3981</v>
      </c>
      <c r="J272" t="s">
        <v>3982</v>
      </c>
      <c r="K272" s="5">
        <v>44218</v>
      </c>
      <c r="L272" t="s">
        <v>3983</v>
      </c>
      <c r="M272" t="s">
        <v>3980</v>
      </c>
      <c r="N272" s="5"/>
      <c r="O272" t="s">
        <v>3980</v>
      </c>
      <c r="P272" t="s">
        <v>3980</v>
      </c>
      <c r="Q272" t="s">
        <v>3984</v>
      </c>
      <c r="R272" t="s">
        <v>3985</v>
      </c>
      <c r="S272" t="s">
        <v>3985</v>
      </c>
      <c r="T272" t="s">
        <v>210</v>
      </c>
      <c r="U272" t="s">
        <v>210</v>
      </c>
      <c r="V272" t="s">
        <v>210</v>
      </c>
      <c r="W272" t="s">
        <v>3986</v>
      </c>
      <c r="X272" t="s">
        <v>3987</v>
      </c>
      <c r="Y272" t="s">
        <v>109</v>
      </c>
      <c r="Z272" t="s">
        <v>3988</v>
      </c>
      <c r="AA272" t="s">
        <v>3989</v>
      </c>
      <c r="AB272" t="s">
        <v>3990</v>
      </c>
      <c r="AC272" t="s">
        <v>129</v>
      </c>
      <c r="AD272" t="s">
        <v>3063</v>
      </c>
      <c r="AE272" t="s">
        <v>217</v>
      </c>
      <c r="AF272" t="s">
        <v>804</v>
      </c>
      <c r="AG272" t="s">
        <v>218</v>
      </c>
      <c r="AH272" t="s">
        <v>804</v>
      </c>
      <c r="AI272" t="s">
        <v>219</v>
      </c>
      <c r="AJ272" t="s">
        <v>164</v>
      </c>
      <c r="AK272" t="s">
        <v>698</v>
      </c>
      <c r="AL272" t="s">
        <v>332</v>
      </c>
      <c r="AM272" t="s">
        <v>332</v>
      </c>
      <c r="AN272" t="s">
        <v>332</v>
      </c>
      <c r="AO272" t="s">
        <v>332</v>
      </c>
      <c r="AP272" t="s">
        <v>3991</v>
      </c>
      <c r="AQ272" t="s">
        <v>3992</v>
      </c>
      <c r="AR272" t="s">
        <v>3992</v>
      </c>
      <c r="AS272" t="s">
        <v>3992</v>
      </c>
      <c r="AT272" t="s">
        <v>3993</v>
      </c>
      <c r="AU272" s="5">
        <v>44231</v>
      </c>
      <c r="AV272" s="5">
        <v>44231</v>
      </c>
      <c r="AW272" s="5">
        <v>44255</v>
      </c>
      <c r="AX272" t="s">
        <v>210</v>
      </c>
      <c r="AY272" t="s">
        <v>210</v>
      </c>
      <c r="AZ272" t="s">
        <v>3994</v>
      </c>
      <c r="BA272" t="s">
        <v>3995</v>
      </c>
      <c r="BB272" t="s">
        <v>3996</v>
      </c>
      <c r="BC272" t="s">
        <v>210</v>
      </c>
      <c r="BD272" t="s">
        <v>1933</v>
      </c>
      <c r="BE272" t="s">
        <v>3983</v>
      </c>
      <c r="BF272" s="5">
        <v>44231</v>
      </c>
      <c r="BG272" s="5">
        <v>44255</v>
      </c>
      <c r="BH272" t="s">
        <v>3997</v>
      </c>
      <c r="BI272" t="s">
        <v>210</v>
      </c>
      <c r="BJ272" t="s">
        <v>3980</v>
      </c>
      <c r="BK272" t="s">
        <v>196</v>
      </c>
      <c r="BL272" t="s">
        <v>252</v>
      </c>
      <c r="BM272" t="s">
        <v>210</v>
      </c>
      <c r="BN272" t="s">
        <v>210</v>
      </c>
      <c r="BO272" t="s">
        <v>210</v>
      </c>
      <c r="BP272" t="s">
        <v>210</v>
      </c>
      <c r="BQ272" t="s">
        <v>210</v>
      </c>
      <c r="BR272" t="s">
        <v>210</v>
      </c>
      <c r="BS272" t="s">
        <v>201</v>
      </c>
      <c r="BT272" t="s">
        <v>3980</v>
      </c>
      <c r="BU272" t="s">
        <v>210</v>
      </c>
      <c r="BV272" t="s">
        <v>210</v>
      </c>
      <c r="BW272" t="s">
        <v>210</v>
      </c>
      <c r="BX272" t="s">
        <v>210</v>
      </c>
      <c r="BY272" t="s">
        <v>210</v>
      </c>
      <c r="BZ272" t="s">
        <v>3998</v>
      </c>
      <c r="CA272" t="s">
        <v>3999</v>
      </c>
      <c r="CB272" s="5">
        <v>44239</v>
      </c>
      <c r="CC272" s="5">
        <v>44227</v>
      </c>
      <c r="CD272" t="s">
        <v>4000</v>
      </c>
    </row>
    <row r="273" spans="1:82" x14ac:dyDescent="0.25">
      <c r="A273" t="s">
        <v>4001</v>
      </c>
      <c r="B273" t="s">
        <v>203</v>
      </c>
      <c r="C273" s="5">
        <v>44197</v>
      </c>
      <c r="D273" s="5">
        <v>44286</v>
      </c>
      <c r="E273" t="s">
        <v>90</v>
      </c>
      <c r="F273" t="s">
        <v>95</v>
      </c>
      <c r="G273" t="s">
        <v>96</v>
      </c>
      <c r="H273" t="s">
        <v>4002</v>
      </c>
      <c r="I273" t="s">
        <v>4003</v>
      </c>
      <c r="J273" t="s">
        <v>4004</v>
      </c>
      <c r="K273" s="5">
        <v>44265</v>
      </c>
      <c r="L273" t="s">
        <v>4005</v>
      </c>
      <c r="M273" t="s">
        <v>4002</v>
      </c>
      <c r="N273" s="5"/>
      <c r="O273" t="s">
        <v>4002</v>
      </c>
      <c r="P273" t="s">
        <v>4002</v>
      </c>
      <c r="Q273" t="s">
        <v>4006</v>
      </c>
      <c r="R273" t="s">
        <v>4007</v>
      </c>
      <c r="S273" t="s">
        <v>4007</v>
      </c>
      <c r="T273" t="s">
        <v>4008</v>
      </c>
      <c r="U273" t="s">
        <v>4009</v>
      </c>
      <c r="V273" t="s">
        <v>4010</v>
      </c>
      <c r="W273" t="s">
        <v>210</v>
      </c>
      <c r="X273" t="s">
        <v>4011</v>
      </c>
      <c r="Y273" t="s">
        <v>104</v>
      </c>
      <c r="Z273" t="s">
        <v>4012</v>
      </c>
      <c r="AA273" t="s">
        <v>4013</v>
      </c>
      <c r="AB273" t="s">
        <v>210</v>
      </c>
      <c r="AC273" t="s">
        <v>129</v>
      </c>
      <c r="AD273" t="s">
        <v>4014</v>
      </c>
      <c r="AE273" t="s">
        <v>412</v>
      </c>
      <c r="AF273" t="s">
        <v>164</v>
      </c>
      <c r="AG273" t="s">
        <v>218</v>
      </c>
      <c r="AH273" t="s">
        <v>1975</v>
      </c>
      <c r="AI273" t="s">
        <v>219</v>
      </c>
      <c r="AJ273" t="s">
        <v>164</v>
      </c>
      <c r="AK273" t="s">
        <v>3598</v>
      </c>
      <c r="AL273" t="s">
        <v>332</v>
      </c>
      <c r="AM273" t="s">
        <v>332</v>
      </c>
      <c r="AN273" t="s">
        <v>332</v>
      </c>
      <c r="AO273" t="s">
        <v>332</v>
      </c>
      <c r="AP273" t="s">
        <v>4015</v>
      </c>
      <c r="AQ273" t="s">
        <v>2283</v>
      </c>
      <c r="AR273" t="s">
        <v>2283</v>
      </c>
      <c r="AS273" t="s">
        <v>2283</v>
      </c>
      <c r="AT273" t="s">
        <v>4003</v>
      </c>
      <c r="AU273" s="5">
        <v>44279</v>
      </c>
      <c r="AV273" s="5">
        <v>44279</v>
      </c>
      <c r="AW273" s="5">
        <v>44469</v>
      </c>
      <c r="AX273" t="s">
        <v>4016</v>
      </c>
      <c r="AY273" t="s">
        <v>4017</v>
      </c>
      <c r="AZ273" t="s">
        <v>4018</v>
      </c>
      <c r="BA273" t="s">
        <v>4017</v>
      </c>
      <c r="BB273" t="s">
        <v>2287</v>
      </c>
      <c r="BC273" t="s">
        <v>332</v>
      </c>
      <c r="BD273" t="s">
        <v>2288</v>
      </c>
      <c r="BE273" t="s">
        <v>4005</v>
      </c>
      <c r="BF273" s="5">
        <v>44279</v>
      </c>
      <c r="BG273" s="5">
        <v>44469</v>
      </c>
      <c r="BH273" t="s">
        <v>4019</v>
      </c>
      <c r="BI273" t="s">
        <v>210</v>
      </c>
      <c r="BJ273" t="s">
        <v>4002</v>
      </c>
      <c r="BK273" t="s">
        <v>196</v>
      </c>
      <c r="BL273" t="s">
        <v>480</v>
      </c>
      <c r="BM273" t="s">
        <v>343</v>
      </c>
      <c r="BN273" t="s">
        <v>332</v>
      </c>
      <c r="BO273" t="s">
        <v>332</v>
      </c>
      <c r="BP273" t="s">
        <v>210</v>
      </c>
      <c r="BQ273" t="s">
        <v>332</v>
      </c>
      <c r="BR273" t="s">
        <v>210</v>
      </c>
      <c r="BS273" t="s">
        <v>201</v>
      </c>
      <c r="BT273" t="s">
        <v>4002</v>
      </c>
      <c r="BU273" t="s">
        <v>2290</v>
      </c>
      <c r="BV273" t="s">
        <v>210</v>
      </c>
      <c r="BW273" t="s">
        <v>210</v>
      </c>
      <c r="BX273" t="s">
        <v>210</v>
      </c>
      <c r="BY273" t="s">
        <v>210</v>
      </c>
      <c r="BZ273" t="s">
        <v>2291</v>
      </c>
      <c r="CA273" t="s">
        <v>2292</v>
      </c>
      <c r="CB273" s="5">
        <v>44286</v>
      </c>
      <c r="CC273" s="5">
        <v>44286</v>
      </c>
      <c r="CD273" t="s">
        <v>1604</v>
      </c>
    </row>
    <row r="274" spans="1:82" x14ac:dyDescent="0.25">
      <c r="A274" t="s">
        <v>4020</v>
      </c>
      <c r="B274" t="s">
        <v>203</v>
      </c>
      <c r="C274" s="5">
        <v>44197</v>
      </c>
      <c r="D274" s="5">
        <v>44286</v>
      </c>
      <c r="E274" t="s">
        <v>88</v>
      </c>
      <c r="F274" t="s">
        <v>95</v>
      </c>
      <c r="G274" t="s">
        <v>96</v>
      </c>
      <c r="H274" t="s">
        <v>4021</v>
      </c>
      <c r="I274" t="s">
        <v>4022</v>
      </c>
      <c r="J274" t="s">
        <v>4023</v>
      </c>
      <c r="K274" s="5">
        <v>44175</v>
      </c>
      <c r="L274" t="s">
        <v>4024</v>
      </c>
      <c r="M274" t="s">
        <v>4021</v>
      </c>
      <c r="N274" s="5">
        <v>44181</v>
      </c>
      <c r="O274" t="s">
        <v>4021</v>
      </c>
      <c r="P274" t="s">
        <v>4021</v>
      </c>
      <c r="Q274" t="s">
        <v>4025</v>
      </c>
      <c r="R274" t="s">
        <v>210</v>
      </c>
      <c r="S274" t="s">
        <v>210</v>
      </c>
      <c r="T274" t="s">
        <v>210</v>
      </c>
      <c r="U274" t="s">
        <v>210</v>
      </c>
      <c r="V274" t="s">
        <v>210</v>
      </c>
      <c r="W274" t="s">
        <v>4026</v>
      </c>
      <c r="X274" t="s">
        <v>4027</v>
      </c>
      <c r="Y274" t="s">
        <v>104</v>
      </c>
      <c r="Z274" t="s">
        <v>4028</v>
      </c>
      <c r="AA274" t="s">
        <v>4029</v>
      </c>
      <c r="AB274" t="s">
        <v>210</v>
      </c>
      <c r="AC274" t="s">
        <v>129</v>
      </c>
      <c r="AD274" t="s">
        <v>4030</v>
      </c>
      <c r="AE274" t="s">
        <v>217</v>
      </c>
      <c r="AF274" t="s">
        <v>4031</v>
      </c>
      <c r="AG274" t="s">
        <v>360</v>
      </c>
      <c r="AH274" t="s">
        <v>4031</v>
      </c>
      <c r="AI274" t="s">
        <v>362</v>
      </c>
      <c r="AJ274" t="s">
        <v>192</v>
      </c>
      <c r="AK274" t="s">
        <v>4032</v>
      </c>
      <c r="AL274" t="s">
        <v>210</v>
      </c>
      <c r="AM274" t="s">
        <v>210</v>
      </c>
      <c r="AN274" t="s">
        <v>210</v>
      </c>
      <c r="AO274" t="s">
        <v>210</v>
      </c>
      <c r="AP274" t="s">
        <v>3599</v>
      </c>
      <c r="AQ274" t="s">
        <v>222</v>
      </c>
      <c r="AR274" t="s">
        <v>222</v>
      </c>
      <c r="AS274" t="s">
        <v>222</v>
      </c>
      <c r="AT274" t="s">
        <v>210</v>
      </c>
      <c r="AU274" s="5">
        <v>44196</v>
      </c>
      <c r="AV274" s="5">
        <v>44197</v>
      </c>
      <c r="AW274" s="5">
        <v>44483</v>
      </c>
      <c r="AX274" t="s">
        <v>4033</v>
      </c>
      <c r="AY274" t="s">
        <v>210</v>
      </c>
      <c r="AZ274" t="s">
        <v>210</v>
      </c>
      <c r="BA274" t="s">
        <v>210</v>
      </c>
      <c r="BB274" t="s">
        <v>225</v>
      </c>
      <c r="BC274" t="s">
        <v>210</v>
      </c>
      <c r="BD274" t="s">
        <v>226</v>
      </c>
      <c r="BE274" t="s">
        <v>4034</v>
      </c>
      <c r="BF274" s="5">
        <v>44197</v>
      </c>
      <c r="BG274" s="5">
        <v>44483</v>
      </c>
      <c r="BH274" t="s">
        <v>4035</v>
      </c>
      <c r="BI274" t="s">
        <v>210</v>
      </c>
      <c r="BJ274" t="s">
        <v>4021</v>
      </c>
      <c r="BK274" t="s">
        <v>194</v>
      </c>
      <c r="BL274" t="s">
        <v>228</v>
      </c>
      <c r="BM274" t="s">
        <v>228</v>
      </c>
      <c r="BN274" t="s">
        <v>210</v>
      </c>
      <c r="BO274" t="s">
        <v>210</v>
      </c>
      <c r="BP274" t="s">
        <v>210</v>
      </c>
      <c r="BQ274" t="s">
        <v>210</v>
      </c>
      <c r="BR274" t="s">
        <v>210</v>
      </c>
      <c r="BS274" t="s">
        <v>201</v>
      </c>
      <c r="BT274" t="s">
        <v>4021</v>
      </c>
      <c r="BU274" t="s">
        <v>210</v>
      </c>
      <c r="BV274" t="s">
        <v>210</v>
      </c>
      <c r="BW274" t="s">
        <v>210</v>
      </c>
      <c r="BX274" t="s">
        <v>210</v>
      </c>
      <c r="BY274" t="s">
        <v>210</v>
      </c>
      <c r="BZ274" t="s">
        <v>229</v>
      </c>
      <c r="CA274" t="s">
        <v>230</v>
      </c>
      <c r="CB274" s="5">
        <v>44286</v>
      </c>
      <c r="CC274" s="5">
        <v>44286</v>
      </c>
      <c r="CD274" t="s">
        <v>4036</v>
      </c>
    </row>
    <row r="275" spans="1:82" x14ac:dyDescent="0.25">
      <c r="A275" t="s">
        <v>4037</v>
      </c>
      <c r="B275" t="s">
        <v>203</v>
      </c>
      <c r="C275" s="5">
        <v>44197</v>
      </c>
      <c r="D275" s="5">
        <v>44286</v>
      </c>
      <c r="E275" t="s">
        <v>90</v>
      </c>
      <c r="F275" t="s">
        <v>95</v>
      </c>
      <c r="G275" t="s">
        <v>96</v>
      </c>
      <c r="H275" t="s">
        <v>4038</v>
      </c>
      <c r="I275" t="s">
        <v>234</v>
      </c>
      <c r="J275" t="s">
        <v>235</v>
      </c>
      <c r="K275" s="5">
        <v>44273</v>
      </c>
      <c r="L275" t="s">
        <v>236</v>
      </c>
      <c r="M275" t="s">
        <v>4038</v>
      </c>
      <c r="N275" s="5"/>
      <c r="O275" t="s">
        <v>4038</v>
      </c>
      <c r="P275" t="s">
        <v>4038</v>
      </c>
      <c r="Q275" t="s">
        <v>237</v>
      </c>
      <c r="R275" t="s">
        <v>238</v>
      </c>
      <c r="S275" t="s">
        <v>238</v>
      </c>
      <c r="T275" t="s">
        <v>1385</v>
      </c>
      <c r="U275" t="s">
        <v>1386</v>
      </c>
      <c r="V275" t="s">
        <v>163</v>
      </c>
      <c r="W275" t="s">
        <v>210</v>
      </c>
      <c r="X275" t="s">
        <v>1387</v>
      </c>
      <c r="Y275" t="s">
        <v>123</v>
      </c>
      <c r="Z275" t="s">
        <v>1388</v>
      </c>
      <c r="AA275" t="s">
        <v>1389</v>
      </c>
      <c r="AB275" t="s">
        <v>750</v>
      </c>
      <c r="AC275" t="s">
        <v>129</v>
      </c>
      <c r="AD275" t="s">
        <v>1390</v>
      </c>
      <c r="AE275" t="s">
        <v>217</v>
      </c>
      <c r="AF275" t="s">
        <v>164</v>
      </c>
      <c r="AG275" t="s">
        <v>218</v>
      </c>
      <c r="AH275" t="s">
        <v>164</v>
      </c>
      <c r="AI275" t="s">
        <v>219</v>
      </c>
      <c r="AJ275" t="s">
        <v>164</v>
      </c>
      <c r="AK275" t="s">
        <v>833</v>
      </c>
      <c r="AL275" t="s">
        <v>210</v>
      </c>
      <c r="AM275" t="s">
        <v>210</v>
      </c>
      <c r="AN275" t="s">
        <v>210</v>
      </c>
      <c r="AO275" t="s">
        <v>210</v>
      </c>
      <c r="AP275" t="s">
        <v>247</v>
      </c>
      <c r="AQ275" t="s">
        <v>222</v>
      </c>
      <c r="AR275" t="s">
        <v>222</v>
      </c>
      <c r="AS275" t="s">
        <v>222</v>
      </c>
      <c r="AT275" t="s">
        <v>210</v>
      </c>
      <c r="AU275" s="5">
        <v>44291</v>
      </c>
      <c r="AV275" s="5">
        <v>44291</v>
      </c>
      <c r="AW275" s="5">
        <v>44483</v>
      </c>
      <c r="AX275" t="s">
        <v>210</v>
      </c>
      <c r="AY275" t="s">
        <v>210</v>
      </c>
      <c r="AZ275" t="s">
        <v>336</v>
      </c>
      <c r="BA275" t="s">
        <v>337</v>
      </c>
      <c r="BB275" t="s">
        <v>225</v>
      </c>
      <c r="BC275" t="s">
        <v>210</v>
      </c>
      <c r="BD275" t="s">
        <v>226</v>
      </c>
      <c r="BE275" t="s">
        <v>250</v>
      </c>
      <c r="BF275" s="5">
        <v>44291</v>
      </c>
      <c r="BG275" s="5">
        <v>44483</v>
      </c>
      <c r="BH275" t="s">
        <v>1391</v>
      </c>
      <c r="BI275" t="s">
        <v>210</v>
      </c>
      <c r="BJ275" t="s">
        <v>4038</v>
      </c>
      <c r="BK275" t="s">
        <v>196</v>
      </c>
      <c r="BL275" t="s">
        <v>252</v>
      </c>
      <c r="BM275" t="s">
        <v>253</v>
      </c>
      <c r="BN275" t="s">
        <v>210</v>
      </c>
      <c r="BO275" t="s">
        <v>210</v>
      </c>
      <c r="BP275" t="s">
        <v>210</v>
      </c>
      <c r="BQ275" t="s">
        <v>210</v>
      </c>
      <c r="BR275" t="s">
        <v>210</v>
      </c>
      <c r="BS275" t="s">
        <v>200</v>
      </c>
      <c r="BT275" t="s">
        <v>4038</v>
      </c>
      <c r="BU275" t="s">
        <v>210</v>
      </c>
      <c r="BV275" t="s">
        <v>210</v>
      </c>
      <c r="BW275" t="s">
        <v>210</v>
      </c>
      <c r="BX275" t="s">
        <v>210</v>
      </c>
      <c r="BY275" t="s">
        <v>210</v>
      </c>
      <c r="BZ275" t="s">
        <v>229</v>
      </c>
      <c r="CA275" t="s">
        <v>230</v>
      </c>
      <c r="CB275" s="5">
        <v>44286</v>
      </c>
      <c r="CC275" s="5">
        <v>44286</v>
      </c>
      <c r="CD275" t="s">
        <v>254</v>
      </c>
    </row>
    <row r="276" spans="1:82" x14ac:dyDescent="0.25">
      <c r="A276" t="s">
        <v>4039</v>
      </c>
      <c r="B276" t="s">
        <v>203</v>
      </c>
      <c r="C276" s="5">
        <v>44197</v>
      </c>
      <c r="D276" s="5">
        <v>44286</v>
      </c>
      <c r="E276" t="s">
        <v>88</v>
      </c>
      <c r="F276" t="s">
        <v>95</v>
      </c>
      <c r="G276" t="s">
        <v>96</v>
      </c>
      <c r="H276" t="s">
        <v>4040</v>
      </c>
      <c r="I276" t="s">
        <v>2355</v>
      </c>
      <c r="J276" t="s">
        <v>3113</v>
      </c>
      <c r="K276" s="5">
        <v>44249</v>
      </c>
      <c r="L276" t="s">
        <v>2357</v>
      </c>
      <c r="M276" t="s">
        <v>4040</v>
      </c>
      <c r="N276" s="5">
        <v>44256</v>
      </c>
      <c r="O276" t="s">
        <v>4040</v>
      </c>
      <c r="P276" t="s">
        <v>4040</v>
      </c>
      <c r="Q276" t="s">
        <v>3114</v>
      </c>
      <c r="R276" t="s">
        <v>210</v>
      </c>
      <c r="S276" t="s">
        <v>3115</v>
      </c>
      <c r="T276" t="s">
        <v>210</v>
      </c>
      <c r="U276" t="s">
        <v>210</v>
      </c>
      <c r="V276" t="s">
        <v>210</v>
      </c>
      <c r="W276" t="s">
        <v>408</v>
      </c>
      <c r="X276" t="s">
        <v>409</v>
      </c>
      <c r="Y276" t="s">
        <v>123</v>
      </c>
      <c r="Z276" t="s">
        <v>410</v>
      </c>
      <c r="AA276" t="s">
        <v>411</v>
      </c>
      <c r="AB276" t="s">
        <v>412</v>
      </c>
      <c r="AC276" t="s">
        <v>129</v>
      </c>
      <c r="AD276" t="s">
        <v>413</v>
      </c>
      <c r="AE276" t="s">
        <v>414</v>
      </c>
      <c r="AF276" t="s">
        <v>415</v>
      </c>
      <c r="AG276" t="s">
        <v>416</v>
      </c>
      <c r="AH276" t="s">
        <v>415</v>
      </c>
      <c r="AI276" t="s">
        <v>417</v>
      </c>
      <c r="AJ276" t="s">
        <v>162</v>
      </c>
      <c r="AK276" t="s">
        <v>418</v>
      </c>
      <c r="AL276" t="s">
        <v>332</v>
      </c>
      <c r="AM276" t="s">
        <v>332</v>
      </c>
      <c r="AN276" t="s">
        <v>332</v>
      </c>
      <c r="AO276" t="s">
        <v>332</v>
      </c>
      <c r="AP276" t="s">
        <v>333</v>
      </c>
      <c r="AQ276" t="s">
        <v>334</v>
      </c>
      <c r="AR276" t="s">
        <v>334</v>
      </c>
      <c r="AS276" t="s">
        <v>335</v>
      </c>
      <c r="AT276" t="s">
        <v>2355</v>
      </c>
      <c r="AU276" s="5">
        <v>44279</v>
      </c>
      <c r="AV276" s="5">
        <v>44279</v>
      </c>
      <c r="AW276" s="5">
        <v>44330</v>
      </c>
      <c r="AX276" t="s">
        <v>2360</v>
      </c>
      <c r="AY276" t="s">
        <v>2361</v>
      </c>
      <c r="AZ276" t="s">
        <v>210</v>
      </c>
      <c r="BA276" t="s">
        <v>210</v>
      </c>
      <c r="BB276" t="s">
        <v>338</v>
      </c>
      <c r="BC276" t="s">
        <v>210</v>
      </c>
      <c r="BD276" t="s">
        <v>339</v>
      </c>
      <c r="BE276" t="s">
        <v>2357</v>
      </c>
      <c r="BF276" s="5">
        <v>44265</v>
      </c>
      <c r="BG276" s="5">
        <v>44469</v>
      </c>
      <c r="BH276" t="s">
        <v>3116</v>
      </c>
      <c r="BI276" t="s">
        <v>210</v>
      </c>
      <c r="BJ276" t="s">
        <v>4040</v>
      </c>
      <c r="BK276" t="s">
        <v>196</v>
      </c>
      <c r="BL276" t="s">
        <v>342</v>
      </c>
      <c r="BM276" t="s">
        <v>343</v>
      </c>
      <c r="BN276" t="s">
        <v>210</v>
      </c>
      <c r="BO276" t="s">
        <v>210</v>
      </c>
      <c r="BP276" t="s">
        <v>210</v>
      </c>
      <c r="BQ276" t="s">
        <v>210</v>
      </c>
      <c r="BR276" t="s">
        <v>210</v>
      </c>
      <c r="BS276" t="s">
        <v>201</v>
      </c>
      <c r="BT276" t="s">
        <v>4040</v>
      </c>
      <c r="BU276" t="s">
        <v>210</v>
      </c>
      <c r="BV276" t="s">
        <v>210</v>
      </c>
      <c r="BW276" t="s">
        <v>210</v>
      </c>
      <c r="BX276" t="s">
        <v>210</v>
      </c>
      <c r="BY276" t="s">
        <v>210</v>
      </c>
      <c r="BZ276" t="s">
        <v>344</v>
      </c>
      <c r="CA276" t="s">
        <v>345</v>
      </c>
      <c r="CB276" s="5">
        <v>44313</v>
      </c>
      <c r="CC276" s="5">
        <v>44286</v>
      </c>
      <c r="CD276" t="s">
        <v>2363</v>
      </c>
    </row>
    <row r="277" spans="1:82" x14ac:dyDescent="0.25">
      <c r="A277" t="s">
        <v>4041</v>
      </c>
      <c r="B277" t="s">
        <v>203</v>
      </c>
      <c r="C277" s="5">
        <v>44197</v>
      </c>
      <c r="D277" s="5">
        <v>44286</v>
      </c>
      <c r="E277" t="s">
        <v>88</v>
      </c>
      <c r="F277" t="s">
        <v>95</v>
      </c>
      <c r="G277" t="s">
        <v>96</v>
      </c>
      <c r="H277" t="s">
        <v>4042</v>
      </c>
      <c r="I277" t="s">
        <v>394</v>
      </c>
      <c r="J277" t="s">
        <v>1546</v>
      </c>
      <c r="K277" s="5">
        <v>44235</v>
      </c>
      <c r="L277" t="s">
        <v>396</v>
      </c>
      <c r="M277" t="s">
        <v>4042</v>
      </c>
      <c r="N277" s="5">
        <v>44239</v>
      </c>
      <c r="O277" t="s">
        <v>4042</v>
      </c>
      <c r="P277" t="s">
        <v>4042</v>
      </c>
      <c r="Q277" t="s">
        <v>1547</v>
      </c>
      <c r="R277" t="s">
        <v>210</v>
      </c>
      <c r="S277" t="s">
        <v>4043</v>
      </c>
      <c r="T277" t="s">
        <v>399</v>
      </c>
      <c r="U277" t="s">
        <v>399</v>
      </c>
      <c r="V277" t="s">
        <v>399</v>
      </c>
      <c r="W277" t="s">
        <v>399</v>
      </c>
      <c r="X277" t="s">
        <v>399</v>
      </c>
      <c r="Y277" t="s">
        <v>210</v>
      </c>
      <c r="Z277" t="s">
        <v>210</v>
      </c>
      <c r="AA277" t="s">
        <v>210</v>
      </c>
      <c r="AB277" t="s">
        <v>210</v>
      </c>
      <c r="AC277" t="s">
        <v>210</v>
      </c>
      <c r="AD277" t="s">
        <v>210</v>
      </c>
      <c r="AE277" t="s">
        <v>210</v>
      </c>
      <c r="AF277" t="s">
        <v>210</v>
      </c>
      <c r="AG277" t="s">
        <v>210</v>
      </c>
      <c r="AH277" t="s">
        <v>210</v>
      </c>
      <c r="AI277" t="s">
        <v>210</v>
      </c>
      <c r="AJ277" t="s">
        <v>210</v>
      </c>
      <c r="AK277" t="s">
        <v>210</v>
      </c>
      <c r="AL277" t="s">
        <v>210</v>
      </c>
      <c r="AM277" t="s">
        <v>210</v>
      </c>
      <c r="AN277" t="s">
        <v>210</v>
      </c>
      <c r="AO277" t="s">
        <v>210</v>
      </c>
      <c r="AP277" t="s">
        <v>399</v>
      </c>
      <c r="AQ277" t="s">
        <v>334</v>
      </c>
      <c r="AR277" t="s">
        <v>334</v>
      </c>
      <c r="AS277" t="s">
        <v>334</v>
      </c>
      <c r="AT277" t="s">
        <v>399</v>
      </c>
      <c r="AU277" s="5"/>
      <c r="AV277" s="5"/>
      <c r="AW277" s="5"/>
      <c r="AX277" t="s">
        <v>210</v>
      </c>
      <c r="AY277" t="s">
        <v>210</v>
      </c>
      <c r="AZ277" t="s">
        <v>210</v>
      </c>
      <c r="BA277" t="s">
        <v>210</v>
      </c>
      <c r="BB277" t="s">
        <v>210</v>
      </c>
      <c r="BC277" t="s">
        <v>210</v>
      </c>
      <c r="BD277" t="s">
        <v>210</v>
      </c>
      <c r="BE277" t="s">
        <v>210</v>
      </c>
      <c r="BF277" s="5"/>
      <c r="BG277" s="5"/>
      <c r="BH277" t="s">
        <v>210</v>
      </c>
      <c r="BI277" t="s">
        <v>210</v>
      </c>
      <c r="BJ277" t="s">
        <v>4042</v>
      </c>
      <c r="BK277" t="s">
        <v>210</v>
      </c>
      <c r="BL277" t="s">
        <v>210</v>
      </c>
      <c r="BM277" t="s">
        <v>210</v>
      </c>
      <c r="BN277" t="s">
        <v>210</v>
      </c>
      <c r="BO277" t="s">
        <v>210</v>
      </c>
      <c r="BP277" t="s">
        <v>210</v>
      </c>
      <c r="BQ277" t="s">
        <v>210</v>
      </c>
      <c r="BR277" t="s">
        <v>210</v>
      </c>
      <c r="BS277" t="s">
        <v>201</v>
      </c>
      <c r="BT277" t="s">
        <v>4042</v>
      </c>
      <c r="BU277" t="s">
        <v>210</v>
      </c>
      <c r="BV277" t="s">
        <v>210</v>
      </c>
      <c r="BW277" t="s">
        <v>210</v>
      </c>
      <c r="BX277" t="s">
        <v>210</v>
      </c>
      <c r="BY277" t="s">
        <v>210</v>
      </c>
      <c r="BZ277" t="s">
        <v>344</v>
      </c>
      <c r="CA277" t="s">
        <v>345</v>
      </c>
      <c r="CB277" s="5">
        <v>44313</v>
      </c>
      <c r="CC277" s="5">
        <v>44286</v>
      </c>
      <c r="CD277" t="s">
        <v>400</v>
      </c>
    </row>
    <row r="278" spans="1:82" x14ac:dyDescent="0.25">
      <c r="A278" t="s">
        <v>4044</v>
      </c>
      <c r="B278" t="s">
        <v>203</v>
      </c>
      <c r="C278" s="5">
        <v>44197</v>
      </c>
      <c r="D278" s="5">
        <v>44286</v>
      </c>
      <c r="E278" t="s">
        <v>88</v>
      </c>
      <c r="F278" t="s">
        <v>95</v>
      </c>
      <c r="G278" t="s">
        <v>96</v>
      </c>
      <c r="H278" t="s">
        <v>4045</v>
      </c>
      <c r="I278" t="s">
        <v>2355</v>
      </c>
      <c r="J278" t="s">
        <v>3113</v>
      </c>
      <c r="K278" s="5">
        <v>44249</v>
      </c>
      <c r="L278" t="s">
        <v>2357</v>
      </c>
      <c r="M278" t="s">
        <v>4045</v>
      </c>
      <c r="N278" s="5">
        <v>44256</v>
      </c>
      <c r="O278" t="s">
        <v>4045</v>
      </c>
      <c r="P278" t="s">
        <v>4045</v>
      </c>
      <c r="Q278" t="s">
        <v>3114</v>
      </c>
      <c r="R278" t="s">
        <v>210</v>
      </c>
      <c r="S278" t="s">
        <v>210</v>
      </c>
      <c r="T278" t="s">
        <v>210</v>
      </c>
      <c r="U278" t="s">
        <v>210</v>
      </c>
      <c r="V278" t="s">
        <v>210</v>
      </c>
      <c r="W278" t="s">
        <v>408</v>
      </c>
      <c r="X278" t="s">
        <v>409</v>
      </c>
      <c r="Y278" t="s">
        <v>123</v>
      </c>
      <c r="Z278" t="s">
        <v>410</v>
      </c>
      <c r="AA278" t="s">
        <v>411</v>
      </c>
      <c r="AB278" t="s">
        <v>412</v>
      </c>
      <c r="AC278" t="s">
        <v>129</v>
      </c>
      <c r="AD278" t="s">
        <v>413</v>
      </c>
      <c r="AE278" t="s">
        <v>414</v>
      </c>
      <c r="AF278" t="s">
        <v>415</v>
      </c>
      <c r="AG278" t="s">
        <v>416</v>
      </c>
      <c r="AH278" t="s">
        <v>415</v>
      </c>
      <c r="AI278" t="s">
        <v>417</v>
      </c>
      <c r="AJ278" t="s">
        <v>162</v>
      </c>
      <c r="AK278" t="s">
        <v>418</v>
      </c>
      <c r="AL278" t="s">
        <v>332</v>
      </c>
      <c r="AM278" t="s">
        <v>332</v>
      </c>
      <c r="AN278" t="s">
        <v>332</v>
      </c>
      <c r="AO278" t="s">
        <v>332</v>
      </c>
      <c r="AP278" t="s">
        <v>333</v>
      </c>
      <c r="AQ278" t="s">
        <v>334</v>
      </c>
      <c r="AR278" t="s">
        <v>334</v>
      </c>
      <c r="AS278" t="s">
        <v>335</v>
      </c>
      <c r="AT278" t="s">
        <v>2355</v>
      </c>
      <c r="AU278" s="5">
        <v>44279</v>
      </c>
      <c r="AV278" s="5">
        <v>44279</v>
      </c>
      <c r="AW278" s="5">
        <v>44330</v>
      </c>
      <c r="AX278" t="s">
        <v>2360</v>
      </c>
      <c r="AY278" t="s">
        <v>2361</v>
      </c>
      <c r="AZ278" t="s">
        <v>210</v>
      </c>
      <c r="BA278" t="s">
        <v>210</v>
      </c>
      <c r="BB278" t="s">
        <v>338</v>
      </c>
      <c r="BC278" t="s">
        <v>210</v>
      </c>
      <c r="BD278" t="s">
        <v>339</v>
      </c>
      <c r="BE278" t="s">
        <v>2357</v>
      </c>
      <c r="BF278" s="5">
        <v>44265</v>
      </c>
      <c r="BG278" s="5">
        <v>44469</v>
      </c>
      <c r="BH278" t="s">
        <v>210</v>
      </c>
      <c r="BI278" t="s">
        <v>210</v>
      </c>
      <c r="BJ278" t="s">
        <v>4045</v>
      </c>
      <c r="BK278" t="s">
        <v>196</v>
      </c>
      <c r="BL278" t="s">
        <v>342</v>
      </c>
      <c r="BM278" t="s">
        <v>343</v>
      </c>
      <c r="BN278" t="s">
        <v>210</v>
      </c>
      <c r="BO278" t="s">
        <v>210</v>
      </c>
      <c r="BP278" t="s">
        <v>210</v>
      </c>
      <c r="BQ278" t="s">
        <v>210</v>
      </c>
      <c r="BR278" t="s">
        <v>210</v>
      </c>
      <c r="BS278" t="s">
        <v>201</v>
      </c>
      <c r="BT278" t="s">
        <v>4045</v>
      </c>
      <c r="BU278" t="s">
        <v>210</v>
      </c>
      <c r="BV278" t="s">
        <v>210</v>
      </c>
      <c r="BW278" t="s">
        <v>210</v>
      </c>
      <c r="BX278" t="s">
        <v>210</v>
      </c>
      <c r="BY278" t="s">
        <v>210</v>
      </c>
      <c r="BZ278" t="s">
        <v>344</v>
      </c>
      <c r="CA278" t="s">
        <v>345</v>
      </c>
      <c r="CB278" s="5">
        <v>44313</v>
      </c>
      <c r="CC278" s="5">
        <v>44286</v>
      </c>
      <c r="CD278" t="s">
        <v>3119</v>
      </c>
    </row>
    <row r="279" spans="1:82" x14ac:dyDescent="0.25">
      <c r="A279" t="s">
        <v>4046</v>
      </c>
      <c r="B279" t="s">
        <v>203</v>
      </c>
      <c r="C279" s="5">
        <v>44197</v>
      </c>
      <c r="D279" s="5">
        <v>44286</v>
      </c>
      <c r="E279" t="s">
        <v>88</v>
      </c>
      <c r="F279" t="s">
        <v>93</v>
      </c>
      <c r="G279" t="s">
        <v>96</v>
      </c>
      <c r="H279" t="s">
        <v>4047</v>
      </c>
      <c r="I279" t="s">
        <v>349</v>
      </c>
      <c r="J279" t="s">
        <v>350</v>
      </c>
      <c r="K279" s="5">
        <v>44245</v>
      </c>
      <c r="L279" t="s">
        <v>351</v>
      </c>
      <c r="M279" t="s">
        <v>4047</v>
      </c>
      <c r="N279" s="5">
        <v>44251</v>
      </c>
      <c r="O279" t="s">
        <v>4047</v>
      </c>
      <c r="P279" t="s">
        <v>4047</v>
      </c>
      <c r="Q279" t="s">
        <v>352</v>
      </c>
      <c r="R279" t="s">
        <v>210</v>
      </c>
      <c r="S279" t="s">
        <v>368</v>
      </c>
      <c r="T279" t="s">
        <v>210</v>
      </c>
      <c r="U279" t="s">
        <v>210</v>
      </c>
      <c r="V279" t="s">
        <v>210</v>
      </c>
      <c r="W279" t="s">
        <v>353</v>
      </c>
      <c r="X279" t="s">
        <v>354</v>
      </c>
      <c r="Y279" t="s">
        <v>123</v>
      </c>
      <c r="Z279" t="s">
        <v>355</v>
      </c>
      <c r="AA279" t="s">
        <v>356</v>
      </c>
      <c r="AB279" t="s">
        <v>357</v>
      </c>
      <c r="AC279" t="s">
        <v>129</v>
      </c>
      <c r="AD279" t="s">
        <v>358</v>
      </c>
      <c r="AE279" t="s">
        <v>217</v>
      </c>
      <c r="AF279" t="s">
        <v>359</v>
      </c>
      <c r="AG279" t="s">
        <v>360</v>
      </c>
      <c r="AH279" t="s">
        <v>361</v>
      </c>
      <c r="AI279" t="s">
        <v>362</v>
      </c>
      <c r="AJ279" t="s">
        <v>192</v>
      </c>
      <c r="AK279" t="s">
        <v>363</v>
      </c>
      <c r="AL279" t="s">
        <v>332</v>
      </c>
      <c r="AM279" t="s">
        <v>332</v>
      </c>
      <c r="AN279" t="s">
        <v>332</v>
      </c>
      <c r="AO279" t="s">
        <v>332</v>
      </c>
      <c r="AP279" t="s">
        <v>333</v>
      </c>
      <c r="AQ279" t="s">
        <v>334</v>
      </c>
      <c r="AR279" t="s">
        <v>334</v>
      </c>
      <c r="AS279" t="s">
        <v>364</v>
      </c>
      <c r="AT279" t="s">
        <v>349</v>
      </c>
      <c r="AU279" s="5">
        <v>44271</v>
      </c>
      <c r="AV279" s="5">
        <v>44271</v>
      </c>
      <c r="AW279" s="5">
        <v>44407</v>
      </c>
      <c r="AX279" t="s">
        <v>365</v>
      </c>
      <c r="AY279" t="s">
        <v>366</v>
      </c>
      <c r="AZ279" t="s">
        <v>210</v>
      </c>
      <c r="BA279" t="s">
        <v>210</v>
      </c>
      <c r="BB279" t="s">
        <v>338</v>
      </c>
      <c r="BC279" t="s">
        <v>210</v>
      </c>
      <c r="BD279" t="s">
        <v>339</v>
      </c>
      <c r="BE279" t="s">
        <v>367</v>
      </c>
      <c r="BF279" s="5">
        <v>44271</v>
      </c>
      <c r="BG279" s="5">
        <v>44407</v>
      </c>
      <c r="BH279" t="s">
        <v>4048</v>
      </c>
      <c r="BI279" t="s">
        <v>210</v>
      </c>
      <c r="BJ279" t="s">
        <v>4047</v>
      </c>
      <c r="BK279" t="s">
        <v>196</v>
      </c>
      <c r="BL279" t="s">
        <v>342</v>
      </c>
      <c r="BM279" t="s">
        <v>343</v>
      </c>
      <c r="BN279" t="s">
        <v>210</v>
      </c>
      <c r="BO279" t="s">
        <v>210</v>
      </c>
      <c r="BP279" t="s">
        <v>210</v>
      </c>
      <c r="BQ279" t="s">
        <v>210</v>
      </c>
      <c r="BR279" t="s">
        <v>210</v>
      </c>
      <c r="BS279" t="s">
        <v>201</v>
      </c>
      <c r="BT279" t="s">
        <v>4047</v>
      </c>
      <c r="BU279" t="s">
        <v>210</v>
      </c>
      <c r="BV279" t="s">
        <v>210</v>
      </c>
      <c r="BW279" t="s">
        <v>210</v>
      </c>
      <c r="BX279" t="s">
        <v>210</v>
      </c>
      <c r="BY279" t="s">
        <v>210</v>
      </c>
      <c r="BZ279" t="s">
        <v>344</v>
      </c>
      <c r="CA279" t="s">
        <v>345</v>
      </c>
      <c r="CB279" s="5">
        <v>44313</v>
      </c>
      <c r="CC279" s="5">
        <v>44286</v>
      </c>
      <c r="CD279" t="s">
        <v>4049</v>
      </c>
    </row>
    <row r="280" spans="1:82" x14ac:dyDescent="0.25">
      <c r="A280" t="s">
        <v>4050</v>
      </c>
      <c r="B280" t="s">
        <v>203</v>
      </c>
      <c r="C280" s="5">
        <v>44197</v>
      </c>
      <c r="D280" s="5">
        <v>44286</v>
      </c>
      <c r="E280" t="s">
        <v>88</v>
      </c>
      <c r="F280" t="s">
        <v>95</v>
      </c>
      <c r="G280" t="s">
        <v>96</v>
      </c>
      <c r="H280" t="s">
        <v>4051</v>
      </c>
      <c r="I280" t="s">
        <v>1488</v>
      </c>
      <c r="J280" t="s">
        <v>1489</v>
      </c>
      <c r="K280" s="5">
        <v>44181</v>
      </c>
      <c r="L280" t="s">
        <v>1490</v>
      </c>
      <c r="M280" t="s">
        <v>4051</v>
      </c>
      <c r="N280" s="5">
        <v>44187</v>
      </c>
      <c r="O280" t="s">
        <v>4051</v>
      </c>
      <c r="P280" t="s">
        <v>4051</v>
      </c>
      <c r="Q280" t="s">
        <v>1491</v>
      </c>
      <c r="R280" t="s">
        <v>210</v>
      </c>
      <c r="S280" t="s">
        <v>210</v>
      </c>
      <c r="T280" t="s">
        <v>1493</v>
      </c>
      <c r="U280" t="s">
        <v>889</v>
      </c>
      <c r="V280" t="s">
        <v>1494</v>
      </c>
      <c r="W280" t="s">
        <v>1495</v>
      </c>
      <c r="X280" t="s">
        <v>1496</v>
      </c>
      <c r="Y280" t="s">
        <v>104</v>
      </c>
      <c r="Z280" t="s">
        <v>1497</v>
      </c>
      <c r="AA280" t="s">
        <v>1498</v>
      </c>
      <c r="AB280" t="s">
        <v>380</v>
      </c>
      <c r="AC280" t="s">
        <v>129</v>
      </c>
      <c r="AD280" t="s">
        <v>1499</v>
      </c>
      <c r="AE280" t="s">
        <v>217</v>
      </c>
      <c r="AF280" t="s">
        <v>328</v>
      </c>
      <c r="AG280" t="s">
        <v>329</v>
      </c>
      <c r="AH280" t="s">
        <v>330</v>
      </c>
      <c r="AI280" t="s">
        <v>219</v>
      </c>
      <c r="AJ280" t="s">
        <v>164</v>
      </c>
      <c r="AK280" t="s">
        <v>1500</v>
      </c>
      <c r="AL280" t="s">
        <v>332</v>
      </c>
      <c r="AM280" t="s">
        <v>332</v>
      </c>
      <c r="AN280" t="s">
        <v>332</v>
      </c>
      <c r="AO280" t="s">
        <v>332</v>
      </c>
      <c r="AP280" t="s">
        <v>333</v>
      </c>
      <c r="AQ280" t="s">
        <v>334</v>
      </c>
      <c r="AR280" t="s">
        <v>334</v>
      </c>
      <c r="AS280" t="s">
        <v>550</v>
      </c>
      <c r="AT280" t="s">
        <v>1488</v>
      </c>
      <c r="AU280" s="5">
        <v>44197</v>
      </c>
      <c r="AV280" s="5">
        <v>44197</v>
      </c>
      <c r="AW280" s="5">
        <v>44483</v>
      </c>
      <c r="AX280" t="s">
        <v>210</v>
      </c>
      <c r="AY280" t="s">
        <v>210</v>
      </c>
      <c r="AZ280" t="s">
        <v>1501</v>
      </c>
      <c r="BA280" t="s">
        <v>1502</v>
      </c>
      <c r="BB280" t="s">
        <v>338</v>
      </c>
      <c r="BC280" t="s">
        <v>210</v>
      </c>
      <c r="BD280" t="s">
        <v>339</v>
      </c>
      <c r="BE280" t="s">
        <v>1503</v>
      </c>
      <c r="BF280" s="5">
        <v>44197</v>
      </c>
      <c r="BG280" s="5">
        <v>44483</v>
      </c>
      <c r="BH280" t="s">
        <v>1504</v>
      </c>
      <c r="BI280" t="s">
        <v>210</v>
      </c>
      <c r="BJ280" t="s">
        <v>4051</v>
      </c>
      <c r="BK280" t="s">
        <v>196</v>
      </c>
      <c r="BL280" t="s">
        <v>342</v>
      </c>
      <c r="BM280" t="s">
        <v>343</v>
      </c>
      <c r="BN280" t="s">
        <v>210</v>
      </c>
      <c r="BO280" t="s">
        <v>210</v>
      </c>
      <c r="BP280" t="s">
        <v>210</v>
      </c>
      <c r="BQ280" t="s">
        <v>210</v>
      </c>
      <c r="BR280" t="s">
        <v>210</v>
      </c>
      <c r="BS280" t="s">
        <v>201</v>
      </c>
      <c r="BT280" t="s">
        <v>4051</v>
      </c>
      <c r="BU280" t="s">
        <v>210</v>
      </c>
      <c r="BV280" t="s">
        <v>210</v>
      </c>
      <c r="BW280" t="s">
        <v>210</v>
      </c>
      <c r="BX280" t="s">
        <v>210</v>
      </c>
      <c r="BY280" t="s">
        <v>210</v>
      </c>
      <c r="BZ280" t="s">
        <v>344</v>
      </c>
      <c r="CA280" t="s">
        <v>345</v>
      </c>
      <c r="CB280" s="5">
        <v>44313</v>
      </c>
      <c r="CC280" s="5">
        <v>44286</v>
      </c>
      <c r="CD280" t="s">
        <v>1505</v>
      </c>
    </row>
    <row r="281" spans="1:82" x14ac:dyDescent="0.25">
      <c r="A281" t="s">
        <v>4052</v>
      </c>
      <c r="B281" t="s">
        <v>203</v>
      </c>
      <c r="C281" s="5">
        <v>44197</v>
      </c>
      <c r="D281" s="5">
        <v>44286</v>
      </c>
      <c r="E281" t="s">
        <v>88</v>
      </c>
      <c r="F281" t="s">
        <v>95</v>
      </c>
      <c r="G281" t="s">
        <v>96</v>
      </c>
      <c r="H281" t="s">
        <v>4053</v>
      </c>
      <c r="I281" t="s">
        <v>316</v>
      </c>
      <c r="J281" t="s">
        <v>4054</v>
      </c>
      <c r="K281" s="5">
        <v>44250</v>
      </c>
      <c r="L281" t="s">
        <v>318</v>
      </c>
      <c r="M281" t="s">
        <v>4053</v>
      </c>
      <c r="N281" s="5"/>
      <c r="O281" t="s">
        <v>4053</v>
      </c>
      <c r="P281" t="s">
        <v>4053</v>
      </c>
      <c r="Q281" t="s">
        <v>4055</v>
      </c>
      <c r="R281" t="s">
        <v>4056</v>
      </c>
      <c r="S281" t="s">
        <v>4056</v>
      </c>
      <c r="T281" t="s">
        <v>210</v>
      </c>
      <c r="U281" t="s">
        <v>210</v>
      </c>
      <c r="V281" t="s">
        <v>210</v>
      </c>
      <c r="W281" t="s">
        <v>321</v>
      </c>
      <c r="X281" t="s">
        <v>322</v>
      </c>
      <c r="Y281" t="s">
        <v>104</v>
      </c>
      <c r="Z281" t="s">
        <v>323</v>
      </c>
      <c r="AA281" t="s">
        <v>324</v>
      </c>
      <c r="AB281" t="s">
        <v>325</v>
      </c>
      <c r="AC281" t="s">
        <v>129</v>
      </c>
      <c r="AD281" t="s">
        <v>326</v>
      </c>
      <c r="AE281" t="s">
        <v>327</v>
      </c>
      <c r="AF281" t="s">
        <v>328</v>
      </c>
      <c r="AG281" t="s">
        <v>329</v>
      </c>
      <c r="AH281" t="s">
        <v>330</v>
      </c>
      <c r="AI281" t="s">
        <v>219</v>
      </c>
      <c r="AJ281" t="s">
        <v>164</v>
      </c>
      <c r="AK281" t="s">
        <v>331</v>
      </c>
      <c r="AL281" t="s">
        <v>332</v>
      </c>
      <c r="AM281" t="s">
        <v>332</v>
      </c>
      <c r="AN281" t="s">
        <v>332</v>
      </c>
      <c r="AO281" t="s">
        <v>332</v>
      </c>
      <c r="AP281" t="s">
        <v>333</v>
      </c>
      <c r="AQ281" t="s">
        <v>334</v>
      </c>
      <c r="AR281" t="s">
        <v>334</v>
      </c>
      <c r="AS281" t="s">
        <v>335</v>
      </c>
      <c r="AT281" t="s">
        <v>316</v>
      </c>
      <c r="AU281" s="5">
        <v>44265</v>
      </c>
      <c r="AV281" s="5">
        <v>44265</v>
      </c>
      <c r="AW281" s="5">
        <v>44469</v>
      </c>
      <c r="AX281" t="s">
        <v>210</v>
      </c>
      <c r="AY281" t="s">
        <v>210</v>
      </c>
      <c r="AZ281" t="s">
        <v>336</v>
      </c>
      <c r="BA281" t="s">
        <v>337</v>
      </c>
      <c r="BB281" t="s">
        <v>338</v>
      </c>
      <c r="BC281" t="s">
        <v>210</v>
      </c>
      <c r="BD281" t="s">
        <v>339</v>
      </c>
      <c r="BE281" t="s">
        <v>340</v>
      </c>
      <c r="BF281" s="5">
        <v>44265</v>
      </c>
      <c r="BG281" s="5">
        <v>44469</v>
      </c>
      <c r="BH281" t="s">
        <v>4057</v>
      </c>
      <c r="BI281" t="s">
        <v>210</v>
      </c>
      <c r="BJ281" t="s">
        <v>4053</v>
      </c>
      <c r="BK281" t="s">
        <v>196</v>
      </c>
      <c r="BL281" t="s">
        <v>342</v>
      </c>
      <c r="BM281" t="s">
        <v>343</v>
      </c>
      <c r="BN281" t="s">
        <v>210</v>
      </c>
      <c r="BO281" t="s">
        <v>210</v>
      </c>
      <c r="BP281" t="s">
        <v>210</v>
      </c>
      <c r="BQ281" t="s">
        <v>210</v>
      </c>
      <c r="BR281" t="s">
        <v>210</v>
      </c>
      <c r="BS281" t="s">
        <v>201</v>
      </c>
      <c r="BT281" t="s">
        <v>4053</v>
      </c>
      <c r="BU281" t="s">
        <v>210</v>
      </c>
      <c r="BV281" t="s">
        <v>210</v>
      </c>
      <c r="BW281" t="s">
        <v>210</v>
      </c>
      <c r="BX281" t="s">
        <v>210</v>
      </c>
      <c r="BY281" t="s">
        <v>210</v>
      </c>
      <c r="BZ281" t="s">
        <v>344</v>
      </c>
      <c r="CA281" t="s">
        <v>345</v>
      </c>
      <c r="CB281" s="5">
        <v>44313</v>
      </c>
      <c r="CC281" s="5">
        <v>44286</v>
      </c>
      <c r="CD281" t="s">
        <v>346</v>
      </c>
    </row>
    <row r="282" spans="1:82" x14ac:dyDescent="0.25">
      <c r="A282" t="s">
        <v>4058</v>
      </c>
      <c r="B282" t="s">
        <v>203</v>
      </c>
      <c r="C282" s="5">
        <v>44287</v>
      </c>
      <c r="D282" s="5">
        <v>44377</v>
      </c>
      <c r="E282" t="s">
        <v>90</v>
      </c>
      <c r="F282" t="s">
        <v>95</v>
      </c>
      <c r="G282" t="s">
        <v>96</v>
      </c>
      <c r="H282" t="s">
        <v>4059</v>
      </c>
      <c r="I282" t="s">
        <v>4060</v>
      </c>
      <c r="J282" t="s">
        <v>4061</v>
      </c>
      <c r="K282" s="5">
        <v>44293</v>
      </c>
      <c r="L282" t="s">
        <v>4062</v>
      </c>
      <c r="M282" t="s">
        <v>4059</v>
      </c>
      <c r="N282" s="5"/>
      <c r="O282" t="s">
        <v>4059</v>
      </c>
      <c r="P282" t="s">
        <v>4059</v>
      </c>
      <c r="Q282" t="s">
        <v>4063</v>
      </c>
      <c r="R282" t="s">
        <v>4064</v>
      </c>
      <c r="S282" t="s">
        <v>4064</v>
      </c>
      <c r="T282" t="s">
        <v>210</v>
      </c>
      <c r="U282" t="s">
        <v>210</v>
      </c>
      <c r="V282" t="s">
        <v>210</v>
      </c>
      <c r="W282" t="s">
        <v>4065</v>
      </c>
      <c r="X282" t="s">
        <v>4066</v>
      </c>
      <c r="Y282" t="s">
        <v>104</v>
      </c>
      <c r="Z282" t="s">
        <v>4067</v>
      </c>
      <c r="AA282" t="s">
        <v>4068</v>
      </c>
      <c r="AB282" t="s">
        <v>2667</v>
      </c>
      <c r="AC282" t="s">
        <v>129</v>
      </c>
      <c r="AD282" t="s">
        <v>263</v>
      </c>
      <c r="AE282" t="s">
        <v>412</v>
      </c>
      <c r="AF282" t="s">
        <v>164</v>
      </c>
      <c r="AG282" t="s">
        <v>218</v>
      </c>
      <c r="AH282" t="s">
        <v>164</v>
      </c>
      <c r="AI282" t="s">
        <v>219</v>
      </c>
      <c r="AJ282" t="s">
        <v>164</v>
      </c>
      <c r="AK282" t="s">
        <v>264</v>
      </c>
      <c r="AL282" t="s">
        <v>332</v>
      </c>
      <c r="AM282" t="s">
        <v>332</v>
      </c>
      <c r="AN282" t="s">
        <v>332</v>
      </c>
      <c r="AO282" t="s">
        <v>332</v>
      </c>
      <c r="AP282" t="s">
        <v>4069</v>
      </c>
      <c r="AQ282" t="s">
        <v>4070</v>
      </c>
      <c r="AR282" t="s">
        <v>4070</v>
      </c>
      <c r="AS282" t="s">
        <v>2283</v>
      </c>
      <c r="AT282" t="s">
        <v>4060</v>
      </c>
      <c r="AU282" s="5">
        <v>44307</v>
      </c>
      <c r="AV282" s="5">
        <v>44307</v>
      </c>
      <c r="AW282" s="5">
        <v>44469</v>
      </c>
      <c r="AX282" t="s">
        <v>4071</v>
      </c>
      <c r="AY282" t="s">
        <v>4072</v>
      </c>
      <c r="AZ282" t="s">
        <v>4073</v>
      </c>
      <c r="BA282" t="s">
        <v>4072</v>
      </c>
      <c r="BB282" t="s">
        <v>2287</v>
      </c>
      <c r="BC282" t="s">
        <v>332</v>
      </c>
      <c r="BD282" t="s">
        <v>2288</v>
      </c>
      <c r="BE282" t="s">
        <v>4062</v>
      </c>
      <c r="BF282" s="5">
        <v>44307</v>
      </c>
      <c r="BG282" s="5">
        <v>44469</v>
      </c>
      <c r="BH282" t="s">
        <v>4074</v>
      </c>
      <c r="BI282" t="s">
        <v>210</v>
      </c>
      <c r="BJ282" t="s">
        <v>4059</v>
      </c>
      <c r="BK282" t="s">
        <v>196</v>
      </c>
      <c r="BL282" t="s">
        <v>480</v>
      </c>
      <c r="BM282" t="s">
        <v>343</v>
      </c>
      <c r="BN282" t="s">
        <v>332</v>
      </c>
      <c r="BO282" t="s">
        <v>332</v>
      </c>
      <c r="BP282" t="s">
        <v>210</v>
      </c>
      <c r="BQ282" t="s">
        <v>332</v>
      </c>
      <c r="BR282" t="s">
        <v>210</v>
      </c>
      <c r="BS282" t="s">
        <v>201</v>
      </c>
      <c r="BT282" t="s">
        <v>4059</v>
      </c>
      <c r="BU282" t="s">
        <v>2290</v>
      </c>
      <c r="BV282" t="s">
        <v>210</v>
      </c>
      <c r="BW282" t="s">
        <v>210</v>
      </c>
      <c r="BX282" t="s">
        <v>210</v>
      </c>
      <c r="BY282" t="s">
        <v>210</v>
      </c>
      <c r="BZ282" t="s">
        <v>2291</v>
      </c>
      <c r="CA282" t="s">
        <v>2292</v>
      </c>
      <c r="CB282" s="5">
        <v>44377</v>
      </c>
      <c r="CC282" s="5">
        <v>44316</v>
      </c>
      <c r="CD282" t="s">
        <v>1604</v>
      </c>
    </row>
    <row r="283" spans="1:82" x14ac:dyDescent="0.25">
      <c r="A283" t="s">
        <v>4075</v>
      </c>
      <c r="B283" t="s">
        <v>203</v>
      </c>
      <c r="C283" s="5">
        <v>44287</v>
      </c>
      <c r="D283" s="5">
        <v>44377</v>
      </c>
      <c r="E283" t="s">
        <v>89</v>
      </c>
      <c r="F283" t="s">
        <v>93</v>
      </c>
      <c r="G283" t="s">
        <v>96</v>
      </c>
      <c r="H283" t="s">
        <v>4076</v>
      </c>
      <c r="I283" t="s">
        <v>4077</v>
      </c>
      <c r="J283" t="s">
        <v>210</v>
      </c>
      <c r="K283" s="5"/>
      <c r="L283" t="s">
        <v>4078</v>
      </c>
      <c r="M283" t="s">
        <v>4076</v>
      </c>
      <c r="N283" s="5"/>
      <c r="O283" t="s">
        <v>4076</v>
      </c>
      <c r="P283" t="s">
        <v>4076</v>
      </c>
      <c r="Q283" t="s">
        <v>210</v>
      </c>
      <c r="R283" t="s">
        <v>210</v>
      </c>
      <c r="S283" t="s">
        <v>210</v>
      </c>
      <c r="T283" t="s">
        <v>210</v>
      </c>
      <c r="U283" t="s">
        <v>210</v>
      </c>
      <c r="V283" t="s">
        <v>210</v>
      </c>
      <c r="W283" t="s">
        <v>4079</v>
      </c>
      <c r="X283" t="s">
        <v>4080</v>
      </c>
      <c r="Y283" t="s">
        <v>104</v>
      </c>
      <c r="Z283" t="s">
        <v>4081</v>
      </c>
      <c r="AA283" t="s">
        <v>4082</v>
      </c>
      <c r="AB283" t="s">
        <v>214</v>
      </c>
      <c r="AC283" t="s">
        <v>129</v>
      </c>
      <c r="AD283" t="s">
        <v>4083</v>
      </c>
      <c r="AE283" t="s">
        <v>4084</v>
      </c>
      <c r="AF283" t="s">
        <v>1975</v>
      </c>
      <c r="AG283" t="s">
        <v>218</v>
      </c>
      <c r="AH283" t="s">
        <v>164</v>
      </c>
      <c r="AI283" t="s">
        <v>218</v>
      </c>
      <c r="AJ283" t="s">
        <v>164</v>
      </c>
      <c r="AK283" t="s">
        <v>2039</v>
      </c>
      <c r="AL283" t="s">
        <v>210</v>
      </c>
      <c r="AM283" t="s">
        <v>210</v>
      </c>
      <c r="AN283" t="s">
        <v>210</v>
      </c>
      <c r="AO283" t="s">
        <v>210</v>
      </c>
      <c r="AP283" t="s">
        <v>590</v>
      </c>
      <c r="AQ283" t="s">
        <v>471</v>
      </c>
      <c r="AR283" t="s">
        <v>471</v>
      </c>
      <c r="AS283" t="s">
        <v>2412</v>
      </c>
      <c r="AT283" t="s">
        <v>4085</v>
      </c>
      <c r="AU283" s="5">
        <v>44334</v>
      </c>
      <c r="AV283" s="5">
        <v>44334</v>
      </c>
      <c r="AW283" s="5">
        <v>44362</v>
      </c>
      <c r="AX283" t="s">
        <v>210</v>
      </c>
      <c r="AY283" t="s">
        <v>4086</v>
      </c>
      <c r="AZ283" t="s">
        <v>4086</v>
      </c>
      <c r="BA283" t="s">
        <v>4086</v>
      </c>
      <c r="BB283" t="s">
        <v>476</v>
      </c>
      <c r="BC283" t="s">
        <v>210</v>
      </c>
      <c r="BD283" t="s">
        <v>477</v>
      </c>
      <c r="BE283" t="s">
        <v>4087</v>
      </c>
      <c r="BF283" s="5">
        <v>44334</v>
      </c>
      <c r="BG283" s="5">
        <v>44362</v>
      </c>
      <c r="BH283" t="s">
        <v>4088</v>
      </c>
      <c r="BI283" t="s">
        <v>210</v>
      </c>
      <c r="BJ283" t="s">
        <v>4076</v>
      </c>
      <c r="BK283" t="s">
        <v>196</v>
      </c>
      <c r="BL283" t="s">
        <v>480</v>
      </c>
      <c r="BM283" t="s">
        <v>210</v>
      </c>
      <c r="BN283" t="s">
        <v>210</v>
      </c>
      <c r="BO283" t="s">
        <v>210</v>
      </c>
      <c r="BP283" t="s">
        <v>210</v>
      </c>
      <c r="BQ283" t="s">
        <v>210</v>
      </c>
      <c r="BR283" t="s">
        <v>210</v>
      </c>
      <c r="BS283" t="s">
        <v>201</v>
      </c>
      <c r="BT283" t="s">
        <v>4076</v>
      </c>
      <c r="BU283" t="s">
        <v>210</v>
      </c>
      <c r="BV283" t="s">
        <v>210</v>
      </c>
      <c r="BW283" t="s">
        <v>210</v>
      </c>
      <c r="BX283" t="s">
        <v>4089</v>
      </c>
      <c r="BY283" t="s">
        <v>210</v>
      </c>
      <c r="BZ283" t="s">
        <v>482</v>
      </c>
      <c r="CA283" t="s">
        <v>483</v>
      </c>
      <c r="CB283" s="5">
        <v>44377</v>
      </c>
      <c r="CC283" s="5">
        <v>44377</v>
      </c>
      <c r="CD283" t="s">
        <v>1604</v>
      </c>
    </row>
    <row r="284" spans="1:82" x14ac:dyDescent="0.25">
      <c r="A284" t="s">
        <v>4090</v>
      </c>
      <c r="B284" t="s">
        <v>203</v>
      </c>
      <c r="C284" s="5">
        <v>44287</v>
      </c>
      <c r="D284" s="5">
        <v>44377</v>
      </c>
      <c r="E284" t="s">
        <v>90</v>
      </c>
      <c r="F284" t="s">
        <v>95</v>
      </c>
      <c r="G284" t="s">
        <v>96</v>
      </c>
      <c r="H284" t="s">
        <v>4091</v>
      </c>
      <c r="I284" t="s">
        <v>4092</v>
      </c>
      <c r="J284" t="s">
        <v>4093</v>
      </c>
      <c r="K284" s="5">
        <v>44306</v>
      </c>
      <c r="L284" t="s">
        <v>4094</v>
      </c>
      <c r="M284" t="s">
        <v>4091</v>
      </c>
      <c r="N284" s="5"/>
      <c r="O284" t="s">
        <v>4091</v>
      </c>
      <c r="P284" t="s">
        <v>4091</v>
      </c>
      <c r="Q284" t="s">
        <v>4095</v>
      </c>
      <c r="R284" t="s">
        <v>4096</v>
      </c>
      <c r="S284" t="s">
        <v>4096</v>
      </c>
      <c r="T284" t="s">
        <v>210</v>
      </c>
      <c r="U284" t="s">
        <v>210</v>
      </c>
      <c r="V284" t="s">
        <v>210</v>
      </c>
      <c r="W284" t="s">
        <v>4097</v>
      </c>
      <c r="X284" t="s">
        <v>4098</v>
      </c>
      <c r="Y284" t="s">
        <v>123</v>
      </c>
      <c r="Z284" t="s">
        <v>2301</v>
      </c>
      <c r="AA284" t="s">
        <v>4099</v>
      </c>
      <c r="AB284" t="s">
        <v>2634</v>
      </c>
      <c r="AC284" t="s">
        <v>129</v>
      </c>
      <c r="AD284" t="s">
        <v>2305</v>
      </c>
      <c r="AE284" t="s">
        <v>217</v>
      </c>
      <c r="AF284" t="s">
        <v>2305</v>
      </c>
      <c r="AG284" t="s">
        <v>2306</v>
      </c>
      <c r="AH284" t="s">
        <v>2305</v>
      </c>
      <c r="AI284" t="s">
        <v>362</v>
      </c>
      <c r="AJ284" t="s">
        <v>192</v>
      </c>
      <c r="AK284" t="s">
        <v>4100</v>
      </c>
      <c r="AL284" t="s">
        <v>210</v>
      </c>
      <c r="AM284" t="s">
        <v>210</v>
      </c>
      <c r="AN284" t="s">
        <v>210</v>
      </c>
      <c r="AO284" t="s">
        <v>210</v>
      </c>
      <c r="AP284" t="s">
        <v>1440</v>
      </c>
      <c r="AQ284" t="s">
        <v>222</v>
      </c>
      <c r="AR284" t="s">
        <v>222</v>
      </c>
      <c r="AS284" t="s">
        <v>222</v>
      </c>
      <c r="AT284" t="s">
        <v>210</v>
      </c>
      <c r="AU284" s="5">
        <v>44322</v>
      </c>
      <c r="AV284" s="5">
        <v>44322</v>
      </c>
      <c r="AW284" s="5">
        <v>44483</v>
      </c>
      <c r="AX284" t="s">
        <v>4101</v>
      </c>
      <c r="AY284" t="s">
        <v>4102</v>
      </c>
      <c r="AZ284" t="s">
        <v>210</v>
      </c>
      <c r="BA284" t="s">
        <v>210</v>
      </c>
      <c r="BB284" t="s">
        <v>225</v>
      </c>
      <c r="BC284" t="s">
        <v>210</v>
      </c>
      <c r="BD284" t="s">
        <v>226</v>
      </c>
      <c r="BE284" t="s">
        <v>4103</v>
      </c>
      <c r="BF284" s="5">
        <v>44322</v>
      </c>
      <c r="BG284" s="5">
        <v>44483</v>
      </c>
      <c r="BH284" t="s">
        <v>4104</v>
      </c>
      <c r="BI284" t="s">
        <v>210</v>
      </c>
      <c r="BJ284" t="s">
        <v>4091</v>
      </c>
      <c r="BK284" t="s">
        <v>196</v>
      </c>
      <c r="BL284" t="s">
        <v>252</v>
      </c>
      <c r="BM284" t="s">
        <v>253</v>
      </c>
      <c r="BN284" t="s">
        <v>210</v>
      </c>
      <c r="BO284" t="s">
        <v>210</v>
      </c>
      <c r="BP284" t="s">
        <v>210</v>
      </c>
      <c r="BQ284" t="s">
        <v>210</v>
      </c>
      <c r="BR284" t="s">
        <v>210</v>
      </c>
      <c r="BS284" t="s">
        <v>201</v>
      </c>
      <c r="BT284" t="s">
        <v>4091</v>
      </c>
      <c r="BU284" t="s">
        <v>210</v>
      </c>
      <c r="BV284" t="s">
        <v>210</v>
      </c>
      <c r="BW284" t="s">
        <v>210</v>
      </c>
      <c r="BX284" t="s">
        <v>210</v>
      </c>
      <c r="BY284" t="s">
        <v>210</v>
      </c>
      <c r="BZ284" t="s">
        <v>229</v>
      </c>
      <c r="CA284" t="s">
        <v>230</v>
      </c>
      <c r="CB284" s="5">
        <v>44377</v>
      </c>
      <c r="CC284" s="5">
        <v>44377</v>
      </c>
      <c r="CD284" t="s">
        <v>612</v>
      </c>
    </row>
    <row r="285" spans="1:82" x14ac:dyDescent="0.25">
      <c r="A285" t="s">
        <v>4105</v>
      </c>
      <c r="B285" t="s">
        <v>203</v>
      </c>
      <c r="C285" s="5">
        <v>44287</v>
      </c>
      <c r="D285" s="5">
        <v>44377</v>
      </c>
      <c r="E285" t="s">
        <v>90</v>
      </c>
      <c r="F285" t="s">
        <v>95</v>
      </c>
      <c r="G285" t="s">
        <v>96</v>
      </c>
      <c r="H285" t="s">
        <v>4106</v>
      </c>
      <c r="I285" t="s">
        <v>4107</v>
      </c>
      <c r="J285" t="s">
        <v>4108</v>
      </c>
      <c r="K285" s="5">
        <v>44306</v>
      </c>
      <c r="L285" t="s">
        <v>4109</v>
      </c>
      <c r="M285" t="s">
        <v>4106</v>
      </c>
      <c r="N285" s="5"/>
      <c r="O285" t="s">
        <v>4106</v>
      </c>
      <c r="P285" t="s">
        <v>4106</v>
      </c>
      <c r="Q285" t="s">
        <v>4110</v>
      </c>
      <c r="R285" t="s">
        <v>4111</v>
      </c>
      <c r="S285" t="s">
        <v>4111</v>
      </c>
      <c r="T285" t="s">
        <v>4112</v>
      </c>
      <c r="U285" t="s">
        <v>4113</v>
      </c>
      <c r="V285" t="s">
        <v>4114</v>
      </c>
      <c r="W285" t="s">
        <v>210</v>
      </c>
      <c r="X285" t="s">
        <v>4115</v>
      </c>
      <c r="Y285" t="s">
        <v>104</v>
      </c>
      <c r="Z285" t="s">
        <v>4067</v>
      </c>
      <c r="AA285" t="s">
        <v>4116</v>
      </c>
      <c r="AB285" t="s">
        <v>210</v>
      </c>
      <c r="AC285" t="s">
        <v>129</v>
      </c>
      <c r="AD285" t="s">
        <v>4117</v>
      </c>
      <c r="AE285" t="s">
        <v>217</v>
      </c>
      <c r="AF285" t="s">
        <v>164</v>
      </c>
      <c r="AG285" t="s">
        <v>218</v>
      </c>
      <c r="AH285" t="s">
        <v>164</v>
      </c>
      <c r="AI285" t="s">
        <v>219</v>
      </c>
      <c r="AJ285" t="s">
        <v>164</v>
      </c>
      <c r="AK285" t="s">
        <v>4118</v>
      </c>
      <c r="AL285" t="s">
        <v>210</v>
      </c>
      <c r="AM285" t="s">
        <v>210</v>
      </c>
      <c r="AN285" t="s">
        <v>210</v>
      </c>
      <c r="AO285" t="s">
        <v>210</v>
      </c>
      <c r="AP285" t="s">
        <v>1440</v>
      </c>
      <c r="AQ285" t="s">
        <v>222</v>
      </c>
      <c r="AR285" t="s">
        <v>222</v>
      </c>
      <c r="AS285" t="s">
        <v>222</v>
      </c>
      <c r="AT285" t="s">
        <v>210</v>
      </c>
      <c r="AU285" s="5">
        <v>44322</v>
      </c>
      <c r="AV285" s="5">
        <v>44322</v>
      </c>
      <c r="AW285" s="5">
        <v>44483</v>
      </c>
      <c r="AX285" t="s">
        <v>4119</v>
      </c>
      <c r="AY285" t="s">
        <v>4120</v>
      </c>
      <c r="AZ285" t="s">
        <v>210</v>
      </c>
      <c r="BA285" t="s">
        <v>210</v>
      </c>
      <c r="BB285" t="s">
        <v>225</v>
      </c>
      <c r="BC285" t="s">
        <v>210</v>
      </c>
      <c r="BD285" t="s">
        <v>226</v>
      </c>
      <c r="BE285" t="s">
        <v>4121</v>
      </c>
      <c r="BF285" s="5">
        <v>44322</v>
      </c>
      <c r="BG285" s="5">
        <v>44483</v>
      </c>
      <c r="BH285" t="s">
        <v>4122</v>
      </c>
      <c r="BI285" t="s">
        <v>210</v>
      </c>
      <c r="BJ285" t="s">
        <v>4106</v>
      </c>
      <c r="BK285" t="s">
        <v>196</v>
      </c>
      <c r="BL285" t="s">
        <v>252</v>
      </c>
      <c r="BM285" t="s">
        <v>253</v>
      </c>
      <c r="BN285" t="s">
        <v>210</v>
      </c>
      <c r="BO285" t="s">
        <v>210</v>
      </c>
      <c r="BP285" t="s">
        <v>210</v>
      </c>
      <c r="BQ285" t="s">
        <v>210</v>
      </c>
      <c r="BR285" t="s">
        <v>210</v>
      </c>
      <c r="BS285" t="s">
        <v>200</v>
      </c>
      <c r="BT285" t="s">
        <v>4106</v>
      </c>
      <c r="BU285" t="s">
        <v>210</v>
      </c>
      <c r="BV285" t="s">
        <v>210</v>
      </c>
      <c r="BW285" t="s">
        <v>210</v>
      </c>
      <c r="BX285" t="s">
        <v>210</v>
      </c>
      <c r="BY285" t="s">
        <v>210</v>
      </c>
      <c r="BZ285" t="s">
        <v>229</v>
      </c>
      <c r="CA285" t="s">
        <v>230</v>
      </c>
      <c r="CB285" s="5">
        <v>44377</v>
      </c>
      <c r="CC285" s="5">
        <v>44377</v>
      </c>
      <c r="CD285" t="s">
        <v>612</v>
      </c>
    </row>
    <row r="286" spans="1:82" x14ac:dyDescent="0.25">
      <c r="A286" t="s">
        <v>4123</v>
      </c>
      <c r="B286" t="s">
        <v>203</v>
      </c>
      <c r="C286" s="5">
        <v>44287</v>
      </c>
      <c r="D286" s="5">
        <v>44377</v>
      </c>
      <c r="E286" t="s">
        <v>89</v>
      </c>
      <c r="F286" t="s">
        <v>93</v>
      </c>
      <c r="G286" t="s">
        <v>96</v>
      </c>
      <c r="H286" t="s">
        <v>4124</v>
      </c>
      <c r="I286" t="s">
        <v>460</v>
      </c>
      <c r="J286" t="s">
        <v>461</v>
      </c>
      <c r="K286" s="5">
        <v>44355</v>
      </c>
      <c r="L286" t="s">
        <v>462</v>
      </c>
      <c r="M286" t="s">
        <v>4124</v>
      </c>
      <c r="N286" s="5"/>
      <c r="O286" t="s">
        <v>4124</v>
      </c>
      <c r="P286" t="s">
        <v>4124</v>
      </c>
      <c r="Q286" t="s">
        <v>463</v>
      </c>
      <c r="R286" t="s">
        <v>464</v>
      </c>
      <c r="S286" t="s">
        <v>210</v>
      </c>
      <c r="T286" t="s">
        <v>210</v>
      </c>
      <c r="U286" t="s">
        <v>210</v>
      </c>
      <c r="V286" t="s">
        <v>210</v>
      </c>
      <c r="W286" t="s">
        <v>465</v>
      </c>
      <c r="X286" t="s">
        <v>466</v>
      </c>
      <c r="Y286" t="s">
        <v>104</v>
      </c>
      <c r="Z286" t="s">
        <v>467</v>
      </c>
      <c r="AA286" t="s">
        <v>468</v>
      </c>
      <c r="AB286" t="s">
        <v>412</v>
      </c>
      <c r="AC286" t="s">
        <v>129</v>
      </c>
      <c r="AD286" t="s">
        <v>469</v>
      </c>
      <c r="AE286" t="s">
        <v>210</v>
      </c>
      <c r="AF286" t="s">
        <v>164</v>
      </c>
      <c r="AG286" t="s">
        <v>218</v>
      </c>
      <c r="AH286" t="s">
        <v>164</v>
      </c>
      <c r="AI286" t="s">
        <v>218</v>
      </c>
      <c r="AJ286" t="s">
        <v>164</v>
      </c>
      <c r="AK286" t="s">
        <v>470</v>
      </c>
      <c r="AL286" t="s">
        <v>210</v>
      </c>
      <c r="AM286" t="s">
        <v>210</v>
      </c>
      <c r="AN286" t="s">
        <v>210</v>
      </c>
      <c r="AO286" t="s">
        <v>412</v>
      </c>
      <c r="AP286" t="s">
        <v>308</v>
      </c>
      <c r="AQ286" t="s">
        <v>471</v>
      </c>
      <c r="AR286" t="s">
        <v>471</v>
      </c>
      <c r="AS286" t="s">
        <v>472</v>
      </c>
      <c r="AT286" t="s">
        <v>473</v>
      </c>
      <c r="AU286" s="5">
        <v>44376</v>
      </c>
      <c r="AV286" s="5">
        <v>44377</v>
      </c>
      <c r="AW286" s="5">
        <v>44406</v>
      </c>
      <c r="AX286" t="s">
        <v>474</v>
      </c>
      <c r="AY286" t="s">
        <v>475</v>
      </c>
      <c r="AZ286" t="s">
        <v>475</v>
      </c>
      <c r="BA286" t="s">
        <v>475</v>
      </c>
      <c r="BB286" t="s">
        <v>476</v>
      </c>
      <c r="BC286" t="s">
        <v>210</v>
      </c>
      <c r="BD286" t="s">
        <v>477</v>
      </c>
      <c r="BE286" t="s">
        <v>478</v>
      </c>
      <c r="BF286" s="5">
        <v>44377</v>
      </c>
      <c r="BG286" s="5">
        <v>44406</v>
      </c>
      <c r="BH286" t="s">
        <v>479</v>
      </c>
      <c r="BI286" t="s">
        <v>210</v>
      </c>
      <c r="BJ286" t="s">
        <v>4124</v>
      </c>
      <c r="BK286" t="s">
        <v>196</v>
      </c>
      <c r="BL286" t="s">
        <v>480</v>
      </c>
      <c r="BM286" t="s">
        <v>210</v>
      </c>
      <c r="BN286" t="s">
        <v>210</v>
      </c>
      <c r="BO286" t="s">
        <v>210</v>
      </c>
      <c r="BP286" t="s">
        <v>210</v>
      </c>
      <c r="BQ286" t="s">
        <v>210</v>
      </c>
      <c r="BR286" t="s">
        <v>210</v>
      </c>
      <c r="BS286" t="s">
        <v>201</v>
      </c>
      <c r="BT286" t="s">
        <v>4124</v>
      </c>
      <c r="BU286" t="s">
        <v>210</v>
      </c>
      <c r="BV286" t="s">
        <v>210</v>
      </c>
      <c r="BW286" t="s">
        <v>210</v>
      </c>
      <c r="BX286" t="s">
        <v>481</v>
      </c>
      <c r="BY286" t="s">
        <v>210</v>
      </c>
      <c r="BZ286" t="s">
        <v>482</v>
      </c>
      <c r="CA286" t="s">
        <v>483</v>
      </c>
      <c r="CB286" s="5">
        <v>44377</v>
      </c>
      <c r="CC286" s="5">
        <v>44377</v>
      </c>
      <c r="CD286" t="s">
        <v>484</v>
      </c>
    </row>
    <row r="287" spans="1:82" x14ac:dyDescent="0.25">
      <c r="A287" t="s">
        <v>4125</v>
      </c>
      <c r="B287" t="s">
        <v>203</v>
      </c>
      <c r="C287" s="5">
        <v>44197</v>
      </c>
      <c r="D287" s="5">
        <v>44286</v>
      </c>
      <c r="E287" t="s">
        <v>89</v>
      </c>
      <c r="F287" t="s">
        <v>95</v>
      </c>
      <c r="G287" t="s">
        <v>96</v>
      </c>
      <c r="H287" t="s">
        <v>4126</v>
      </c>
      <c r="I287" t="s">
        <v>4127</v>
      </c>
      <c r="J287" t="s">
        <v>4128</v>
      </c>
      <c r="K287" s="5">
        <v>44257</v>
      </c>
      <c r="L287" t="s">
        <v>4129</v>
      </c>
      <c r="M287" t="s">
        <v>4126</v>
      </c>
      <c r="N287" s="5"/>
      <c r="O287" t="s">
        <v>4126</v>
      </c>
      <c r="P287" t="s">
        <v>4126</v>
      </c>
      <c r="Q287" t="s">
        <v>4130</v>
      </c>
      <c r="R287" t="s">
        <v>210</v>
      </c>
      <c r="S287" t="s">
        <v>210</v>
      </c>
      <c r="T287" t="s">
        <v>4131</v>
      </c>
      <c r="U287" t="s">
        <v>3502</v>
      </c>
      <c r="V287" t="s">
        <v>4132</v>
      </c>
      <c r="W287" t="s">
        <v>210</v>
      </c>
      <c r="X287" t="s">
        <v>4133</v>
      </c>
      <c r="Y287" t="s">
        <v>104</v>
      </c>
      <c r="Z287" t="s">
        <v>4134</v>
      </c>
      <c r="AA287" t="s">
        <v>4135</v>
      </c>
      <c r="AB287" t="s">
        <v>305</v>
      </c>
      <c r="AC287" t="s">
        <v>129</v>
      </c>
      <c r="AD287" t="s">
        <v>4136</v>
      </c>
      <c r="AE287" t="s">
        <v>2449</v>
      </c>
      <c r="AF287" t="s">
        <v>164</v>
      </c>
      <c r="AG287" t="s">
        <v>218</v>
      </c>
      <c r="AH287" t="s">
        <v>164</v>
      </c>
      <c r="AI287" t="s">
        <v>219</v>
      </c>
      <c r="AJ287" t="s">
        <v>164</v>
      </c>
      <c r="AK287" t="s">
        <v>4137</v>
      </c>
      <c r="AL287" t="s">
        <v>210</v>
      </c>
      <c r="AM287" t="s">
        <v>210</v>
      </c>
      <c r="AN287" t="s">
        <v>210</v>
      </c>
      <c r="AO287" t="s">
        <v>210</v>
      </c>
      <c r="AP287" t="s">
        <v>776</v>
      </c>
      <c r="AQ287" t="s">
        <v>754</v>
      </c>
      <c r="AR287" t="s">
        <v>754</v>
      </c>
      <c r="AS287" t="s">
        <v>755</v>
      </c>
      <c r="AT287" t="s">
        <v>4138</v>
      </c>
      <c r="AU287" s="5">
        <v>44286</v>
      </c>
      <c r="AV287" s="5">
        <v>44286</v>
      </c>
      <c r="AW287" s="5">
        <v>44430</v>
      </c>
      <c r="AX287" t="s">
        <v>4139</v>
      </c>
      <c r="AY287" t="s">
        <v>4140</v>
      </c>
      <c r="AZ287" t="s">
        <v>210</v>
      </c>
      <c r="BA287" t="s">
        <v>210</v>
      </c>
      <c r="BB287" t="s">
        <v>96</v>
      </c>
      <c r="BC287" t="s">
        <v>210</v>
      </c>
      <c r="BD287" t="s">
        <v>339</v>
      </c>
      <c r="BE287" t="s">
        <v>4141</v>
      </c>
      <c r="BF287" s="5">
        <v>44287</v>
      </c>
      <c r="BG287" s="5">
        <v>44430</v>
      </c>
      <c r="BH287" t="s">
        <v>210</v>
      </c>
      <c r="BI287" t="s">
        <v>210</v>
      </c>
      <c r="BJ287" t="s">
        <v>4126</v>
      </c>
      <c r="BK287" t="s">
        <v>196</v>
      </c>
      <c r="BL287" t="s">
        <v>210</v>
      </c>
      <c r="BM287" t="s">
        <v>210</v>
      </c>
      <c r="BN287" t="s">
        <v>210</v>
      </c>
      <c r="BO287" t="s">
        <v>210</v>
      </c>
      <c r="BP287" t="s">
        <v>210</v>
      </c>
      <c r="BQ287" t="s">
        <v>210</v>
      </c>
      <c r="BR287" t="s">
        <v>198</v>
      </c>
      <c r="BS287" t="s">
        <v>201</v>
      </c>
      <c r="BT287" t="s">
        <v>4126</v>
      </c>
      <c r="BU287" t="s">
        <v>210</v>
      </c>
      <c r="BV287" t="s">
        <v>210</v>
      </c>
      <c r="BW287" t="s">
        <v>210</v>
      </c>
      <c r="BX287" t="s">
        <v>210</v>
      </c>
      <c r="BY287" t="s">
        <v>210</v>
      </c>
      <c r="BZ287" t="s">
        <v>574</v>
      </c>
      <c r="CA287" t="s">
        <v>575</v>
      </c>
      <c r="CB287" s="5">
        <v>44377</v>
      </c>
      <c r="CC287" s="5">
        <v>44286</v>
      </c>
      <c r="CD287" t="s">
        <v>760</v>
      </c>
    </row>
    <row r="288" spans="1:82" x14ac:dyDescent="0.25">
      <c r="A288" t="s">
        <v>4142</v>
      </c>
      <c r="B288" t="s">
        <v>203</v>
      </c>
      <c r="C288" s="5">
        <v>44197</v>
      </c>
      <c r="D288" s="5">
        <v>44286</v>
      </c>
      <c r="E288" t="s">
        <v>90</v>
      </c>
      <c r="F288" t="s">
        <v>95</v>
      </c>
      <c r="G288" t="s">
        <v>96</v>
      </c>
      <c r="H288" t="s">
        <v>4143</v>
      </c>
      <c r="I288" t="s">
        <v>3652</v>
      </c>
      <c r="J288" t="s">
        <v>3653</v>
      </c>
      <c r="K288" s="5">
        <v>44273</v>
      </c>
      <c r="L288" t="s">
        <v>3654</v>
      </c>
      <c r="M288" t="s">
        <v>4143</v>
      </c>
      <c r="N288" s="5"/>
      <c r="O288" t="s">
        <v>4143</v>
      </c>
      <c r="P288" t="s">
        <v>4143</v>
      </c>
      <c r="Q288" t="s">
        <v>3655</v>
      </c>
      <c r="R288" t="s">
        <v>3656</v>
      </c>
      <c r="S288" t="s">
        <v>3656</v>
      </c>
      <c r="T288" t="s">
        <v>210</v>
      </c>
      <c r="U288" t="s">
        <v>210</v>
      </c>
      <c r="V288" t="s">
        <v>210</v>
      </c>
      <c r="W288" t="s">
        <v>3657</v>
      </c>
      <c r="X288" t="s">
        <v>3658</v>
      </c>
      <c r="Y288" t="s">
        <v>104</v>
      </c>
      <c r="Z288" t="s">
        <v>3659</v>
      </c>
      <c r="AA288" t="s">
        <v>3660</v>
      </c>
      <c r="AB288" t="s">
        <v>713</v>
      </c>
      <c r="AC288" t="s">
        <v>157</v>
      </c>
      <c r="AD288" t="s">
        <v>3661</v>
      </c>
      <c r="AE288" t="s">
        <v>412</v>
      </c>
      <c r="AF288" t="s">
        <v>1975</v>
      </c>
      <c r="AG288" t="s">
        <v>218</v>
      </c>
      <c r="AH288" t="s">
        <v>164</v>
      </c>
      <c r="AI288" t="s">
        <v>218</v>
      </c>
      <c r="AJ288" t="s">
        <v>164</v>
      </c>
      <c r="AK288" t="s">
        <v>1903</v>
      </c>
      <c r="AL288" t="s">
        <v>210</v>
      </c>
      <c r="AM288" t="s">
        <v>210</v>
      </c>
      <c r="AN288" t="s">
        <v>210</v>
      </c>
      <c r="AO288" t="s">
        <v>210</v>
      </c>
      <c r="AP288" t="s">
        <v>308</v>
      </c>
      <c r="AQ288" t="s">
        <v>1619</v>
      </c>
      <c r="AR288" t="s">
        <v>1582</v>
      </c>
      <c r="AS288" t="s">
        <v>1582</v>
      </c>
      <c r="AT288" t="s">
        <v>3662</v>
      </c>
      <c r="AU288" s="5">
        <v>44293</v>
      </c>
      <c r="AV288" s="5">
        <v>44294</v>
      </c>
      <c r="AW288" s="5">
        <v>44454</v>
      </c>
      <c r="AX288" t="s">
        <v>3663</v>
      </c>
      <c r="AY288" t="s">
        <v>3664</v>
      </c>
      <c r="AZ288" t="s">
        <v>995</v>
      </c>
      <c r="BA288" t="s">
        <v>3664</v>
      </c>
      <c r="BB288" t="s">
        <v>476</v>
      </c>
      <c r="BC288" t="s">
        <v>210</v>
      </c>
      <c r="BD288" t="s">
        <v>477</v>
      </c>
      <c r="BE288" t="s">
        <v>3665</v>
      </c>
      <c r="BF288" s="5">
        <v>44294</v>
      </c>
      <c r="BG288" s="5">
        <v>44454</v>
      </c>
      <c r="BH288" t="s">
        <v>3666</v>
      </c>
      <c r="BI288" t="s">
        <v>210</v>
      </c>
      <c r="BJ288" t="s">
        <v>4143</v>
      </c>
      <c r="BK288" t="s">
        <v>196</v>
      </c>
      <c r="BL288" t="s">
        <v>480</v>
      </c>
      <c r="BM288" t="s">
        <v>210</v>
      </c>
      <c r="BN288" t="s">
        <v>210</v>
      </c>
      <c r="BO288" t="s">
        <v>210</v>
      </c>
      <c r="BP288" t="s">
        <v>210</v>
      </c>
      <c r="BQ288" t="s">
        <v>210</v>
      </c>
      <c r="BR288" t="s">
        <v>210</v>
      </c>
      <c r="BS288" t="s">
        <v>201</v>
      </c>
      <c r="BT288" t="s">
        <v>4143</v>
      </c>
      <c r="BU288" t="s">
        <v>210</v>
      </c>
      <c r="BV288" t="s">
        <v>210</v>
      </c>
      <c r="BW288" t="s">
        <v>210</v>
      </c>
      <c r="BX288" t="s">
        <v>210</v>
      </c>
      <c r="BY288" t="s">
        <v>210</v>
      </c>
      <c r="BZ288" t="s">
        <v>482</v>
      </c>
      <c r="CA288" t="s">
        <v>483</v>
      </c>
      <c r="CB288" s="5">
        <v>44377</v>
      </c>
      <c r="CC288" s="5">
        <v>44286</v>
      </c>
      <c r="CD288" t="s">
        <v>2715</v>
      </c>
    </row>
    <row r="289" spans="1:82" x14ac:dyDescent="0.25">
      <c r="A289" t="s">
        <v>4144</v>
      </c>
      <c r="B289" t="s">
        <v>203</v>
      </c>
      <c r="C289" s="5">
        <v>44287</v>
      </c>
      <c r="D289" s="5">
        <v>44377</v>
      </c>
      <c r="E289" t="s">
        <v>210</v>
      </c>
      <c r="F289" t="s">
        <v>210</v>
      </c>
      <c r="G289" t="s">
        <v>210</v>
      </c>
      <c r="H289" t="s">
        <v>4145</v>
      </c>
      <c r="I289" t="s">
        <v>210</v>
      </c>
      <c r="J289" t="s">
        <v>210</v>
      </c>
      <c r="K289" s="5"/>
      <c r="L289" t="s">
        <v>210</v>
      </c>
      <c r="M289" t="s">
        <v>4145</v>
      </c>
      <c r="N289" s="5"/>
      <c r="O289" t="s">
        <v>4145</v>
      </c>
      <c r="P289" t="s">
        <v>4145</v>
      </c>
      <c r="Q289" t="s">
        <v>210</v>
      </c>
      <c r="R289" t="s">
        <v>210</v>
      </c>
      <c r="S289" t="s">
        <v>210</v>
      </c>
      <c r="T289" t="s">
        <v>210</v>
      </c>
      <c r="U289" t="s">
        <v>210</v>
      </c>
      <c r="V289" t="s">
        <v>210</v>
      </c>
      <c r="W289" t="s">
        <v>210</v>
      </c>
      <c r="X289" t="s">
        <v>210</v>
      </c>
      <c r="Y289" t="s">
        <v>210</v>
      </c>
      <c r="Z289" t="s">
        <v>210</v>
      </c>
      <c r="AA289" t="s">
        <v>210</v>
      </c>
      <c r="AB289" t="s">
        <v>210</v>
      </c>
      <c r="AC289" t="s">
        <v>210</v>
      </c>
      <c r="AD289" t="s">
        <v>210</v>
      </c>
      <c r="AE289" t="s">
        <v>210</v>
      </c>
      <c r="AF289" t="s">
        <v>210</v>
      </c>
      <c r="AG289" t="s">
        <v>210</v>
      </c>
      <c r="AH289" t="s">
        <v>210</v>
      </c>
      <c r="AI289" t="s">
        <v>210</v>
      </c>
      <c r="AJ289" t="s">
        <v>210</v>
      </c>
      <c r="AK289" t="s">
        <v>210</v>
      </c>
      <c r="AL289" t="s">
        <v>210</v>
      </c>
      <c r="AM289" t="s">
        <v>210</v>
      </c>
      <c r="AN289" t="s">
        <v>210</v>
      </c>
      <c r="AO289" t="s">
        <v>210</v>
      </c>
      <c r="AP289" t="s">
        <v>210</v>
      </c>
      <c r="AQ289" t="s">
        <v>210</v>
      </c>
      <c r="AR289" t="s">
        <v>210</v>
      </c>
      <c r="AS289" t="s">
        <v>210</v>
      </c>
      <c r="AT289" t="s">
        <v>210</v>
      </c>
      <c r="AU289" s="5"/>
      <c r="AV289" s="5"/>
      <c r="AW289" s="5"/>
      <c r="AX289" t="s">
        <v>210</v>
      </c>
      <c r="AY289" t="s">
        <v>210</v>
      </c>
      <c r="AZ289" t="s">
        <v>210</v>
      </c>
      <c r="BA289" t="s">
        <v>210</v>
      </c>
      <c r="BB289" t="s">
        <v>210</v>
      </c>
      <c r="BC289" t="s">
        <v>210</v>
      </c>
      <c r="BD289" t="s">
        <v>210</v>
      </c>
      <c r="BE289" t="s">
        <v>210</v>
      </c>
      <c r="BF289" s="5"/>
      <c r="BG289" s="5"/>
      <c r="BH289" t="s">
        <v>210</v>
      </c>
      <c r="BI289" t="s">
        <v>210</v>
      </c>
      <c r="BJ289" t="s">
        <v>4145</v>
      </c>
      <c r="BK289" t="s">
        <v>210</v>
      </c>
      <c r="BL289" t="s">
        <v>210</v>
      </c>
      <c r="BM289" t="s">
        <v>210</v>
      </c>
      <c r="BN289" t="s">
        <v>210</v>
      </c>
      <c r="BO289" t="s">
        <v>210</v>
      </c>
      <c r="BP289" t="s">
        <v>210</v>
      </c>
      <c r="BQ289" t="s">
        <v>210</v>
      </c>
      <c r="BR289" t="s">
        <v>210</v>
      </c>
      <c r="BS289" t="s">
        <v>210</v>
      </c>
      <c r="BT289" t="s">
        <v>4145</v>
      </c>
      <c r="BU289" t="s">
        <v>210</v>
      </c>
      <c r="BV289" t="s">
        <v>210</v>
      </c>
      <c r="BW289" t="s">
        <v>210</v>
      </c>
      <c r="BX289" t="s">
        <v>210</v>
      </c>
      <c r="BY289" t="s">
        <v>210</v>
      </c>
      <c r="BZ289" t="s">
        <v>3998</v>
      </c>
      <c r="CA289" t="s">
        <v>4146</v>
      </c>
      <c r="CB289" s="5">
        <v>44382</v>
      </c>
      <c r="CC289" s="5">
        <v>44377</v>
      </c>
      <c r="CD289" t="s">
        <v>4147</v>
      </c>
    </row>
    <row r="290" spans="1:82" x14ac:dyDescent="0.25">
      <c r="A290" t="s">
        <v>4148</v>
      </c>
      <c r="B290" t="s">
        <v>203</v>
      </c>
      <c r="C290" s="5">
        <v>44287</v>
      </c>
      <c r="D290" s="5">
        <v>44377</v>
      </c>
      <c r="E290" t="s">
        <v>89</v>
      </c>
      <c r="F290" t="s">
        <v>93</v>
      </c>
      <c r="G290" t="s">
        <v>96</v>
      </c>
      <c r="H290" t="s">
        <v>4149</v>
      </c>
      <c r="I290" t="s">
        <v>4150</v>
      </c>
      <c r="J290" t="s">
        <v>4151</v>
      </c>
      <c r="K290" s="5">
        <v>44291</v>
      </c>
      <c r="L290" t="s">
        <v>4152</v>
      </c>
      <c r="M290" t="s">
        <v>4149</v>
      </c>
      <c r="N290" s="5"/>
      <c r="O290" t="s">
        <v>4149</v>
      </c>
      <c r="P290" t="s">
        <v>4149</v>
      </c>
      <c r="Q290" t="s">
        <v>4153</v>
      </c>
      <c r="R290" t="s">
        <v>210</v>
      </c>
      <c r="S290" t="s">
        <v>210</v>
      </c>
      <c r="T290" t="s">
        <v>399</v>
      </c>
      <c r="U290" t="s">
        <v>210</v>
      </c>
      <c r="V290" t="s">
        <v>210</v>
      </c>
      <c r="W290" t="s">
        <v>399</v>
      </c>
      <c r="X290" t="s">
        <v>399</v>
      </c>
      <c r="Y290" t="s">
        <v>210</v>
      </c>
      <c r="Z290" t="s">
        <v>210</v>
      </c>
      <c r="AA290" t="s">
        <v>210</v>
      </c>
      <c r="AB290" t="s">
        <v>210</v>
      </c>
      <c r="AC290" t="s">
        <v>210</v>
      </c>
      <c r="AD290" t="s">
        <v>210</v>
      </c>
      <c r="AE290" t="s">
        <v>210</v>
      </c>
      <c r="AF290" t="s">
        <v>210</v>
      </c>
      <c r="AG290" t="s">
        <v>210</v>
      </c>
      <c r="AH290" t="s">
        <v>210</v>
      </c>
      <c r="AI290" t="s">
        <v>210</v>
      </c>
      <c r="AJ290" t="s">
        <v>210</v>
      </c>
      <c r="AK290" t="s">
        <v>210</v>
      </c>
      <c r="AL290" t="s">
        <v>210</v>
      </c>
      <c r="AM290" t="s">
        <v>210</v>
      </c>
      <c r="AN290" t="s">
        <v>210</v>
      </c>
      <c r="AO290" t="s">
        <v>210</v>
      </c>
      <c r="AP290" t="s">
        <v>399</v>
      </c>
      <c r="AQ290" t="s">
        <v>334</v>
      </c>
      <c r="AR290" t="s">
        <v>334</v>
      </c>
      <c r="AS290" t="s">
        <v>334</v>
      </c>
      <c r="AT290" t="s">
        <v>210</v>
      </c>
      <c r="AU290" s="5"/>
      <c r="AV290" s="5"/>
      <c r="AW290" s="5"/>
      <c r="AX290" t="s">
        <v>210</v>
      </c>
      <c r="AY290" t="s">
        <v>210</v>
      </c>
      <c r="AZ290" t="s">
        <v>210</v>
      </c>
      <c r="BA290" t="s">
        <v>210</v>
      </c>
      <c r="BB290" t="s">
        <v>210</v>
      </c>
      <c r="BC290" t="s">
        <v>210</v>
      </c>
      <c r="BD290" t="s">
        <v>210</v>
      </c>
      <c r="BE290" t="s">
        <v>210</v>
      </c>
      <c r="BF290" s="5"/>
      <c r="BG290" s="5"/>
      <c r="BH290" t="s">
        <v>210</v>
      </c>
      <c r="BI290" t="s">
        <v>210</v>
      </c>
      <c r="BJ290" t="s">
        <v>4149</v>
      </c>
      <c r="BK290" t="s">
        <v>210</v>
      </c>
      <c r="BL290" t="s">
        <v>210</v>
      </c>
      <c r="BM290" t="s">
        <v>210</v>
      </c>
      <c r="BN290" t="s">
        <v>210</v>
      </c>
      <c r="BO290" t="s">
        <v>210</v>
      </c>
      <c r="BP290" t="s">
        <v>210</v>
      </c>
      <c r="BQ290" t="s">
        <v>210</v>
      </c>
      <c r="BR290" t="s">
        <v>210</v>
      </c>
      <c r="BS290" t="s">
        <v>201</v>
      </c>
      <c r="BT290" t="s">
        <v>4149</v>
      </c>
      <c r="BU290" t="s">
        <v>210</v>
      </c>
      <c r="BV290" t="s">
        <v>210</v>
      </c>
      <c r="BW290" t="s">
        <v>210</v>
      </c>
      <c r="BX290" t="s">
        <v>210</v>
      </c>
      <c r="BY290" t="s">
        <v>210</v>
      </c>
      <c r="BZ290" t="s">
        <v>344</v>
      </c>
      <c r="CA290" t="s">
        <v>345</v>
      </c>
      <c r="CB290" s="5">
        <v>44396</v>
      </c>
      <c r="CC290" s="5">
        <v>44377</v>
      </c>
      <c r="CD290" t="s">
        <v>1556</v>
      </c>
    </row>
    <row r="291" spans="1:82" x14ac:dyDescent="0.25">
      <c r="A291" t="s">
        <v>4154</v>
      </c>
      <c r="B291" t="s">
        <v>203</v>
      </c>
      <c r="C291" s="5">
        <v>44287</v>
      </c>
      <c r="D291" s="5">
        <v>44377</v>
      </c>
      <c r="E291" t="s">
        <v>89</v>
      </c>
      <c r="F291" t="s">
        <v>93</v>
      </c>
      <c r="G291" t="s">
        <v>96</v>
      </c>
      <c r="H291" t="s">
        <v>4155</v>
      </c>
      <c r="I291" t="s">
        <v>1634</v>
      </c>
      <c r="J291" t="s">
        <v>2454</v>
      </c>
      <c r="K291" s="5">
        <v>44344</v>
      </c>
      <c r="L291" t="s">
        <v>1636</v>
      </c>
      <c r="M291" t="s">
        <v>4155</v>
      </c>
      <c r="N291" s="5"/>
      <c r="O291" t="s">
        <v>4155</v>
      </c>
      <c r="P291" t="s">
        <v>4155</v>
      </c>
      <c r="Q291" t="s">
        <v>2455</v>
      </c>
      <c r="R291" t="s">
        <v>2456</v>
      </c>
      <c r="S291" t="s">
        <v>210</v>
      </c>
      <c r="T291" t="s">
        <v>210</v>
      </c>
      <c r="U291" t="s">
        <v>210</v>
      </c>
      <c r="V291" t="s">
        <v>210</v>
      </c>
      <c r="W291" t="s">
        <v>1639</v>
      </c>
      <c r="X291" t="s">
        <v>1640</v>
      </c>
      <c r="Y291" t="s">
        <v>104</v>
      </c>
      <c r="Z291" t="s">
        <v>520</v>
      </c>
      <c r="AA291" t="s">
        <v>1641</v>
      </c>
      <c r="AB291" t="s">
        <v>210</v>
      </c>
      <c r="AC291" t="s">
        <v>129</v>
      </c>
      <c r="AD291" t="s">
        <v>1642</v>
      </c>
      <c r="AE291" t="s">
        <v>219</v>
      </c>
      <c r="AF291" t="s">
        <v>164</v>
      </c>
      <c r="AG291" t="s">
        <v>218</v>
      </c>
      <c r="AH291" t="s">
        <v>164</v>
      </c>
      <c r="AI291" t="s">
        <v>219</v>
      </c>
      <c r="AJ291" t="s">
        <v>164</v>
      </c>
      <c r="AK291" t="s">
        <v>524</v>
      </c>
      <c r="AL291" t="s">
        <v>332</v>
      </c>
      <c r="AM291" t="s">
        <v>332</v>
      </c>
      <c r="AN291" t="s">
        <v>332</v>
      </c>
      <c r="AO291" t="s">
        <v>332</v>
      </c>
      <c r="AP291" t="s">
        <v>333</v>
      </c>
      <c r="AQ291" t="s">
        <v>334</v>
      </c>
      <c r="AR291" t="s">
        <v>334</v>
      </c>
      <c r="AS291" t="s">
        <v>526</v>
      </c>
      <c r="AT291" t="s">
        <v>1634</v>
      </c>
      <c r="AU291" s="5">
        <v>44369</v>
      </c>
      <c r="AV291" s="5">
        <v>44369</v>
      </c>
      <c r="AW291" s="5">
        <v>44421</v>
      </c>
      <c r="AX291" t="s">
        <v>210</v>
      </c>
      <c r="AY291" t="s">
        <v>210</v>
      </c>
      <c r="AZ291" t="s">
        <v>1643</v>
      </c>
      <c r="BA291" t="s">
        <v>1644</v>
      </c>
      <c r="BB291" t="s">
        <v>338</v>
      </c>
      <c r="BC291" t="s">
        <v>210</v>
      </c>
      <c r="BD291" t="s">
        <v>339</v>
      </c>
      <c r="BE291" t="s">
        <v>1636</v>
      </c>
      <c r="BF291" s="5">
        <v>44389</v>
      </c>
      <c r="BG291" s="5"/>
      <c r="BH291" t="s">
        <v>4156</v>
      </c>
      <c r="BI291" t="s">
        <v>210</v>
      </c>
      <c r="BJ291" t="s">
        <v>4155</v>
      </c>
      <c r="BK291" t="s">
        <v>196</v>
      </c>
      <c r="BL291" t="s">
        <v>252</v>
      </c>
      <c r="BM291" t="s">
        <v>343</v>
      </c>
      <c r="BN291" t="s">
        <v>210</v>
      </c>
      <c r="BO291" t="s">
        <v>210</v>
      </c>
      <c r="BP291" t="s">
        <v>210</v>
      </c>
      <c r="BQ291" t="s">
        <v>210</v>
      </c>
      <c r="BR291" t="s">
        <v>210</v>
      </c>
      <c r="BS291" t="s">
        <v>210</v>
      </c>
      <c r="BT291" t="s">
        <v>4155</v>
      </c>
      <c r="BU291" t="s">
        <v>210</v>
      </c>
      <c r="BV291" t="s">
        <v>210</v>
      </c>
      <c r="BW291" t="s">
        <v>210</v>
      </c>
      <c r="BX291" t="s">
        <v>210</v>
      </c>
      <c r="BY291" t="s">
        <v>210</v>
      </c>
      <c r="BZ291" t="s">
        <v>344</v>
      </c>
      <c r="CA291" t="s">
        <v>345</v>
      </c>
      <c r="CB291" s="5">
        <v>44396</v>
      </c>
      <c r="CC291" s="5">
        <v>44377</v>
      </c>
      <c r="CD291" t="s">
        <v>391</v>
      </c>
    </row>
    <row r="292" spans="1:82" x14ac:dyDescent="0.25">
      <c r="A292" t="s">
        <v>4157</v>
      </c>
      <c r="B292" t="s">
        <v>203</v>
      </c>
      <c r="C292" s="5">
        <v>44287</v>
      </c>
      <c r="D292" s="5">
        <v>44377</v>
      </c>
      <c r="E292" t="s">
        <v>88</v>
      </c>
      <c r="F292" t="s">
        <v>93</v>
      </c>
      <c r="G292" t="s">
        <v>96</v>
      </c>
      <c r="H292" t="s">
        <v>4158</v>
      </c>
      <c r="I292" t="s">
        <v>1559</v>
      </c>
      <c r="J292" t="s">
        <v>1560</v>
      </c>
      <c r="K292" s="5">
        <v>44292</v>
      </c>
      <c r="L292" t="s">
        <v>1561</v>
      </c>
      <c r="M292" t="s">
        <v>4158</v>
      </c>
      <c r="N292" s="5">
        <v>44328</v>
      </c>
      <c r="O292" t="s">
        <v>4158</v>
      </c>
      <c r="P292" t="s">
        <v>4158</v>
      </c>
      <c r="Q292" t="s">
        <v>1562</v>
      </c>
      <c r="R292" t="s">
        <v>210</v>
      </c>
      <c r="S292" t="s">
        <v>210</v>
      </c>
      <c r="T292" t="s">
        <v>210</v>
      </c>
      <c r="U292" t="s">
        <v>210</v>
      </c>
      <c r="V292" t="s">
        <v>210</v>
      </c>
      <c r="W292" t="s">
        <v>1563</v>
      </c>
      <c r="X292" t="s">
        <v>1564</v>
      </c>
      <c r="Y292" t="s">
        <v>104</v>
      </c>
      <c r="Z292" t="s">
        <v>1565</v>
      </c>
      <c r="AA292" t="s">
        <v>1566</v>
      </c>
      <c r="AB292" t="s">
        <v>939</v>
      </c>
      <c r="AC292" t="s">
        <v>129</v>
      </c>
      <c r="AD292" t="s">
        <v>1567</v>
      </c>
      <c r="AE292" t="s">
        <v>218</v>
      </c>
      <c r="AF292" t="s">
        <v>164</v>
      </c>
      <c r="AG292" t="s">
        <v>218</v>
      </c>
      <c r="AH292" t="s">
        <v>164</v>
      </c>
      <c r="AI292" t="s">
        <v>219</v>
      </c>
      <c r="AJ292" t="s">
        <v>164</v>
      </c>
      <c r="AK292" t="s">
        <v>1568</v>
      </c>
      <c r="AL292" t="s">
        <v>332</v>
      </c>
      <c r="AM292" t="s">
        <v>332</v>
      </c>
      <c r="AN292" t="s">
        <v>332</v>
      </c>
      <c r="AO292" t="s">
        <v>332</v>
      </c>
      <c r="AP292" t="s">
        <v>333</v>
      </c>
      <c r="AQ292" t="s">
        <v>334</v>
      </c>
      <c r="AR292" t="s">
        <v>334</v>
      </c>
      <c r="AS292" t="s">
        <v>335</v>
      </c>
      <c r="AT292" t="s">
        <v>1559</v>
      </c>
      <c r="AU292" s="5">
        <v>44347</v>
      </c>
      <c r="AV292" s="5">
        <v>44347</v>
      </c>
      <c r="AW292" s="5">
        <v>44469</v>
      </c>
      <c r="AX292" t="s">
        <v>1569</v>
      </c>
      <c r="AY292" t="s">
        <v>1570</v>
      </c>
      <c r="AZ292" t="s">
        <v>210</v>
      </c>
      <c r="BA292" t="s">
        <v>210</v>
      </c>
      <c r="BB292" t="s">
        <v>338</v>
      </c>
      <c r="BC292" t="s">
        <v>210</v>
      </c>
      <c r="BD292" t="s">
        <v>339</v>
      </c>
      <c r="BE292" t="s">
        <v>1571</v>
      </c>
      <c r="BF292" s="5">
        <v>44392</v>
      </c>
      <c r="BG292" s="5"/>
      <c r="BH292" t="s">
        <v>210</v>
      </c>
      <c r="BI292" t="s">
        <v>210</v>
      </c>
      <c r="BJ292" t="s">
        <v>4158</v>
      </c>
      <c r="BK292" t="s">
        <v>196</v>
      </c>
      <c r="BL292" t="s">
        <v>252</v>
      </c>
      <c r="BM292" t="s">
        <v>343</v>
      </c>
      <c r="BN292" t="s">
        <v>210</v>
      </c>
      <c r="BO292" t="s">
        <v>210</v>
      </c>
      <c r="BP292" t="s">
        <v>210</v>
      </c>
      <c r="BQ292" t="s">
        <v>210</v>
      </c>
      <c r="BR292" t="s">
        <v>210</v>
      </c>
      <c r="BS292" t="s">
        <v>201</v>
      </c>
      <c r="BT292" t="s">
        <v>4158</v>
      </c>
      <c r="BU292" t="s">
        <v>210</v>
      </c>
      <c r="BV292" t="s">
        <v>210</v>
      </c>
      <c r="BW292" t="s">
        <v>210</v>
      </c>
      <c r="BX292" t="s">
        <v>210</v>
      </c>
      <c r="BY292" t="s">
        <v>210</v>
      </c>
      <c r="BZ292" t="s">
        <v>344</v>
      </c>
      <c r="CA292" t="s">
        <v>345</v>
      </c>
      <c r="CB292" s="5">
        <v>44396</v>
      </c>
      <c r="CC292" s="5">
        <v>44377</v>
      </c>
      <c r="CD292" t="s">
        <v>4159</v>
      </c>
    </row>
    <row r="293" spans="1:82" x14ac:dyDescent="0.25">
      <c r="A293" t="s">
        <v>4160</v>
      </c>
      <c r="B293" t="s">
        <v>203</v>
      </c>
      <c r="C293" s="5">
        <v>44287</v>
      </c>
      <c r="D293" s="5">
        <v>44377</v>
      </c>
      <c r="E293" t="s">
        <v>89</v>
      </c>
      <c r="F293" t="s">
        <v>95</v>
      </c>
      <c r="G293" t="s">
        <v>96</v>
      </c>
      <c r="H293" t="s">
        <v>4161</v>
      </c>
      <c r="I293" t="s">
        <v>557</v>
      </c>
      <c r="J293" t="s">
        <v>558</v>
      </c>
      <c r="K293" s="5">
        <v>44323</v>
      </c>
      <c r="L293" t="s">
        <v>559</v>
      </c>
      <c r="M293" t="s">
        <v>4161</v>
      </c>
      <c r="N293" s="5"/>
      <c r="O293" t="s">
        <v>4161</v>
      </c>
      <c r="P293" t="s">
        <v>4161</v>
      </c>
      <c r="Q293" t="s">
        <v>560</v>
      </c>
      <c r="R293" t="s">
        <v>560</v>
      </c>
      <c r="S293" t="s">
        <v>210</v>
      </c>
      <c r="T293" t="s">
        <v>210</v>
      </c>
      <c r="U293" t="s">
        <v>210</v>
      </c>
      <c r="V293" t="s">
        <v>210</v>
      </c>
      <c r="W293" t="s">
        <v>561</v>
      </c>
      <c r="X293" t="s">
        <v>562</v>
      </c>
      <c r="Y293" t="s">
        <v>123</v>
      </c>
      <c r="Z293" t="s">
        <v>355</v>
      </c>
      <c r="AA293" t="s">
        <v>356</v>
      </c>
      <c r="AB293" t="s">
        <v>357</v>
      </c>
      <c r="AC293" t="s">
        <v>129</v>
      </c>
      <c r="AD293" t="s">
        <v>563</v>
      </c>
      <c r="AE293" t="s">
        <v>217</v>
      </c>
      <c r="AF293" t="s">
        <v>359</v>
      </c>
      <c r="AG293" t="s">
        <v>360</v>
      </c>
      <c r="AH293" t="s">
        <v>361</v>
      </c>
      <c r="AI293" t="s">
        <v>362</v>
      </c>
      <c r="AJ293" t="s">
        <v>192</v>
      </c>
      <c r="AK293" t="s">
        <v>363</v>
      </c>
      <c r="AL293" t="s">
        <v>332</v>
      </c>
      <c r="AM293" t="s">
        <v>332</v>
      </c>
      <c r="AN293" t="s">
        <v>332</v>
      </c>
      <c r="AO293" t="s">
        <v>332</v>
      </c>
      <c r="AP293" t="s">
        <v>564</v>
      </c>
      <c r="AQ293" t="s">
        <v>334</v>
      </c>
      <c r="AR293" t="s">
        <v>334</v>
      </c>
      <c r="AS293" t="s">
        <v>364</v>
      </c>
      <c r="AT293" t="s">
        <v>557</v>
      </c>
      <c r="AU293" s="5">
        <v>44322</v>
      </c>
      <c r="AV293" s="5">
        <v>44336</v>
      </c>
      <c r="AW293" s="5">
        <v>44483</v>
      </c>
      <c r="AX293" t="s">
        <v>565</v>
      </c>
      <c r="AY293" t="s">
        <v>566</v>
      </c>
      <c r="AZ293" t="s">
        <v>210</v>
      </c>
      <c r="BA293" t="s">
        <v>210</v>
      </c>
      <c r="BB293" t="s">
        <v>338</v>
      </c>
      <c r="BC293" t="s">
        <v>210</v>
      </c>
      <c r="BD293" t="s">
        <v>339</v>
      </c>
      <c r="BE293" t="s">
        <v>559</v>
      </c>
      <c r="BF293" s="5">
        <v>44336</v>
      </c>
      <c r="BG293" s="5"/>
      <c r="BH293" t="s">
        <v>567</v>
      </c>
      <c r="BI293" t="s">
        <v>210</v>
      </c>
      <c r="BJ293" t="s">
        <v>4161</v>
      </c>
      <c r="BK293" t="s">
        <v>196</v>
      </c>
      <c r="BL293" t="s">
        <v>252</v>
      </c>
      <c r="BM293" t="s">
        <v>343</v>
      </c>
      <c r="BN293" t="s">
        <v>210</v>
      </c>
      <c r="BO293" t="s">
        <v>210</v>
      </c>
      <c r="BP293" t="s">
        <v>210</v>
      </c>
      <c r="BQ293" t="s">
        <v>210</v>
      </c>
      <c r="BR293" t="s">
        <v>210</v>
      </c>
      <c r="BS293" t="s">
        <v>201</v>
      </c>
      <c r="BT293" t="s">
        <v>4161</v>
      </c>
      <c r="BU293" t="s">
        <v>210</v>
      </c>
      <c r="BV293" t="s">
        <v>210</v>
      </c>
      <c r="BW293" t="s">
        <v>210</v>
      </c>
      <c r="BX293" t="s">
        <v>210</v>
      </c>
      <c r="BY293" t="s">
        <v>210</v>
      </c>
      <c r="BZ293" t="s">
        <v>344</v>
      </c>
      <c r="CA293" t="s">
        <v>345</v>
      </c>
      <c r="CB293" s="5">
        <v>44396</v>
      </c>
      <c r="CC293" s="5">
        <v>44377</v>
      </c>
      <c r="CD293" t="s">
        <v>4162</v>
      </c>
    </row>
    <row r="294" spans="1:82" x14ac:dyDescent="0.25">
      <c r="A294" t="s">
        <v>4163</v>
      </c>
      <c r="B294" t="s">
        <v>203</v>
      </c>
      <c r="C294" s="5">
        <v>44287</v>
      </c>
      <c r="D294" s="5">
        <v>44377</v>
      </c>
      <c r="E294" t="s">
        <v>90</v>
      </c>
      <c r="F294" t="s">
        <v>93</v>
      </c>
      <c r="G294" t="s">
        <v>96</v>
      </c>
      <c r="H294" t="s">
        <v>4164</v>
      </c>
      <c r="I294" t="s">
        <v>403</v>
      </c>
      <c r="J294" t="s">
        <v>404</v>
      </c>
      <c r="K294" s="5">
        <v>44309</v>
      </c>
      <c r="L294" t="s">
        <v>405</v>
      </c>
      <c r="M294" t="s">
        <v>4164</v>
      </c>
      <c r="N294" s="5"/>
      <c r="O294" t="s">
        <v>4164</v>
      </c>
      <c r="P294" t="s">
        <v>4164</v>
      </c>
      <c r="Q294" t="s">
        <v>406</v>
      </c>
      <c r="R294" t="s">
        <v>407</v>
      </c>
      <c r="S294" t="s">
        <v>407</v>
      </c>
      <c r="T294" t="s">
        <v>210</v>
      </c>
      <c r="U294" t="s">
        <v>210</v>
      </c>
      <c r="V294" t="s">
        <v>210</v>
      </c>
      <c r="W294" t="s">
        <v>408</v>
      </c>
      <c r="X294" t="s">
        <v>409</v>
      </c>
      <c r="Y294" t="s">
        <v>123</v>
      </c>
      <c r="Z294" t="s">
        <v>410</v>
      </c>
      <c r="AA294" t="s">
        <v>411</v>
      </c>
      <c r="AB294" t="s">
        <v>412</v>
      </c>
      <c r="AC294" t="s">
        <v>129</v>
      </c>
      <c r="AD294" t="s">
        <v>413</v>
      </c>
      <c r="AE294" t="s">
        <v>219</v>
      </c>
      <c r="AF294" t="s">
        <v>415</v>
      </c>
      <c r="AG294" t="s">
        <v>416</v>
      </c>
      <c r="AH294" t="s">
        <v>415</v>
      </c>
      <c r="AI294" t="s">
        <v>417</v>
      </c>
      <c r="AJ294" t="s">
        <v>162</v>
      </c>
      <c r="AK294" t="s">
        <v>418</v>
      </c>
      <c r="AL294" t="s">
        <v>332</v>
      </c>
      <c r="AM294" t="s">
        <v>332</v>
      </c>
      <c r="AN294" t="s">
        <v>332</v>
      </c>
      <c r="AO294" t="s">
        <v>332</v>
      </c>
      <c r="AP294" t="s">
        <v>419</v>
      </c>
      <c r="AQ294" t="s">
        <v>334</v>
      </c>
      <c r="AR294" t="s">
        <v>334</v>
      </c>
      <c r="AS294" t="s">
        <v>335</v>
      </c>
      <c r="AT294" t="s">
        <v>403</v>
      </c>
      <c r="AU294" s="5">
        <v>44322</v>
      </c>
      <c r="AV294" s="5">
        <v>44322</v>
      </c>
      <c r="AW294" s="5">
        <v>44469</v>
      </c>
      <c r="AX294" t="s">
        <v>420</v>
      </c>
      <c r="AY294" t="s">
        <v>421</v>
      </c>
      <c r="AZ294" t="s">
        <v>210</v>
      </c>
      <c r="BA294" t="s">
        <v>210</v>
      </c>
      <c r="BB294" t="s">
        <v>338</v>
      </c>
      <c r="BC294" t="s">
        <v>210</v>
      </c>
      <c r="BD294" t="s">
        <v>339</v>
      </c>
      <c r="BE294" t="s">
        <v>405</v>
      </c>
      <c r="BF294" s="5">
        <v>44333</v>
      </c>
      <c r="BG294" s="5">
        <v>44347</v>
      </c>
      <c r="BH294" t="s">
        <v>422</v>
      </c>
      <c r="BI294" t="s">
        <v>210</v>
      </c>
      <c r="BJ294" t="s">
        <v>4164</v>
      </c>
      <c r="BK294" t="s">
        <v>196</v>
      </c>
      <c r="BL294" t="s">
        <v>252</v>
      </c>
      <c r="BM294" t="s">
        <v>343</v>
      </c>
      <c r="BN294" t="s">
        <v>210</v>
      </c>
      <c r="BO294" t="s">
        <v>210</v>
      </c>
      <c r="BP294" t="s">
        <v>210</v>
      </c>
      <c r="BQ294" t="s">
        <v>210</v>
      </c>
      <c r="BR294" t="s">
        <v>210</v>
      </c>
      <c r="BS294" t="s">
        <v>201</v>
      </c>
      <c r="BT294" t="s">
        <v>4164</v>
      </c>
      <c r="BU294" t="s">
        <v>210</v>
      </c>
      <c r="BV294" t="s">
        <v>210</v>
      </c>
      <c r="BW294" t="s">
        <v>210</v>
      </c>
      <c r="BX294" t="s">
        <v>210</v>
      </c>
      <c r="BY294" t="s">
        <v>210</v>
      </c>
      <c r="BZ294" t="s">
        <v>344</v>
      </c>
      <c r="CA294" t="s">
        <v>345</v>
      </c>
      <c r="CB294" s="5">
        <v>44396</v>
      </c>
      <c r="CC294" s="5">
        <v>44377</v>
      </c>
      <c r="CD294" t="s">
        <v>531</v>
      </c>
    </row>
    <row r="295" spans="1:82" x14ac:dyDescent="0.25">
      <c r="A295" t="s">
        <v>4165</v>
      </c>
      <c r="B295" t="s">
        <v>203</v>
      </c>
      <c r="C295" s="5">
        <v>44287</v>
      </c>
      <c r="D295" s="5">
        <v>44377</v>
      </c>
      <c r="E295" t="s">
        <v>89</v>
      </c>
      <c r="F295" t="s">
        <v>95</v>
      </c>
      <c r="G295" t="s">
        <v>96</v>
      </c>
      <c r="H295" t="s">
        <v>4166</v>
      </c>
      <c r="I295" t="s">
        <v>513</v>
      </c>
      <c r="J295" t="s">
        <v>514</v>
      </c>
      <c r="K295" s="5">
        <v>44333</v>
      </c>
      <c r="L295" t="s">
        <v>515</v>
      </c>
      <c r="M295" t="s">
        <v>4166</v>
      </c>
      <c r="N295" s="5"/>
      <c r="O295" t="s">
        <v>4166</v>
      </c>
      <c r="P295" t="s">
        <v>4166</v>
      </c>
      <c r="Q295" t="s">
        <v>210</v>
      </c>
      <c r="R295" t="s">
        <v>210</v>
      </c>
      <c r="S295" t="s">
        <v>210</v>
      </c>
      <c r="T295" t="s">
        <v>210</v>
      </c>
      <c r="U295" t="s">
        <v>210</v>
      </c>
      <c r="V295" t="s">
        <v>210</v>
      </c>
      <c r="W295" t="s">
        <v>518</v>
      </c>
      <c r="X295" t="s">
        <v>519</v>
      </c>
      <c r="Y295" t="s">
        <v>104</v>
      </c>
      <c r="Z295" t="s">
        <v>520</v>
      </c>
      <c r="AA295" t="s">
        <v>521</v>
      </c>
      <c r="AB295" t="s">
        <v>4167</v>
      </c>
      <c r="AC295" t="s">
        <v>129</v>
      </c>
      <c r="AD295" t="s">
        <v>523</v>
      </c>
      <c r="AE295" t="s">
        <v>219</v>
      </c>
      <c r="AF295" t="s">
        <v>164</v>
      </c>
      <c r="AG295" t="s">
        <v>218</v>
      </c>
      <c r="AH295" t="s">
        <v>164</v>
      </c>
      <c r="AI295" t="s">
        <v>219</v>
      </c>
      <c r="AJ295" t="s">
        <v>164</v>
      </c>
      <c r="AK295" t="s">
        <v>524</v>
      </c>
      <c r="AL295" t="s">
        <v>332</v>
      </c>
      <c r="AM295" t="s">
        <v>332</v>
      </c>
      <c r="AN295" t="s">
        <v>332</v>
      </c>
      <c r="AO295" t="s">
        <v>332</v>
      </c>
      <c r="AP295" t="s">
        <v>333</v>
      </c>
      <c r="AQ295" t="s">
        <v>334</v>
      </c>
      <c r="AR295" t="s">
        <v>334</v>
      </c>
      <c r="AS295" t="s">
        <v>526</v>
      </c>
      <c r="AT295" t="s">
        <v>513</v>
      </c>
      <c r="AU295" s="5">
        <v>44351</v>
      </c>
      <c r="AV295" s="5">
        <v>44351</v>
      </c>
      <c r="AW295" s="5">
        <v>44469</v>
      </c>
      <c r="AX295" t="s">
        <v>210</v>
      </c>
      <c r="AY295" t="s">
        <v>210</v>
      </c>
      <c r="AZ295" t="s">
        <v>527</v>
      </c>
      <c r="BA295" t="s">
        <v>528</v>
      </c>
      <c r="BB295" t="s">
        <v>338</v>
      </c>
      <c r="BC295" t="s">
        <v>210</v>
      </c>
      <c r="BD295" t="s">
        <v>339</v>
      </c>
      <c r="BE295" t="s">
        <v>515</v>
      </c>
      <c r="BF295" s="5">
        <v>44351</v>
      </c>
      <c r="BG295" s="5">
        <v>44469</v>
      </c>
      <c r="BH295" t="s">
        <v>4168</v>
      </c>
      <c r="BI295" t="s">
        <v>210</v>
      </c>
      <c r="BJ295" t="s">
        <v>4166</v>
      </c>
      <c r="BK295" t="s">
        <v>196</v>
      </c>
      <c r="BL295" t="s">
        <v>252</v>
      </c>
      <c r="BM295" t="s">
        <v>530</v>
      </c>
      <c r="BN295" t="s">
        <v>210</v>
      </c>
      <c r="BO295" t="s">
        <v>210</v>
      </c>
      <c r="BP295" t="s">
        <v>210</v>
      </c>
      <c r="BQ295" t="s">
        <v>210</v>
      </c>
      <c r="BR295" t="s">
        <v>210</v>
      </c>
      <c r="BS295" t="s">
        <v>210</v>
      </c>
      <c r="BT295" t="s">
        <v>4166</v>
      </c>
      <c r="BU295" t="s">
        <v>210</v>
      </c>
      <c r="BV295" t="s">
        <v>210</v>
      </c>
      <c r="BW295" t="s">
        <v>210</v>
      </c>
      <c r="BX295" t="s">
        <v>210</v>
      </c>
      <c r="BY295" t="s">
        <v>210</v>
      </c>
      <c r="BZ295" t="s">
        <v>344</v>
      </c>
      <c r="CA295" t="s">
        <v>345</v>
      </c>
      <c r="CB295" s="5">
        <v>44396</v>
      </c>
      <c r="CC295" s="5">
        <v>44377</v>
      </c>
      <c r="CD295" t="s">
        <v>531</v>
      </c>
    </row>
    <row r="296" spans="1:82" x14ac:dyDescent="0.25">
      <c r="A296" t="s">
        <v>4169</v>
      </c>
      <c r="B296" t="s">
        <v>203</v>
      </c>
      <c r="C296" s="5">
        <v>44378</v>
      </c>
      <c r="D296" s="5">
        <v>44408</v>
      </c>
      <c r="E296" t="s">
        <v>88</v>
      </c>
      <c r="F296" t="s">
        <v>95</v>
      </c>
      <c r="G296" t="s">
        <v>96</v>
      </c>
      <c r="H296" t="s">
        <v>4170</v>
      </c>
      <c r="I296" t="s">
        <v>4171</v>
      </c>
      <c r="J296" t="s">
        <v>4172</v>
      </c>
      <c r="K296" s="5">
        <v>44390</v>
      </c>
      <c r="L296" t="s">
        <v>4173</v>
      </c>
      <c r="M296" t="s">
        <v>4170</v>
      </c>
      <c r="N296" s="5">
        <v>44390</v>
      </c>
      <c r="O296" t="s">
        <v>4170</v>
      </c>
      <c r="P296" t="s">
        <v>4170</v>
      </c>
      <c r="Q296" t="s">
        <v>4174</v>
      </c>
      <c r="R296" t="s">
        <v>210</v>
      </c>
      <c r="S296" t="s">
        <v>210</v>
      </c>
      <c r="T296" t="s">
        <v>210</v>
      </c>
      <c r="U296" t="s">
        <v>210</v>
      </c>
      <c r="V296" t="s">
        <v>210</v>
      </c>
      <c r="W296" t="s">
        <v>4175</v>
      </c>
      <c r="X296" t="s">
        <v>1972</v>
      </c>
      <c r="Y296" t="s">
        <v>104</v>
      </c>
      <c r="Z296" t="s">
        <v>1770</v>
      </c>
      <c r="AA296" t="s">
        <v>1973</v>
      </c>
      <c r="AB296" t="s">
        <v>502</v>
      </c>
      <c r="AC296" t="s">
        <v>129</v>
      </c>
      <c r="AD296" t="s">
        <v>1974</v>
      </c>
      <c r="AE296" t="s">
        <v>412</v>
      </c>
      <c r="AF296" t="s">
        <v>164</v>
      </c>
      <c r="AG296" t="s">
        <v>218</v>
      </c>
      <c r="AH296" t="s">
        <v>164</v>
      </c>
      <c r="AI296" t="s">
        <v>218</v>
      </c>
      <c r="AJ296" t="s">
        <v>164</v>
      </c>
      <c r="AK296" t="s">
        <v>1773</v>
      </c>
      <c r="AL296" t="s">
        <v>210</v>
      </c>
      <c r="AM296" t="s">
        <v>210</v>
      </c>
      <c r="AN296" t="s">
        <v>210</v>
      </c>
      <c r="AO296" t="s">
        <v>210</v>
      </c>
      <c r="AP296" t="s">
        <v>806</v>
      </c>
      <c r="AQ296" t="s">
        <v>471</v>
      </c>
      <c r="AR296" t="s">
        <v>471</v>
      </c>
      <c r="AS296" t="s">
        <v>1582</v>
      </c>
      <c r="AT296" t="s">
        <v>4176</v>
      </c>
      <c r="AU296" s="5">
        <v>44411</v>
      </c>
      <c r="AV296" s="5">
        <v>44412</v>
      </c>
      <c r="AW296" s="5">
        <v>44439</v>
      </c>
      <c r="AX296" t="s">
        <v>210</v>
      </c>
      <c r="AY296" t="s">
        <v>4177</v>
      </c>
      <c r="AZ296" t="s">
        <v>4177</v>
      </c>
      <c r="BA296" t="s">
        <v>4177</v>
      </c>
      <c r="BB296" t="s">
        <v>476</v>
      </c>
      <c r="BC296" t="s">
        <v>210</v>
      </c>
      <c r="BD296" t="s">
        <v>2438</v>
      </c>
      <c r="BE296" t="s">
        <v>4178</v>
      </c>
      <c r="BF296" s="5">
        <v>44412</v>
      </c>
      <c r="BG296" s="5">
        <v>44439</v>
      </c>
      <c r="BH296" t="s">
        <v>4179</v>
      </c>
      <c r="BI296" t="s">
        <v>210</v>
      </c>
      <c r="BJ296" t="s">
        <v>4170</v>
      </c>
      <c r="BK296" t="s">
        <v>196</v>
      </c>
      <c r="BL296" t="s">
        <v>480</v>
      </c>
      <c r="BM296" t="s">
        <v>4180</v>
      </c>
      <c r="BN296" t="s">
        <v>210</v>
      </c>
      <c r="BO296" t="s">
        <v>210</v>
      </c>
      <c r="BP296" t="s">
        <v>210</v>
      </c>
      <c r="BQ296" t="s">
        <v>210</v>
      </c>
      <c r="BR296" t="s">
        <v>210</v>
      </c>
      <c r="BS296" t="s">
        <v>201</v>
      </c>
      <c r="BT296" t="s">
        <v>4170</v>
      </c>
      <c r="BU296" t="s">
        <v>210</v>
      </c>
      <c r="BV296" t="s">
        <v>210</v>
      </c>
      <c r="BW296" t="s">
        <v>210</v>
      </c>
      <c r="BX296" t="s">
        <v>210</v>
      </c>
      <c r="BY296" t="s">
        <v>210</v>
      </c>
      <c r="BZ296" t="s">
        <v>482</v>
      </c>
      <c r="CA296" t="s">
        <v>483</v>
      </c>
      <c r="CB296" s="5">
        <v>44408</v>
      </c>
      <c r="CC296" s="5">
        <v>44408</v>
      </c>
      <c r="CD296" t="s">
        <v>880</v>
      </c>
    </row>
    <row r="297" spans="1:82" x14ac:dyDescent="0.25">
      <c r="A297" t="s">
        <v>4181</v>
      </c>
      <c r="B297" t="s">
        <v>203</v>
      </c>
      <c r="C297" s="5">
        <v>44378</v>
      </c>
      <c r="D297" s="5">
        <v>44439</v>
      </c>
      <c r="E297" t="s">
        <v>88</v>
      </c>
      <c r="F297" t="s">
        <v>93</v>
      </c>
      <c r="G297" t="s">
        <v>96</v>
      </c>
      <c r="H297" t="s">
        <v>4182</v>
      </c>
      <c r="I297" t="s">
        <v>1737</v>
      </c>
      <c r="J297" t="s">
        <v>4183</v>
      </c>
      <c r="K297" s="5">
        <v>44376</v>
      </c>
      <c r="L297" t="s">
        <v>1739</v>
      </c>
      <c r="M297" t="s">
        <v>4182</v>
      </c>
      <c r="N297" s="5">
        <v>44382</v>
      </c>
      <c r="O297" t="s">
        <v>4182</v>
      </c>
      <c r="P297" t="s">
        <v>4182</v>
      </c>
      <c r="Q297" t="s">
        <v>4184</v>
      </c>
      <c r="R297" t="s">
        <v>210</v>
      </c>
      <c r="S297" t="s">
        <v>210</v>
      </c>
      <c r="T297" t="s">
        <v>210</v>
      </c>
      <c r="U297" t="s">
        <v>210</v>
      </c>
      <c r="V297" t="s">
        <v>210</v>
      </c>
      <c r="W297" t="s">
        <v>1742</v>
      </c>
      <c r="X297" t="s">
        <v>1743</v>
      </c>
      <c r="Y297" t="s">
        <v>104</v>
      </c>
      <c r="Z297" t="s">
        <v>1744</v>
      </c>
      <c r="AA297" t="s">
        <v>1184</v>
      </c>
      <c r="AB297" t="s">
        <v>983</v>
      </c>
      <c r="AC297" t="s">
        <v>129</v>
      </c>
      <c r="AD297" t="s">
        <v>1658</v>
      </c>
      <c r="AE297" t="s">
        <v>219</v>
      </c>
      <c r="AF297" t="s">
        <v>164</v>
      </c>
      <c r="AG297" t="s">
        <v>218</v>
      </c>
      <c r="AH297" t="s">
        <v>164</v>
      </c>
      <c r="AI297" t="s">
        <v>219</v>
      </c>
      <c r="AJ297" t="s">
        <v>164</v>
      </c>
      <c r="AK297" t="s">
        <v>643</v>
      </c>
      <c r="AL297" t="s">
        <v>332</v>
      </c>
      <c r="AM297" t="s">
        <v>332</v>
      </c>
      <c r="AN297" t="s">
        <v>332</v>
      </c>
      <c r="AO297" t="s">
        <v>332</v>
      </c>
      <c r="AP297" t="s">
        <v>308</v>
      </c>
      <c r="AQ297" t="s">
        <v>591</v>
      </c>
      <c r="AR297" t="s">
        <v>591</v>
      </c>
      <c r="AS297" t="s">
        <v>526</v>
      </c>
      <c r="AT297" t="s">
        <v>1737</v>
      </c>
      <c r="AU297" s="5">
        <v>44393</v>
      </c>
      <c r="AV297" s="5">
        <v>44393</v>
      </c>
      <c r="AW297" s="5">
        <v>44483</v>
      </c>
      <c r="AX297" t="s">
        <v>1745</v>
      </c>
      <c r="AY297" t="s">
        <v>1746</v>
      </c>
      <c r="AZ297" t="s">
        <v>210</v>
      </c>
      <c r="BA297" t="s">
        <v>210</v>
      </c>
      <c r="BB297" t="s">
        <v>338</v>
      </c>
      <c r="BC297" t="s">
        <v>210</v>
      </c>
      <c r="BD297" t="s">
        <v>339</v>
      </c>
      <c r="BE297" t="s">
        <v>1739</v>
      </c>
      <c r="BF297" s="5">
        <v>44393</v>
      </c>
      <c r="BG297" s="5">
        <v>44483</v>
      </c>
      <c r="BH297" t="s">
        <v>4185</v>
      </c>
      <c r="BI297" t="s">
        <v>210</v>
      </c>
      <c r="BJ297" t="s">
        <v>4182</v>
      </c>
      <c r="BK297" t="s">
        <v>196</v>
      </c>
      <c r="BL297" t="s">
        <v>252</v>
      </c>
      <c r="BM297" t="s">
        <v>343</v>
      </c>
      <c r="BN297" t="s">
        <v>210</v>
      </c>
      <c r="BO297" t="s">
        <v>210</v>
      </c>
      <c r="BP297" t="s">
        <v>210</v>
      </c>
      <c r="BQ297" t="s">
        <v>210</v>
      </c>
      <c r="BR297" t="s">
        <v>210</v>
      </c>
      <c r="BS297" t="s">
        <v>210</v>
      </c>
      <c r="BT297" t="s">
        <v>4182</v>
      </c>
      <c r="BU297" t="s">
        <v>210</v>
      </c>
      <c r="BV297" t="s">
        <v>210</v>
      </c>
      <c r="BW297" t="s">
        <v>210</v>
      </c>
      <c r="BX297" t="s">
        <v>210</v>
      </c>
      <c r="BY297" t="s">
        <v>210</v>
      </c>
      <c r="BZ297" t="s">
        <v>344</v>
      </c>
      <c r="CA297" t="s">
        <v>345</v>
      </c>
      <c r="CB297" s="5">
        <v>44424</v>
      </c>
      <c r="CC297" s="5">
        <v>44408</v>
      </c>
      <c r="CD297" t="s">
        <v>673</v>
      </c>
    </row>
    <row r="298" spans="1:82" x14ac:dyDescent="0.25">
      <c r="A298" t="s">
        <v>4186</v>
      </c>
      <c r="B298" t="s">
        <v>203</v>
      </c>
      <c r="C298" s="5">
        <v>44378</v>
      </c>
      <c r="D298" s="5">
        <v>44469</v>
      </c>
      <c r="E298" t="s">
        <v>89</v>
      </c>
      <c r="F298" t="s">
        <v>93</v>
      </c>
      <c r="G298" t="s">
        <v>96</v>
      </c>
      <c r="H298" t="s">
        <v>4187</v>
      </c>
      <c r="I298" t="s">
        <v>3197</v>
      </c>
      <c r="J298" t="s">
        <v>210</v>
      </c>
      <c r="K298" s="5">
        <v>44446</v>
      </c>
      <c r="L298" t="s">
        <v>3199</v>
      </c>
      <c r="M298" t="s">
        <v>4187</v>
      </c>
      <c r="N298" s="5"/>
      <c r="O298" t="s">
        <v>4187</v>
      </c>
      <c r="P298" t="s">
        <v>4187</v>
      </c>
      <c r="Q298" t="s">
        <v>210</v>
      </c>
      <c r="R298" t="s">
        <v>210</v>
      </c>
      <c r="S298" t="s">
        <v>210</v>
      </c>
      <c r="T298" t="s">
        <v>655</v>
      </c>
      <c r="U298" t="s">
        <v>210</v>
      </c>
      <c r="V298" t="s">
        <v>210</v>
      </c>
      <c r="W298" t="s">
        <v>655</v>
      </c>
      <c r="X298" t="s">
        <v>210</v>
      </c>
      <c r="Y298" t="s">
        <v>210</v>
      </c>
      <c r="Z298" t="s">
        <v>210</v>
      </c>
      <c r="AA298" t="s">
        <v>210</v>
      </c>
      <c r="AB298" t="s">
        <v>210</v>
      </c>
      <c r="AC298" t="s">
        <v>210</v>
      </c>
      <c r="AD298" t="s">
        <v>210</v>
      </c>
      <c r="AE298" t="s">
        <v>210</v>
      </c>
      <c r="AF298" t="s">
        <v>210</v>
      </c>
      <c r="AG298" t="s">
        <v>210</v>
      </c>
      <c r="AH298" t="s">
        <v>210</v>
      </c>
      <c r="AI298" t="s">
        <v>210</v>
      </c>
      <c r="AJ298" t="s">
        <v>210</v>
      </c>
      <c r="AK298" t="s">
        <v>210</v>
      </c>
      <c r="AL298" t="s">
        <v>210</v>
      </c>
      <c r="AM298" t="s">
        <v>210</v>
      </c>
      <c r="AN298" t="s">
        <v>210</v>
      </c>
      <c r="AO298" t="s">
        <v>210</v>
      </c>
      <c r="AP298" t="s">
        <v>655</v>
      </c>
      <c r="AQ298" t="s">
        <v>222</v>
      </c>
      <c r="AR298" t="s">
        <v>222</v>
      </c>
      <c r="AS298" t="s">
        <v>222</v>
      </c>
      <c r="AT298" t="s">
        <v>210</v>
      </c>
      <c r="AU298" s="5"/>
      <c r="AV298" s="5"/>
      <c r="AW298" s="5"/>
      <c r="AX298" t="s">
        <v>210</v>
      </c>
      <c r="AY298" t="s">
        <v>210</v>
      </c>
      <c r="AZ298" t="s">
        <v>210</v>
      </c>
      <c r="BA298" t="s">
        <v>210</v>
      </c>
      <c r="BB298" t="s">
        <v>210</v>
      </c>
      <c r="BC298" t="s">
        <v>210</v>
      </c>
      <c r="BD298" t="s">
        <v>210</v>
      </c>
      <c r="BE298" t="s">
        <v>399</v>
      </c>
      <c r="BF298" s="5"/>
      <c r="BG298" s="5"/>
      <c r="BH298" t="s">
        <v>210</v>
      </c>
      <c r="BI298" t="s">
        <v>210</v>
      </c>
      <c r="BJ298" t="s">
        <v>4187</v>
      </c>
      <c r="BK298" t="s">
        <v>210</v>
      </c>
      <c r="BL298" t="s">
        <v>210</v>
      </c>
      <c r="BM298" t="s">
        <v>399</v>
      </c>
      <c r="BN298" t="s">
        <v>210</v>
      </c>
      <c r="BO298" t="s">
        <v>210</v>
      </c>
      <c r="BP298" t="s">
        <v>210</v>
      </c>
      <c r="BQ298" t="s">
        <v>210</v>
      </c>
      <c r="BR298" t="s">
        <v>210</v>
      </c>
      <c r="BS298" t="s">
        <v>210</v>
      </c>
      <c r="BT298" t="s">
        <v>4187</v>
      </c>
      <c r="BU298" t="s">
        <v>210</v>
      </c>
      <c r="BV298" t="s">
        <v>210</v>
      </c>
      <c r="BW298" t="s">
        <v>210</v>
      </c>
      <c r="BX298" t="s">
        <v>210</v>
      </c>
      <c r="BY298" t="s">
        <v>210</v>
      </c>
      <c r="BZ298" t="s">
        <v>229</v>
      </c>
      <c r="CA298" t="s">
        <v>230</v>
      </c>
      <c r="CB298" s="5">
        <v>44469</v>
      </c>
      <c r="CC298" s="5">
        <v>44469</v>
      </c>
      <c r="CD298" t="s">
        <v>491</v>
      </c>
    </row>
    <row r="299" spans="1:82" x14ac:dyDescent="0.25">
      <c r="A299" t="s">
        <v>4188</v>
      </c>
      <c r="B299" t="s">
        <v>203</v>
      </c>
      <c r="C299" s="5">
        <v>44378</v>
      </c>
      <c r="D299" s="5">
        <v>44469</v>
      </c>
      <c r="E299" t="s">
        <v>88</v>
      </c>
      <c r="F299" t="s">
        <v>93</v>
      </c>
      <c r="G299" t="s">
        <v>96</v>
      </c>
      <c r="H299" t="s">
        <v>4189</v>
      </c>
      <c r="I299" t="s">
        <v>4190</v>
      </c>
      <c r="J299" t="s">
        <v>4191</v>
      </c>
      <c r="K299" s="5">
        <v>44404</v>
      </c>
      <c r="L299" t="s">
        <v>4192</v>
      </c>
      <c r="M299" t="s">
        <v>4189</v>
      </c>
      <c r="N299" s="5">
        <v>44410</v>
      </c>
      <c r="O299" t="s">
        <v>4189</v>
      </c>
      <c r="P299" t="s">
        <v>4189</v>
      </c>
      <c r="Q299" t="s">
        <v>4193</v>
      </c>
      <c r="R299" t="s">
        <v>210</v>
      </c>
      <c r="S299" t="s">
        <v>210</v>
      </c>
      <c r="T299" t="s">
        <v>210</v>
      </c>
      <c r="U299" t="s">
        <v>210</v>
      </c>
      <c r="V299" t="s">
        <v>210</v>
      </c>
      <c r="W299" t="s">
        <v>4194</v>
      </c>
      <c r="X299" t="s">
        <v>4195</v>
      </c>
      <c r="Y299" t="s">
        <v>112</v>
      </c>
      <c r="Z299" t="s">
        <v>4196</v>
      </c>
      <c r="AA299" t="s">
        <v>727</v>
      </c>
      <c r="AB299" t="s">
        <v>4197</v>
      </c>
      <c r="AC299" t="s">
        <v>129</v>
      </c>
      <c r="AD299" t="s">
        <v>328</v>
      </c>
      <c r="AE299" t="s">
        <v>217</v>
      </c>
      <c r="AF299" t="s">
        <v>328</v>
      </c>
      <c r="AG299" t="s">
        <v>329</v>
      </c>
      <c r="AH299" t="s">
        <v>164</v>
      </c>
      <c r="AI299" t="s">
        <v>219</v>
      </c>
      <c r="AJ299" t="s">
        <v>164</v>
      </c>
      <c r="AK299" t="s">
        <v>729</v>
      </c>
      <c r="AL299" t="s">
        <v>210</v>
      </c>
      <c r="AM299" t="s">
        <v>210</v>
      </c>
      <c r="AN299" t="s">
        <v>210</v>
      </c>
      <c r="AO299" t="s">
        <v>210</v>
      </c>
      <c r="AP299" t="s">
        <v>4198</v>
      </c>
      <c r="AQ299" t="s">
        <v>4199</v>
      </c>
      <c r="AR299" t="s">
        <v>4199</v>
      </c>
      <c r="AS299" t="s">
        <v>222</v>
      </c>
      <c r="AT299" t="s">
        <v>210</v>
      </c>
      <c r="AU299" s="5">
        <v>44427</v>
      </c>
      <c r="AV299" s="5">
        <v>44427</v>
      </c>
      <c r="AW299" s="5">
        <v>44454</v>
      </c>
      <c r="AX299" t="s">
        <v>4200</v>
      </c>
      <c r="AY299" t="s">
        <v>4201</v>
      </c>
      <c r="AZ299" t="s">
        <v>210</v>
      </c>
      <c r="BA299" t="s">
        <v>210</v>
      </c>
      <c r="BB299" t="s">
        <v>225</v>
      </c>
      <c r="BC299" t="s">
        <v>210</v>
      </c>
      <c r="BD299" t="s">
        <v>226</v>
      </c>
      <c r="BE299" t="s">
        <v>4202</v>
      </c>
      <c r="BF299" s="5">
        <v>44427</v>
      </c>
      <c r="BG299" s="5">
        <v>44454</v>
      </c>
      <c r="BH299" t="s">
        <v>4203</v>
      </c>
      <c r="BI299" t="s">
        <v>210</v>
      </c>
      <c r="BJ299" t="s">
        <v>4189</v>
      </c>
      <c r="BK299" t="s">
        <v>196</v>
      </c>
      <c r="BL299" t="s">
        <v>252</v>
      </c>
      <c r="BM299" t="s">
        <v>253</v>
      </c>
      <c r="BN299" t="s">
        <v>210</v>
      </c>
      <c r="BO299" t="s">
        <v>210</v>
      </c>
      <c r="BP299" t="s">
        <v>210</v>
      </c>
      <c r="BQ299" t="s">
        <v>210</v>
      </c>
      <c r="BR299" t="s">
        <v>210</v>
      </c>
      <c r="BS299" t="s">
        <v>201</v>
      </c>
      <c r="BT299" t="s">
        <v>4189</v>
      </c>
      <c r="BU299" t="s">
        <v>210</v>
      </c>
      <c r="BV299" t="s">
        <v>210</v>
      </c>
      <c r="BW299" t="s">
        <v>210</v>
      </c>
      <c r="BX299" t="s">
        <v>210</v>
      </c>
      <c r="BY299" t="s">
        <v>210</v>
      </c>
      <c r="BZ299" t="s">
        <v>229</v>
      </c>
      <c r="CA299" t="s">
        <v>230</v>
      </c>
      <c r="CB299" s="5">
        <v>44469</v>
      </c>
      <c r="CC299" s="5">
        <v>44469</v>
      </c>
      <c r="CD299" t="s">
        <v>4204</v>
      </c>
    </row>
    <row r="300" spans="1:82" x14ac:dyDescent="0.25">
      <c r="A300" t="s">
        <v>4205</v>
      </c>
      <c r="B300" t="s">
        <v>203</v>
      </c>
      <c r="C300" s="5">
        <v>44378</v>
      </c>
      <c r="D300" s="5">
        <v>44469</v>
      </c>
      <c r="E300" t="s">
        <v>89</v>
      </c>
      <c r="F300" t="s">
        <v>95</v>
      </c>
      <c r="G300" t="s">
        <v>96</v>
      </c>
      <c r="H300" t="s">
        <v>4206</v>
      </c>
      <c r="I300" t="s">
        <v>4207</v>
      </c>
      <c r="J300" t="s">
        <v>4208</v>
      </c>
      <c r="K300" s="5">
        <v>44400</v>
      </c>
      <c r="L300" t="s">
        <v>4209</v>
      </c>
      <c r="M300" t="s">
        <v>4206</v>
      </c>
      <c r="N300" s="5"/>
      <c r="O300" t="s">
        <v>4206</v>
      </c>
      <c r="P300" t="s">
        <v>4206</v>
      </c>
      <c r="Q300" t="s">
        <v>4210</v>
      </c>
      <c r="R300" t="s">
        <v>4211</v>
      </c>
      <c r="S300" t="s">
        <v>4211</v>
      </c>
      <c r="T300" t="s">
        <v>210</v>
      </c>
      <c r="U300" t="s">
        <v>210</v>
      </c>
      <c r="V300" t="s">
        <v>210</v>
      </c>
      <c r="W300" t="s">
        <v>4212</v>
      </c>
      <c r="X300" t="s">
        <v>4213</v>
      </c>
      <c r="Y300" t="s">
        <v>99</v>
      </c>
      <c r="Z300" t="s">
        <v>4214</v>
      </c>
      <c r="AA300" t="s">
        <v>4215</v>
      </c>
      <c r="AB300" t="s">
        <v>210</v>
      </c>
      <c r="AC300" t="s">
        <v>129</v>
      </c>
      <c r="AD300" t="s">
        <v>4216</v>
      </c>
      <c r="AE300" t="s">
        <v>217</v>
      </c>
      <c r="AF300" t="s">
        <v>164</v>
      </c>
      <c r="AG300" t="s">
        <v>218</v>
      </c>
      <c r="AH300" t="s">
        <v>164</v>
      </c>
      <c r="AI300" t="s">
        <v>219</v>
      </c>
      <c r="AJ300" t="s">
        <v>164</v>
      </c>
      <c r="AK300" t="s">
        <v>524</v>
      </c>
      <c r="AL300" t="s">
        <v>210</v>
      </c>
      <c r="AM300" t="s">
        <v>210</v>
      </c>
      <c r="AN300" t="s">
        <v>210</v>
      </c>
      <c r="AO300" t="s">
        <v>210</v>
      </c>
      <c r="AP300" t="s">
        <v>590</v>
      </c>
      <c r="AQ300" t="s">
        <v>222</v>
      </c>
      <c r="AR300" t="s">
        <v>222</v>
      </c>
      <c r="AS300" t="s">
        <v>222</v>
      </c>
      <c r="AT300" t="s">
        <v>210</v>
      </c>
      <c r="AU300" s="5">
        <v>44418</v>
      </c>
      <c r="AV300" s="5">
        <v>44418</v>
      </c>
      <c r="AW300" s="5">
        <v>44446</v>
      </c>
      <c r="AX300" t="s">
        <v>4217</v>
      </c>
      <c r="AY300" t="s">
        <v>4218</v>
      </c>
      <c r="AZ300" t="s">
        <v>210</v>
      </c>
      <c r="BA300" t="s">
        <v>210</v>
      </c>
      <c r="BB300" t="s">
        <v>225</v>
      </c>
      <c r="BC300" t="s">
        <v>210</v>
      </c>
      <c r="BD300" t="s">
        <v>226</v>
      </c>
      <c r="BE300" t="s">
        <v>4219</v>
      </c>
      <c r="BF300" s="5">
        <v>44418</v>
      </c>
      <c r="BG300" s="5">
        <v>44446</v>
      </c>
      <c r="BH300" t="s">
        <v>4220</v>
      </c>
      <c r="BI300" t="s">
        <v>210</v>
      </c>
      <c r="BJ300" t="s">
        <v>4206</v>
      </c>
      <c r="BK300" t="s">
        <v>196</v>
      </c>
      <c r="BL300" t="s">
        <v>252</v>
      </c>
      <c r="BM300" t="s">
        <v>253</v>
      </c>
      <c r="BN300" t="s">
        <v>210</v>
      </c>
      <c r="BO300" t="s">
        <v>210</v>
      </c>
      <c r="BP300" t="s">
        <v>210</v>
      </c>
      <c r="BQ300" t="s">
        <v>210</v>
      </c>
      <c r="BR300" t="s">
        <v>210</v>
      </c>
      <c r="BS300" t="s">
        <v>201</v>
      </c>
      <c r="BT300" t="s">
        <v>4206</v>
      </c>
      <c r="BU300" t="s">
        <v>210</v>
      </c>
      <c r="BV300" t="s">
        <v>210</v>
      </c>
      <c r="BW300" t="s">
        <v>210</v>
      </c>
      <c r="BX300" t="s">
        <v>210</v>
      </c>
      <c r="BY300" t="s">
        <v>210</v>
      </c>
      <c r="BZ300" t="s">
        <v>229</v>
      </c>
      <c r="CA300" t="s">
        <v>230</v>
      </c>
      <c r="CB300" s="5">
        <v>44469</v>
      </c>
      <c r="CC300" s="5">
        <v>44469</v>
      </c>
      <c r="CD300" t="s">
        <v>3216</v>
      </c>
    </row>
    <row r="301" spans="1:82" x14ac:dyDescent="0.25">
      <c r="A301" t="s">
        <v>4221</v>
      </c>
      <c r="B301" t="s">
        <v>203</v>
      </c>
      <c r="C301" s="5">
        <v>44378</v>
      </c>
      <c r="D301" s="5">
        <v>44469</v>
      </c>
      <c r="E301" t="s">
        <v>90</v>
      </c>
      <c r="F301" t="s">
        <v>95</v>
      </c>
      <c r="G301" t="s">
        <v>96</v>
      </c>
      <c r="H301" t="s">
        <v>4222</v>
      </c>
      <c r="I301" t="s">
        <v>823</v>
      </c>
      <c r="J301" t="s">
        <v>2509</v>
      </c>
      <c r="K301" s="5">
        <v>44361</v>
      </c>
      <c r="L301" t="s">
        <v>825</v>
      </c>
      <c r="M301" t="s">
        <v>4222</v>
      </c>
      <c r="N301" s="5"/>
      <c r="O301" t="s">
        <v>4222</v>
      </c>
      <c r="P301" t="s">
        <v>4222</v>
      </c>
      <c r="Q301" t="s">
        <v>2510</v>
      </c>
      <c r="R301" t="s">
        <v>2511</v>
      </c>
      <c r="S301" t="s">
        <v>210</v>
      </c>
      <c r="T301" t="s">
        <v>210</v>
      </c>
      <c r="U301" t="s">
        <v>210</v>
      </c>
      <c r="V301" t="s">
        <v>210</v>
      </c>
      <c r="W301" t="s">
        <v>828</v>
      </c>
      <c r="X301" t="s">
        <v>829</v>
      </c>
      <c r="Y301" t="s">
        <v>104</v>
      </c>
      <c r="Z301" t="s">
        <v>830</v>
      </c>
      <c r="AA301" t="s">
        <v>831</v>
      </c>
      <c r="AB301" t="s">
        <v>452</v>
      </c>
      <c r="AC301" t="s">
        <v>129</v>
      </c>
      <c r="AD301" t="s">
        <v>832</v>
      </c>
      <c r="AE301" t="s">
        <v>412</v>
      </c>
      <c r="AF301" t="s">
        <v>164</v>
      </c>
      <c r="AG301" t="s">
        <v>218</v>
      </c>
      <c r="AH301" t="s">
        <v>164</v>
      </c>
      <c r="AI301" t="s">
        <v>219</v>
      </c>
      <c r="AJ301" t="s">
        <v>164</v>
      </c>
      <c r="AK301" t="s">
        <v>833</v>
      </c>
      <c r="AL301" t="s">
        <v>210</v>
      </c>
      <c r="AM301" t="s">
        <v>210</v>
      </c>
      <c r="AN301" t="s">
        <v>210</v>
      </c>
      <c r="AO301" t="s">
        <v>210</v>
      </c>
      <c r="AP301" t="s">
        <v>834</v>
      </c>
      <c r="AQ301" t="s">
        <v>835</v>
      </c>
      <c r="AR301" t="s">
        <v>835</v>
      </c>
      <c r="AS301" t="s">
        <v>835</v>
      </c>
      <c r="AT301" t="s">
        <v>836</v>
      </c>
      <c r="AU301" s="5">
        <v>44378</v>
      </c>
      <c r="AV301" s="5">
        <v>44378</v>
      </c>
      <c r="AW301" s="5">
        <v>44448</v>
      </c>
      <c r="AX301" t="s">
        <v>837</v>
      </c>
      <c r="AY301" t="s">
        <v>838</v>
      </c>
      <c r="AZ301" t="s">
        <v>210</v>
      </c>
      <c r="BA301" t="s">
        <v>210</v>
      </c>
      <c r="BB301" t="s">
        <v>839</v>
      </c>
      <c r="BC301" t="s">
        <v>210</v>
      </c>
      <c r="BD301" t="s">
        <v>840</v>
      </c>
      <c r="BE301" t="s">
        <v>825</v>
      </c>
      <c r="BF301" s="5">
        <v>44378</v>
      </c>
      <c r="BG301" s="5">
        <v>44448</v>
      </c>
      <c r="BH301" t="s">
        <v>4223</v>
      </c>
      <c r="BI301" t="s">
        <v>210</v>
      </c>
      <c r="BJ301" t="s">
        <v>4222</v>
      </c>
      <c r="BK301" t="s">
        <v>196</v>
      </c>
      <c r="BL301" t="s">
        <v>842</v>
      </c>
      <c r="BM301" t="s">
        <v>210</v>
      </c>
      <c r="BN301" t="s">
        <v>210</v>
      </c>
      <c r="BO301" t="s">
        <v>210</v>
      </c>
      <c r="BP301" t="s">
        <v>210</v>
      </c>
      <c r="BQ301" t="s">
        <v>210</v>
      </c>
      <c r="BR301" t="s">
        <v>210</v>
      </c>
      <c r="BS301" t="s">
        <v>201</v>
      </c>
      <c r="BT301" t="s">
        <v>4222</v>
      </c>
      <c r="BU301" t="s">
        <v>210</v>
      </c>
      <c r="BV301" t="s">
        <v>210</v>
      </c>
      <c r="BW301" t="s">
        <v>210</v>
      </c>
      <c r="BX301" t="s">
        <v>210</v>
      </c>
      <c r="BY301" t="s">
        <v>210</v>
      </c>
      <c r="BZ301" t="s">
        <v>843</v>
      </c>
      <c r="CA301" t="s">
        <v>844</v>
      </c>
      <c r="CB301" s="5">
        <v>44469</v>
      </c>
      <c r="CC301" s="5">
        <v>44408</v>
      </c>
      <c r="CD301" t="s">
        <v>845</v>
      </c>
    </row>
    <row r="302" spans="1:82" x14ac:dyDescent="0.25">
      <c r="A302" t="s">
        <v>4224</v>
      </c>
      <c r="B302" t="s">
        <v>203</v>
      </c>
      <c r="C302" s="5">
        <v>44197</v>
      </c>
      <c r="D302" s="5">
        <v>44286</v>
      </c>
      <c r="E302" t="s">
        <v>89</v>
      </c>
      <c r="F302" t="s">
        <v>95</v>
      </c>
      <c r="G302" t="s">
        <v>96</v>
      </c>
      <c r="H302" t="s">
        <v>4225</v>
      </c>
      <c r="I302" t="s">
        <v>763</v>
      </c>
      <c r="J302" t="s">
        <v>764</v>
      </c>
      <c r="K302" s="5">
        <v>44266</v>
      </c>
      <c r="L302" t="s">
        <v>765</v>
      </c>
      <c r="M302" t="s">
        <v>4225</v>
      </c>
      <c r="N302" s="5"/>
      <c r="O302" t="s">
        <v>4225</v>
      </c>
      <c r="P302" t="s">
        <v>4225</v>
      </c>
      <c r="Q302" t="s">
        <v>766</v>
      </c>
      <c r="R302" t="s">
        <v>767</v>
      </c>
      <c r="S302" t="s">
        <v>767</v>
      </c>
      <c r="T302" t="s">
        <v>768</v>
      </c>
      <c r="U302" t="s">
        <v>769</v>
      </c>
      <c r="V302" t="s">
        <v>770</v>
      </c>
      <c r="W302" t="s">
        <v>210</v>
      </c>
      <c r="X302" t="s">
        <v>771</v>
      </c>
      <c r="Y302" t="s">
        <v>112</v>
      </c>
      <c r="Z302" t="s">
        <v>772</v>
      </c>
      <c r="AA302" t="s">
        <v>773</v>
      </c>
      <c r="AB302" t="s">
        <v>210</v>
      </c>
      <c r="AC302" t="s">
        <v>129</v>
      </c>
      <c r="AD302" t="s">
        <v>774</v>
      </c>
      <c r="AE302" t="s">
        <v>775</v>
      </c>
      <c r="AF302" t="s">
        <v>330</v>
      </c>
      <c r="AG302" t="s">
        <v>329</v>
      </c>
      <c r="AH302" t="s">
        <v>330</v>
      </c>
      <c r="AI302" t="s">
        <v>219</v>
      </c>
      <c r="AJ302" t="s">
        <v>164</v>
      </c>
      <c r="AK302" t="s">
        <v>716</v>
      </c>
      <c r="AL302" t="s">
        <v>210</v>
      </c>
      <c r="AM302" t="s">
        <v>210</v>
      </c>
      <c r="AN302" t="s">
        <v>210</v>
      </c>
      <c r="AO302" t="s">
        <v>210</v>
      </c>
      <c r="AP302" t="s">
        <v>776</v>
      </c>
      <c r="AQ302" t="s">
        <v>777</v>
      </c>
      <c r="AR302" t="s">
        <v>777</v>
      </c>
      <c r="AS302" t="s">
        <v>778</v>
      </c>
      <c r="AT302" t="s">
        <v>779</v>
      </c>
      <c r="AU302" s="5">
        <v>44278</v>
      </c>
      <c r="AV302" s="5">
        <v>44265</v>
      </c>
      <c r="AW302" s="5">
        <v>44459</v>
      </c>
      <c r="AX302" t="s">
        <v>780</v>
      </c>
      <c r="AY302" t="s">
        <v>781</v>
      </c>
      <c r="AZ302" t="s">
        <v>210</v>
      </c>
      <c r="BA302" t="s">
        <v>210</v>
      </c>
      <c r="BB302" t="s">
        <v>96</v>
      </c>
      <c r="BC302" t="s">
        <v>210</v>
      </c>
      <c r="BD302" t="s">
        <v>339</v>
      </c>
      <c r="BE302" t="s">
        <v>765</v>
      </c>
      <c r="BF302" s="5">
        <v>44278</v>
      </c>
      <c r="BG302" s="5">
        <v>44459</v>
      </c>
      <c r="BH302" t="s">
        <v>782</v>
      </c>
      <c r="BI302" t="s">
        <v>210</v>
      </c>
      <c r="BJ302" t="s">
        <v>4225</v>
      </c>
      <c r="BK302" t="s">
        <v>196</v>
      </c>
      <c r="BL302" t="s">
        <v>210</v>
      </c>
      <c r="BM302" t="s">
        <v>210</v>
      </c>
      <c r="BN302" t="s">
        <v>210</v>
      </c>
      <c r="BO302" t="s">
        <v>210</v>
      </c>
      <c r="BP302" t="s">
        <v>210</v>
      </c>
      <c r="BQ302" t="s">
        <v>210</v>
      </c>
      <c r="BR302" t="s">
        <v>198</v>
      </c>
      <c r="BS302" t="s">
        <v>201</v>
      </c>
      <c r="BT302" t="s">
        <v>4225</v>
      </c>
      <c r="BU302" t="s">
        <v>210</v>
      </c>
      <c r="BV302" t="s">
        <v>210</v>
      </c>
      <c r="BW302" t="s">
        <v>210</v>
      </c>
      <c r="BX302" t="s">
        <v>210</v>
      </c>
      <c r="BY302" t="s">
        <v>210</v>
      </c>
      <c r="BZ302" t="s">
        <v>574</v>
      </c>
      <c r="CA302" t="s">
        <v>575</v>
      </c>
      <c r="CB302" s="5">
        <v>44469</v>
      </c>
      <c r="CC302" s="5">
        <v>44286</v>
      </c>
      <c r="CD302" t="s">
        <v>760</v>
      </c>
    </row>
    <row r="303" spans="1:82" x14ac:dyDescent="0.25">
      <c r="A303" t="s">
        <v>4226</v>
      </c>
      <c r="B303" t="s">
        <v>203</v>
      </c>
      <c r="C303" s="5">
        <v>44378</v>
      </c>
      <c r="D303" s="5">
        <v>44469</v>
      </c>
      <c r="E303" t="s">
        <v>88</v>
      </c>
      <c r="F303" t="s">
        <v>93</v>
      </c>
      <c r="G303" t="s">
        <v>96</v>
      </c>
      <c r="H303" t="s">
        <v>4227</v>
      </c>
      <c r="I303" t="s">
        <v>1737</v>
      </c>
      <c r="J303" t="s">
        <v>4183</v>
      </c>
      <c r="K303" s="5">
        <v>44376</v>
      </c>
      <c r="L303" t="s">
        <v>1739</v>
      </c>
      <c r="M303" t="s">
        <v>4227</v>
      </c>
      <c r="N303" s="5">
        <v>44382</v>
      </c>
      <c r="O303" t="s">
        <v>4227</v>
      </c>
      <c r="P303" t="s">
        <v>4227</v>
      </c>
      <c r="Q303" t="s">
        <v>4184</v>
      </c>
      <c r="R303" t="s">
        <v>210</v>
      </c>
      <c r="S303" t="s">
        <v>4228</v>
      </c>
      <c r="T303" t="s">
        <v>210</v>
      </c>
      <c r="U303" t="s">
        <v>210</v>
      </c>
      <c r="V303" t="s">
        <v>210</v>
      </c>
      <c r="W303" t="s">
        <v>1742</v>
      </c>
      <c r="X303" t="s">
        <v>1743</v>
      </c>
      <c r="Y303" t="s">
        <v>104</v>
      </c>
      <c r="Z303" t="s">
        <v>1744</v>
      </c>
      <c r="AA303" t="s">
        <v>1184</v>
      </c>
      <c r="AB303" t="s">
        <v>983</v>
      </c>
      <c r="AC303" t="s">
        <v>129</v>
      </c>
      <c r="AD303" t="s">
        <v>1658</v>
      </c>
      <c r="AE303" t="s">
        <v>219</v>
      </c>
      <c r="AF303" t="s">
        <v>164</v>
      </c>
      <c r="AG303" t="s">
        <v>218</v>
      </c>
      <c r="AH303" t="s">
        <v>164</v>
      </c>
      <c r="AI303" t="s">
        <v>219</v>
      </c>
      <c r="AJ303" t="s">
        <v>164</v>
      </c>
      <c r="AK303" t="s">
        <v>643</v>
      </c>
      <c r="AL303" t="s">
        <v>332</v>
      </c>
      <c r="AM303" t="s">
        <v>332</v>
      </c>
      <c r="AN303" t="s">
        <v>332</v>
      </c>
      <c r="AO303" t="s">
        <v>332</v>
      </c>
      <c r="AP303" t="s">
        <v>308</v>
      </c>
      <c r="AQ303" t="s">
        <v>591</v>
      </c>
      <c r="AR303" t="s">
        <v>591</v>
      </c>
      <c r="AS303" t="s">
        <v>526</v>
      </c>
      <c r="AT303" t="s">
        <v>1737</v>
      </c>
      <c r="AU303" s="5">
        <v>44393</v>
      </c>
      <c r="AV303" s="5">
        <v>44393</v>
      </c>
      <c r="AW303" s="5">
        <v>44483</v>
      </c>
      <c r="AX303" t="s">
        <v>1745</v>
      </c>
      <c r="AY303" t="s">
        <v>1746</v>
      </c>
      <c r="AZ303" t="s">
        <v>210</v>
      </c>
      <c r="BA303" t="s">
        <v>210</v>
      </c>
      <c r="BB303" t="s">
        <v>338</v>
      </c>
      <c r="BC303" t="s">
        <v>210</v>
      </c>
      <c r="BD303" t="s">
        <v>339</v>
      </c>
      <c r="BE303" t="s">
        <v>1739</v>
      </c>
      <c r="BF303" s="5">
        <v>44393</v>
      </c>
      <c r="BG303" s="5">
        <v>44483</v>
      </c>
      <c r="BH303" t="s">
        <v>4185</v>
      </c>
      <c r="BI303" t="s">
        <v>210</v>
      </c>
      <c r="BJ303" t="s">
        <v>4227</v>
      </c>
      <c r="BK303" t="s">
        <v>196</v>
      </c>
      <c r="BL303" t="s">
        <v>252</v>
      </c>
      <c r="BM303" t="s">
        <v>343</v>
      </c>
      <c r="BN303" t="s">
        <v>210</v>
      </c>
      <c r="BO303" t="s">
        <v>210</v>
      </c>
      <c r="BP303" t="s">
        <v>210</v>
      </c>
      <c r="BQ303" t="s">
        <v>210</v>
      </c>
      <c r="BR303" t="s">
        <v>210</v>
      </c>
      <c r="BS303" t="s">
        <v>210</v>
      </c>
      <c r="BT303" t="s">
        <v>4227</v>
      </c>
      <c r="BU303" t="s">
        <v>210</v>
      </c>
      <c r="BV303" t="s">
        <v>210</v>
      </c>
      <c r="BW303" t="s">
        <v>210</v>
      </c>
      <c r="BX303" t="s">
        <v>210</v>
      </c>
      <c r="BY303" t="s">
        <v>210</v>
      </c>
      <c r="BZ303" t="s">
        <v>344</v>
      </c>
      <c r="CA303" t="s">
        <v>345</v>
      </c>
      <c r="CB303" s="5">
        <v>44477</v>
      </c>
      <c r="CC303" s="5">
        <v>44469</v>
      </c>
      <c r="CD303" t="s">
        <v>673</v>
      </c>
    </row>
    <row r="304" spans="1:82" x14ac:dyDescent="0.25">
      <c r="A304" t="s">
        <v>4229</v>
      </c>
      <c r="B304" t="s">
        <v>203</v>
      </c>
      <c r="C304" s="5">
        <v>44378</v>
      </c>
      <c r="D304" s="5">
        <v>44469</v>
      </c>
      <c r="E304" t="s">
        <v>90</v>
      </c>
      <c r="F304" t="s">
        <v>93</v>
      </c>
      <c r="G304" t="s">
        <v>96</v>
      </c>
      <c r="H304" t="s">
        <v>4230</v>
      </c>
      <c r="I304" t="s">
        <v>4231</v>
      </c>
      <c r="J304" t="s">
        <v>4232</v>
      </c>
      <c r="K304" s="5">
        <v>44369</v>
      </c>
      <c r="L304" t="s">
        <v>4233</v>
      </c>
      <c r="M304" t="s">
        <v>4230</v>
      </c>
      <c r="N304" s="5"/>
      <c r="O304" t="s">
        <v>4230</v>
      </c>
      <c r="P304" t="s">
        <v>4230</v>
      </c>
      <c r="Q304" t="s">
        <v>4234</v>
      </c>
      <c r="R304" t="s">
        <v>4235</v>
      </c>
      <c r="S304" t="s">
        <v>4235</v>
      </c>
      <c r="T304" t="s">
        <v>210</v>
      </c>
      <c r="U304" t="s">
        <v>210</v>
      </c>
      <c r="V304" t="s">
        <v>210</v>
      </c>
      <c r="W304" t="s">
        <v>4236</v>
      </c>
      <c r="X304" t="s">
        <v>4237</v>
      </c>
      <c r="Y304" t="s">
        <v>104</v>
      </c>
      <c r="Z304" t="s">
        <v>4238</v>
      </c>
      <c r="AA304" t="s">
        <v>4239</v>
      </c>
      <c r="AB304" t="s">
        <v>210</v>
      </c>
      <c r="AC304" t="s">
        <v>129</v>
      </c>
      <c r="AD304" t="s">
        <v>4240</v>
      </c>
      <c r="AE304" t="s">
        <v>219</v>
      </c>
      <c r="AF304" t="s">
        <v>164</v>
      </c>
      <c r="AG304" t="s">
        <v>218</v>
      </c>
      <c r="AH304" t="s">
        <v>164</v>
      </c>
      <c r="AI304" t="s">
        <v>219</v>
      </c>
      <c r="AJ304" t="s">
        <v>164</v>
      </c>
      <c r="AK304" t="s">
        <v>4241</v>
      </c>
      <c r="AL304" t="s">
        <v>332</v>
      </c>
      <c r="AM304" t="s">
        <v>332</v>
      </c>
      <c r="AN304" t="s">
        <v>332</v>
      </c>
      <c r="AO304" t="s">
        <v>332</v>
      </c>
      <c r="AP304" t="s">
        <v>4242</v>
      </c>
      <c r="AQ304" t="s">
        <v>591</v>
      </c>
      <c r="AR304" t="s">
        <v>591</v>
      </c>
      <c r="AS304" t="s">
        <v>526</v>
      </c>
      <c r="AT304" t="s">
        <v>4231</v>
      </c>
      <c r="AU304" s="5">
        <v>44391</v>
      </c>
      <c r="AV304" s="5">
        <v>44403</v>
      </c>
      <c r="AW304" s="5">
        <v>44438</v>
      </c>
      <c r="AX304" t="s">
        <v>4243</v>
      </c>
      <c r="AY304" t="s">
        <v>4244</v>
      </c>
      <c r="AZ304" t="s">
        <v>210</v>
      </c>
      <c r="BA304" t="s">
        <v>210</v>
      </c>
      <c r="BB304" t="s">
        <v>338</v>
      </c>
      <c r="BC304" t="s">
        <v>210</v>
      </c>
      <c r="BD304" t="s">
        <v>339</v>
      </c>
      <c r="BE304" t="s">
        <v>4233</v>
      </c>
      <c r="BF304" s="5">
        <v>44403</v>
      </c>
      <c r="BG304" s="5">
        <v>44418</v>
      </c>
      <c r="BH304" t="s">
        <v>4245</v>
      </c>
      <c r="BI304" t="s">
        <v>210</v>
      </c>
      <c r="BJ304" t="s">
        <v>4230</v>
      </c>
      <c r="BK304" t="s">
        <v>196</v>
      </c>
      <c r="BL304" t="s">
        <v>252</v>
      </c>
      <c r="BM304" t="s">
        <v>343</v>
      </c>
      <c r="BN304" t="s">
        <v>210</v>
      </c>
      <c r="BO304" t="s">
        <v>210</v>
      </c>
      <c r="BP304" t="s">
        <v>210</v>
      </c>
      <c r="BQ304" t="s">
        <v>210</v>
      </c>
      <c r="BR304" t="s">
        <v>210</v>
      </c>
      <c r="BS304" t="s">
        <v>210</v>
      </c>
      <c r="BT304" t="s">
        <v>4230</v>
      </c>
      <c r="BU304" t="s">
        <v>210</v>
      </c>
      <c r="BV304" t="s">
        <v>210</v>
      </c>
      <c r="BW304" t="s">
        <v>210</v>
      </c>
      <c r="BX304" t="s">
        <v>210</v>
      </c>
      <c r="BY304" t="s">
        <v>210</v>
      </c>
      <c r="BZ304" t="s">
        <v>344</v>
      </c>
      <c r="CA304" t="s">
        <v>345</v>
      </c>
      <c r="CB304" s="5">
        <v>44477</v>
      </c>
      <c r="CC304" s="5">
        <v>44469</v>
      </c>
      <c r="CD304" t="s">
        <v>531</v>
      </c>
    </row>
    <row r="305" spans="1:82" x14ac:dyDescent="0.25">
      <c r="A305" t="s">
        <v>4246</v>
      </c>
      <c r="B305" t="s">
        <v>203</v>
      </c>
      <c r="C305" s="5">
        <v>44378</v>
      </c>
      <c r="D305" s="5">
        <v>44469</v>
      </c>
      <c r="E305" t="s">
        <v>89</v>
      </c>
      <c r="F305" t="s">
        <v>93</v>
      </c>
      <c r="G305" t="s">
        <v>96</v>
      </c>
      <c r="H305" t="s">
        <v>4247</v>
      </c>
      <c r="I305" t="s">
        <v>4248</v>
      </c>
      <c r="J305" t="s">
        <v>535</v>
      </c>
      <c r="K305" s="5">
        <v>44347</v>
      </c>
      <c r="L305" t="s">
        <v>4249</v>
      </c>
      <c r="M305" t="s">
        <v>4247</v>
      </c>
      <c r="N305" s="5"/>
      <c r="O305" t="s">
        <v>4247</v>
      </c>
      <c r="P305" t="s">
        <v>4247</v>
      </c>
      <c r="Q305" t="s">
        <v>210</v>
      </c>
      <c r="R305" t="s">
        <v>618</v>
      </c>
      <c r="S305" t="s">
        <v>210</v>
      </c>
      <c r="T305" t="s">
        <v>210</v>
      </c>
      <c r="U305" t="s">
        <v>210</v>
      </c>
      <c r="V305" t="s">
        <v>210</v>
      </c>
      <c r="W305" t="s">
        <v>4250</v>
      </c>
      <c r="X305" t="s">
        <v>4251</v>
      </c>
      <c r="Y305" t="s">
        <v>104</v>
      </c>
      <c r="Z305" t="s">
        <v>4252</v>
      </c>
      <c r="AA305" t="s">
        <v>4253</v>
      </c>
      <c r="AB305" t="s">
        <v>210</v>
      </c>
      <c r="AC305" t="s">
        <v>129</v>
      </c>
      <c r="AD305" t="s">
        <v>751</v>
      </c>
      <c r="AE305" t="s">
        <v>219</v>
      </c>
      <c r="AF305" t="s">
        <v>164</v>
      </c>
      <c r="AG305" t="s">
        <v>218</v>
      </c>
      <c r="AH305" t="s">
        <v>164</v>
      </c>
      <c r="AI305" t="s">
        <v>219</v>
      </c>
      <c r="AJ305" t="s">
        <v>164</v>
      </c>
      <c r="AK305" t="s">
        <v>752</v>
      </c>
      <c r="AL305" t="s">
        <v>332</v>
      </c>
      <c r="AM305" t="s">
        <v>332</v>
      </c>
      <c r="AN305" t="s">
        <v>332</v>
      </c>
      <c r="AO305" t="s">
        <v>332</v>
      </c>
      <c r="AP305" t="s">
        <v>308</v>
      </c>
      <c r="AQ305" t="s">
        <v>591</v>
      </c>
      <c r="AR305" t="s">
        <v>591</v>
      </c>
      <c r="AS305" t="s">
        <v>335</v>
      </c>
      <c r="AT305" t="s">
        <v>4248</v>
      </c>
      <c r="AU305" s="5">
        <v>44379</v>
      </c>
      <c r="AV305" s="5">
        <v>44379</v>
      </c>
      <c r="AW305" s="5">
        <v>44469</v>
      </c>
      <c r="AX305" t="s">
        <v>4254</v>
      </c>
      <c r="AY305" t="s">
        <v>4255</v>
      </c>
      <c r="AZ305" t="s">
        <v>210</v>
      </c>
      <c r="BA305" t="s">
        <v>210</v>
      </c>
      <c r="BB305" t="s">
        <v>338</v>
      </c>
      <c r="BC305" t="s">
        <v>210</v>
      </c>
      <c r="BD305" t="s">
        <v>339</v>
      </c>
      <c r="BE305" t="s">
        <v>4249</v>
      </c>
      <c r="BF305" s="5">
        <v>44442</v>
      </c>
      <c r="BG305" s="5">
        <v>44442</v>
      </c>
      <c r="BH305" t="s">
        <v>4256</v>
      </c>
      <c r="BI305" t="s">
        <v>210</v>
      </c>
      <c r="BJ305" t="s">
        <v>4247</v>
      </c>
      <c r="BK305" t="s">
        <v>196</v>
      </c>
      <c r="BL305" t="s">
        <v>252</v>
      </c>
      <c r="BM305" t="s">
        <v>343</v>
      </c>
      <c r="BN305" t="s">
        <v>210</v>
      </c>
      <c r="BO305" t="s">
        <v>210</v>
      </c>
      <c r="BP305" t="s">
        <v>210</v>
      </c>
      <c r="BQ305" t="s">
        <v>210</v>
      </c>
      <c r="BR305" t="s">
        <v>210</v>
      </c>
      <c r="BS305" t="s">
        <v>210</v>
      </c>
      <c r="BT305" t="s">
        <v>4247</v>
      </c>
      <c r="BU305" t="s">
        <v>210</v>
      </c>
      <c r="BV305" t="s">
        <v>210</v>
      </c>
      <c r="BW305" t="s">
        <v>210</v>
      </c>
      <c r="BX305" t="s">
        <v>210</v>
      </c>
      <c r="BY305" t="s">
        <v>210</v>
      </c>
      <c r="BZ305" t="s">
        <v>344</v>
      </c>
      <c r="CA305" t="s">
        <v>345</v>
      </c>
      <c r="CB305" s="5">
        <v>44477</v>
      </c>
      <c r="CC305" s="5">
        <v>44469</v>
      </c>
      <c r="CD305" t="s">
        <v>4257</v>
      </c>
    </row>
    <row r="306" spans="1:82" x14ac:dyDescent="0.25">
      <c r="A306" t="s">
        <v>4258</v>
      </c>
      <c r="B306" t="s">
        <v>203</v>
      </c>
      <c r="C306" s="5">
        <v>44378</v>
      </c>
      <c r="D306" s="5">
        <v>44469</v>
      </c>
      <c r="E306" t="s">
        <v>89</v>
      </c>
      <c r="F306" t="s">
        <v>93</v>
      </c>
      <c r="G306" t="s">
        <v>96</v>
      </c>
      <c r="H306" t="s">
        <v>4259</v>
      </c>
      <c r="I306" t="s">
        <v>631</v>
      </c>
      <c r="J306" t="s">
        <v>632</v>
      </c>
      <c r="K306" s="5">
        <v>44371</v>
      </c>
      <c r="L306" t="s">
        <v>633</v>
      </c>
      <c r="M306" t="s">
        <v>4259</v>
      </c>
      <c r="N306" s="5"/>
      <c r="O306" t="s">
        <v>4259</v>
      </c>
      <c r="P306" t="s">
        <v>4259</v>
      </c>
      <c r="Q306" t="s">
        <v>634</v>
      </c>
      <c r="R306" t="s">
        <v>635</v>
      </c>
      <c r="S306" t="s">
        <v>210</v>
      </c>
      <c r="T306" t="s">
        <v>210</v>
      </c>
      <c r="U306" t="s">
        <v>210</v>
      </c>
      <c r="V306" t="s">
        <v>210</v>
      </c>
      <c r="W306" t="s">
        <v>636</v>
      </c>
      <c r="X306" t="s">
        <v>637</v>
      </c>
      <c r="Y306" t="s">
        <v>104</v>
      </c>
      <c r="Z306" t="s">
        <v>638</v>
      </c>
      <c r="AA306" t="s">
        <v>639</v>
      </c>
      <c r="AB306" t="s">
        <v>412</v>
      </c>
      <c r="AC306" t="s">
        <v>129</v>
      </c>
      <c r="AD306" t="s">
        <v>640</v>
      </c>
      <c r="AE306" t="s">
        <v>219</v>
      </c>
      <c r="AF306" t="s">
        <v>164</v>
      </c>
      <c r="AG306" t="s">
        <v>641</v>
      </c>
      <c r="AH306" t="s">
        <v>642</v>
      </c>
      <c r="AI306" t="s">
        <v>219</v>
      </c>
      <c r="AJ306" t="s">
        <v>164</v>
      </c>
      <c r="AK306" t="s">
        <v>643</v>
      </c>
      <c r="AL306" t="s">
        <v>332</v>
      </c>
      <c r="AM306" t="s">
        <v>332</v>
      </c>
      <c r="AN306" t="s">
        <v>332</v>
      </c>
      <c r="AO306" t="s">
        <v>332</v>
      </c>
      <c r="AP306" t="s">
        <v>308</v>
      </c>
      <c r="AQ306" t="s">
        <v>591</v>
      </c>
      <c r="AR306" t="s">
        <v>591</v>
      </c>
      <c r="AS306" t="s">
        <v>644</v>
      </c>
      <c r="AT306" t="s">
        <v>631</v>
      </c>
      <c r="AU306" s="5">
        <v>44378</v>
      </c>
      <c r="AV306" s="5">
        <v>44432</v>
      </c>
      <c r="AW306" s="5">
        <v>44432</v>
      </c>
      <c r="AX306" t="s">
        <v>645</v>
      </c>
      <c r="AY306" t="s">
        <v>646</v>
      </c>
      <c r="AZ306" t="s">
        <v>210</v>
      </c>
      <c r="BA306" t="s">
        <v>210</v>
      </c>
      <c r="BB306" t="s">
        <v>338</v>
      </c>
      <c r="BC306" t="s">
        <v>210</v>
      </c>
      <c r="BD306" t="s">
        <v>339</v>
      </c>
      <c r="BE306" t="s">
        <v>633</v>
      </c>
      <c r="BF306" s="5">
        <v>44452</v>
      </c>
      <c r="BG306" s="5">
        <v>44452</v>
      </c>
      <c r="BH306" t="s">
        <v>647</v>
      </c>
      <c r="BI306" t="s">
        <v>210</v>
      </c>
      <c r="BJ306" t="s">
        <v>4259</v>
      </c>
      <c r="BK306" t="s">
        <v>196</v>
      </c>
      <c r="BL306" t="s">
        <v>252</v>
      </c>
      <c r="BM306" t="s">
        <v>343</v>
      </c>
      <c r="BN306" t="s">
        <v>210</v>
      </c>
      <c r="BO306" t="s">
        <v>210</v>
      </c>
      <c r="BP306" t="s">
        <v>210</v>
      </c>
      <c r="BQ306" t="s">
        <v>210</v>
      </c>
      <c r="BR306" t="s">
        <v>210</v>
      </c>
      <c r="BS306" t="s">
        <v>210</v>
      </c>
      <c r="BT306" t="s">
        <v>4259</v>
      </c>
      <c r="BU306" t="s">
        <v>210</v>
      </c>
      <c r="BV306" t="s">
        <v>210</v>
      </c>
      <c r="BW306" t="s">
        <v>210</v>
      </c>
      <c r="BX306" t="s">
        <v>210</v>
      </c>
      <c r="BY306" t="s">
        <v>210</v>
      </c>
      <c r="BZ306" t="s">
        <v>344</v>
      </c>
      <c r="CA306" t="s">
        <v>345</v>
      </c>
      <c r="CB306" s="5">
        <v>44477</v>
      </c>
      <c r="CC306" s="5">
        <v>44469</v>
      </c>
      <c r="CD306" t="s">
        <v>648</v>
      </c>
    </row>
    <row r="307" spans="1:82" x14ac:dyDescent="0.25">
      <c r="A307" t="s">
        <v>4260</v>
      </c>
      <c r="B307" t="s">
        <v>203</v>
      </c>
      <c r="C307" s="5">
        <v>44378</v>
      </c>
      <c r="D307" s="5">
        <v>44469</v>
      </c>
      <c r="E307" t="s">
        <v>88</v>
      </c>
      <c r="F307" t="s">
        <v>95</v>
      </c>
      <c r="G307" t="s">
        <v>96</v>
      </c>
      <c r="H307" t="s">
        <v>4261</v>
      </c>
      <c r="I307" t="s">
        <v>1663</v>
      </c>
      <c r="J307" t="s">
        <v>1664</v>
      </c>
      <c r="K307" s="5">
        <v>44407</v>
      </c>
      <c r="L307" t="s">
        <v>671</v>
      </c>
      <c r="M307" t="s">
        <v>4261</v>
      </c>
      <c r="N307" s="5">
        <v>44413</v>
      </c>
      <c r="O307" t="s">
        <v>4261</v>
      </c>
      <c r="P307" t="s">
        <v>4261</v>
      </c>
      <c r="Q307" t="s">
        <v>1665</v>
      </c>
      <c r="R307" t="s">
        <v>210</v>
      </c>
      <c r="S307" t="s">
        <v>2483</v>
      </c>
      <c r="T307" t="s">
        <v>210</v>
      </c>
      <c r="U307" t="s">
        <v>210</v>
      </c>
      <c r="V307" t="s">
        <v>210</v>
      </c>
      <c r="W307" t="s">
        <v>1666</v>
      </c>
      <c r="X307" t="s">
        <v>1667</v>
      </c>
      <c r="Y307" t="s">
        <v>112</v>
      </c>
      <c r="Z307" t="s">
        <v>1668</v>
      </c>
      <c r="AA307" t="s">
        <v>1379</v>
      </c>
      <c r="AB307" t="s">
        <v>983</v>
      </c>
      <c r="AC307" t="s">
        <v>129</v>
      </c>
      <c r="AD307" t="s">
        <v>1669</v>
      </c>
      <c r="AE307" t="s">
        <v>219</v>
      </c>
      <c r="AF307" t="s">
        <v>164</v>
      </c>
      <c r="AG307" t="s">
        <v>218</v>
      </c>
      <c r="AH307" t="s">
        <v>164</v>
      </c>
      <c r="AI307" t="s">
        <v>219</v>
      </c>
      <c r="AJ307" t="s">
        <v>164</v>
      </c>
      <c r="AK307" t="s">
        <v>1670</v>
      </c>
      <c r="AL307" t="s">
        <v>332</v>
      </c>
      <c r="AM307" t="s">
        <v>332</v>
      </c>
      <c r="AN307" t="s">
        <v>332</v>
      </c>
      <c r="AO307" t="s">
        <v>332</v>
      </c>
      <c r="AP307" t="s">
        <v>308</v>
      </c>
      <c r="AQ307" t="s">
        <v>334</v>
      </c>
      <c r="AR307" t="s">
        <v>334</v>
      </c>
      <c r="AS307" t="s">
        <v>526</v>
      </c>
      <c r="AT307" t="s">
        <v>1663</v>
      </c>
      <c r="AU307" s="5">
        <v>44431</v>
      </c>
      <c r="AV307" s="5">
        <v>44431</v>
      </c>
      <c r="AW307" s="5">
        <v>44469</v>
      </c>
      <c r="AX307" t="s">
        <v>1671</v>
      </c>
      <c r="AY307" t="s">
        <v>1672</v>
      </c>
      <c r="AZ307" t="s">
        <v>210</v>
      </c>
      <c r="BA307" t="s">
        <v>210</v>
      </c>
      <c r="BB307" t="s">
        <v>338</v>
      </c>
      <c r="BC307" t="s">
        <v>210</v>
      </c>
      <c r="BD307" t="s">
        <v>339</v>
      </c>
      <c r="BE307" t="s">
        <v>671</v>
      </c>
      <c r="BF307" s="5">
        <v>44446</v>
      </c>
      <c r="BG307" s="5">
        <v>44446</v>
      </c>
      <c r="BH307" t="s">
        <v>2484</v>
      </c>
      <c r="BI307" t="s">
        <v>210</v>
      </c>
      <c r="BJ307" t="s">
        <v>4261</v>
      </c>
      <c r="BK307" t="s">
        <v>196</v>
      </c>
      <c r="BL307" t="s">
        <v>252</v>
      </c>
      <c r="BM307" t="s">
        <v>343</v>
      </c>
      <c r="BN307" t="s">
        <v>210</v>
      </c>
      <c r="BO307" t="s">
        <v>210</v>
      </c>
      <c r="BP307" t="s">
        <v>210</v>
      </c>
      <c r="BQ307" t="s">
        <v>210</v>
      </c>
      <c r="BR307" t="s">
        <v>210</v>
      </c>
      <c r="BS307" t="s">
        <v>210</v>
      </c>
      <c r="BT307" t="s">
        <v>4261</v>
      </c>
      <c r="BU307" t="s">
        <v>210</v>
      </c>
      <c r="BV307" t="s">
        <v>210</v>
      </c>
      <c r="BW307" t="s">
        <v>210</v>
      </c>
      <c r="BX307" t="s">
        <v>210</v>
      </c>
      <c r="BY307" t="s">
        <v>210</v>
      </c>
      <c r="BZ307" t="s">
        <v>344</v>
      </c>
      <c r="CA307" t="s">
        <v>345</v>
      </c>
      <c r="CB307" s="5">
        <v>44477</v>
      </c>
      <c r="CC307" s="5">
        <v>44469</v>
      </c>
      <c r="CD307" t="s">
        <v>673</v>
      </c>
    </row>
    <row r="308" spans="1:82" x14ac:dyDescent="0.25">
      <c r="A308" t="s">
        <v>4262</v>
      </c>
      <c r="B308" t="s">
        <v>203</v>
      </c>
      <c r="C308" s="5">
        <v>44378</v>
      </c>
      <c r="D308" s="5">
        <v>44469</v>
      </c>
      <c r="E308" t="s">
        <v>89</v>
      </c>
      <c r="F308" t="s">
        <v>93</v>
      </c>
      <c r="G308" t="s">
        <v>96</v>
      </c>
      <c r="H308" t="s">
        <v>4263</v>
      </c>
      <c r="I308" t="s">
        <v>688</v>
      </c>
      <c r="J308" t="s">
        <v>689</v>
      </c>
      <c r="K308" s="5">
        <v>44404</v>
      </c>
      <c r="L308" t="s">
        <v>690</v>
      </c>
      <c r="M308" t="s">
        <v>4263</v>
      </c>
      <c r="N308" s="5"/>
      <c r="O308" t="s">
        <v>4263</v>
      </c>
      <c r="P308" t="s">
        <v>4263</v>
      </c>
      <c r="Q308" t="s">
        <v>691</v>
      </c>
      <c r="R308" t="s">
        <v>692</v>
      </c>
      <c r="S308" t="s">
        <v>692</v>
      </c>
      <c r="T308" t="s">
        <v>210</v>
      </c>
      <c r="U308" t="s">
        <v>210</v>
      </c>
      <c r="V308" t="s">
        <v>210</v>
      </c>
      <c r="W308" t="s">
        <v>693</v>
      </c>
      <c r="X308" t="s">
        <v>694</v>
      </c>
      <c r="Y308" t="s">
        <v>123</v>
      </c>
      <c r="Z308" t="s">
        <v>695</v>
      </c>
      <c r="AA308" t="s">
        <v>696</v>
      </c>
      <c r="AB308" t="s">
        <v>210</v>
      </c>
      <c r="AC308" t="s">
        <v>129</v>
      </c>
      <c r="AD308" t="s">
        <v>697</v>
      </c>
      <c r="AE308" t="s">
        <v>219</v>
      </c>
      <c r="AF308" t="s">
        <v>164</v>
      </c>
      <c r="AG308" t="s">
        <v>218</v>
      </c>
      <c r="AH308" t="s">
        <v>164</v>
      </c>
      <c r="AI308" t="s">
        <v>219</v>
      </c>
      <c r="AJ308" t="s">
        <v>164</v>
      </c>
      <c r="AK308" t="s">
        <v>698</v>
      </c>
      <c r="AL308" t="s">
        <v>332</v>
      </c>
      <c r="AM308" t="s">
        <v>332</v>
      </c>
      <c r="AN308" t="s">
        <v>332</v>
      </c>
      <c r="AO308" t="s">
        <v>332</v>
      </c>
      <c r="AP308" t="s">
        <v>308</v>
      </c>
      <c r="AQ308" t="s">
        <v>591</v>
      </c>
      <c r="AR308" t="s">
        <v>591</v>
      </c>
      <c r="AS308" t="s">
        <v>526</v>
      </c>
      <c r="AT308" t="s">
        <v>688</v>
      </c>
      <c r="AU308" s="5">
        <v>44425</v>
      </c>
      <c r="AV308" s="5">
        <v>44425</v>
      </c>
      <c r="AW308" s="5">
        <v>44469</v>
      </c>
      <c r="AX308" t="s">
        <v>699</v>
      </c>
      <c r="AY308" t="s">
        <v>700</v>
      </c>
      <c r="AZ308" t="s">
        <v>210</v>
      </c>
      <c r="BA308" t="s">
        <v>210</v>
      </c>
      <c r="BB308" t="s">
        <v>338</v>
      </c>
      <c r="BC308" t="s">
        <v>210</v>
      </c>
      <c r="BD308" t="s">
        <v>339</v>
      </c>
      <c r="BE308" t="s">
        <v>690</v>
      </c>
      <c r="BF308" s="5">
        <v>44439</v>
      </c>
      <c r="BG308" s="5">
        <v>44439</v>
      </c>
      <c r="BH308" t="s">
        <v>701</v>
      </c>
      <c r="BI308" t="s">
        <v>210</v>
      </c>
      <c r="BJ308" t="s">
        <v>4263</v>
      </c>
      <c r="BK308" t="s">
        <v>196</v>
      </c>
      <c r="BL308" t="s">
        <v>252</v>
      </c>
      <c r="BM308" t="s">
        <v>343</v>
      </c>
      <c r="BN308" t="s">
        <v>210</v>
      </c>
      <c r="BO308" t="s">
        <v>210</v>
      </c>
      <c r="BP308" t="s">
        <v>210</v>
      </c>
      <c r="BQ308" t="s">
        <v>210</v>
      </c>
      <c r="BR308" t="s">
        <v>210</v>
      </c>
      <c r="BS308" t="s">
        <v>210</v>
      </c>
      <c r="BT308" t="s">
        <v>4263</v>
      </c>
      <c r="BU308" t="s">
        <v>210</v>
      </c>
      <c r="BV308" t="s">
        <v>210</v>
      </c>
      <c r="BW308" t="s">
        <v>210</v>
      </c>
      <c r="BX308" t="s">
        <v>210</v>
      </c>
      <c r="BY308" t="s">
        <v>210</v>
      </c>
      <c r="BZ308" t="s">
        <v>344</v>
      </c>
      <c r="CA308" t="s">
        <v>345</v>
      </c>
      <c r="CB308" s="5">
        <v>44477</v>
      </c>
      <c r="CC308" s="5">
        <v>44469</v>
      </c>
      <c r="CD308" t="s">
        <v>702</v>
      </c>
    </row>
    <row r="309" spans="1:82" x14ac:dyDescent="0.25">
      <c r="A309" t="s">
        <v>4264</v>
      </c>
      <c r="B309" t="s">
        <v>203</v>
      </c>
      <c r="C309" s="5">
        <v>44378</v>
      </c>
      <c r="D309" s="5">
        <v>44469</v>
      </c>
      <c r="E309" t="s">
        <v>210</v>
      </c>
      <c r="F309" t="s">
        <v>210</v>
      </c>
      <c r="G309" t="s">
        <v>210</v>
      </c>
      <c r="H309" t="s">
        <v>4265</v>
      </c>
      <c r="I309" t="s">
        <v>210</v>
      </c>
      <c r="J309" t="s">
        <v>210</v>
      </c>
      <c r="K309" s="5"/>
      <c r="L309" t="s">
        <v>210</v>
      </c>
      <c r="M309" t="s">
        <v>4265</v>
      </c>
      <c r="N309" s="5"/>
      <c r="O309" t="s">
        <v>4265</v>
      </c>
      <c r="P309" t="s">
        <v>4265</v>
      </c>
      <c r="Q309" t="s">
        <v>210</v>
      </c>
      <c r="R309" t="s">
        <v>210</v>
      </c>
      <c r="S309" t="s">
        <v>210</v>
      </c>
      <c r="T309" t="s">
        <v>210</v>
      </c>
      <c r="U309" t="s">
        <v>210</v>
      </c>
      <c r="V309" t="s">
        <v>210</v>
      </c>
      <c r="W309" t="s">
        <v>210</v>
      </c>
      <c r="X309" t="s">
        <v>210</v>
      </c>
      <c r="Y309" t="s">
        <v>210</v>
      </c>
      <c r="Z309" t="s">
        <v>210</v>
      </c>
      <c r="AA309" t="s">
        <v>210</v>
      </c>
      <c r="AB309" t="s">
        <v>210</v>
      </c>
      <c r="AC309" t="s">
        <v>210</v>
      </c>
      <c r="AD309" t="s">
        <v>210</v>
      </c>
      <c r="AE309" t="s">
        <v>210</v>
      </c>
      <c r="AF309" t="s">
        <v>210</v>
      </c>
      <c r="AG309" t="s">
        <v>210</v>
      </c>
      <c r="AH309" t="s">
        <v>210</v>
      </c>
      <c r="AI309" t="s">
        <v>210</v>
      </c>
      <c r="AJ309" t="s">
        <v>210</v>
      </c>
      <c r="AK309" t="s">
        <v>210</v>
      </c>
      <c r="AL309" t="s">
        <v>210</v>
      </c>
      <c r="AM309" t="s">
        <v>210</v>
      </c>
      <c r="AN309" t="s">
        <v>210</v>
      </c>
      <c r="AO309" t="s">
        <v>210</v>
      </c>
      <c r="AP309" t="s">
        <v>210</v>
      </c>
      <c r="AQ309" t="s">
        <v>210</v>
      </c>
      <c r="AR309" t="s">
        <v>210</v>
      </c>
      <c r="AS309" t="s">
        <v>210</v>
      </c>
      <c r="AT309" t="s">
        <v>210</v>
      </c>
      <c r="AU309" s="5"/>
      <c r="AV309" s="5"/>
      <c r="AW309" s="5"/>
      <c r="AX309" t="s">
        <v>210</v>
      </c>
      <c r="AY309" t="s">
        <v>210</v>
      </c>
      <c r="AZ309" t="s">
        <v>210</v>
      </c>
      <c r="BA309" t="s">
        <v>210</v>
      </c>
      <c r="BB309" t="s">
        <v>210</v>
      </c>
      <c r="BC309" t="s">
        <v>210</v>
      </c>
      <c r="BD309" t="s">
        <v>210</v>
      </c>
      <c r="BE309" t="s">
        <v>210</v>
      </c>
      <c r="BF309" s="5"/>
      <c r="BG309" s="5"/>
      <c r="BH309" t="s">
        <v>210</v>
      </c>
      <c r="BI309" t="s">
        <v>210</v>
      </c>
      <c r="BJ309" t="s">
        <v>4265</v>
      </c>
      <c r="BK309" t="s">
        <v>210</v>
      </c>
      <c r="BL309" t="s">
        <v>210</v>
      </c>
      <c r="BM309" t="s">
        <v>210</v>
      </c>
      <c r="BN309" t="s">
        <v>210</v>
      </c>
      <c r="BO309" t="s">
        <v>210</v>
      </c>
      <c r="BP309" t="s">
        <v>210</v>
      </c>
      <c r="BQ309" t="s">
        <v>210</v>
      </c>
      <c r="BR309" t="s">
        <v>210</v>
      </c>
      <c r="BS309" t="s">
        <v>210</v>
      </c>
      <c r="BT309" t="s">
        <v>4265</v>
      </c>
      <c r="BU309" t="s">
        <v>210</v>
      </c>
      <c r="BV309" t="s">
        <v>210</v>
      </c>
      <c r="BW309" t="s">
        <v>210</v>
      </c>
      <c r="BX309" t="s">
        <v>210</v>
      </c>
      <c r="BY309" t="s">
        <v>210</v>
      </c>
      <c r="BZ309" t="s">
        <v>344</v>
      </c>
      <c r="CA309" t="s">
        <v>345</v>
      </c>
      <c r="CB309" s="5">
        <v>44477</v>
      </c>
      <c r="CC309" s="5">
        <v>44469</v>
      </c>
      <c r="CD309" t="s">
        <v>4266</v>
      </c>
    </row>
    <row r="310" spans="1:82" x14ac:dyDescent="0.25">
      <c r="A310" t="s">
        <v>4267</v>
      </c>
      <c r="B310" t="s">
        <v>203</v>
      </c>
      <c r="C310" s="5">
        <v>44378</v>
      </c>
      <c r="D310" s="5">
        <v>44469</v>
      </c>
      <c r="E310" t="s">
        <v>88</v>
      </c>
      <c r="F310" t="s">
        <v>95</v>
      </c>
      <c r="G310" t="s">
        <v>96</v>
      </c>
      <c r="H310" t="s">
        <v>4268</v>
      </c>
      <c r="I310" t="s">
        <v>1695</v>
      </c>
      <c r="J310" t="s">
        <v>4269</v>
      </c>
      <c r="K310" s="5">
        <v>44378</v>
      </c>
      <c r="L310" t="s">
        <v>1697</v>
      </c>
      <c r="M310" t="s">
        <v>4268</v>
      </c>
      <c r="N310" s="5">
        <v>44384</v>
      </c>
      <c r="O310" t="s">
        <v>4268</v>
      </c>
      <c r="P310" t="s">
        <v>4268</v>
      </c>
      <c r="Q310" t="s">
        <v>4270</v>
      </c>
      <c r="R310" t="s">
        <v>210</v>
      </c>
      <c r="S310" t="s">
        <v>4271</v>
      </c>
      <c r="T310" t="s">
        <v>210</v>
      </c>
      <c r="U310" t="s">
        <v>210</v>
      </c>
      <c r="V310" t="s">
        <v>210</v>
      </c>
      <c r="W310" t="s">
        <v>1700</v>
      </c>
      <c r="X310" t="s">
        <v>1701</v>
      </c>
      <c r="Y310" t="s">
        <v>104</v>
      </c>
      <c r="Z310" t="s">
        <v>1702</v>
      </c>
      <c r="AA310" t="s">
        <v>1703</v>
      </c>
      <c r="AB310" t="s">
        <v>210</v>
      </c>
      <c r="AC310" t="s">
        <v>129</v>
      </c>
      <c r="AD310" t="s">
        <v>434</v>
      </c>
      <c r="AE310" t="s">
        <v>219</v>
      </c>
      <c r="AF310" t="s">
        <v>164</v>
      </c>
      <c r="AG310" t="s">
        <v>218</v>
      </c>
      <c r="AH310" t="s">
        <v>164</v>
      </c>
      <c r="AI310" t="s">
        <v>219</v>
      </c>
      <c r="AJ310" t="s">
        <v>164</v>
      </c>
      <c r="AK310" t="s">
        <v>435</v>
      </c>
      <c r="AL310" t="s">
        <v>332</v>
      </c>
      <c r="AM310" t="s">
        <v>332</v>
      </c>
      <c r="AN310" t="s">
        <v>332</v>
      </c>
      <c r="AO310" t="s">
        <v>332</v>
      </c>
      <c r="AP310" t="s">
        <v>590</v>
      </c>
      <c r="AQ310" t="s">
        <v>591</v>
      </c>
      <c r="AR310" t="s">
        <v>591</v>
      </c>
      <c r="AS310" t="s">
        <v>526</v>
      </c>
      <c r="AT310" t="s">
        <v>1695</v>
      </c>
      <c r="AU310" s="5">
        <v>44403</v>
      </c>
      <c r="AV310" s="5">
        <v>44403</v>
      </c>
      <c r="AW310" s="5">
        <v>44469</v>
      </c>
      <c r="AX310" t="s">
        <v>1704</v>
      </c>
      <c r="AY310" t="s">
        <v>1705</v>
      </c>
      <c r="AZ310" t="s">
        <v>210</v>
      </c>
      <c r="BA310" t="s">
        <v>210</v>
      </c>
      <c r="BB310" t="s">
        <v>338</v>
      </c>
      <c r="BC310" t="s">
        <v>210</v>
      </c>
      <c r="BD310" t="s">
        <v>339</v>
      </c>
      <c r="BE310" t="s">
        <v>1706</v>
      </c>
      <c r="BF310" s="5">
        <v>44403</v>
      </c>
      <c r="BG310" s="5">
        <v>44469</v>
      </c>
      <c r="BH310" t="s">
        <v>4272</v>
      </c>
      <c r="BI310" t="s">
        <v>210</v>
      </c>
      <c r="BJ310" t="s">
        <v>4268</v>
      </c>
      <c r="BK310" t="s">
        <v>196</v>
      </c>
      <c r="BL310" t="s">
        <v>252</v>
      </c>
      <c r="BM310" t="s">
        <v>343</v>
      </c>
      <c r="BN310" t="s">
        <v>210</v>
      </c>
      <c r="BO310" t="s">
        <v>210</v>
      </c>
      <c r="BP310" t="s">
        <v>210</v>
      </c>
      <c r="BQ310" t="s">
        <v>210</v>
      </c>
      <c r="BR310" t="s">
        <v>210</v>
      </c>
      <c r="BS310" t="s">
        <v>210</v>
      </c>
      <c r="BT310" t="s">
        <v>4268</v>
      </c>
      <c r="BU310" t="s">
        <v>210</v>
      </c>
      <c r="BV310" t="s">
        <v>210</v>
      </c>
      <c r="BW310" t="s">
        <v>210</v>
      </c>
      <c r="BX310" t="s">
        <v>210</v>
      </c>
      <c r="BY310" t="s">
        <v>210</v>
      </c>
      <c r="BZ310" t="s">
        <v>344</v>
      </c>
      <c r="CA310" t="s">
        <v>345</v>
      </c>
      <c r="CB310" s="5">
        <v>44477</v>
      </c>
      <c r="CC310" s="5">
        <v>44469</v>
      </c>
      <c r="CD310" t="s">
        <v>673</v>
      </c>
    </row>
    <row r="311" spans="1:82" x14ac:dyDescent="0.25">
      <c r="A311" t="s">
        <v>4273</v>
      </c>
      <c r="B311" t="s">
        <v>203</v>
      </c>
      <c r="C311" s="5">
        <v>44378</v>
      </c>
      <c r="D311" s="5">
        <v>44469</v>
      </c>
      <c r="E311" t="s">
        <v>210</v>
      </c>
      <c r="F311" t="s">
        <v>210</v>
      </c>
      <c r="G311" t="s">
        <v>210</v>
      </c>
      <c r="H311" t="s">
        <v>4274</v>
      </c>
      <c r="I311" t="s">
        <v>210</v>
      </c>
      <c r="J311" t="s">
        <v>210</v>
      </c>
      <c r="K311" s="5"/>
      <c r="L311" t="s">
        <v>210</v>
      </c>
      <c r="M311" t="s">
        <v>4274</v>
      </c>
      <c r="N311" s="5"/>
      <c r="O311" t="s">
        <v>4274</v>
      </c>
      <c r="P311" t="s">
        <v>4274</v>
      </c>
      <c r="Q311" t="s">
        <v>210</v>
      </c>
      <c r="R311" t="s">
        <v>210</v>
      </c>
      <c r="S311" t="s">
        <v>210</v>
      </c>
      <c r="T311" t="s">
        <v>210</v>
      </c>
      <c r="U311" t="s">
        <v>210</v>
      </c>
      <c r="V311" t="s">
        <v>210</v>
      </c>
      <c r="W311" t="s">
        <v>210</v>
      </c>
      <c r="X311" t="s">
        <v>210</v>
      </c>
      <c r="Y311" t="s">
        <v>210</v>
      </c>
      <c r="Z311" t="s">
        <v>210</v>
      </c>
      <c r="AA311" t="s">
        <v>210</v>
      </c>
      <c r="AB311" t="s">
        <v>210</v>
      </c>
      <c r="AC311" t="s">
        <v>210</v>
      </c>
      <c r="AD311" t="s">
        <v>210</v>
      </c>
      <c r="AE311" t="s">
        <v>210</v>
      </c>
      <c r="AF311" t="s">
        <v>210</v>
      </c>
      <c r="AG311" t="s">
        <v>210</v>
      </c>
      <c r="AH311" t="s">
        <v>210</v>
      </c>
      <c r="AI311" t="s">
        <v>210</v>
      </c>
      <c r="AJ311" t="s">
        <v>210</v>
      </c>
      <c r="AK311" t="s">
        <v>210</v>
      </c>
      <c r="AL311" t="s">
        <v>210</v>
      </c>
      <c r="AM311" t="s">
        <v>210</v>
      </c>
      <c r="AN311" t="s">
        <v>210</v>
      </c>
      <c r="AO311" t="s">
        <v>210</v>
      </c>
      <c r="AP311" t="s">
        <v>210</v>
      </c>
      <c r="AQ311" t="s">
        <v>210</v>
      </c>
      <c r="AR311" t="s">
        <v>210</v>
      </c>
      <c r="AS311" t="s">
        <v>210</v>
      </c>
      <c r="AT311" t="s">
        <v>210</v>
      </c>
      <c r="AU311" s="5"/>
      <c r="AV311" s="5"/>
      <c r="AW311" s="5"/>
      <c r="AX311" t="s">
        <v>210</v>
      </c>
      <c r="AY311" t="s">
        <v>210</v>
      </c>
      <c r="AZ311" t="s">
        <v>210</v>
      </c>
      <c r="BA311" t="s">
        <v>210</v>
      </c>
      <c r="BB311" t="s">
        <v>210</v>
      </c>
      <c r="BC311" t="s">
        <v>210</v>
      </c>
      <c r="BD311" t="s">
        <v>210</v>
      </c>
      <c r="BE311" t="s">
        <v>210</v>
      </c>
      <c r="BF311" s="5"/>
      <c r="BG311" s="5"/>
      <c r="BH311" t="s">
        <v>210</v>
      </c>
      <c r="BI311" t="s">
        <v>210</v>
      </c>
      <c r="BJ311" t="s">
        <v>4274</v>
      </c>
      <c r="BK311" t="s">
        <v>210</v>
      </c>
      <c r="BL311" t="s">
        <v>210</v>
      </c>
      <c r="BM311" t="s">
        <v>210</v>
      </c>
      <c r="BN311" t="s">
        <v>210</v>
      </c>
      <c r="BO311" t="s">
        <v>210</v>
      </c>
      <c r="BP311" t="s">
        <v>210</v>
      </c>
      <c r="BQ311" t="s">
        <v>210</v>
      </c>
      <c r="BR311" t="s">
        <v>210</v>
      </c>
      <c r="BS311" t="s">
        <v>210</v>
      </c>
      <c r="BT311" t="s">
        <v>4274</v>
      </c>
      <c r="BU311" t="s">
        <v>210</v>
      </c>
      <c r="BV311" t="s">
        <v>210</v>
      </c>
      <c r="BW311" t="s">
        <v>210</v>
      </c>
      <c r="BX311" t="s">
        <v>210</v>
      </c>
      <c r="BY311" t="s">
        <v>210</v>
      </c>
      <c r="BZ311" t="s">
        <v>736</v>
      </c>
      <c r="CA311" t="s">
        <v>737</v>
      </c>
      <c r="CB311" s="5">
        <v>44500</v>
      </c>
      <c r="CC311" s="5">
        <v>44335</v>
      </c>
      <c r="CD311" t="s">
        <v>2538</v>
      </c>
    </row>
    <row r="312" spans="1:82" x14ac:dyDescent="0.25">
      <c r="A312" t="s">
        <v>4275</v>
      </c>
      <c r="B312" t="s">
        <v>203</v>
      </c>
      <c r="C312" s="5">
        <v>44197</v>
      </c>
      <c r="D312" s="5">
        <v>44286</v>
      </c>
      <c r="E312" t="s">
        <v>89</v>
      </c>
      <c r="F312" t="s">
        <v>95</v>
      </c>
      <c r="G312" t="s">
        <v>96</v>
      </c>
      <c r="H312" t="s">
        <v>4276</v>
      </c>
      <c r="I312" t="s">
        <v>4127</v>
      </c>
      <c r="J312" t="s">
        <v>4128</v>
      </c>
      <c r="K312" s="5">
        <v>44257</v>
      </c>
      <c r="L312" t="s">
        <v>4129</v>
      </c>
      <c r="M312" t="s">
        <v>4276</v>
      </c>
      <c r="N312" s="5"/>
      <c r="O312" t="s">
        <v>4276</v>
      </c>
      <c r="P312" t="s">
        <v>4276</v>
      </c>
      <c r="Q312" t="s">
        <v>4130</v>
      </c>
      <c r="R312" t="s">
        <v>210</v>
      </c>
      <c r="S312" t="s">
        <v>210</v>
      </c>
      <c r="T312" t="s">
        <v>4131</v>
      </c>
      <c r="U312" t="s">
        <v>3502</v>
      </c>
      <c r="V312" t="s">
        <v>4132</v>
      </c>
      <c r="W312" t="s">
        <v>210</v>
      </c>
      <c r="X312" t="s">
        <v>4133</v>
      </c>
      <c r="Y312" t="s">
        <v>104</v>
      </c>
      <c r="Z312" t="s">
        <v>4134</v>
      </c>
      <c r="AA312" t="s">
        <v>4135</v>
      </c>
      <c r="AB312" t="s">
        <v>305</v>
      </c>
      <c r="AC312" t="s">
        <v>129</v>
      </c>
      <c r="AD312" t="s">
        <v>4136</v>
      </c>
      <c r="AE312" t="s">
        <v>412</v>
      </c>
      <c r="AF312" t="s">
        <v>164</v>
      </c>
      <c r="AG312" t="s">
        <v>218</v>
      </c>
      <c r="AH312" t="s">
        <v>164</v>
      </c>
      <c r="AI312" t="s">
        <v>219</v>
      </c>
      <c r="AJ312" t="s">
        <v>164</v>
      </c>
      <c r="AK312" t="s">
        <v>4137</v>
      </c>
      <c r="AL312" t="s">
        <v>210</v>
      </c>
      <c r="AM312" t="s">
        <v>210</v>
      </c>
      <c r="AN312" t="s">
        <v>210</v>
      </c>
      <c r="AO312" t="s">
        <v>210</v>
      </c>
      <c r="AP312" t="s">
        <v>776</v>
      </c>
      <c r="AQ312" t="s">
        <v>754</v>
      </c>
      <c r="AR312" t="s">
        <v>754</v>
      </c>
      <c r="AS312" t="s">
        <v>755</v>
      </c>
      <c r="AT312" t="s">
        <v>4138</v>
      </c>
      <c r="AU312" s="5">
        <v>44286</v>
      </c>
      <c r="AV312" s="5">
        <v>44286</v>
      </c>
      <c r="AW312" s="5">
        <v>44430</v>
      </c>
      <c r="AX312" t="s">
        <v>4139</v>
      </c>
      <c r="AY312" t="s">
        <v>4140</v>
      </c>
      <c r="AZ312" t="s">
        <v>210</v>
      </c>
      <c r="BA312" t="s">
        <v>210</v>
      </c>
      <c r="BB312" t="s">
        <v>96</v>
      </c>
      <c r="BC312" t="s">
        <v>210</v>
      </c>
      <c r="BD312" t="s">
        <v>339</v>
      </c>
      <c r="BE312" t="s">
        <v>4141</v>
      </c>
      <c r="BF312" s="5">
        <v>44287</v>
      </c>
      <c r="BG312" s="5">
        <v>44430</v>
      </c>
      <c r="BH312" t="s">
        <v>4277</v>
      </c>
      <c r="BI312" t="s">
        <v>210</v>
      </c>
      <c r="BJ312" t="s">
        <v>4276</v>
      </c>
      <c r="BK312" t="s">
        <v>196</v>
      </c>
      <c r="BL312" t="s">
        <v>210</v>
      </c>
      <c r="BM312" t="s">
        <v>210</v>
      </c>
      <c r="BN312" t="s">
        <v>210</v>
      </c>
      <c r="BO312" t="s">
        <v>210</v>
      </c>
      <c r="BP312" t="s">
        <v>210</v>
      </c>
      <c r="BQ312" t="s">
        <v>210</v>
      </c>
      <c r="BR312" t="s">
        <v>198</v>
      </c>
      <c r="BS312" t="s">
        <v>201</v>
      </c>
      <c r="BT312" t="s">
        <v>4276</v>
      </c>
      <c r="BU312" t="s">
        <v>210</v>
      </c>
      <c r="BV312" t="s">
        <v>210</v>
      </c>
      <c r="BW312" t="s">
        <v>210</v>
      </c>
      <c r="BX312" t="s">
        <v>210</v>
      </c>
      <c r="BY312" t="s">
        <v>210</v>
      </c>
      <c r="BZ312" t="s">
        <v>574</v>
      </c>
      <c r="CA312" t="s">
        <v>575</v>
      </c>
      <c r="CB312" s="5">
        <v>44530</v>
      </c>
      <c r="CC312" s="5">
        <v>44469</v>
      </c>
      <c r="CD312" t="s">
        <v>760</v>
      </c>
    </row>
    <row r="313" spans="1:82" x14ac:dyDescent="0.25">
      <c r="A313" t="s">
        <v>4278</v>
      </c>
      <c r="B313" t="s">
        <v>203</v>
      </c>
      <c r="C313" s="5">
        <v>44470</v>
      </c>
      <c r="D313" s="5">
        <v>44561</v>
      </c>
      <c r="E313" t="s">
        <v>210</v>
      </c>
      <c r="F313" t="s">
        <v>210</v>
      </c>
      <c r="G313" t="s">
        <v>210</v>
      </c>
      <c r="H313" t="s">
        <v>4279</v>
      </c>
      <c r="I313" t="s">
        <v>210</v>
      </c>
      <c r="J313" t="s">
        <v>210</v>
      </c>
      <c r="K313" s="5"/>
      <c r="L313" t="s">
        <v>210</v>
      </c>
      <c r="M313" t="s">
        <v>4279</v>
      </c>
      <c r="N313" s="5"/>
      <c r="O313" t="s">
        <v>4279</v>
      </c>
      <c r="P313" t="s">
        <v>4279</v>
      </c>
      <c r="Q313" t="s">
        <v>210</v>
      </c>
      <c r="R313" t="s">
        <v>210</v>
      </c>
      <c r="S313" t="s">
        <v>210</v>
      </c>
      <c r="T313" t="s">
        <v>210</v>
      </c>
      <c r="U313" t="s">
        <v>210</v>
      </c>
      <c r="V313" t="s">
        <v>210</v>
      </c>
      <c r="W313" t="s">
        <v>210</v>
      </c>
      <c r="X313" t="s">
        <v>210</v>
      </c>
      <c r="Y313" t="s">
        <v>210</v>
      </c>
      <c r="Z313" t="s">
        <v>210</v>
      </c>
      <c r="AA313" t="s">
        <v>210</v>
      </c>
      <c r="AB313" t="s">
        <v>210</v>
      </c>
      <c r="AC313" t="s">
        <v>210</v>
      </c>
      <c r="AD313" t="s">
        <v>210</v>
      </c>
      <c r="AE313" t="s">
        <v>210</v>
      </c>
      <c r="AF313" t="s">
        <v>210</v>
      </c>
      <c r="AG313" t="s">
        <v>210</v>
      </c>
      <c r="AH313" t="s">
        <v>210</v>
      </c>
      <c r="AI313" t="s">
        <v>210</v>
      </c>
      <c r="AJ313" t="s">
        <v>210</v>
      </c>
      <c r="AK313" t="s">
        <v>210</v>
      </c>
      <c r="AL313" t="s">
        <v>210</v>
      </c>
      <c r="AM313" t="s">
        <v>210</v>
      </c>
      <c r="AN313" t="s">
        <v>210</v>
      </c>
      <c r="AO313" t="s">
        <v>210</v>
      </c>
      <c r="AP313" t="s">
        <v>210</v>
      </c>
      <c r="AQ313" t="s">
        <v>210</v>
      </c>
      <c r="AR313" t="s">
        <v>210</v>
      </c>
      <c r="AS313" t="s">
        <v>210</v>
      </c>
      <c r="AT313" t="s">
        <v>210</v>
      </c>
      <c r="AU313" s="5"/>
      <c r="AV313" s="5"/>
      <c r="AW313" s="5"/>
      <c r="AX313" t="s">
        <v>210</v>
      </c>
      <c r="AY313" t="s">
        <v>210</v>
      </c>
      <c r="AZ313" t="s">
        <v>210</v>
      </c>
      <c r="BA313" t="s">
        <v>210</v>
      </c>
      <c r="BB313" t="s">
        <v>210</v>
      </c>
      <c r="BC313" t="s">
        <v>210</v>
      </c>
      <c r="BD313" t="s">
        <v>210</v>
      </c>
      <c r="BE313" t="s">
        <v>210</v>
      </c>
      <c r="BF313" s="5"/>
      <c r="BG313" s="5"/>
      <c r="BH313" t="s">
        <v>210</v>
      </c>
      <c r="BI313" t="s">
        <v>210</v>
      </c>
      <c r="BJ313" t="s">
        <v>4279</v>
      </c>
      <c r="BK313" t="s">
        <v>210</v>
      </c>
      <c r="BL313" t="s">
        <v>210</v>
      </c>
      <c r="BM313" t="s">
        <v>210</v>
      </c>
      <c r="BN313" t="s">
        <v>210</v>
      </c>
      <c r="BO313" t="s">
        <v>210</v>
      </c>
      <c r="BP313" t="s">
        <v>210</v>
      </c>
      <c r="BQ313" t="s">
        <v>210</v>
      </c>
      <c r="BR313" t="s">
        <v>210</v>
      </c>
      <c r="BS313" t="s">
        <v>210</v>
      </c>
      <c r="BT313" t="s">
        <v>4279</v>
      </c>
      <c r="BU313" t="s">
        <v>210</v>
      </c>
      <c r="BV313" t="s">
        <v>210</v>
      </c>
      <c r="BW313" t="s">
        <v>210</v>
      </c>
      <c r="BX313" t="s">
        <v>210</v>
      </c>
      <c r="BY313" t="s">
        <v>210</v>
      </c>
      <c r="BZ313" t="s">
        <v>950</v>
      </c>
      <c r="CA313" t="s">
        <v>4280</v>
      </c>
      <c r="CB313" s="5">
        <v>44561</v>
      </c>
      <c r="CC313" s="5">
        <v>44469</v>
      </c>
      <c r="CD313" t="s">
        <v>4281</v>
      </c>
    </row>
    <row r="314" spans="1:82" x14ac:dyDescent="0.25">
      <c r="A314" t="s">
        <v>4282</v>
      </c>
      <c r="B314" t="s">
        <v>203</v>
      </c>
      <c r="C314" s="5">
        <v>44470</v>
      </c>
      <c r="D314" s="5">
        <v>44561</v>
      </c>
      <c r="E314" t="s">
        <v>210</v>
      </c>
      <c r="F314" t="s">
        <v>210</v>
      </c>
      <c r="G314" t="s">
        <v>210</v>
      </c>
      <c r="H314" t="s">
        <v>4283</v>
      </c>
      <c r="I314" t="s">
        <v>210</v>
      </c>
      <c r="J314" t="s">
        <v>210</v>
      </c>
      <c r="K314" s="5"/>
      <c r="L314" t="s">
        <v>210</v>
      </c>
      <c r="M314" t="s">
        <v>4283</v>
      </c>
      <c r="N314" s="5"/>
      <c r="O314" t="s">
        <v>4283</v>
      </c>
      <c r="P314" t="s">
        <v>4283</v>
      </c>
      <c r="Q314" t="s">
        <v>210</v>
      </c>
      <c r="R314" t="s">
        <v>210</v>
      </c>
      <c r="S314" t="s">
        <v>210</v>
      </c>
      <c r="T314" t="s">
        <v>210</v>
      </c>
      <c r="U314" t="s">
        <v>210</v>
      </c>
      <c r="V314" t="s">
        <v>210</v>
      </c>
      <c r="W314" t="s">
        <v>210</v>
      </c>
      <c r="X314" t="s">
        <v>210</v>
      </c>
      <c r="Y314" t="s">
        <v>210</v>
      </c>
      <c r="Z314" t="s">
        <v>210</v>
      </c>
      <c r="AA314" t="s">
        <v>210</v>
      </c>
      <c r="AB314" t="s">
        <v>210</v>
      </c>
      <c r="AC314" t="s">
        <v>210</v>
      </c>
      <c r="AD314" t="s">
        <v>210</v>
      </c>
      <c r="AE314" t="s">
        <v>210</v>
      </c>
      <c r="AF314" t="s">
        <v>210</v>
      </c>
      <c r="AG314" t="s">
        <v>210</v>
      </c>
      <c r="AH314" t="s">
        <v>210</v>
      </c>
      <c r="AI314" t="s">
        <v>210</v>
      </c>
      <c r="AJ314" t="s">
        <v>210</v>
      </c>
      <c r="AK314" t="s">
        <v>210</v>
      </c>
      <c r="AL314" t="s">
        <v>210</v>
      </c>
      <c r="AM314" t="s">
        <v>210</v>
      </c>
      <c r="AN314" t="s">
        <v>210</v>
      </c>
      <c r="AO314" t="s">
        <v>210</v>
      </c>
      <c r="AP314" t="s">
        <v>210</v>
      </c>
      <c r="AQ314" t="s">
        <v>210</v>
      </c>
      <c r="AR314" t="s">
        <v>210</v>
      </c>
      <c r="AS314" t="s">
        <v>210</v>
      </c>
      <c r="AT314" t="s">
        <v>210</v>
      </c>
      <c r="AU314" s="5"/>
      <c r="AV314" s="5"/>
      <c r="AW314" s="5"/>
      <c r="AX314" t="s">
        <v>210</v>
      </c>
      <c r="AY314" t="s">
        <v>210</v>
      </c>
      <c r="AZ314" t="s">
        <v>210</v>
      </c>
      <c r="BA314" t="s">
        <v>210</v>
      </c>
      <c r="BB314" t="s">
        <v>210</v>
      </c>
      <c r="BC314" t="s">
        <v>210</v>
      </c>
      <c r="BD314" t="s">
        <v>210</v>
      </c>
      <c r="BE314" t="s">
        <v>210</v>
      </c>
      <c r="BF314" s="5"/>
      <c r="BG314" s="5"/>
      <c r="BH314" t="s">
        <v>210</v>
      </c>
      <c r="BI314" t="s">
        <v>210</v>
      </c>
      <c r="BJ314" t="s">
        <v>4283</v>
      </c>
      <c r="BK314" t="s">
        <v>210</v>
      </c>
      <c r="BL314" t="s">
        <v>210</v>
      </c>
      <c r="BM314" t="s">
        <v>210</v>
      </c>
      <c r="BN314" t="s">
        <v>210</v>
      </c>
      <c r="BO314" t="s">
        <v>210</v>
      </c>
      <c r="BP314" t="s">
        <v>210</v>
      </c>
      <c r="BQ314" t="s">
        <v>210</v>
      </c>
      <c r="BR314" t="s">
        <v>210</v>
      </c>
      <c r="BS314" t="s">
        <v>210</v>
      </c>
      <c r="BT314" t="s">
        <v>4283</v>
      </c>
      <c r="BU314" t="s">
        <v>210</v>
      </c>
      <c r="BV314" t="s">
        <v>210</v>
      </c>
      <c r="BW314" t="s">
        <v>210</v>
      </c>
      <c r="BX314" t="s">
        <v>210</v>
      </c>
      <c r="BY314" t="s">
        <v>210</v>
      </c>
      <c r="BZ314" t="s">
        <v>999</v>
      </c>
      <c r="CA314" t="s">
        <v>4284</v>
      </c>
      <c r="CB314" s="5">
        <v>44561</v>
      </c>
      <c r="CC314" s="5">
        <v>44500</v>
      </c>
      <c r="CD314" t="s">
        <v>4285</v>
      </c>
    </row>
    <row r="315" spans="1:82" x14ac:dyDescent="0.25">
      <c r="A315" t="s">
        <v>4286</v>
      </c>
      <c r="B315" t="s">
        <v>203</v>
      </c>
      <c r="C315" s="5">
        <v>44470</v>
      </c>
      <c r="D315" s="5">
        <v>44561</v>
      </c>
      <c r="E315" t="s">
        <v>210</v>
      </c>
      <c r="F315" t="s">
        <v>210</v>
      </c>
      <c r="G315" t="s">
        <v>210</v>
      </c>
      <c r="H315" t="s">
        <v>4287</v>
      </c>
      <c r="I315" t="s">
        <v>210</v>
      </c>
      <c r="J315" t="s">
        <v>210</v>
      </c>
      <c r="K315" s="5"/>
      <c r="L315" t="s">
        <v>210</v>
      </c>
      <c r="M315" t="s">
        <v>4287</v>
      </c>
      <c r="N315" s="5"/>
      <c r="O315" t="s">
        <v>4287</v>
      </c>
      <c r="P315" t="s">
        <v>4287</v>
      </c>
      <c r="Q315" t="s">
        <v>210</v>
      </c>
      <c r="R315" t="s">
        <v>210</v>
      </c>
      <c r="S315" t="s">
        <v>210</v>
      </c>
      <c r="T315" t="s">
        <v>210</v>
      </c>
      <c r="U315" t="s">
        <v>210</v>
      </c>
      <c r="V315" t="s">
        <v>210</v>
      </c>
      <c r="W315" t="s">
        <v>210</v>
      </c>
      <c r="X315" t="s">
        <v>210</v>
      </c>
      <c r="Y315" t="s">
        <v>210</v>
      </c>
      <c r="Z315" t="s">
        <v>210</v>
      </c>
      <c r="AA315" t="s">
        <v>210</v>
      </c>
      <c r="AB315" t="s">
        <v>210</v>
      </c>
      <c r="AC315" t="s">
        <v>210</v>
      </c>
      <c r="AD315" t="s">
        <v>210</v>
      </c>
      <c r="AE315" t="s">
        <v>210</v>
      </c>
      <c r="AF315" t="s">
        <v>210</v>
      </c>
      <c r="AG315" t="s">
        <v>210</v>
      </c>
      <c r="AH315" t="s">
        <v>210</v>
      </c>
      <c r="AI315" t="s">
        <v>210</v>
      </c>
      <c r="AJ315" t="s">
        <v>210</v>
      </c>
      <c r="AK315" t="s">
        <v>210</v>
      </c>
      <c r="AL315" t="s">
        <v>210</v>
      </c>
      <c r="AM315" t="s">
        <v>210</v>
      </c>
      <c r="AN315" t="s">
        <v>210</v>
      </c>
      <c r="AO315" t="s">
        <v>210</v>
      </c>
      <c r="AP315" t="s">
        <v>210</v>
      </c>
      <c r="AQ315" t="s">
        <v>210</v>
      </c>
      <c r="AR315" t="s">
        <v>210</v>
      </c>
      <c r="AS315" t="s">
        <v>210</v>
      </c>
      <c r="AT315" t="s">
        <v>210</v>
      </c>
      <c r="AU315" s="5"/>
      <c r="AV315" s="5"/>
      <c r="AW315" s="5"/>
      <c r="AX315" t="s">
        <v>210</v>
      </c>
      <c r="AY315" t="s">
        <v>210</v>
      </c>
      <c r="AZ315" t="s">
        <v>210</v>
      </c>
      <c r="BA315" t="s">
        <v>210</v>
      </c>
      <c r="BB315" t="s">
        <v>210</v>
      </c>
      <c r="BC315" t="s">
        <v>210</v>
      </c>
      <c r="BD315" t="s">
        <v>210</v>
      </c>
      <c r="BE315" t="s">
        <v>210</v>
      </c>
      <c r="BF315" s="5"/>
      <c r="BG315" s="5"/>
      <c r="BH315" t="s">
        <v>210</v>
      </c>
      <c r="BI315" t="s">
        <v>210</v>
      </c>
      <c r="BJ315" t="s">
        <v>4287</v>
      </c>
      <c r="BK315" t="s">
        <v>210</v>
      </c>
      <c r="BL315" t="s">
        <v>210</v>
      </c>
      <c r="BM315" t="s">
        <v>210</v>
      </c>
      <c r="BN315" t="s">
        <v>210</v>
      </c>
      <c r="BO315" t="s">
        <v>210</v>
      </c>
      <c r="BP315" t="s">
        <v>210</v>
      </c>
      <c r="BQ315" t="s">
        <v>210</v>
      </c>
      <c r="BR315" t="s">
        <v>210</v>
      </c>
      <c r="BS315" t="s">
        <v>210</v>
      </c>
      <c r="BT315" t="s">
        <v>4287</v>
      </c>
      <c r="BU315" t="s">
        <v>210</v>
      </c>
      <c r="BV315" t="s">
        <v>210</v>
      </c>
      <c r="BW315" t="s">
        <v>210</v>
      </c>
      <c r="BX315" t="s">
        <v>210</v>
      </c>
      <c r="BY315" t="s">
        <v>210</v>
      </c>
      <c r="BZ315" t="s">
        <v>3607</v>
      </c>
      <c r="CA315" t="s">
        <v>3608</v>
      </c>
      <c r="CB315" s="5">
        <v>44561</v>
      </c>
      <c r="CC315" s="5">
        <v>44439</v>
      </c>
      <c r="CD315" t="s">
        <v>4288</v>
      </c>
    </row>
    <row r="316" spans="1:82" x14ac:dyDescent="0.25">
      <c r="A316" t="s">
        <v>4289</v>
      </c>
      <c r="B316" t="s">
        <v>203</v>
      </c>
      <c r="C316" s="5">
        <v>44378</v>
      </c>
      <c r="D316" s="5">
        <v>44439</v>
      </c>
      <c r="E316" t="s">
        <v>89</v>
      </c>
      <c r="F316" t="s">
        <v>93</v>
      </c>
      <c r="G316" t="s">
        <v>96</v>
      </c>
      <c r="H316" t="s">
        <v>4290</v>
      </c>
      <c r="I316" t="s">
        <v>4291</v>
      </c>
      <c r="J316" t="s">
        <v>4292</v>
      </c>
      <c r="K316" s="5">
        <v>44412</v>
      </c>
      <c r="L316" t="s">
        <v>4293</v>
      </c>
      <c r="M316" t="s">
        <v>4290</v>
      </c>
      <c r="N316" s="5"/>
      <c r="O316" t="s">
        <v>4290</v>
      </c>
      <c r="P316" t="s">
        <v>4290</v>
      </c>
      <c r="Q316" t="s">
        <v>4294</v>
      </c>
      <c r="R316" t="s">
        <v>4295</v>
      </c>
      <c r="S316" t="s">
        <v>4295</v>
      </c>
      <c r="T316" t="s">
        <v>210</v>
      </c>
      <c r="U316" t="s">
        <v>210</v>
      </c>
      <c r="V316" t="s">
        <v>210</v>
      </c>
      <c r="W316" t="s">
        <v>4296</v>
      </c>
      <c r="X316" t="s">
        <v>4297</v>
      </c>
      <c r="Y316" t="s">
        <v>104</v>
      </c>
      <c r="Z316" t="s">
        <v>4298</v>
      </c>
      <c r="AA316" t="s">
        <v>938</v>
      </c>
      <c r="AB316" t="s">
        <v>4299</v>
      </c>
      <c r="AC316" t="s">
        <v>129</v>
      </c>
      <c r="AD316" t="s">
        <v>4300</v>
      </c>
      <c r="AE316" t="s">
        <v>4301</v>
      </c>
      <c r="AF316" t="s">
        <v>164</v>
      </c>
      <c r="AG316" t="s">
        <v>218</v>
      </c>
      <c r="AH316" t="s">
        <v>164</v>
      </c>
      <c r="AI316" t="s">
        <v>219</v>
      </c>
      <c r="AJ316" t="s">
        <v>164</v>
      </c>
      <c r="AK316" t="s">
        <v>1670</v>
      </c>
      <c r="AL316" t="s">
        <v>210</v>
      </c>
      <c r="AM316" t="s">
        <v>210</v>
      </c>
      <c r="AN316" t="s">
        <v>210</v>
      </c>
      <c r="AO316" t="s">
        <v>210</v>
      </c>
      <c r="AP316" t="s">
        <v>1976</v>
      </c>
      <c r="AQ316" t="s">
        <v>860</v>
      </c>
      <c r="AR316" t="s">
        <v>860</v>
      </c>
      <c r="AS316" t="s">
        <v>4302</v>
      </c>
      <c r="AT316" t="s">
        <v>4291</v>
      </c>
      <c r="AU316" s="5">
        <v>44421</v>
      </c>
      <c r="AV316" s="5">
        <v>44424</v>
      </c>
      <c r="AW316" s="5">
        <v>44445</v>
      </c>
      <c r="AX316" t="s">
        <v>4303</v>
      </c>
      <c r="AY316" t="s">
        <v>4304</v>
      </c>
      <c r="AZ316" t="s">
        <v>210</v>
      </c>
      <c r="BA316" t="s">
        <v>210</v>
      </c>
      <c r="BB316" t="s">
        <v>864</v>
      </c>
      <c r="BC316" t="s">
        <v>210</v>
      </c>
      <c r="BD316" t="s">
        <v>339</v>
      </c>
      <c r="BE316" t="s">
        <v>4293</v>
      </c>
      <c r="BF316" s="5">
        <v>44424</v>
      </c>
      <c r="BG316" s="5">
        <v>44445</v>
      </c>
      <c r="BH316" t="s">
        <v>4305</v>
      </c>
      <c r="BI316" t="s">
        <v>210</v>
      </c>
      <c r="BJ316" t="s">
        <v>4290</v>
      </c>
      <c r="BK316" t="s">
        <v>196</v>
      </c>
      <c r="BL316" t="s">
        <v>867</v>
      </c>
      <c r="BM316" t="s">
        <v>210</v>
      </c>
      <c r="BN316" t="s">
        <v>210</v>
      </c>
      <c r="BO316" t="s">
        <v>210</v>
      </c>
      <c r="BP316" t="s">
        <v>210</v>
      </c>
      <c r="BQ316" t="s">
        <v>210</v>
      </c>
      <c r="BR316" t="s">
        <v>210</v>
      </c>
      <c r="BS316" t="s">
        <v>210</v>
      </c>
      <c r="BT316" t="s">
        <v>4290</v>
      </c>
      <c r="BU316" t="s">
        <v>210</v>
      </c>
      <c r="BV316" t="s">
        <v>210</v>
      </c>
      <c r="BW316" t="s">
        <v>210</v>
      </c>
      <c r="BX316" t="s">
        <v>210</v>
      </c>
      <c r="BY316" t="s">
        <v>210</v>
      </c>
      <c r="BZ316" t="s">
        <v>868</v>
      </c>
      <c r="CA316" t="s">
        <v>869</v>
      </c>
      <c r="CB316" s="5">
        <v>44561</v>
      </c>
      <c r="CC316" s="5">
        <v>44439</v>
      </c>
      <c r="CD316" t="s">
        <v>4306</v>
      </c>
    </row>
    <row r="317" spans="1:82" x14ac:dyDescent="0.25">
      <c r="A317" t="s">
        <v>4307</v>
      </c>
      <c r="B317" t="s">
        <v>203</v>
      </c>
      <c r="C317" s="5">
        <v>44378</v>
      </c>
      <c r="D317" s="5">
        <v>44469</v>
      </c>
      <c r="E317" t="s">
        <v>210</v>
      </c>
      <c r="F317" t="s">
        <v>210</v>
      </c>
      <c r="G317" t="s">
        <v>210</v>
      </c>
      <c r="H317" t="s">
        <v>4308</v>
      </c>
      <c r="I317" t="s">
        <v>210</v>
      </c>
      <c r="J317" t="s">
        <v>210</v>
      </c>
      <c r="K317" s="5"/>
      <c r="L317" t="s">
        <v>210</v>
      </c>
      <c r="M317" t="s">
        <v>4308</v>
      </c>
      <c r="N317" s="5"/>
      <c r="O317" t="s">
        <v>4308</v>
      </c>
      <c r="P317" t="s">
        <v>4308</v>
      </c>
      <c r="Q317" t="s">
        <v>210</v>
      </c>
      <c r="R317" t="s">
        <v>210</v>
      </c>
      <c r="S317" t="s">
        <v>210</v>
      </c>
      <c r="T317" t="s">
        <v>210</v>
      </c>
      <c r="U317" t="s">
        <v>210</v>
      </c>
      <c r="V317" t="s">
        <v>210</v>
      </c>
      <c r="W317" t="s">
        <v>210</v>
      </c>
      <c r="X317" t="s">
        <v>210</v>
      </c>
      <c r="Y317" t="s">
        <v>210</v>
      </c>
      <c r="Z317" t="s">
        <v>210</v>
      </c>
      <c r="AA317" t="s">
        <v>210</v>
      </c>
      <c r="AB317" t="s">
        <v>210</v>
      </c>
      <c r="AC317" t="s">
        <v>210</v>
      </c>
      <c r="AD317" t="s">
        <v>210</v>
      </c>
      <c r="AE317" t="s">
        <v>210</v>
      </c>
      <c r="AF317" t="s">
        <v>210</v>
      </c>
      <c r="AG317" t="s">
        <v>210</v>
      </c>
      <c r="AH317" t="s">
        <v>210</v>
      </c>
      <c r="AI317" t="s">
        <v>210</v>
      </c>
      <c r="AJ317" t="s">
        <v>210</v>
      </c>
      <c r="AK317" t="s">
        <v>210</v>
      </c>
      <c r="AL317" t="s">
        <v>210</v>
      </c>
      <c r="AM317" t="s">
        <v>210</v>
      </c>
      <c r="AN317" t="s">
        <v>210</v>
      </c>
      <c r="AO317" t="s">
        <v>210</v>
      </c>
      <c r="AP317" t="s">
        <v>210</v>
      </c>
      <c r="AQ317" t="s">
        <v>210</v>
      </c>
      <c r="AR317" t="s">
        <v>210</v>
      </c>
      <c r="AS317" t="s">
        <v>210</v>
      </c>
      <c r="AT317" t="s">
        <v>210</v>
      </c>
      <c r="AU317" s="5"/>
      <c r="AV317" s="5"/>
      <c r="AW317" s="5"/>
      <c r="AX317" t="s">
        <v>210</v>
      </c>
      <c r="AY317" t="s">
        <v>210</v>
      </c>
      <c r="AZ317" t="s">
        <v>210</v>
      </c>
      <c r="BA317" t="s">
        <v>210</v>
      </c>
      <c r="BB317" t="s">
        <v>210</v>
      </c>
      <c r="BC317" t="s">
        <v>210</v>
      </c>
      <c r="BD317" t="s">
        <v>210</v>
      </c>
      <c r="BE317" t="s">
        <v>210</v>
      </c>
      <c r="BF317" s="5"/>
      <c r="BG317" s="5"/>
      <c r="BH317" t="s">
        <v>210</v>
      </c>
      <c r="BI317" t="s">
        <v>210</v>
      </c>
      <c r="BJ317" t="s">
        <v>4308</v>
      </c>
      <c r="BK317" t="s">
        <v>210</v>
      </c>
      <c r="BL317" t="s">
        <v>210</v>
      </c>
      <c r="BM317" t="s">
        <v>210</v>
      </c>
      <c r="BN317" t="s">
        <v>210</v>
      </c>
      <c r="BO317" t="s">
        <v>210</v>
      </c>
      <c r="BP317" t="s">
        <v>210</v>
      </c>
      <c r="BQ317" t="s">
        <v>210</v>
      </c>
      <c r="BR317" t="s">
        <v>210</v>
      </c>
      <c r="BS317" t="s">
        <v>210</v>
      </c>
      <c r="BT317" t="s">
        <v>4308</v>
      </c>
      <c r="BU317" t="s">
        <v>210</v>
      </c>
      <c r="BV317" t="s">
        <v>210</v>
      </c>
      <c r="BW317" t="s">
        <v>210</v>
      </c>
      <c r="BX317" t="s">
        <v>210</v>
      </c>
      <c r="BY317" t="s">
        <v>210</v>
      </c>
      <c r="BZ317" t="s">
        <v>736</v>
      </c>
      <c r="CA317" t="s">
        <v>737</v>
      </c>
      <c r="CB317" s="5">
        <v>44561</v>
      </c>
      <c r="CC317" s="5">
        <v>44335</v>
      </c>
      <c r="CD317" t="s">
        <v>2538</v>
      </c>
    </row>
    <row r="318" spans="1:82" x14ac:dyDescent="0.25">
      <c r="A318" t="s">
        <v>4309</v>
      </c>
      <c r="B318" t="s">
        <v>203</v>
      </c>
      <c r="C318" s="5">
        <v>44378</v>
      </c>
      <c r="D318" s="5">
        <v>44408</v>
      </c>
      <c r="E318" t="s">
        <v>90</v>
      </c>
      <c r="F318" t="s">
        <v>95</v>
      </c>
      <c r="G318" t="s">
        <v>96</v>
      </c>
      <c r="H318" t="s">
        <v>4310</v>
      </c>
      <c r="I318" t="s">
        <v>4311</v>
      </c>
      <c r="J318" t="s">
        <v>4312</v>
      </c>
      <c r="K318" s="5">
        <v>44393</v>
      </c>
      <c r="L318" t="s">
        <v>4313</v>
      </c>
      <c r="M318" t="s">
        <v>4310</v>
      </c>
      <c r="N318" s="5"/>
      <c r="O318" t="s">
        <v>4310</v>
      </c>
      <c r="P318" t="s">
        <v>4310</v>
      </c>
      <c r="Q318" t="s">
        <v>4314</v>
      </c>
      <c r="R318" t="s">
        <v>210</v>
      </c>
      <c r="S318" t="s">
        <v>210</v>
      </c>
      <c r="T318" t="s">
        <v>655</v>
      </c>
      <c r="U318" t="s">
        <v>210</v>
      </c>
      <c r="V318" t="s">
        <v>210</v>
      </c>
      <c r="W318" t="s">
        <v>655</v>
      </c>
      <c r="X318" t="s">
        <v>210</v>
      </c>
      <c r="Y318" t="s">
        <v>210</v>
      </c>
      <c r="Z318" t="s">
        <v>210</v>
      </c>
      <c r="AA318" t="s">
        <v>210</v>
      </c>
      <c r="AB318" t="s">
        <v>210</v>
      </c>
      <c r="AC318" t="s">
        <v>210</v>
      </c>
      <c r="AD318" t="s">
        <v>210</v>
      </c>
      <c r="AE318" t="s">
        <v>210</v>
      </c>
      <c r="AF318" t="s">
        <v>210</v>
      </c>
      <c r="AG318" t="s">
        <v>210</v>
      </c>
      <c r="AH318" t="s">
        <v>210</v>
      </c>
      <c r="AI318" t="s">
        <v>210</v>
      </c>
      <c r="AJ318" t="s">
        <v>210</v>
      </c>
      <c r="AK318" t="s">
        <v>210</v>
      </c>
      <c r="AL318" t="s">
        <v>210</v>
      </c>
      <c r="AM318" t="s">
        <v>210</v>
      </c>
      <c r="AN318" t="s">
        <v>210</v>
      </c>
      <c r="AO318" t="s">
        <v>210</v>
      </c>
      <c r="AP318" t="s">
        <v>655</v>
      </c>
      <c r="AQ318" t="s">
        <v>471</v>
      </c>
      <c r="AR318" t="s">
        <v>471</v>
      </c>
      <c r="AS318" t="s">
        <v>210</v>
      </c>
      <c r="AT318" t="s">
        <v>210</v>
      </c>
      <c r="AU318" s="5"/>
      <c r="AV318" s="5"/>
      <c r="AW318" s="5"/>
      <c r="AX318" t="s">
        <v>210</v>
      </c>
      <c r="AY318" t="s">
        <v>210</v>
      </c>
      <c r="AZ318" t="s">
        <v>210</v>
      </c>
      <c r="BA318" t="s">
        <v>210</v>
      </c>
      <c r="BB318" t="s">
        <v>210</v>
      </c>
      <c r="BC318" t="s">
        <v>210</v>
      </c>
      <c r="BD318" t="s">
        <v>210</v>
      </c>
      <c r="BE318" t="s">
        <v>210</v>
      </c>
      <c r="BF318" s="5"/>
      <c r="BG318" s="5"/>
      <c r="BH318" t="s">
        <v>210</v>
      </c>
      <c r="BI318" t="s">
        <v>210</v>
      </c>
      <c r="BJ318" t="s">
        <v>4310</v>
      </c>
      <c r="BK318" t="s">
        <v>210</v>
      </c>
      <c r="BL318" t="s">
        <v>210</v>
      </c>
      <c r="BM318" t="s">
        <v>210</v>
      </c>
      <c r="BN318" t="s">
        <v>210</v>
      </c>
      <c r="BO318" t="s">
        <v>210</v>
      </c>
      <c r="BP318" t="s">
        <v>210</v>
      </c>
      <c r="BQ318" t="s">
        <v>210</v>
      </c>
      <c r="BR318" t="s">
        <v>210</v>
      </c>
      <c r="BS318" t="s">
        <v>210</v>
      </c>
      <c r="BT318" t="s">
        <v>4310</v>
      </c>
      <c r="BU318" t="s">
        <v>210</v>
      </c>
      <c r="BV318" t="s">
        <v>210</v>
      </c>
      <c r="BW318" t="s">
        <v>210</v>
      </c>
      <c r="BX318" t="s">
        <v>210</v>
      </c>
      <c r="BY318" t="s">
        <v>210</v>
      </c>
      <c r="BZ318" t="s">
        <v>482</v>
      </c>
      <c r="CA318" t="s">
        <v>483</v>
      </c>
      <c r="CB318" s="5">
        <v>44561</v>
      </c>
      <c r="CC318" s="5">
        <v>44408</v>
      </c>
      <c r="CD318" t="s">
        <v>880</v>
      </c>
    </row>
    <row r="319" spans="1:82" x14ac:dyDescent="0.25">
      <c r="A319" t="s">
        <v>4315</v>
      </c>
      <c r="B319" t="s">
        <v>203</v>
      </c>
      <c r="C319" s="5">
        <v>44378</v>
      </c>
      <c r="D319" s="5">
        <v>44469</v>
      </c>
      <c r="E319" t="s">
        <v>90</v>
      </c>
      <c r="F319" t="s">
        <v>95</v>
      </c>
      <c r="G319" t="s">
        <v>96</v>
      </c>
      <c r="H319" t="s">
        <v>4316</v>
      </c>
      <c r="I319" t="s">
        <v>4317</v>
      </c>
      <c r="J319" t="s">
        <v>4318</v>
      </c>
      <c r="K319" s="5">
        <v>44410</v>
      </c>
      <c r="L319" t="s">
        <v>4319</v>
      </c>
      <c r="M319" t="s">
        <v>4316</v>
      </c>
      <c r="N319" s="5"/>
      <c r="O319" t="s">
        <v>4316</v>
      </c>
      <c r="P319" t="s">
        <v>4316</v>
      </c>
      <c r="Q319" t="s">
        <v>4320</v>
      </c>
      <c r="R319" t="s">
        <v>210</v>
      </c>
      <c r="S319" t="s">
        <v>210</v>
      </c>
      <c r="T319" t="s">
        <v>655</v>
      </c>
      <c r="U319" t="s">
        <v>210</v>
      </c>
      <c r="V319" t="s">
        <v>210</v>
      </c>
      <c r="W319" t="s">
        <v>655</v>
      </c>
      <c r="X319" t="s">
        <v>210</v>
      </c>
      <c r="Y319" t="s">
        <v>210</v>
      </c>
      <c r="Z319" t="s">
        <v>210</v>
      </c>
      <c r="AA319" t="s">
        <v>210</v>
      </c>
      <c r="AB319" t="s">
        <v>210</v>
      </c>
      <c r="AC319" t="s">
        <v>210</v>
      </c>
      <c r="AD319" t="s">
        <v>210</v>
      </c>
      <c r="AE319" t="s">
        <v>210</v>
      </c>
      <c r="AF319" t="s">
        <v>210</v>
      </c>
      <c r="AG319" t="s">
        <v>210</v>
      </c>
      <c r="AH319" t="s">
        <v>210</v>
      </c>
      <c r="AI319" t="s">
        <v>210</v>
      </c>
      <c r="AJ319" t="s">
        <v>210</v>
      </c>
      <c r="AK319" t="s">
        <v>210</v>
      </c>
      <c r="AL319" t="s">
        <v>210</v>
      </c>
      <c r="AM319" t="s">
        <v>210</v>
      </c>
      <c r="AN319" t="s">
        <v>210</v>
      </c>
      <c r="AO319" t="s">
        <v>210</v>
      </c>
      <c r="AP319" t="s">
        <v>655</v>
      </c>
      <c r="AQ319" t="s">
        <v>210</v>
      </c>
      <c r="AR319" t="s">
        <v>210</v>
      </c>
      <c r="AS319" t="s">
        <v>210</v>
      </c>
      <c r="AT319" t="s">
        <v>210</v>
      </c>
      <c r="AU319" s="5"/>
      <c r="AV319" s="5"/>
      <c r="AW319" s="5"/>
      <c r="AX319" t="s">
        <v>210</v>
      </c>
      <c r="AY319" t="s">
        <v>210</v>
      </c>
      <c r="AZ319" t="s">
        <v>210</v>
      </c>
      <c r="BA319" t="s">
        <v>210</v>
      </c>
      <c r="BB319" t="s">
        <v>1835</v>
      </c>
      <c r="BC319" t="s">
        <v>210</v>
      </c>
      <c r="BD319" t="s">
        <v>339</v>
      </c>
      <c r="BE319" t="s">
        <v>210</v>
      </c>
      <c r="BF319" s="5"/>
      <c r="BG319" s="5"/>
      <c r="BH319" t="s">
        <v>210</v>
      </c>
      <c r="BI319" t="s">
        <v>210</v>
      </c>
      <c r="BJ319" t="s">
        <v>4316</v>
      </c>
      <c r="BK319" t="s">
        <v>210</v>
      </c>
      <c r="BL319" t="s">
        <v>210</v>
      </c>
      <c r="BM319" t="s">
        <v>210</v>
      </c>
      <c r="BN319" t="s">
        <v>210</v>
      </c>
      <c r="BO319" t="s">
        <v>210</v>
      </c>
      <c r="BP319" t="s">
        <v>210</v>
      </c>
      <c r="BQ319" t="s">
        <v>210</v>
      </c>
      <c r="BR319" t="s">
        <v>210</v>
      </c>
      <c r="BS319" t="s">
        <v>210</v>
      </c>
      <c r="BT319" t="s">
        <v>4316</v>
      </c>
      <c r="BU319" t="s">
        <v>210</v>
      </c>
      <c r="BV319" t="s">
        <v>210</v>
      </c>
      <c r="BW319" t="s">
        <v>210</v>
      </c>
      <c r="BX319" t="s">
        <v>210</v>
      </c>
      <c r="BY319" t="s">
        <v>210</v>
      </c>
      <c r="BZ319" t="s">
        <v>1838</v>
      </c>
      <c r="CA319" t="s">
        <v>1839</v>
      </c>
      <c r="CB319" s="5">
        <v>44561</v>
      </c>
      <c r="CC319" s="5">
        <v>44439</v>
      </c>
      <c r="CD319" t="s">
        <v>656</v>
      </c>
    </row>
    <row r="320" spans="1:82" x14ac:dyDescent="0.25">
      <c r="A320" t="s">
        <v>4321</v>
      </c>
      <c r="B320" t="s">
        <v>203</v>
      </c>
      <c r="C320" s="5">
        <v>44378</v>
      </c>
      <c r="D320" s="5">
        <v>44469</v>
      </c>
      <c r="E320" t="s">
        <v>90</v>
      </c>
      <c r="F320" t="s">
        <v>95</v>
      </c>
      <c r="G320" t="s">
        <v>96</v>
      </c>
      <c r="H320" t="s">
        <v>4322</v>
      </c>
      <c r="I320" t="s">
        <v>823</v>
      </c>
      <c r="J320" t="s">
        <v>824</v>
      </c>
      <c r="K320" s="5">
        <v>44361</v>
      </c>
      <c r="L320" t="s">
        <v>825</v>
      </c>
      <c r="M320" t="s">
        <v>4322</v>
      </c>
      <c r="N320" s="5"/>
      <c r="O320" t="s">
        <v>4322</v>
      </c>
      <c r="P320" t="s">
        <v>4322</v>
      </c>
      <c r="Q320" t="s">
        <v>826</v>
      </c>
      <c r="R320" t="s">
        <v>827</v>
      </c>
      <c r="S320" t="s">
        <v>210</v>
      </c>
      <c r="T320" t="s">
        <v>210</v>
      </c>
      <c r="U320" t="s">
        <v>210</v>
      </c>
      <c r="V320" t="s">
        <v>210</v>
      </c>
      <c r="W320" t="s">
        <v>828</v>
      </c>
      <c r="X320" t="s">
        <v>829</v>
      </c>
      <c r="Y320" t="s">
        <v>104</v>
      </c>
      <c r="Z320" t="s">
        <v>830</v>
      </c>
      <c r="AA320" t="s">
        <v>831</v>
      </c>
      <c r="AB320" t="s">
        <v>452</v>
      </c>
      <c r="AC320" t="s">
        <v>129</v>
      </c>
      <c r="AD320" t="s">
        <v>832</v>
      </c>
      <c r="AE320" t="s">
        <v>412</v>
      </c>
      <c r="AF320" t="s">
        <v>164</v>
      </c>
      <c r="AG320" t="s">
        <v>218</v>
      </c>
      <c r="AH320" t="s">
        <v>164</v>
      </c>
      <c r="AI320" t="s">
        <v>219</v>
      </c>
      <c r="AJ320" t="s">
        <v>164</v>
      </c>
      <c r="AK320" t="s">
        <v>833</v>
      </c>
      <c r="AL320" t="s">
        <v>210</v>
      </c>
      <c r="AM320" t="s">
        <v>210</v>
      </c>
      <c r="AN320" t="s">
        <v>210</v>
      </c>
      <c r="AO320" t="s">
        <v>210</v>
      </c>
      <c r="AP320" t="s">
        <v>834</v>
      </c>
      <c r="AQ320" t="s">
        <v>835</v>
      </c>
      <c r="AR320" t="s">
        <v>835</v>
      </c>
      <c r="AS320" t="s">
        <v>835</v>
      </c>
      <c r="AT320" t="s">
        <v>836</v>
      </c>
      <c r="AU320" s="5">
        <v>44378</v>
      </c>
      <c r="AV320" s="5">
        <v>44378</v>
      </c>
      <c r="AW320" s="5">
        <v>44448</v>
      </c>
      <c r="AX320" t="s">
        <v>837</v>
      </c>
      <c r="AY320" t="s">
        <v>838</v>
      </c>
      <c r="AZ320" t="s">
        <v>210</v>
      </c>
      <c r="BA320" t="s">
        <v>210</v>
      </c>
      <c r="BB320" t="s">
        <v>839</v>
      </c>
      <c r="BC320" t="s">
        <v>210</v>
      </c>
      <c r="BD320" t="s">
        <v>840</v>
      </c>
      <c r="BE320" t="s">
        <v>825</v>
      </c>
      <c r="BF320" s="5">
        <v>44378</v>
      </c>
      <c r="BG320" s="5">
        <v>44448</v>
      </c>
      <c r="BH320" t="s">
        <v>841</v>
      </c>
      <c r="BI320" t="s">
        <v>210</v>
      </c>
      <c r="BJ320" t="s">
        <v>4322</v>
      </c>
      <c r="BK320" t="s">
        <v>196</v>
      </c>
      <c r="BL320" t="s">
        <v>842</v>
      </c>
      <c r="BM320" t="s">
        <v>210</v>
      </c>
      <c r="BN320" t="s">
        <v>210</v>
      </c>
      <c r="BO320" t="s">
        <v>210</v>
      </c>
      <c r="BP320" t="s">
        <v>210</v>
      </c>
      <c r="BQ320" t="s">
        <v>210</v>
      </c>
      <c r="BR320" t="s">
        <v>210</v>
      </c>
      <c r="BS320" t="s">
        <v>201</v>
      </c>
      <c r="BT320" t="s">
        <v>4322</v>
      </c>
      <c r="BU320" t="s">
        <v>210</v>
      </c>
      <c r="BV320" t="s">
        <v>210</v>
      </c>
      <c r="BW320" t="s">
        <v>210</v>
      </c>
      <c r="BX320" t="s">
        <v>210</v>
      </c>
      <c r="BY320" t="s">
        <v>210</v>
      </c>
      <c r="BZ320" t="s">
        <v>843</v>
      </c>
      <c r="CA320" t="s">
        <v>844</v>
      </c>
      <c r="CB320" s="5">
        <v>44561</v>
      </c>
      <c r="CC320" s="5">
        <v>44408</v>
      </c>
      <c r="CD320" t="s">
        <v>845</v>
      </c>
    </row>
    <row r="321" spans="1:82" x14ac:dyDescent="0.25">
      <c r="A321" t="s">
        <v>4323</v>
      </c>
      <c r="B321" t="s">
        <v>203</v>
      </c>
      <c r="C321" s="5">
        <v>44287</v>
      </c>
      <c r="D321" s="5">
        <v>44377</v>
      </c>
      <c r="E321" t="s">
        <v>88</v>
      </c>
      <c r="F321" t="s">
        <v>93</v>
      </c>
      <c r="G321" t="s">
        <v>96</v>
      </c>
      <c r="H321" t="s">
        <v>4324</v>
      </c>
      <c r="I321" t="s">
        <v>4325</v>
      </c>
      <c r="J321" t="s">
        <v>4326</v>
      </c>
      <c r="K321" s="5">
        <v>44292</v>
      </c>
      <c r="L321" t="s">
        <v>4327</v>
      </c>
      <c r="M321" t="s">
        <v>4324</v>
      </c>
      <c r="N321" s="5"/>
      <c r="O321" t="s">
        <v>4324</v>
      </c>
      <c r="P321" t="s">
        <v>4324</v>
      </c>
      <c r="Q321" t="s">
        <v>4328</v>
      </c>
      <c r="R321" t="s">
        <v>210</v>
      </c>
      <c r="S321" t="s">
        <v>210</v>
      </c>
      <c r="T321" t="s">
        <v>210</v>
      </c>
      <c r="U321" t="s">
        <v>210</v>
      </c>
      <c r="V321" t="s">
        <v>210</v>
      </c>
      <c r="W321" t="s">
        <v>4329</v>
      </c>
      <c r="X321" t="s">
        <v>4330</v>
      </c>
      <c r="Y321" t="s">
        <v>99</v>
      </c>
      <c r="Z321" t="s">
        <v>4331</v>
      </c>
      <c r="AA321" t="s">
        <v>4332</v>
      </c>
      <c r="AB321" t="s">
        <v>210</v>
      </c>
      <c r="AC321" t="s">
        <v>127</v>
      </c>
      <c r="AD321" t="s">
        <v>164</v>
      </c>
      <c r="AE321" t="s">
        <v>1924</v>
      </c>
      <c r="AF321" t="s">
        <v>164</v>
      </c>
      <c r="AG321" t="s">
        <v>218</v>
      </c>
      <c r="AH321" t="s">
        <v>164</v>
      </c>
      <c r="AI321" t="s">
        <v>219</v>
      </c>
      <c r="AJ321" t="s">
        <v>164</v>
      </c>
      <c r="AK321" t="s">
        <v>698</v>
      </c>
      <c r="AL321" t="s">
        <v>210</v>
      </c>
      <c r="AM321" t="s">
        <v>210</v>
      </c>
      <c r="AN321" t="s">
        <v>210</v>
      </c>
      <c r="AO321" t="s">
        <v>210</v>
      </c>
      <c r="AP321" t="s">
        <v>1926</v>
      </c>
      <c r="AQ321" t="s">
        <v>1927</v>
      </c>
      <c r="AR321" t="s">
        <v>1927</v>
      </c>
      <c r="AS321" t="s">
        <v>1928</v>
      </c>
      <c r="AT321" t="s">
        <v>4333</v>
      </c>
      <c r="AU321" s="5">
        <v>44319</v>
      </c>
      <c r="AV321" s="5">
        <v>44319</v>
      </c>
      <c r="AW321" s="5">
        <v>44469</v>
      </c>
      <c r="AX321" t="s">
        <v>4334</v>
      </c>
      <c r="AY321" t="s">
        <v>4335</v>
      </c>
      <c r="AZ321" t="s">
        <v>210</v>
      </c>
      <c r="BA321" t="s">
        <v>210</v>
      </c>
      <c r="BB321" t="s">
        <v>1932</v>
      </c>
      <c r="BC321" t="s">
        <v>210</v>
      </c>
      <c r="BD321" t="s">
        <v>1933</v>
      </c>
      <c r="BE321" t="s">
        <v>4327</v>
      </c>
      <c r="BF321" s="5">
        <v>44319</v>
      </c>
      <c r="BG321" s="5">
        <v>44469</v>
      </c>
      <c r="BH321" t="s">
        <v>4336</v>
      </c>
      <c r="BI321" t="s">
        <v>210</v>
      </c>
      <c r="BJ321" t="s">
        <v>4324</v>
      </c>
      <c r="BK321" t="s">
        <v>196</v>
      </c>
      <c r="BL321" t="s">
        <v>342</v>
      </c>
      <c r="BM321" t="s">
        <v>210</v>
      </c>
      <c r="BN321" t="s">
        <v>210</v>
      </c>
      <c r="BO321" t="s">
        <v>210</v>
      </c>
      <c r="BP321" t="s">
        <v>210</v>
      </c>
      <c r="BQ321" t="s">
        <v>210</v>
      </c>
      <c r="BR321" t="s">
        <v>210</v>
      </c>
      <c r="BS321" t="s">
        <v>201</v>
      </c>
      <c r="BT321" t="s">
        <v>4324</v>
      </c>
      <c r="BU321" t="s">
        <v>210</v>
      </c>
      <c r="BV321" t="s">
        <v>210</v>
      </c>
      <c r="BW321" t="s">
        <v>210</v>
      </c>
      <c r="BX321" t="s">
        <v>210</v>
      </c>
      <c r="BY321" t="s">
        <v>210</v>
      </c>
      <c r="BZ321" t="s">
        <v>1935</v>
      </c>
      <c r="CA321" t="s">
        <v>1936</v>
      </c>
      <c r="CB321" s="5">
        <v>44561</v>
      </c>
      <c r="CC321" s="5">
        <v>44347</v>
      </c>
      <c r="CD321" t="s">
        <v>1937</v>
      </c>
    </row>
    <row r="322" spans="1:82" x14ac:dyDescent="0.25">
      <c r="A322" t="s">
        <v>4337</v>
      </c>
      <c r="B322" t="s">
        <v>203</v>
      </c>
      <c r="C322" s="5">
        <v>44287</v>
      </c>
      <c r="D322" s="5">
        <v>44377</v>
      </c>
      <c r="E322" t="s">
        <v>88</v>
      </c>
      <c r="F322" t="s">
        <v>93</v>
      </c>
      <c r="G322" t="s">
        <v>96</v>
      </c>
      <c r="H322" t="s">
        <v>4338</v>
      </c>
      <c r="I322" t="s">
        <v>4339</v>
      </c>
      <c r="J322" t="s">
        <v>4340</v>
      </c>
      <c r="K322" s="5">
        <v>44277</v>
      </c>
      <c r="L322" t="s">
        <v>4341</v>
      </c>
      <c r="M322" t="s">
        <v>4338</v>
      </c>
      <c r="N322" s="5"/>
      <c r="O322" t="s">
        <v>4338</v>
      </c>
      <c r="P322" t="s">
        <v>4338</v>
      </c>
      <c r="Q322" t="s">
        <v>4342</v>
      </c>
      <c r="R322" t="s">
        <v>210</v>
      </c>
      <c r="S322" t="s">
        <v>210</v>
      </c>
      <c r="T322" t="s">
        <v>210</v>
      </c>
      <c r="U322" t="s">
        <v>210</v>
      </c>
      <c r="V322" t="s">
        <v>210</v>
      </c>
      <c r="W322" t="s">
        <v>4343</v>
      </c>
      <c r="X322" t="s">
        <v>3138</v>
      </c>
      <c r="Y322" t="s">
        <v>98</v>
      </c>
      <c r="Z322" t="s">
        <v>4344</v>
      </c>
      <c r="AA322" t="s">
        <v>4345</v>
      </c>
      <c r="AB322" t="s">
        <v>210</v>
      </c>
      <c r="AC322" t="s">
        <v>127</v>
      </c>
      <c r="AD322" t="s">
        <v>164</v>
      </c>
      <c r="AE322" t="s">
        <v>4346</v>
      </c>
      <c r="AF322" t="s">
        <v>4347</v>
      </c>
      <c r="AG322" t="s">
        <v>3143</v>
      </c>
      <c r="AH322" t="s">
        <v>164</v>
      </c>
      <c r="AI322" t="s">
        <v>219</v>
      </c>
      <c r="AJ322" t="s">
        <v>164</v>
      </c>
      <c r="AK322" t="s">
        <v>3140</v>
      </c>
      <c r="AL322" t="s">
        <v>210</v>
      </c>
      <c r="AM322" t="s">
        <v>210</v>
      </c>
      <c r="AN322" t="s">
        <v>210</v>
      </c>
      <c r="AO322" t="s">
        <v>210</v>
      </c>
      <c r="AP322" t="s">
        <v>1926</v>
      </c>
      <c r="AQ322" t="s">
        <v>1927</v>
      </c>
      <c r="AR322" t="s">
        <v>1927</v>
      </c>
      <c r="AS322" t="s">
        <v>1928</v>
      </c>
      <c r="AT322" t="s">
        <v>4348</v>
      </c>
      <c r="AU322" s="5">
        <v>44309</v>
      </c>
      <c r="AV322" s="5">
        <v>44309</v>
      </c>
      <c r="AW322" s="5">
        <v>44469</v>
      </c>
      <c r="AX322" t="s">
        <v>4349</v>
      </c>
      <c r="AY322" t="s">
        <v>4350</v>
      </c>
      <c r="AZ322" t="s">
        <v>210</v>
      </c>
      <c r="BA322" t="s">
        <v>210</v>
      </c>
      <c r="BB322" t="s">
        <v>1932</v>
      </c>
      <c r="BC322" t="s">
        <v>210</v>
      </c>
      <c r="BD322" t="s">
        <v>1933</v>
      </c>
      <c r="BE322" t="s">
        <v>4341</v>
      </c>
      <c r="BF322" s="5">
        <v>44309</v>
      </c>
      <c r="BG322" s="5">
        <v>44469</v>
      </c>
      <c r="BH322" t="s">
        <v>4351</v>
      </c>
      <c r="BI322" t="s">
        <v>210</v>
      </c>
      <c r="BJ322" t="s">
        <v>4338</v>
      </c>
      <c r="BK322" t="s">
        <v>196</v>
      </c>
      <c r="BL322" t="s">
        <v>342</v>
      </c>
      <c r="BM322" t="s">
        <v>210</v>
      </c>
      <c r="BN322" t="s">
        <v>210</v>
      </c>
      <c r="BO322" t="s">
        <v>210</v>
      </c>
      <c r="BP322" t="s">
        <v>210</v>
      </c>
      <c r="BQ322" t="s">
        <v>210</v>
      </c>
      <c r="BR322" t="s">
        <v>210</v>
      </c>
      <c r="BS322" t="s">
        <v>201</v>
      </c>
      <c r="BT322" t="s">
        <v>4338</v>
      </c>
      <c r="BU322" t="s">
        <v>210</v>
      </c>
      <c r="BV322" t="s">
        <v>210</v>
      </c>
      <c r="BW322" t="s">
        <v>210</v>
      </c>
      <c r="BX322" t="s">
        <v>210</v>
      </c>
      <c r="BY322" t="s">
        <v>210</v>
      </c>
      <c r="BZ322" t="s">
        <v>1935</v>
      </c>
      <c r="CA322" t="s">
        <v>1936</v>
      </c>
      <c r="CB322" s="5">
        <v>44561</v>
      </c>
      <c r="CC322" s="5">
        <v>44316</v>
      </c>
      <c r="CD322" t="s">
        <v>1937</v>
      </c>
    </row>
    <row r="323" spans="1:82" x14ac:dyDescent="0.25">
      <c r="A323" t="s">
        <v>4352</v>
      </c>
      <c r="B323" t="s">
        <v>203</v>
      </c>
      <c r="C323" s="5">
        <v>44287</v>
      </c>
      <c r="D323" s="5">
        <v>44377</v>
      </c>
      <c r="E323" t="s">
        <v>89</v>
      </c>
      <c r="F323" t="s">
        <v>95</v>
      </c>
      <c r="G323" t="s">
        <v>96</v>
      </c>
      <c r="H323" t="s">
        <v>4353</v>
      </c>
      <c r="I323" t="s">
        <v>2399</v>
      </c>
      <c r="J323" t="s">
        <v>2400</v>
      </c>
      <c r="K323" s="5">
        <v>44307</v>
      </c>
      <c r="L323" t="s">
        <v>2401</v>
      </c>
      <c r="M323" t="s">
        <v>4353</v>
      </c>
      <c r="N323" s="5"/>
      <c r="O323" t="s">
        <v>4353</v>
      </c>
      <c r="P323" t="s">
        <v>4353</v>
      </c>
      <c r="Q323" t="s">
        <v>2402</v>
      </c>
      <c r="R323" t="s">
        <v>2403</v>
      </c>
      <c r="S323" t="s">
        <v>2403</v>
      </c>
      <c r="T323" t="s">
        <v>2404</v>
      </c>
      <c r="U323" t="s">
        <v>2405</v>
      </c>
      <c r="V323" t="s">
        <v>210</v>
      </c>
      <c r="W323" t="s">
        <v>210</v>
      </c>
      <c r="X323" t="s">
        <v>2406</v>
      </c>
      <c r="Y323" t="s">
        <v>104</v>
      </c>
      <c r="Z323" t="s">
        <v>2407</v>
      </c>
      <c r="AA323" t="s">
        <v>380</v>
      </c>
      <c r="AB323" t="s">
        <v>502</v>
      </c>
      <c r="AC323" t="s">
        <v>129</v>
      </c>
      <c r="AD323" t="s">
        <v>2408</v>
      </c>
      <c r="AE323" t="s">
        <v>2409</v>
      </c>
      <c r="AF323" t="s">
        <v>181</v>
      </c>
      <c r="AG323" t="s">
        <v>2409</v>
      </c>
      <c r="AH323" t="s">
        <v>2410</v>
      </c>
      <c r="AI323" t="s">
        <v>2409</v>
      </c>
      <c r="AJ323" t="s">
        <v>181</v>
      </c>
      <c r="AK323" t="s">
        <v>2411</v>
      </c>
      <c r="AL323" t="s">
        <v>210</v>
      </c>
      <c r="AM323" t="s">
        <v>210</v>
      </c>
      <c r="AN323" t="s">
        <v>210</v>
      </c>
      <c r="AO323" t="s">
        <v>210</v>
      </c>
      <c r="AP323" t="s">
        <v>590</v>
      </c>
      <c r="AQ323" t="s">
        <v>471</v>
      </c>
      <c r="AR323" t="s">
        <v>471</v>
      </c>
      <c r="AS323" t="s">
        <v>2412</v>
      </c>
      <c r="AT323" t="s">
        <v>2413</v>
      </c>
      <c r="AU323" s="5">
        <v>44328</v>
      </c>
      <c r="AV323" s="5">
        <v>44328</v>
      </c>
      <c r="AW323" s="5">
        <v>44418</v>
      </c>
      <c r="AX323" t="s">
        <v>2414</v>
      </c>
      <c r="AY323" t="s">
        <v>2415</v>
      </c>
      <c r="AZ323" t="s">
        <v>2415</v>
      </c>
      <c r="BA323" t="s">
        <v>2415</v>
      </c>
      <c r="BB323" t="s">
        <v>476</v>
      </c>
      <c r="BC323" t="s">
        <v>210</v>
      </c>
      <c r="BD323" t="s">
        <v>477</v>
      </c>
      <c r="BE323" t="s">
        <v>2416</v>
      </c>
      <c r="BF323" s="5">
        <v>44328</v>
      </c>
      <c r="BG323" s="5">
        <v>44418</v>
      </c>
      <c r="BH323" t="s">
        <v>2417</v>
      </c>
      <c r="BI323" t="s">
        <v>210</v>
      </c>
      <c r="BJ323" t="s">
        <v>4353</v>
      </c>
      <c r="BK323" t="s">
        <v>196</v>
      </c>
      <c r="BL323" t="s">
        <v>480</v>
      </c>
      <c r="BM323" t="s">
        <v>210</v>
      </c>
      <c r="BN323" t="s">
        <v>210</v>
      </c>
      <c r="BO323" t="s">
        <v>210</v>
      </c>
      <c r="BP323" t="s">
        <v>210</v>
      </c>
      <c r="BQ323" t="s">
        <v>210</v>
      </c>
      <c r="BR323" t="s">
        <v>210</v>
      </c>
      <c r="BS323" t="s">
        <v>210</v>
      </c>
      <c r="BT323" t="s">
        <v>4353</v>
      </c>
      <c r="BU323" t="s">
        <v>210</v>
      </c>
      <c r="BV323" t="s">
        <v>210</v>
      </c>
      <c r="BW323" t="s">
        <v>210</v>
      </c>
      <c r="BX323" t="s">
        <v>2418</v>
      </c>
      <c r="BY323" t="s">
        <v>210</v>
      </c>
      <c r="BZ323" t="s">
        <v>482</v>
      </c>
      <c r="CA323" t="s">
        <v>483</v>
      </c>
      <c r="CB323" s="5">
        <v>44561</v>
      </c>
      <c r="CC323" s="5">
        <v>44377</v>
      </c>
      <c r="CD323" t="s">
        <v>1604</v>
      </c>
    </row>
    <row r="324" spans="1:82" x14ac:dyDescent="0.25">
      <c r="A324" t="s">
        <v>4354</v>
      </c>
      <c r="B324" t="s">
        <v>203</v>
      </c>
      <c r="C324" s="5">
        <v>44287</v>
      </c>
      <c r="D324" s="5">
        <v>44377</v>
      </c>
      <c r="E324" t="s">
        <v>89</v>
      </c>
      <c r="F324" t="s">
        <v>95</v>
      </c>
      <c r="G324" t="s">
        <v>96</v>
      </c>
      <c r="H324" t="s">
        <v>4355</v>
      </c>
      <c r="I324" t="s">
        <v>4356</v>
      </c>
      <c r="J324" t="s">
        <v>4357</v>
      </c>
      <c r="K324" s="5">
        <v>44314</v>
      </c>
      <c r="L324" t="s">
        <v>4358</v>
      </c>
      <c r="M324" t="s">
        <v>4355</v>
      </c>
      <c r="N324" s="5"/>
      <c r="O324" t="s">
        <v>4355</v>
      </c>
      <c r="P324" t="s">
        <v>4355</v>
      </c>
      <c r="Q324" t="s">
        <v>4359</v>
      </c>
      <c r="R324" t="s">
        <v>4359</v>
      </c>
      <c r="S324" t="s">
        <v>4359</v>
      </c>
      <c r="T324" t="s">
        <v>210</v>
      </c>
      <c r="U324" t="s">
        <v>210</v>
      </c>
      <c r="V324" t="s">
        <v>210</v>
      </c>
      <c r="W324" t="s">
        <v>4360</v>
      </c>
      <c r="X324" t="s">
        <v>4361</v>
      </c>
      <c r="Y324" t="s">
        <v>123</v>
      </c>
      <c r="Z324" t="s">
        <v>4362</v>
      </c>
      <c r="AA324" t="s">
        <v>4363</v>
      </c>
      <c r="AB324" t="s">
        <v>210</v>
      </c>
      <c r="AC324" t="s">
        <v>129</v>
      </c>
      <c r="AD324" t="s">
        <v>4364</v>
      </c>
      <c r="AE324" t="s">
        <v>217</v>
      </c>
      <c r="AF324" t="s">
        <v>164</v>
      </c>
      <c r="AG324" t="s">
        <v>218</v>
      </c>
      <c r="AH324" t="s">
        <v>164</v>
      </c>
      <c r="AI324" t="s">
        <v>219</v>
      </c>
      <c r="AJ324" t="s">
        <v>164</v>
      </c>
      <c r="AK324" t="s">
        <v>524</v>
      </c>
      <c r="AL324" t="s">
        <v>210</v>
      </c>
      <c r="AM324" t="s">
        <v>210</v>
      </c>
      <c r="AN324" t="s">
        <v>210</v>
      </c>
      <c r="AO324" t="s">
        <v>210</v>
      </c>
      <c r="AP324" t="s">
        <v>308</v>
      </c>
      <c r="AQ324" t="s">
        <v>4365</v>
      </c>
      <c r="AR324" t="s">
        <v>4365</v>
      </c>
      <c r="AS324" t="s">
        <v>4366</v>
      </c>
      <c r="AT324" t="s">
        <v>4367</v>
      </c>
      <c r="AU324" s="5">
        <v>44334</v>
      </c>
      <c r="AV324" s="5">
        <v>44334</v>
      </c>
      <c r="AW324" s="5">
        <v>44439</v>
      </c>
      <c r="AX324" t="s">
        <v>210</v>
      </c>
      <c r="AY324" t="s">
        <v>210</v>
      </c>
      <c r="AZ324" t="s">
        <v>4368</v>
      </c>
      <c r="BA324" t="s">
        <v>4369</v>
      </c>
      <c r="BB324" t="s">
        <v>1835</v>
      </c>
      <c r="BC324" t="s">
        <v>210</v>
      </c>
      <c r="BD324" t="s">
        <v>339</v>
      </c>
      <c r="BE324" t="s">
        <v>4370</v>
      </c>
      <c r="BF324" s="5">
        <v>44334</v>
      </c>
      <c r="BG324" s="5">
        <v>44439</v>
      </c>
      <c r="BH324" t="s">
        <v>4371</v>
      </c>
      <c r="BI324" t="s">
        <v>210</v>
      </c>
      <c r="BJ324" t="s">
        <v>4355</v>
      </c>
      <c r="BK324" t="s">
        <v>196</v>
      </c>
      <c r="BL324" t="s">
        <v>210</v>
      </c>
      <c r="BM324" t="s">
        <v>210</v>
      </c>
      <c r="BN324" t="s">
        <v>210</v>
      </c>
      <c r="BO324" t="s">
        <v>210</v>
      </c>
      <c r="BP324" t="s">
        <v>210</v>
      </c>
      <c r="BQ324" t="s">
        <v>210</v>
      </c>
      <c r="BR324" t="s">
        <v>210</v>
      </c>
      <c r="BS324" t="s">
        <v>201</v>
      </c>
      <c r="BT324" t="s">
        <v>4355</v>
      </c>
      <c r="BU324" t="s">
        <v>210</v>
      </c>
      <c r="BV324" t="s">
        <v>210</v>
      </c>
      <c r="BW324" t="s">
        <v>210</v>
      </c>
      <c r="BX324" t="s">
        <v>210</v>
      </c>
      <c r="BY324" t="s">
        <v>210</v>
      </c>
      <c r="BZ324" t="s">
        <v>1838</v>
      </c>
      <c r="CA324" t="s">
        <v>1839</v>
      </c>
      <c r="CB324" s="5">
        <v>44561</v>
      </c>
      <c r="CC324" s="5">
        <v>44377</v>
      </c>
      <c r="CD324" t="s">
        <v>3630</v>
      </c>
    </row>
    <row r="325" spans="1:82" x14ac:dyDescent="0.25">
      <c r="A325" t="s">
        <v>4372</v>
      </c>
      <c r="B325" t="s">
        <v>203</v>
      </c>
      <c r="C325" s="5">
        <v>44197</v>
      </c>
      <c r="D325" s="5">
        <v>44286</v>
      </c>
      <c r="E325" t="s">
        <v>90</v>
      </c>
      <c r="F325" t="s">
        <v>95</v>
      </c>
      <c r="G325" t="s">
        <v>96</v>
      </c>
      <c r="H325" t="s">
        <v>4373</v>
      </c>
      <c r="I325" t="s">
        <v>4374</v>
      </c>
      <c r="J325" t="s">
        <v>4375</v>
      </c>
      <c r="K325" s="5">
        <v>44265</v>
      </c>
      <c r="L325" t="s">
        <v>4376</v>
      </c>
      <c r="M325" t="s">
        <v>4373</v>
      </c>
      <c r="N325" s="5"/>
      <c r="O325" t="s">
        <v>4373</v>
      </c>
      <c r="P325" t="s">
        <v>4373</v>
      </c>
      <c r="Q325" t="s">
        <v>4377</v>
      </c>
      <c r="R325" t="s">
        <v>4378</v>
      </c>
      <c r="S325" t="s">
        <v>4378</v>
      </c>
      <c r="T325" t="s">
        <v>210</v>
      </c>
      <c r="U325" t="s">
        <v>210</v>
      </c>
      <c r="V325" t="s">
        <v>210</v>
      </c>
      <c r="W325" t="s">
        <v>4379</v>
      </c>
      <c r="X325" t="s">
        <v>4380</v>
      </c>
      <c r="Y325" t="s">
        <v>123</v>
      </c>
      <c r="Z325" t="s">
        <v>4381</v>
      </c>
      <c r="AA325" t="s">
        <v>4382</v>
      </c>
      <c r="AB325" t="s">
        <v>3318</v>
      </c>
      <c r="AC325" t="s">
        <v>129</v>
      </c>
      <c r="AD325" t="s">
        <v>4383</v>
      </c>
      <c r="AE325" t="s">
        <v>217</v>
      </c>
      <c r="AF325" t="s">
        <v>164</v>
      </c>
      <c r="AG325" t="s">
        <v>218</v>
      </c>
      <c r="AH325" t="s">
        <v>164</v>
      </c>
      <c r="AI325" t="s">
        <v>219</v>
      </c>
      <c r="AJ325" t="s">
        <v>164</v>
      </c>
      <c r="AK325" t="s">
        <v>4384</v>
      </c>
      <c r="AL325" t="s">
        <v>210</v>
      </c>
      <c r="AM325" t="s">
        <v>210</v>
      </c>
      <c r="AN325" t="s">
        <v>210</v>
      </c>
      <c r="AO325" t="s">
        <v>210</v>
      </c>
      <c r="AP325" t="s">
        <v>3085</v>
      </c>
      <c r="AQ325" t="s">
        <v>2614</v>
      </c>
      <c r="AR325" t="s">
        <v>2614</v>
      </c>
      <c r="AS325" t="s">
        <v>2615</v>
      </c>
      <c r="AT325" t="s">
        <v>4385</v>
      </c>
      <c r="AU325" s="5">
        <v>44285</v>
      </c>
      <c r="AV325" s="5">
        <v>44285</v>
      </c>
      <c r="AW325" s="5">
        <v>44469</v>
      </c>
      <c r="AX325" t="s">
        <v>4386</v>
      </c>
      <c r="AY325" t="s">
        <v>4387</v>
      </c>
      <c r="AZ325" t="s">
        <v>210</v>
      </c>
      <c r="BA325" t="s">
        <v>210</v>
      </c>
      <c r="BB325" t="s">
        <v>1835</v>
      </c>
      <c r="BC325" t="s">
        <v>210</v>
      </c>
      <c r="BD325" t="s">
        <v>339</v>
      </c>
      <c r="BE325" t="s">
        <v>4388</v>
      </c>
      <c r="BF325" s="5">
        <v>44277</v>
      </c>
      <c r="BG325" s="5">
        <v>44469</v>
      </c>
      <c r="BH325" t="s">
        <v>4389</v>
      </c>
      <c r="BI325" t="s">
        <v>210</v>
      </c>
      <c r="BJ325" t="s">
        <v>4373</v>
      </c>
      <c r="BK325" t="s">
        <v>196</v>
      </c>
      <c r="BL325" t="s">
        <v>210</v>
      </c>
      <c r="BM325" t="s">
        <v>210</v>
      </c>
      <c r="BN325" t="s">
        <v>210</v>
      </c>
      <c r="BO325" t="s">
        <v>210</v>
      </c>
      <c r="BP325" t="s">
        <v>210</v>
      </c>
      <c r="BQ325" t="s">
        <v>210</v>
      </c>
      <c r="BR325" t="s">
        <v>210</v>
      </c>
      <c r="BS325" t="s">
        <v>201</v>
      </c>
      <c r="BT325" t="s">
        <v>4373</v>
      </c>
      <c r="BU325" t="s">
        <v>210</v>
      </c>
      <c r="BV325" t="s">
        <v>210</v>
      </c>
      <c r="BW325" t="s">
        <v>210</v>
      </c>
      <c r="BX325" t="s">
        <v>210</v>
      </c>
      <c r="BY325" t="s">
        <v>210</v>
      </c>
      <c r="BZ325" t="s">
        <v>1838</v>
      </c>
      <c r="CA325" t="s">
        <v>1839</v>
      </c>
      <c r="CB325" s="5">
        <v>44561</v>
      </c>
      <c r="CC325" s="5">
        <v>44277</v>
      </c>
      <c r="CD325" t="s">
        <v>4390</v>
      </c>
    </row>
    <row r="326" spans="1:82" x14ac:dyDescent="0.25">
      <c r="A326" t="s">
        <v>4391</v>
      </c>
      <c r="B326" t="s">
        <v>203</v>
      </c>
      <c r="C326" s="5">
        <v>44197</v>
      </c>
      <c r="D326" s="5">
        <v>44286</v>
      </c>
      <c r="E326" t="s">
        <v>90</v>
      </c>
      <c r="F326" t="s">
        <v>95</v>
      </c>
      <c r="G326" t="s">
        <v>96</v>
      </c>
      <c r="H326" t="s">
        <v>4392</v>
      </c>
      <c r="I326" t="s">
        <v>4393</v>
      </c>
      <c r="J326" t="s">
        <v>4394</v>
      </c>
      <c r="K326" s="5">
        <v>44250</v>
      </c>
      <c r="L326" t="s">
        <v>4395</v>
      </c>
      <c r="M326" t="s">
        <v>4392</v>
      </c>
      <c r="N326" s="5"/>
      <c r="O326" t="s">
        <v>4392</v>
      </c>
      <c r="P326" t="s">
        <v>4392</v>
      </c>
      <c r="Q326" t="s">
        <v>4396</v>
      </c>
      <c r="R326" t="s">
        <v>4397</v>
      </c>
      <c r="S326" t="s">
        <v>4397</v>
      </c>
      <c r="T326" t="s">
        <v>1394</v>
      </c>
      <c r="U326" t="s">
        <v>4398</v>
      </c>
      <c r="V326" t="s">
        <v>4399</v>
      </c>
      <c r="W326" t="s">
        <v>4400</v>
      </c>
      <c r="X326" t="s">
        <v>4401</v>
      </c>
      <c r="Y326" t="s">
        <v>104</v>
      </c>
      <c r="Z326" t="s">
        <v>4402</v>
      </c>
      <c r="AA326" t="s">
        <v>4403</v>
      </c>
      <c r="AB326" t="s">
        <v>210</v>
      </c>
      <c r="AC326" t="s">
        <v>129</v>
      </c>
      <c r="AD326" t="s">
        <v>4404</v>
      </c>
      <c r="AE326" t="s">
        <v>1924</v>
      </c>
      <c r="AF326" t="s">
        <v>164</v>
      </c>
      <c r="AG326" t="s">
        <v>218</v>
      </c>
      <c r="AH326" t="s">
        <v>164</v>
      </c>
      <c r="AI326" t="s">
        <v>219</v>
      </c>
      <c r="AJ326" t="s">
        <v>164</v>
      </c>
      <c r="AK326" t="s">
        <v>4405</v>
      </c>
      <c r="AL326" t="s">
        <v>941</v>
      </c>
      <c r="AM326" t="s">
        <v>941</v>
      </c>
      <c r="AN326" t="s">
        <v>941</v>
      </c>
      <c r="AO326" t="s">
        <v>941</v>
      </c>
      <c r="AP326" t="s">
        <v>1926</v>
      </c>
      <c r="AQ326" t="s">
        <v>4406</v>
      </c>
      <c r="AR326" t="s">
        <v>4406</v>
      </c>
      <c r="AS326" t="s">
        <v>4407</v>
      </c>
      <c r="AT326" t="s">
        <v>4408</v>
      </c>
      <c r="AU326" s="5">
        <v>44271</v>
      </c>
      <c r="AV326" s="5">
        <v>44271</v>
      </c>
      <c r="AW326" s="5">
        <v>44364</v>
      </c>
      <c r="AX326" t="s">
        <v>4409</v>
      </c>
      <c r="AY326" t="s">
        <v>4410</v>
      </c>
      <c r="AZ326" t="s">
        <v>210</v>
      </c>
      <c r="BA326" t="s">
        <v>210</v>
      </c>
      <c r="BB326" t="s">
        <v>812</v>
      </c>
      <c r="BC326" t="s">
        <v>210</v>
      </c>
      <c r="BD326" t="s">
        <v>813</v>
      </c>
      <c r="BE326" t="s">
        <v>4395</v>
      </c>
      <c r="BF326" s="5">
        <v>44271</v>
      </c>
      <c r="BG326" s="5">
        <v>44364</v>
      </c>
      <c r="BH326" t="s">
        <v>4411</v>
      </c>
      <c r="BI326" t="s">
        <v>210</v>
      </c>
      <c r="BJ326" t="s">
        <v>4392</v>
      </c>
      <c r="BK326" t="s">
        <v>196</v>
      </c>
      <c r="BL326" t="s">
        <v>194</v>
      </c>
      <c r="BM326" t="s">
        <v>210</v>
      </c>
      <c r="BN326" t="s">
        <v>210</v>
      </c>
      <c r="BO326" t="s">
        <v>210</v>
      </c>
      <c r="BP326" t="s">
        <v>210</v>
      </c>
      <c r="BQ326" t="s">
        <v>210</v>
      </c>
      <c r="BR326" t="s">
        <v>210</v>
      </c>
      <c r="BS326" t="s">
        <v>201</v>
      </c>
      <c r="BT326" t="s">
        <v>4392</v>
      </c>
      <c r="BU326" t="s">
        <v>210</v>
      </c>
      <c r="BV326" t="s">
        <v>210</v>
      </c>
      <c r="BW326" t="s">
        <v>210</v>
      </c>
      <c r="BX326" t="s">
        <v>210</v>
      </c>
      <c r="BY326" t="s">
        <v>210</v>
      </c>
      <c r="BZ326" t="s">
        <v>4412</v>
      </c>
      <c r="CA326" t="s">
        <v>4413</v>
      </c>
      <c r="CB326" s="5">
        <v>44561</v>
      </c>
      <c r="CC326" s="5">
        <v>44286</v>
      </c>
      <c r="CD326" t="s">
        <v>4414</v>
      </c>
    </row>
    <row r="327" spans="1:82" x14ac:dyDescent="0.25">
      <c r="A327" t="s">
        <v>4415</v>
      </c>
      <c r="B327" t="s">
        <v>203</v>
      </c>
      <c r="C327" s="5">
        <v>44197</v>
      </c>
      <c r="D327" s="5">
        <v>44286</v>
      </c>
      <c r="E327" t="s">
        <v>90</v>
      </c>
      <c r="F327" t="s">
        <v>95</v>
      </c>
      <c r="G327" t="s">
        <v>96</v>
      </c>
      <c r="H327" t="s">
        <v>4416</v>
      </c>
      <c r="I327" t="s">
        <v>1607</v>
      </c>
      <c r="J327" t="s">
        <v>1608</v>
      </c>
      <c r="K327" s="5">
        <v>44249</v>
      </c>
      <c r="L327" t="s">
        <v>1609</v>
      </c>
      <c r="M327" t="s">
        <v>4416</v>
      </c>
      <c r="N327" s="5"/>
      <c r="O327" t="s">
        <v>4416</v>
      </c>
      <c r="P327" t="s">
        <v>4416</v>
      </c>
      <c r="Q327" t="s">
        <v>1610</v>
      </c>
      <c r="R327" t="s">
        <v>1611</v>
      </c>
      <c r="S327" t="s">
        <v>1611</v>
      </c>
      <c r="T327" t="s">
        <v>210</v>
      </c>
      <c r="U327" t="s">
        <v>210</v>
      </c>
      <c r="V327" t="s">
        <v>210</v>
      </c>
      <c r="W327" t="s">
        <v>1612</v>
      </c>
      <c r="X327" t="s">
        <v>1613</v>
      </c>
      <c r="Y327" t="s">
        <v>104</v>
      </c>
      <c r="Z327" t="s">
        <v>1614</v>
      </c>
      <c r="AA327" t="s">
        <v>1615</v>
      </c>
      <c r="AB327" t="s">
        <v>502</v>
      </c>
      <c r="AC327" t="s">
        <v>145</v>
      </c>
      <c r="AD327" t="s">
        <v>1616</v>
      </c>
      <c r="AE327" t="s">
        <v>412</v>
      </c>
      <c r="AF327" t="s">
        <v>1617</v>
      </c>
      <c r="AG327" t="s">
        <v>417</v>
      </c>
      <c r="AH327" t="s">
        <v>1617</v>
      </c>
      <c r="AI327" t="s">
        <v>417</v>
      </c>
      <c r="AJ327" t="s">
        <v>164</v>
      </c>
      <c r="AK327" t="s">
        <v>1618</v>
      </c>
      <c r="AL327" t="s">
        <v>210</v>
      </c>
      <c r="AM327" t="s">
        <v>210</v>
      </c>
      <c r="AN327" t="s">
        <v>210</v>
      </c>
      <c r="AO327" t="s">
        <v>210</v>
      </c>
      <c r="AP327" t="s">
        <v>308</v>
      </c>
      <c r="AQ327" t="s">
        <v>1619</v>
      </c>
      <c r="AR327" t="s">
        <v>1620</v>
      </c>
      <c r="AS327" t="s">
        <v>1620</v>
      </c>
      <c r="AT327" t="s">
        <v>1621</v>
      </c>
      <c r="AU327" s="5">
        <v>44266</v>
      </c>
      <c r="AV327" s="5">
        <v>44266</v>
      </c>
      <c r="AW327" s="5">
        <v>44469</v>
      </c>
      <c r="AX327" t="s">
        <v>1622</v>
      </c>
      <c r="AY327" t="s">
        <v>1623</v>
      </c>
      <c r="AZ327" t="s">
        <v>1624</v>
      </c>
      <c r="BA327" t="s">
        <v>1623</v>
      </c>
      <c r="BB327" t="s">
        <v>476</v>
      </c>
      <c r="BC327" t="s">
        <v>210</v>
      </c>
      <c r="BD327" t="s">
        <v>477</v>
      </c>
      <c r="BE327" t="s">
        <v>1625</v>
      </c>
      <c r="BF327" s="5">
        <v>44266</v>
      </c>
      <c r="BG327" s="5">
        <v>44469</v>
      </c>
      <c r="BH327" t="s">
        <v>1626</v>
      </c>
      <c r="BI327" t="s">
        <v>210</v>
      </c>
      <c r="BJ327" t="s">
        <v>4416</v>
      </c>
      <c r="BK327" t="s">
        <v>196</v>
      </c>
      <c r="BL327" t="s">
        <v>480</v>
      </c>
      <c r="BM327" t="s">
        <v>210</v>
      </c>
      <c r="BN327" t="s">
        <v>210</v>
      </c>
      <c r="BO327" t="s">
        <v>210</v>
      </c>
      <c r="BP327" t="s">
        <v>210</v>
      </c>
      <c r="BQ327" t="s">
        <v>210</v>
      </c>
      <c r="BR327" t="s">
        <v>210</v>
      </c>
      <c r="BS327" t="s">
        <v>201</v>
      </c>
      <c r="BT327" t="s">
        <v>4416</v>
      </c>
      <c r="BU327" t="s">
        <v>210</v>
      </c>
      <c r="BV327" t="s">
        <v>210</v>
      </c>
      <c r="BW327" t="s">
        <v>210</v>
      </c>
      <c r="BX327" t="s">
        <v>1627</v>
      </c>
      <c r="BY327" t="s">
        <v>210</v>
      </c>
      <c r="BZ327" t="s">
        <v>482</v>
      </c>
      <c r="CA327" t="s">
        <v>483</v>
      </c>
      <c r="CB327" s="5">
        <v>44561</v>
      </c>
      <c r="CC327" s="5">
        <v>44286</v>
      </c>
      <c r="CD327" t="s">
        <v>1604</v>
      </c>
    </row>
    <row r="328" spans="1:82" x14ac:dyDescent="0.25">
      <c r="A328" t="s">
        <v>4417</v>
      </c>
      <c r="B328" t="s">
        <v>203</v>
      </c>
      <c r="C328" s="5">
        <v>44197</v>
      </c>
      <c r="D328" s="5">
        <v>44286</v>
      </c>
      <c r="E328" t="s">
        <v>89</v>
      </c>
      <c r="F328" t="s">
        <v>95</v>
      </c>
      <c r="G328" t="s">
        <v>96</v>
      </c>
      <c r="H328" t="s">
        <v>4418</v>
      </c>
      <c r="I328" t="s">
        <v>4419</v>
      </c>
      <c r="J328" t="s">
        <v>1411</v>
      </c>
      <c r="K328" s="5">
        <v>44202</v>
      </c>
      <c r="L328" t="s">
        <v>1406</v>
      </c>
      <c r="M328" t="s">
        <v>4418</v>
      </c>
      <c r="N328" s="5"/>
      <c r="O328" t="s">
        <v>4418</v>
      </c>
      <c r="P328" t="s">
        <v>4418</v>
      </c>
      <c r="Q328" t="s">
        <v>1412</v>
      </c>
      <c r="R328" t="s">
        <v>4420</v>
      </c>
      <c r="S328" t="s">
        <v>4420</v>
      </c>
      <c r="T328" t="s">
        <v>1413</v>
      </c>
      <c r="U328" t="s">
        <v>978</v>
      </c>
      <c r="V328" t="s">
        <v>1414</v>
      </c>
      <c r="W328" t="s">
        <v>210</v>
      </c>
      <c r="X328" t="s">
        <v>210</v>
      </c>
      <c r="Y328" t="s">
        <v>104</v>
      </c>
      <c r="Z328" t="s">
        <v>4421</v>
      </c>
      <c r="AA328" t="s">
        <v>1417</v>
      </c>
      <c r="AB328" t="s">
        <v>939</v>
      </c>
      <c r="AC328" t="s">
        <v>129</v>
      </c>
      <c r="AD328" t="s">
        <v>1418</v>
      </c>
      <c r="AE328" t="s">
        <v>412</v>
      </c>
      <c r="AF328" t="s">
        <v>966</v>
      </c>
      <c r="AG328" t="s">
        <v>218</v>
      </c>
      <c r="AH328" t="s">
        <v>164</v>
      </c>
      <c r="AI328" t="s">
        <v>219</v>
      </c>
      <c r="AJ328" t="s">
        <v>164</v>
      </c>
      <c r="AK328" t="s">
        <v>1419</v>
      </c>
      <c r="AL328" t="s">
        <v>941</v>
      </c>
      <c r="AM328" t="s">
        <v>941</v>
      </c>
      <c r="AN328" t="s">
        <v>941</v>
      </c>
      <c r="AO328" t="s">
        <v>941</v>
      </c>
      <c r="AP328" t="s">
        <v>1951</v>
      </c>
      <c r="AQ328" t="s">
        <v>1952</v>
      </c>
      <c r="AR328" t="s">
        <v>1952</v>
      </c>
      <c r="AS328" t="s">
        <v>1952</v>
      </c>
      <c r="AT328" t="s">
        <v>4422</v>
      </c>
      <c r="AU328" s="5">
        <v>44216</v>
      </c>
      <c r="AV328" s="5">
        <v>44216</v>
      </c>
      <c r="AW328" s="5">
        <v>44483</v>
      </c>
      <c r="AX328" t="s">
        <v>4423</v>
      </c>
      <c r="AY328" t="s">
        <v>4424</v>
      </c>
      <c r="AZ328" t="s">
        <v>4425</v>
      </c>
      <c r="BA328" t="s">
        <v>4424</v>
      </c>
      <c r="BB328" t="s">
        <v>1909</v>
      </c>
      <c r="BC328" t="s">
        <v>502</v>
      </c>
      <c r="BD328" t="s">
        <v>813</v>
      </c>
      <c r="BE328" t="s">
        <v>4426</v>
      </c>
      <c r="BF328" s="5">
        <v>44216</v>
      </c>
      <c r="BG328" s="5">
        <v>44483</v>
      </c>
      <c r="BH328" t="s">
        <v>4427</v>
      </c>
      <c r="BI328" t="s">
        <v>210</v>
      </c>
      <c r="BJ328" t="s">
        <v>4418</v>
      </c>
      <c r="BK328" t="s">
        <v>196</v>
      </c>
      <c r="BL328" t="s">
        <v>1958</v>
      </c>
      <c r="BM328" t="s">
        <v>1958</v>
      </c>
      <c r="BN328" t="s">
        <v>210</v>
      </c>
      <c r="BO328" t="s">
        <v>210</v>
      </c>
      <c r="BP328" t="s">
        <v>210</v>
      </c>
      <c r="BQ328" t="s">
        <v>210</v>
      </c>
      <c r="BR328" t="s">
        <v>210</v>
      </c>
      <c r="BS328" t="s">
        <v>201</v>
      </c>
      <c r="BT328" t="s">
        <v>4418</v>
      </c>
      <c r="BU328" t="s">
        <v>210</v>
      </c>
      <c r="BV328" t="s">
        <v>210</v>
      </c>
      <c r="BW328" t="s">
        <v>210</v>
      </c>
      <c r="BX328" t="s">
        <v>210</v>
      </c>
      <c r="BY328" t="s">
        <v>210</v>
      </c>
      <c r="BZ328" t="s">
        <v>1959</v>
      </c>
      <c r="CA328" t="s">
        <v>1960</v>
      </c>
      <c r="CB328" s="5">
        <v>44561</v>
      </c>
      <c r="CC328" s="5">
        <v>44227</v>
      </c>
      <c r="CD328" t="s">
        <v>4428</v>
      </c>
    </row>
    <row r="329" spans="1:82" x14ac:dyDescent="0.25">
      <c r="A329" t="s">
        <v>4429</v>
      </c>
      <c r="B329" t="s">
        <v>203</v>
      </c>
      <c r="C329" s="5">
        <v>44197</v>
      </c>
      <c r="D329" s="5">
        <v>44286</v>
      </c>
      <c r="E329" t="s">
        <v>89</v>
      </c>
      <c r="F329" t="s">
        <v>95</v>
      </c>
      <c r="G329" t="s">
        <v>96</v>
      </c>
      <c r="H329" t="s">
        <v>4430</v>
      </c>
      <c r="I329" t="s">
        <v>763</v>
      </c>
      <c r="J329" t="s">
        <v>4431</v>
      </c>
      <c r="K329" s="5">
        <v>44266</v>
      </c>
      <c r="L329" t="s">
        <v>765</v>
      </c>
      <c r="M329" t="s">
        <v>4430</v>
      </c>
      <c r="N329" s="5"/>
      <c r="O329" t="s">
        <v>4430</v>
      </c>
      <c r="P329" t="s">
        <v>4430</v>
      </c>
      <c r="Q329" t="s">
        <v>4432</v>
      </c>
      <c r="R329" t="s">
        <v>4433</v>
      </c>
      <c r="S329" t="s">
        <v>4433</v>
      </c>
      <c r="T329" t="s">
        <v>768</v>
      </c>
      <c r="U329" t="s">
        <v>769</v>
      </c>
      <c r="V329" t="s">
        <v>770</v>
      </c>
      <c r="W329" t="s">
        <v>210</v>
      </c>
      <c r="X329" t="s">
        <v>771</v>
      </c>
      <c r="Y329" t="s">
        <v>112</v>
      </c>
      <c r="Z329" t="s">
        <v>772</v>
      </c>
      <c r="AA329" t="s">
        <v>773</v>
      </c>
      <c r="AB329" t="s">
        <v>210</v>
      </c>
      <c r="AC329" t="s">
        <v>129</v>
      </c>
      <c r="AD329" t="s">
        <v>774</v>
      </c>
      <c r="AE329" t="s">
        <v>775</v>
      </c>
      <c r="AF329" t="s">
        <v>330</v>
      </c>
      <c r="AG329" t="s">
        <v>329</v>
      </c>
      <c r="AH329" t="s">
        <v>330</v>
      </c>
      <c r="AI329" t="s">
        <v>219</v>
      </c>
      <c r="AJ329" t="s">
        <v>164</v>
      </c>
      <c r="AK329" t="s">
        <v>716</v>
      </c>
      <c r="AL329" t="s">
        <v>210</v>
      </c>
      <c r="AM329" t="s">
        <v>210</v>
      </c>
      <c r="AN329" t="s">
        <v>210</v>
      </c>
      <c r="AO329" t="s">
        <v>210</v>
      </c>
      <c r="AP329" t="s">
        <v>776</v>
      </c>
      <c r="AQ329" t="s">
        <v>777</v>
      </c>
      <c r="AR329" t="s">
        <v>777</v>
      </c>
      <c r="AS329" t="s">
        <v>778</v>
      </c>
      <c r="AT329" t="s">
        <v>779</v>
      </c>
      <c r="AU329" s="5">
        <v>44278</v>
      </c>
      <c r="AV329" s="5">
        <v>44265</v>
      </c>
      <c r="AW329" s="5">
        <v>44459</v>
      </c>
      <c r="AX329" t="s">
        <v>780</v>
      </c>
      <c r="AY329" t="s">
        <v>781</v>
      </c>
      <c r="AZ329" t="s">
        <v>210</v>
      </c>
      <c r="BA329" t="s">
        <v>210</v>
      </c>
      <c r="BB329" t="s">
        <v>96</v>
      </c>
      <c r="BC329" t="s">
        <v>210</v>
      </c>
      <c r="BD329" t="s">
        <v>339</v>
      </c>
      <c r="BE329" t="s">
        <v>765</v>
      </c>
      <c r="BF329" s="5">
        <v>44278</v>
      </c>
      <c r="BG329" s="5">
        <v>44459</v>
      </c>
      <c r="BH329" t="s">
        <v>4434</v>
      </c>
      <c r="BI329" t="s">
        <v>210</v>
      </c>
      <c r="BJ329" t="s">
        <v>4430</v>
      </c>
      <c r="BK329" t="s">
        <v>196</v>
      </c>
      <c r="BL329" t="s">
        <v>210</v>
      </c>
      <c r="BM329" t="s">
        <v>210</v>
      </c>
      <c r="BN329" t="s">
        <v>210</v>
      </c>
      <c r="BO329" t="s">
        <v>210</v>
      </c>
      <c r="BP329" t="s">
        <v>210</v>
      </c>
      <c r="BQ329" t="s">
        <v>210</v>
      </c>
      <c r="BR329" t="s">
        <v>198</v>
      </c>
      <c r="BS329" t="s">
        <v>201</v>
      </c>
      <c r="BT329" t="s">
        <v>4430</v>
      </c>
      <c r="BU329" t="s">
        <v>210</v>
      </c>
      <c r="BV329" t="s">
        <v>210</v>
      </c>
      <c r="BW329" t="s">
        <v>210</v>
      </c>
      <c r="BX329" t="s">
        <v>210</v>
      </c>
      <c r="BY329" t="s">
        <v>210</v>
      </c>
      <c r="BZ329" t="s">
        <v>574</v>
      </c>
      <c r="CA329" t="s">
        <v>575</v>
      </c>
      <c r="CB329" s="5">
        <v>44561</v>
      </c>
      <c r="CC329" s="5">
        <v>44469</v>
      </c>
      <c r="CD329" t="s">
        <v>760</v>
      </c>
    </row>
    <row r="330" spans="1:82" x14ac:dyDescent="0.25">
      <c r="A330" t="s">
        <v>4435</v>
      </c>
      <c r="B330" t="s">
        <v>203</v>
      </c>
      <c r="C330" s="5">
        <v>44197</v>
      </c>
      <c r="D330" s="5">
        <v>44286</v>
      </c>
      <c r="E330" t="s">
        <v>88</v>
      </c>
      <c r="F330" t="s">
        <v>95</v>
      </c>
      <c r="G330" t="s">
        <v>96</v>
      </c>
      <c r="H330" t="s">
        <v>4436</v>
      </c>
      <c r="I330" t="s">
        <v>4437</v>
      </c>
      <c r="J330" t="s">
        <v>4438</v>
      </c>
      <c r="K330" s="5">
        <v>44209</v>
      </c>
      <c r="L330" t="s">
        <v>4439</v>
      </c>
      <c r="M330" t="s">
        <v>4436</v>
      </c>
      <c r="N330" s="5"/>
      <c r="O330" t="s">
        <v>4436</v>
      </c>
      <c r="P330" t="s">
        <v>4436</v>
      </c>
      <c r="Q330" t="s">
        <v>4440</v>
      </c>
      <c r="R330" t="s">
        <v>210</v>
      </c>
      <c r="S330" t="s">
        <v>4441</v>
      </c>
      <c r="T330" t="s">
        <v>655</v>
      </c>
      <c r="U330" t="s">
        <v>210</v>
      </c>
      <c r="V330" t="s">
        <v>210</v>
      </c>
      <c r="W330" t="s">
        <v>655</v>
      </c>
      <c r="X330" t="s">
        <v>210</v>
      </c>
      <c r="Y330" t="s">
        <v>210</v>
      </c>
      <c r="Z330" t="s">
        <v>210</v>
      </c>
      <c r="AA330" t="s">
        <v>210</v>
      </c>
      <c r="AB330" t="s">
        <v>210</v>
      </c>
      <c r="AC330" t="s">
        <v>210</v>
      </c>
      <c r="AD330" t="s">
        <v>210</v>
      </c>
      <c r="AE330" t="s">
        <v>210</v>
      </c>
      <c r="AF330" t="s">
        <v>210</v>
      </c>
      <c r="AG330" t="s">
        <v>210</v>
      </c>
      <c r="AH330" t="s">
        <v>210</v>
      </c>
      <c r="AI330" t="s">
        <v>210</v>
      </c>
      <c r="AJ330" t="s">
        <v>210</v>
      </c>
      <c r="AK330" t="s">
        <v>210</v>
      </c>
      <c r="AL330" t="s">
        <v>210</v>
      </c>
      <c r="AM330" t="s">
        <v>210</v>
      </c>
      <c r="AN330" t="s">
        <v>210</v>
      </c>
      <c r="AO330" t="s">
        <v>210</v>
      </c>
      <c r="AP330" t="s">
        <v>655</v>
      </c>
      <c r="AQ330" t="s">
        <v>943</v>
      </c>
      <c r="AR330" t="s">
        <v>943</v>
      </c>
      <c r="AS330" t="s">
        <v>526</v>
      </c>
      <c r="AT330" t="s">
        <v>944</v>
      </c>
      <c r="AU330" s="5"/>
      <c r="AV330" s="5"/>
      <c r="AW330" s="5"/>
      <c r="AX330" t="s">
        <v>210</v>
      </c>
      <c r="AY330" t="s">
        <v>210</v>
      </c>
      <c r="AZ330" t="s">
        <v>210</v>
      </c>
      <c r="BA330" t="s">
        <v>210</v>
      </c>
      <c r="BB330" t="s">
        <v>210</v>
      </c>
      <c r="BC330" t="s">
        <v>210</v>
      </c>
      <c r="BD330" t="s">
        <v>210</v>
      </c>
      <c r="BE330" t="s">
        <v>4442</v>
      </c>
      <c r="BF330" s="5"/>
      <c r="BG330" s="5"/>
      <c r="BH330" t="s">
        <v>210</v>
      </c>
      <c r="BI330" t="s">
        <v>210</v>
      </c>
      <c r="BJ330" t="s">
        <v>4436</v>
      </c>
      <c r="BK330" t="s">
        <v>196</v>
      </c>
      <c r="BL330" t="s">
        <v>210</v>
      </c>
      <c r="BM330" t="s">
        <v>210</v>
      </c>
      <c r="BN330" t="s">
        <v>210</v>
      </c>
      <c r="BO330" t="s">
        <v>210</v>
      </c>
      <c r="BP330" t="s">
        <v>210</v>
      </c>
      <c r="BQ330" t="s">
        <v>210</v>
      </c>
      <c r="BR330" t="s">
        <v>210</v>
      </c>
      <c r="BS330" t="s">
        <v>201</v>
      </c>
      <c r="BT330" t="s">
        <v>4436</v>
      </c>
      <c r="BU330" t="s">
        <v>210</v>
      </c>
      <c r="BV330" t="s">
        <v>210</v>
      </c>
      <c r="BW330" t="s">
        <v>210</v>
      </c>
      <c r="BX330" t="s">
        <v>210</v>
      </c>
      <c r="BY330" t="s">
        <v>210</v>
      </c>
      <c r="BZ330" t="s">
        <v>4443</v>
      </c>
      <c r="CA330" t="s">
        <v>4444</v>
      </c>
      <c r="CB330" s="5">
        <v>44561</v>
      </c>
      <c r="CC330" s="5">
        <v>44227</v>
      </c>
      <c r="CD330" t="s">
        <v>4445</v>
      </c>
    </row>
    <row r="331" spans="1:82" x14ac:dyDescent="0.25">
      <c r="A331" t="s">
        <v>4446</v>
      </c>
      <c r="B331" t="s">
        <v>203</v>
      </c>
      <c r="C331" s="5">
        <v>44197</v>
      </c>
      <c r="D331" s="5">
        <v>44286</v>
      </c>
      <c r="E331" t="s">
        <v>88</v>
      </c>
      <c r="F331" t="s">
        <v>95</v>
      </c>
      <c r="G331" t="s">
        <v>96</v>
      </c>
      <c r="H331" t="s">
        <v>4447</v>
      </c>
      <c r="I331" t="s">
        <v>4448</v>
      </c>
      <c r="J331" t="s">
        <v>4449</v>
      </c>
      <c r="K331" s="5">
        <v>44263</v>
      </c>
      <c r="L331" t="s">
        <v>4450</v>
      </c>
      <c r="M331" t="s">
        <v>4447</v>
      </c>
      <c r="N331" s="5">
        <v>44267</v>
      </c>
      <c r="O331" t="s">
        <v>4447</v>
      </c>
      <c r="P331" t="s">
        <v>4447</v>
      </c>
      <c r="Q331" t="s">
        <v>4451</v>
      </c>
      <c r="R331" t="s">
        <v>210</v>
      </c>
      <c r="S331" t="s">
        <v>210</v>
      </c>
      <c r="T331" t="s">
        <v>4452</v>
      </c>
      <c r="U331" t="s">
        <v>4453</v>
      </c>
      <c r="V331" t="s">
        <v>241</v>
      </c>
      <c r="W331" t="s">
        <v>4175</v>
      </c>
      <c r="X331" t="s">
        <v>1972</v>
      </c>
      <c r="Y331" t="s">
        <v>104</v>
      </c>
      <c r="Z331" t="s">
        <v>1770</v>
      </c>
      <c r="AA331" t="s">
        <v>1973</v>
      </c>
      <c r="AB331" t="s">
        <v>210</v>
      </c>
      <c r="AC331" t="s">
        <v>129</v>
      </c>
      <c r="AD331" t="s">
        <v>4454</v>
      </c>
      <c r="AE331" t="s">
        <v>217</v>
      </c>
      <c r="AF331" t="s">
        <v>804</v>
      </c>
      <c r="AG331" t="s">
        <v>218</v>
      </c>
      <c r="AH331" t="s">
        <v>804</v>
      </c>
      <c r="AI331" t="s">
        <v>219</v>
      </c>
      <c r="AJ331" t="s">
        <v>164</v>
      </c>
      <c r="AK331" t="s">
        <v>1773</v>
      </c>
      <c r="AL331" t="s">
        <v>210</v>
      </c>
      <c r="AM331" t="s">
        <v>210</v>
      </c>
      <c r="AN331" t="s">
        <v>210</v>
      </c>
      <c r="AO331" t="s">
        <v>210</v>
      </c>
      <c r="AP331" t="s">
        <v>4455</v>
      </c>
      <c r="AQ331" t="s">
        <v>1090</v>
      </c>
      <c r="AR331" t="s">
        <v>1090</v>
      </c>
      <c r="AS331" t="s">
        <v>808</v>
      </c>
      <c r="AT331" t="s">
        <v>4448</v>
      </c>
      <c r="AU331" s="5">
        <v>44293</v>
      </c>
      <c r="AV331" s="5">
        <v>44293</v>
      </c>
      <c r="AW331" s="5">
        <v>44439</v>
      </c>
      <c r="AX331" t="s">
        <v>210</v>
      </c>
      <c r="AY331" t="s">
        <v>210</v>
      </c>
      <c r="AZ331" t="s">
        <v>968</v>
      </c>
      <c r="BA331" t="s">
        <v>4456</v>
      </c>
      <c r="BB331" t="s">
        <v>812</v>
      </c>
      <c r="BC331" t="s">
        <v>210</v>
      </c>
      <c r="BD331" t="s">
        <v>813</v>
      </c>
      <c r="BE331" t="s">
        <v>4450</v>
      </c>
      <c r="BF331" s="5">
        <v>44293</v>
      </c>
      <c r="BG331" s="5">
        <v>44439</v>
      </c>
      <c r="BH331" t="s">
        <v>4457</v>
      </c>
      <c r="BI331" t="s">
        <v>210</v>
      </c>
      <c r="BJ331" t="s">
        <v>4447</v>
      </c>
      <c r="BK331" t="s">
        <v>196</v>
      </c>
      <c r="BL331" t="s">
        <v>815</v>
      </c>
      <c r="BM331" t="s">
        <v>815</v>
      </c>
      <c r="BN331" t="s">
        <v>816</v>
      </c>
      <c r="BO331" t="s">
        <v>4450</v>
      </c>
      <c r="BP331" t="s">
        <v>210</v>
      </c>
      <c r="BQ331" t="s">
        <v>210</v>
      </c>
      <c r="BR331" t="s">
        <v>199</v>
      </c>
      <c r="BS331" t="s">
        <v>201</v>
      </c>
      <c r="BT331" t="s">
        <v>4447</v>
      </c>
      <c r="BU331" t="s">
        <v>817</v>
      </c>
      <c r="BV331" t="s">
        <v>210</v>
      </c>
      <c r="BW331" t="s">
        <v>210</v>
      </c>
      <c r="BX331" t="s">
        <v>210</v>
      </c>
      <c r="BY331" t="s">
        <v>210</v>
      </c>
      <c r="BZ331" t="s">
        <v>818</v>
      </c>
      <c r="CA331" t="s">
        <v>819</v>
      </c>
      <c r="CB331" s="5">
        <v>44561</v>
      </c>
      <c r="CC331" s="5">
        <v>44561</v>
      </c>
      <c r="CD331" t="s">
        <v>1094</v>
      </c>
    </row>
    <row r="332" spans="1:82" hidden="1" x14ac:dyDescent="0.25">
      <c r="A332" t="s">
        <v>4458</v>
      </c>
      <c r="B332" t="s">
        <v>203</v>
      </c>
      <c r="C332" s="5">
        <v>44470</v>
      </c>
      <c r="D332" s="5">
        <v>44561</v>
      </c>
      <c r="E332" t="s">
        <v>88</v>
      </c>
      <c r="F332" t="s">
        <v>91</v>
      </c>
      <c r="G332" t="s">
        <v>96</v>
      </c>
      <c r="H332" t="s">
        <v>4459</v>
      </c>
      <c r="I332" t="s">
        <v>4460</v>
      </c>
      <c r="J332" t="s">
        <v>4461</v>
      </c>
      <c r="K332" s="5">
        <v>44530</v>
      </c>
      <c r="L332" t="s">
        <v>4462</v>
      </c>
      <c r="M332" t="s">
        <v>4459</v>
      </c>
      <c r="N332" s="5">
        <v>44532</v>
      </c>
      <c r="O332" t="s">
        <v>4459</v>
      </c>
      <c r="P332" t="s">
        <v>4459</v>
      </c>
      <c r="Q332" t="s">
        <v>4463</v>
      </c>
      <c r="R332" t="s">
        <v>4464</v>
      </c>
      <c r="S332" t="s">
        <v>4465</v>
      </c>
      <c r="T332" t="s">
        <v>4466</v>
      </c>
      <c r="U332" t="s">
        <v>1179</v>
      </c>
      <c r="V332" t="s">
        <v>4467</v>
      </c>
      <c r="W332" t="s">
        <v>4468</v>
      </c>
      <c r="X332" t="s">
        <v>4469</v>
      </c>
      <c r="Y332" t="s">
        <v>99</v>
      </c>
      <c r="Z332" t="s">
        <v>4470</v>
      </c>
      <c r="AA332" t="s">
        <v>325</v>
      </c>
      <c r="AB332" t="s">
        <v>210</v>
      </c>
      <c r="AC332" t="s">
        <v>129</v>
      </c>
      <c r="AD332" t="s">
        <v>3806</v>
      </c>
      <c r="AE332" t="s">
        <v>217</v>
      </c>
      <c r="AF332" t="s">
        <v>804</v>
      </c>
      <c r="AG332" t="s">
        <v>329</v>
      </c>
      <c r="AH332" t="s">
        <v>1240</v>
      </c>
      <c r="AI332" t="s">
        <v>219</v>
      </c>
      <c r="AJ332" t="s">
        <v>164</v>
      </c>
      <c r="AK332" t="s">
        <v>4471</v>
      </c>
      <c r="AL332" t="s">
        <v>210</v>
      </c>
      <c r="AM332" t="s">
        <v>210</v>
      </c>
      <c r="AN332" t="s">
        <v>210</v>
      </c>
      <c r="AO332" t="s">
        <v>210</v>
      </c>
      <c r="AP332" t="s">
        <v>1123</v>
      </c>
      <c r="AQ332" t="s">
        <v>1090</v>
      </c>
      <c r="AR332" t="s">
        <v>1124</v>
      </c>
      <c r="AS332" t="s">
        <v>1125</v>
      </c>
      <c r="AT332" t="s">
        <v>4472</v>
      </c>
      <c r="AU332" s="5">
        <v>44543</v>
      </c>
      <c r="AV332" s="5">
        <v>44543</v>
      </c>
      <c r="AW332" s="5">
        <v>44557</v>
      </c>
      <c r="AX332" t="s">
        <v>4473</v>
      </c>
      <c r="AY332" t="s">
        <v>4474</v>
      </c>
      <c r="AZ332" t="s">
        <v>210</v>
      </c>
      <c r="BA332" t="s">
        <v>210</v>
      </c>
      <c r="BB332" t="s">
        <v>812</v>
      </c>
      <c r="BC332" t="s">
        <v>210</v>
      </c>
      <c r="BD332" t="s">
        <v>813</v>
      </c>
      <c r="BE332" t="s">
        <v>4475</v>
      </c>
      <c r="BF332" s="5">
        <v>44543</v>
      </c>
      <c r="BG332" s="5">
        <v>44557</v>
      </c>
      <c r="BH332" t="s">
        <v>4476</v>
      </c>
      <c r="BI332" t="s">
        <v>210</v>
      </c>
      <c r="BJ332" t="s">
        <v>4459</v>
      </c>
      <c r="BK332" t="s">
        <v>194</v>
      </c>
      <c r="BL332" t="s">
        <v>1131</v>
      </c>
      <c r="BM332" t="s">
        <v>1131</v>
      </c>
      <c r="BN332" t="s">
        <v>816</v>
      </c>
      <c r="BO332" t="s">
        <v>4477</v>
      </c>
      <c r="BP332" t="s">
        <v>4478</v>
      </c>
      <c r="BQ332" t="s">
        <v>210</v>
      </c>
      <c r="BR332" t="s">
        <v>199</v>
      </c>
      <c r="BS332" t="s">
        <v>200</v>
      </c>
      <c r="BT332" t="s">
        <v>4459</v>
      </c>
      <c r="BU332" t="s">
        <v>1134</v>
      </c>
      <c r="BV332" t="s">
        <v>4479</v>
      </c>
      <c r="BW332" t="s">
        <v>4479</v>
      </c>
      <c r="BX332" t="s">
        <v>4480</v>
      </c>
      <c r="BY332" t="s">
        <v>4481</v>
      </c>
      <c r="BZ332" t="s">
        <v>1138</v>
      </c>
      <c r="CA332" t="s">
        <v>1139</v>
      </c>
      <c r="CB332" s="5">
        <v>44651</v>
      </c>
      <c r="CC332" s="5">
        <v>44651</v>
      </c>
      <c r="CD332" t="s">
        <v>1140</v>
      </c>
    </row>
    <row r="333" spans="1:82" hidden="1" x14ac:dyDescent="0.25">
      <c r="A333" t="s">
        <v>4482</v>
      </c>
      <c r="B333" t="s">
        <v>203</v>
      </c>
      <c r="C333" s="5">
        <v>44378</v>
      </c>
      <c r="D333" s="5">
        <v>44469</v>
      </c>
      <c r="E333" t="s">
        <v>90</v>
      </c>
      <c r="F333" t="s">
        <v>91</v>
      </c>
      <c r="G333" t="s">
        <v>96</v>
      </c>
      <c r="H333" t="s">
        <v>4483</v>
      </c>
      <c r="I333" t="s">
        <v>4484</v>
      </c>
      <c r="J333" t="s">
        <v>4485</v>
      </c>
      <c r="K333" s="5">
        <v>44392</v>
      </c>
      <c r="L333" t="s">
        <v>4486</v>
      </c>
      <c r="M333" t="s">
        <v>4483</v>
      </c>
      <c r="N333" s="5">
        <v>44392</v>
      </c>
      <c r="O333" t="s">
        <v>4483</v>
      </c>
      <c r="P333" t="s">
        <v>4483</v>
      </c>
      <c r="Q333" t="s">
        <v>4487</v>
      </c>
      <c r="R333" t="s">
        <v>4488</v>
      </c>
      <c r="S333" t="s">
        <v>4489</v>
      </c>
      <c r="T333" t="s">
        <v>4490</v>
      </c>
      <c r="U333" t="s">
        <v>4491</v>
      </c>
      <c r="V333" t="s">
        <v>4492</v>
      </c>
      <c r="W333" t="s">
        <v>4493</v>
      </c>
      <c r="X333" t="s">
        <v>747</v>
      </c>
      <c r="Y333" t="s">
        <v>104</v>
      </c>
      <c r="Z333" t="s">
        <v>4494</v>
      </c>
      <c r="AA333" t="s">
        <v>749</v>
      </c>
      <c r="AB333" t="s">
        <v>4495</v>
      </c>
      <c r="AC333" t="s">
        <v>129</v>
      </c>
      <c r="AD333" t="s">
        <v>4496</v>
      </c>
      <c r="AE333" t="s">
        <v>217</v>
      </c>
      <c r="AF333" t="s">
        <v>804</v>
      </c>
      <c r="AG333" t="s">
        <v>218</v>
      </c>
      <c r="AH333" t="s">
        <v>804</v>
      </c>
      <c r="AI333" t="s">
        <v>219</v>
      </c>
      <c r="AJ333" t="s">
        <v>164</v>
      </c>
      <c r="AK333" t="s">
        <v>752</v>
      </c>
      <c r="AL333" t="s">
        <v>210</v>
      </c>
      <c r="AM333" t="s">
        <v>210</v>
      </c>
      <c r="AN333" t="s">
        <v>210</v>
      </c>
      <c r="AO333" t="s">
        <v>210</v>
      </c>
      <c r="AP333" t="s">
        <v>1123</v>
      </c>
      <c r="AQ333" t="s">
        <v>1090</v>
      </c>
      <c r="AR333" t="s">
        <v>1124</v>
      </c>
      <c r="AS333" t="s">
        <v>1125</v>
      </c>
      <c r="AT333" t="s">
        <v>4497</v>
      </c>
      <c r="AU333" s="5">
        <v>44407</v>
      </c>
      <c r="AV333" s="5">
        <v>44410</v>
      </c>
      <c r="AW333" s="5">
        <v>44454</v>
      </c>
      <c r="AX333" t="s">
        <v>4498</v>
      </c>
      <c r="AY333" t="s">
        <v>4499</v>
      </c>
      <c r="AZ333" t="s">
        <v>210</v>
      </c>
      <c r="BA333" t="s">
        <v>210</v>
      </c>
      <c r="BB333" t="s">
        <v>812</v>
      </c>
      <c r="BC333" t="s">
        <v>210</v>
      </c>
      <c r="BD333" t="s">
        <v>813</v>
      </c>
      <c r="BE333" t="s">
        <v>4486</v>
      </c>
      <c r="BF333" s="5">
        <v>44410</v>
      </c>
      <c r="BG333" s="5">
        <v>44454</v>
      </c>
      <c r="BH333" t="s">
        <v>4500</v>
      </c>
      <c r="BI333" t="s">
        <v>210</v>
      </c>
      <c r="BJ333" t="s">
        <v>4483</v>
      </c>
      <c r="BK333" t="s">
        <v>194</v>
      </c>
      <c r="BL333" t="s">
        <v>1217</v>
      </c>
      <c r="BM333" t="s">
        <v>1217</v>
      </c>
      <c r="BN333" t="s">
        <v>816</v>
      </c>
      <c r="BO333" t="s">
        <v>1218</v>
      </c>
      <c r="BP333" t="s">
        <v>1219</v>
      </c>
      <c r="BQ333" t="s">
        <v>210</v>
      </c>
      <c r="BR333" t="s">
        <v>199</v>
      </c>
      <c r="BS333" t="s">
        <v>201</v>
      </c>
      <c r="BT333" t="s">
        <v>4483</v>
      </c>
      <c r="BU333" t="s">
        <v>1134</v>
      </c>
      <c r="BV333" t="s">
        <v>4501</v>
      </c>
      <c r="BW333" t="s">
        <v>4501</v>
      </c>
      <c r="BX333" t="s">
        <v>4502</v>
      </c>
      <c r="BY333" t="s">
        <v>4503</v>
      </c>
      <c r="BZ333" t="s">
        <v>1138</v>
      </c>
      <c r="CA333" t="s">
        <v>1169</v>
      </c>
      <c r="CB333" s="5">
        <v>44651</v>
      </c>
      <c r="CC333" s="5">
        <v>44651</v>
      </c>
      <c r="CD333" t="s">
        <v>1140</v>
      </c>
    </row>
    <row r="334" spans="1:82" hidden="1" x14ac:dyDescent="0.25">
      <c r="A334" t="s">
        <v>4504</v>
      </c>
      <c r="B334" t="s">
        <v>203</v>
      </c>
      <c r="C334" s="5">
        <v>44378</v>
      </c>
      <c r="D334" s="5">
        <v>44469</v>
      </c>
      <c r="E334" t="s">
        <v>89</v>
      </c>
      <c r="F334" t="s">
        <v>91</v>
      </c>
      <c r="G334" t="s">
        <v>96</v>
      </c>
      <c r="H334" t="s">
        <v>4505</v>
      </c>
      <c r="I334" t="s">
        <v>4506</v>
      </c>
      <c r="J334" t="s">
        <v>4507</v>
      </c>
      <c r="K334" s="5">
        <v>44447</v>
      </c>
      <c r="L334" t="s">
        <v>4508</v>
      </c>
      <c r="M334" t="s">
        <v>4505</v>
      </c>
      <c r="N334" s="5">
        <v>44449</v>
      </c>
      <c r="O334" t="s">
        <v>4505</v>
      </c>
      <c r="P334" t="s">
        <v>4505</v>
      </c>
      <c r="Q334" t="s">
        <v>4509</v>
      </c>
      <c r="R334" t="s">
        <v>4510</v>
      </c>
      <c r="S334" t="s">
        <v>2927</v>
      </c>
      <c r="T334" t="s">
        <v>1259</v>
      </c>
      <c r="U334" t="s">
        <v>4511</v>
      </c>
      <c r="V334" t="s">
        <v>4512</v>
      </c>
      <c r="W334" t="s">
        <v>4513</v>
      </c>
      <c r="X334" t="s">
        <v>4514</v>
      </c>
      <c r="Y334" t="s">
        <v>104</v>
      </c>
      <c r="Z334" t="s">
        <v>3734</v>
      </c>
      <c r="AA334" t="s">
        <v>4515</v>
      </c>
      <c r="AB334" t="s">
        <v>452</v>
      </c>
      <c r="AC334" t="s">
        <v>129</v>
      </c>
      <c r="AD334" t="s">
        <v>4516</v>
      </c>
      <c r="AE334" t="s">
        <v>217</v>
      </c>
      <c r="AF334" t="s">
        <v>804</v>
      </c>
      <c r="AG334" t="s">
        <v>218</v>
      </c>
      <c r="AH334" t="s">
        <v>804</v>
      </c>
      <c r="AI334" t="s">
        <v>219</v>
      </c>
      <c r="AJ334" t="s">
        <v>164</v>
      </c>
      <c r="AK334" t="s">
        <v>1419</v>
      </c>
      <c r="AL334" t="s">
        <v>210</v>
      </c>
      <c r="AM334" t="s">
        <v>210</v>
      </c>
      <c r="AN334" t="s">
        <v>210</v>
      </c>
      <c r="AO334" t="s">
        <v>210</v>
      </c>
      <c r="AP334" t="s">
        <v>1123</v>
      </c>
      <c r="AQ334" t="s">
        <v>1090</v>
      </c>
      <c r="AR334" t="s">
        <v>1124</v>
      </c>
      <c r="AS334" t="s">
        <v>1125</v>
      </c>
      <c r="AT334" t="s">
        <v>4517</v>
      </c>
      <c r="AU334" s="5">
        <v>44456</v>
      </c>
      <c r="AV334" s="5">
        <v>44459</v>
      </c>
      <c r="AW334" s="5">
        <v>44548</v>
      </c>
      <c r="AX334" t="s">
        <v>4518</v>
      </c>
      <c r="AY334" t="s">
        <v>4519</v>
      </c>
      <c r="AZ334" t="s">
        <v>210</v>
      </c>
      <c r="BA334" t="s">
        <v>210</v>
      </c>
      <c r="BB334" t="s">
        <v>812</v>
      </c>
      <c r="BC334" t="s">
        <v>210</v>
      </c>
      <c r="BD334" t="s">
        <v>813</v>
      </c>
      <c r="BE334" t="s">
        <v>4508</v>
      </c>
      <c r="BF334" s="5">
        <v>44459</v>
      </c>
      <c r="BG334" s="5">
        <v>44548</v>
      </c>
      <c r="BH334" t="s">
        <v>4520</v>
      </c>
      <c r="BI334" t="s">
        <v>210</v>
      </c>
      <c r="BJ334" t="s">
        <v>4505</v>
      </c>
      <c r="BK334" t="s">
        <v>194</v>
      </c>
      <c r="BL334" t="s">
        <v>4521</v>
      </c>
      <c r="BM334" t="s">
        <v>4521</v>
      </c>
      <c r="BN334" t="s">
        <v>816</v>
      </c>
      <c r="BO334" t="s">
        <v>4508</v>
      </c>
      <c r="BP334" t="s">
        <v>4522</v>
      </c>
      <c r="BQ334" t="s">
        <v>210</v>
      </c>
      <c r="BR334" t="s">
        <v>199</v>
      </c>
      <c r="BS334" t="s">
        <v>200</v>
      </c>
      <c r="BT334" t="s">
        <v>4505</v>
      </c>
      <c r="BU334" t="s">
        <v>1134</v>
      </c>
      <c r="BV334" t="s">
        <v>4523</v>
      </c>
      <c r="BW334" t="s">
        <v>4523</v>
      </c>
      <c r="BX334" t="s">
        <v>4524</v>
      </c>
      <c r="BY334" t="s">
        <v>4525</v>
      </c>
      <c r="BZ334" t="s">
        <v>1138</v>
      </c>
      <c r="CA334" t="s">
        <v>1169</v>
      </c>
      <c r="CB334" s="5">
        <v>44651</v>
      </c>
      <c r="CC334" s="5">
        <v>44651</v>
      </c>
      <c r="CD334" t="s">
        <v>1140</v>
      </c>
    </row>
    <row r="335" spans="1:82" hidden="1" x14ac:dyDescent="0.25">
      <c r="A335" t="s">
        <v>4526</v>
      </c>
      <c r="B335" t="s">
        <v>203</v>
      </c>
      <c r="C335" s="5">
        <v>44378</v>
      </c>
      <c r="D335" s="5">
        <v>44469</v>
      </c>
      <c r="E335" t="s">
        <v>90</v>
      </c>
      <c r="F335" t="s">
        <v>91</v>
      </c>
      <c r="G335" t="s">
        <v>96</v>
      </c>
      <c r="H335" t="s">
        <v>4527</v>
      </c>
      <c r="I335" t="s">
        <v>4528</v>
      </c>
      <c r="J335" t="s">
        <v>4529</v>
      </c>
      <c r="K335" s="5">
        <v>44404</v>
      </c>
      <c r="L335" t="s">
        <v>4530</v>
      </c>
      <c r="M335" t="s">
        <v>4527</v>
      </c>
      <c r="N335" s="5">
        <v>44407</v>
      </c>
      <c r="O335" t="s">
        <v>4527</v>
      </c>
      <c r="P335" t="s">
        <v>4527</v>
      </c>
      <c r="Q335" t="s">
        <v>4531</v>
      </c>
      <c r="R335" t="s">
        <v>4532</v>
      </c>
      <c r="S335" t="s">
        <v>4533</v>
      </c>
      <c r="T335" t="s">
        <v>4534</v>
      </c>
      <c r="U335" t="s">
        <v>2232</v>
      </c>
      <c r="V335" t="s">
        <v>4535</v>
      </c>
      <c r="W335" t="s">
        <v>3732</v>
      </c>
      <c r="X335" t="s">
        <v>4536</v>
      </c>
      <c r="Y335" t="s">
        <v>104</v>
      </c>
      <c r="Z335" t="s">
        <v>4537</v>
      </c>
      <c r="AA335" t="s">
        <v>4538</v>
      </c>
      <c r="AB335" t="s">
        <v>210</v>
      </c>
      <c r="AC335" t="s">
        <v>129</v>
      </c>
      <c r="AD335" t="s">
        <v>4539</v>
      </c>
      <c r="AE335" t="s">
        <v>217</v>
      </c>
      <c r="AF335" t="s">
        <v>804</v>
      </c>
      <c r="AG335" t="s">
        <v>218</v>
      </c>
      <c r="AH335" t="s">
        <v>804</v>
      </c>
      <c r="AI335" t="s">
        <v>219</v>
      </c>
      <c r="AJ335" t="s">
        <v>164</v>
      </c>
      <c r="AK335" t="s">
        <v>897</v>
      </c>
      <c r="AL335" t="s">
        <v>210</v>
      </c>
      <c r="AM335" t="s">
        <v>210</v>
      </c>
      <c r="AN335" t="s">
        <v>210</v>
      </c>
      <c r="AO335" t="s">
        <v>210</v>
      </c>
      <c r="AP335" t="s">
        <v>1123</v>
      </c>
      <c r="AQ335" t="s">
        <v>1090</v>
      </c>
      <c r="AR335" t="s">
        <v>1124</v>
      </c>
      <c r="AS335" t="s">
        <v>1125</v>
      </c>
      <c r="AT335" t="s">
        <v>4540</v>
      </c>
      <c r="AU335" s="5">
        <v>44414</v>
      </c>
      <c r="AV335" s="5">
        <v>44415</v>
      </c>
      <c r="AW335" s="5">
        <v>44474</v>
      </c>
      <c r="AX335" t="s">
        <v>4541</v>
      </c>
      <c r="AY335" t="s">
        <v>4542</v>
      </c>
      <c r="AZ335" t="s">
        <v>210</v>
      </c>
      <c r="BA335" t="s">
        <v>210</v>
      </c>
      <c r="BB335" t="s">
        <v>812</v>
      </c>
      <c r="BC335" t="s">
        <v>210</v>
      </c>
      <c r="BD335" t="s">
        <v>813</v>
      </c>
      <c r="BE335" t="s">
        <v>4530</v>
      </c>
      <c r="BF335" s="5">
        <v>44415</v>
      </c>
      <c r="BG335" s="5">
        <v>44474</v>
      </c>
      <c r="BH335" t="s">
        <v>4543</v>
      </c>
      <c r="BI335" t="s">
        <v>210</v>
      </c>
      <c r="BJ335" t="s">
        <v>4527</v>
      </c>
      <c r="BK335" t="s">
        <v>194</v>
      </c>
      <c r="BL335" t="s">
        <v>1217</v>
      </c>
      <c r="BM335" t="s">
        <v>1217</v>
      </c>
      <c r="BN335" t="s">
        <v>816</v>
      </c>
      <c r="BO335" t="s">
        <v>4530</v>
      </c>
      <c r="BP335" t="s">
        <v>2197</v>
      </c>
      <c r="BQ335" t="s">
        <v>210</v>
      </c>
      <c r="BR335" t="s">
        <v>199</v>
      </c>
      <c r="BS335" t="s">
        <v>201</v>
      </c>
      <c r="BT335" t="s">
        <v>4527</v>
      </c>
      <c r="BU335" t="s">
        <v>1134</v>
      </c>
      <c r="BV335" t="s">
        <v>4544</v>
      </c>
      <c r="BW335" t="s">
        <v>4544</v>
      </c>
      <c r="BX335" t="s">
        <v>4545</v>
      </c>
      <c r="BY335" t="s">
        <v>4546</v>
      </c>
      <c r="BZ335" t="s">
        <v>1138</v>
      </c>
      <c r="CA335" t="s">
        <v>1169</v>
      </c>
      <c r="CB335" s="5">
        <v>44651</v>
      </c>
      <c r="CC335" s="5">
        <v>44651</v>
      </c>
      <c r="CD335" t="s">
        <v>1140</v>
      </c>
    </row>
    <row r="336" spans="1:82" hidden="1" x14ac:dyDescent="0.25">
      <c r="A336" t="s">
        <v>4547</v>
      </c>
      <c r="B336" t="s">
        <v>203</v>
      </c>
      <c r="C336" s="5">
        <v>44378</v>
      </c>
      <c r="D336" s="5">
        <v>44469</v>
      </c>
      <c r="E336" t="s">
        <v>90</v>
      </c>
      <c r="F336" t="s">
        <v>91</v>
      </c>
      <c r="G336" t="s">
        <v>96</v>
      </c>
      <c r="H336" t="s">
        <v>4548</v>
      </c>
      <c r="I336" t="s">
        <v>4549</v>
      </c>
      <c r="J336" t="s">
        <v>4550</v>
      </c>
      <c r="K336" s="5">
        <v>44396</v>
      </c>
      <c r="L336" t="s">
        <v>4551</v>
      </c>
      <c r="M336" t="s">
        <v>4548</v>
      </c>
      <c r="N336" s="5">
        <v>44404</v>
      </c>
      <c r="O336" t="s">
        <v>4548</v>
      </c>
      <c r="P336" t="s">
        <v>4548</v>
      </c>
      <c r="Q336" t="s">
        <v>4552</v>
      </c>
      <c r="R336" t="s">
        <v>4553</v>
      </c>
      <c r="S336" t="s">
        <v>4554</v>
      </c>
      <c r="T336" t="s">
        <v>4555</v>
      </c>
      <c r="U336" t="s">
        <v>4556</v>
      </c>
      <c r="V336" t="s">
        <v>3823</v>
      </c>
      <c r="W336" t="s">
        <v>4557</v>
      </c>
      <c r="X336" t="s">
        <v>4558</v>
      </c>
      <c r="Y336" t="s">
        <v>104</v>
      </c>
      <c r="Z336" t="s">
        <v>4559</v>
      </c>
      <c r="AA336" t="s">
        <v>4560</v>
      </c>
      <c r="AB336" t="s">
        <v>210</v>
      </c>
      <c r="AC336" t="s">
        <v>129</v>
      </c>
      <c r="AD336" t="s">
        <v>4561</v>
      </c>
      <c r="AE336" t="s">
        <v>217</v>
      </c>
      <c r="AF336" t="s">
        <v>804</v>
      </c>
      <c r="AG336" t="s">
        <v>218</v>
      </c>
      <c r="AH336" t="s">
        <v>804</v>
      </c>
      <c r="AI336" t="s">
        <v>219</v>
      </c>
      <c r="AJ336" t="s">
        <v>164</v>
      </c>
      <c r="AK336" t="s">
        <v>1439</v>
      </c>
      <c r="AL336" t="s">
        <v>210</v>
      </c>
      <c r="AM336" t="s">
        <v>210</v>
      </c>
      <c r="AN336" t="s">
        <v>210</v>
      </c>
      <c r="AO336" t="s">
        <v>210</v>
      </c>
      <c r="AP336" t="s">
        <v>1123</v>
      </c>
      <c r="AQ336" t="s">
        <v>1090</v>
      </c>
      <c r="AR336" t="s">
        <v>1124</v>
      </c>
      <c r="AS336" t="s">
        <v>1125</v>
      </c>
      <c r="AT336" t="s">
        <v>4562</v>
      </c>
      <c r="AU336" s="5">
        <v>44414</v>
      </c>
      <c r="AV336" s="5">
        <v>44415</v>
      </c>
      <c r="AW336" s="5">
        <v>44474</v>
      </c>
      <c r="AX336" t="s">
        <v>4563</v>
      </c>
      <c r="AY336" t="s">
        <v>4564</v>
      </c>
      <c r="AZ336" t="s">
        <v>210</v>
      </c>
      <c r="BA336" t="s">
        <v>210</v>
      </c>
      <c r="BB336" t="s">
        <v>812</v>
      </c>
      <c r="BC336" t="s">
        <v>210</v>
      </c>
      <c r="BD336" t="s">
        <v>813</v>
      </c>
      <c r="BE336" t="s">
        <v>4551</v>
      </c>
      <c r="BF336" s="5">
        <v>44415</v>
      </c>
      <c r="BG336" s="5">
        <v>44474</v>
      </c>
      <c r="BH336" t="s">
        <v>4565</v>
      </c>
      <c r="BI336" t="s">
        <v>210</v>
      </c>
      <c r="BJ336" t="s">
        <v>4548</v>
      </c>
      <c r="BK336" t="s">
        <v>194</v>
      </c>
      <c r="BL336" t="s">
        <v>1217</v>
      </c>
      <c r="BM336" t="s">
        <v>1217</v>
      </c>
      <c r="BN336" t="s">
        <v>816</v>
      </c>
      <c r="BO336" t="s">
        <v>4566</v>
      </c>
      <c r="BP336" t="s">
        <v>4567</v>
      </c>
      <c r="BQ336" t="s">
        <v>210</v>
      </c>
      <c r="BR336" t="s">
        <v>199</v>
      </c>
      <c r="BS336" t="s">
        <v>200</v>
      </c>
      <c r="BT336" t="s">
        <v>4548</v>
      </c>
      <c r="BU336" t="s">
        <v>1134</v>
      </c>
      <c r="BV336" t="s">
        <v>4568</v>
      </c>
      <c r="BW336" t="s">
        <v>4568</v>
      </c>
      <c r="BX336" t="s">
        <v>4569</v>
      </c>
      <c r="BY336" t="s">
        <v>4570</v>
      </c>
      <c r="BZ336" t="s">
        <v>1138</v>
      </c>
      <c r="CA336" t="s">
        <v>1169</v>
      </c>
      <c r="CB336" s="5">
        <v>44651</v>
      </c>
      <c r="CC336" s="5">
        <v>44651</v>
      </c>
      <c r="CD336" t="s">
        <v>1140</v>
      </c>
    </row>
    <row r="337" spans="1:82" hidden="1" x14ac:dyDescent="0.25">
      <c r="A337" t="s">
        <v>4571</v>
      </c>
      <c r="B337" t="s">
        <v>203</v>
      </c>
      <c r="C337" s="5">
        <v>44287</v>
      </c>
      <c r="D337" s="5">
        <v>44377</v>
      </c>
      <c r="E337" t="s">
        <v>90</v>
      </c>
      <c r="F337" t="s">
        <v>91</v>
      </c>
      <c r="G337" t="s">
        <v>96</v>
      </c>
      <c r="H337" t="s">
        <v>4572</v>
      </c>
      <c r="I337" t="s">
        <v>4573</v>
      </c>
      <c r="J337" t="s">
        <v>4574</v>
      </c>
      <c r="K337" s="5">
        <v>44341</v>
      </c>
      <c r="L337" t="s">
        <v>4575</v>
      </c>
      <c r="M337" t="s">
        <v>4572</v>
      </c>
      <c r="N337" s="5">
        <v>44343</v>
      </c>
      <c r="O337" t="s">
        <v>4572</v>
      </c>
      <c r="P337" t="s">
        <v>4572</v>
      </c>
      <c r="Q337" t="s">
        <v>4576</v>
      </c>
      <c r="R337" t="s">
        <v>4577</v>
      </c>
      <c r="S337" t="s">
        <v>4578</v>
      </c>
      <c r="T337" t="s">
        <v>2085</v>
      </c>
      <c r="U337" t="s">
        <v>2086</v>
      </c>
      <c r="V337" t="s">
        <v>2087</v>
      </c>
      <c r="W337" t="s">
        <v>4579</v>
      </c>
      <c r="X337" t="s">
        <v>2089</v>
      </c>
      <c r="Y337" t="s">
        <v>123</v>
      </c>
      <c r="Z337" t="s">
        <v>4580</v>
      </c>
      <c r="AA337" t="s">
        <v>2091</v>
      </c>
      <c r="AB337" t="s">
        <v>210</v>
      </c>
      <c r="AC337" t="s">
        <v>129</v>
      </c>
      <c r="AD337" t="s">
        <v>2092</v>
      </c>
      <c r="AE337" t="s">
        <v>217</v>
      </c>
      <c r="AF337" t="s">
        <v>804</v>
      </c>
      <c r="AG337" t="s">
        <v>218</v>
      </c>
      <c r="AH337" t="s">
        <v>804</v>
      </c>
      <c r="AI337" t="s">
        <v>219</v>
      </c>
      <c r="AJ337" t="s">
        <v>164</v>
      </c>
      <c r="AK337" t="s">
        <v>264</v>
      </c>
      <c r="AL337" t="s">
        <v>210</v>
      </c>
      <c r="AM337" t="s">
        <v>210</v>
      </c>
      <c r="AN337" t="s">
        <v>210</v>
      </c>
      <c r="AO337" t="s">
        <v>210</v>
      </c>
      <c r="AP337" t="s">
        <v>1123</v>
      </c>
      <c r="AQ337" t="s">
        <v>1090</v>
      </c>
      <c r="AR337" t="s">
        <v>1124</v>
      </c>
      <c r="AS337" t="s">
        <v>1125</v>
      </c>
      <c r="AT337" t="s">
        <v>4581</v>
      </c>
      <c r="AU337" s="5">
        <v>44351</v>
      </c>
      <c r="AV337" s="5">
        <v>44354</v>
      </c>
      <c r="AW337" s="5">
        <v>44413</v>
      </c>
      <c r="AX337" t="s">
        <v>4582</v>
      </c>
      <c r="AY337" t="s">
        <v>4583</v>
      </c>
      <c r="AZ337" t="s">
        <v>210</v>
      </c>
      <c r="BA337" t="s">
        <v>210</v>
      </c>
      <c r="BB337" t="s">
        <v>812</v>
      </c>
      <c r="BC337" t="s">
        <v>210</v>
      </c>
      <c r="BD337" t="s">
        <v>813</v>
      </c>
      <c r="BE337" t="s">
        <v>4575</v>
      </c>
      <c r="BF337" s="5">
        <v>44354</v>
      </c>
      <c r="BG337" s="5">
        <v>44413</v>
      </c>
      <c r="BH337" t="s">
        <v>4584</v>
      </c>
      <c r="BI337" t="s">
        <v>210</v>
      </c>
      <c r="BJ337" t="s">
        <v>4572</v>
      </c>
      <c r="BK337" t="s">
        <v>194</v>
      </c>
      <c r="BL337" t="s">
        <v>1163</v>
      </c>
      <c r="BM337" t="s">
        <v>1163</v>
      </c>
      <c r="BN337" t="s">
        <v>816</v>
      </c>
      <c r="BO337" t="s">
        <v>4585</v>
      </c>
      <c r="BP337" t="s">
        <v>1342</v>
      </c>
      <c r="BQ337" t="s">
        <v>210</v>
      </c>
      <c r="BR337" t="s">
        <v>199</v>
      </c>
      <c r="BS337" t="s">
        <v>201</v>
      </c>
      <c r="BT337" t="s">
        <v>4572</v>
      </c>
      <c r="BU337" t="s">
        <v>1134</v>
      </c>
      <c r="BV337" t="s">
        <v>4586</v>
      </c>
      <c r="BW337" t="s">
        <v>4586</v>
      </c>
      <c r="BX337" t="s">
        <v>4587</v>
      </c>
      <c r="BY337" t="s">
        <v>4588</v>
      </c>
      <c r="BZ337" t="s">
        <v>1138</v>
      </c>
      <c r="CA337" t="s">
        <v>1169</v>
      </c>
      <c r="CB337" s="5">
        <v>44651</v>
      </c>
      <c r="CC337" s="5">
        <v>44651</v>
      </c>
      <c r="CD337" t="s">
        <v>1140</v>
      </c>
    </row>
    <row r="338" spans="1:82" hidden="1" x14ac:dyDescent="0.25">
      <c r="A338" t="s">
        <v>4589</v>
      </c>
      <c r="B338" t="s">
        <v>203</v>
      </c>
      <c r="C338" s="5">
        <v>44287</v>
      </c>
      <c r="D338" s="5">
        <v>44377</v>
      </c>
      <c r="E338" t="s">
        <v>90</v>
      </c>
      <c r="F338" t="s">
        <v>91</v>
      </c>
      <c r="G338" t="s">
        <v>96</v>
      </c>
      <c r="H338" t="s">
        <v>4590</v>
      </c>
      <c r="I338" t="s">
        <v>4591</v>
      </c>
      <c r="J338" t="s">
        <v>4592</v>
      </c>
      <c r="K338" s="5">
        <v>44322</v>
      </c>
      <c r="L338" t="s">
        <v>4593</v>
      </c>
      <c r="M338" t="s">
        <v>4590</v>
      </c>
      <c r="N338" s="5">
        <v>44326</v>
      </c>
      <c r="O338" t="s">
        <v>4590</v>
      </c>
      <c r="P338" t="s">
        <v>4590</v>
      </c>
      <c r="Q338" t="s">
        <v>4594</v>
      </c>
      <c r="R338" t="s">
        <v>4595</v>
      </c>
      <c r="S338" t="s">
        <v>4596</v>
      </c>
      <c r="T338" t="s">
        <v>2137</v>
      </c>
      <c r="U338" t="s">
        <v>2138</v>
      </c>
      <c r="V338" t="s">
        <v>2139</v>
      </c>
      <c r="W338" t="s">
        <v>2140</v>
      </c>
      <c r="X338" t="s">
        <v>2141</v>
      </c>
      <c r="Y338" t="s">
        <v>104</v>
      </c>
      <c r="Z338" t="s">
        <v>2142</v>
      </c>
      <c r="AA338" t="s">
        <v>2143</v>
      </c>
      <c r="AB338" t="s">
        <v>412</v>
      </c>
      <c r="AC338" t="s">
        <v>129</v>
      </c>
      <c r="AD338" t="s">
        <v>2144</v>
      </c>
      <c r="AE338" t="s">
        <v>217</v>
      </c>
      <c r="AF338" t="s">
        <v>804</v>
      </c>
      <c r="AG338" t="s">
        <v>218</v>
      </c>
      <c r="AH338" t="s">
        <v>804</v>
      </c>
      <c r="AI338" t="s">
        <v>219</v>
      </c>
      <c r="AJ338" t="s">
        <v>164</v>
      </c>
      <c r="AK338" t="s">
        <v>2145</v>
      </c>
      <c r="AL338" t="s">
        <v>210</v>
      </c>
      <c r="AM338" t="s">
        <v>210</v>
      </c>
      <c r="AN338" t="s">
        <v>210</v>
      </c>
      <c r="AO338" t="s">
        <v>210</v>
      </c>
      <c r="AP338" t="s">
        <v>1123</v>
      </c>
      <c r="AQ338" t="s">
        <v>1090</v>
      </c>
      <c r="AR338" t="s">
        <v>1124</v>
      </c>
      <c r="AS338" t="s">
        <v>1125</v>
      </c>
      <c r="AT338" t="s">
        <v>4597</v>
      </c>
      <c r="AU338" s="5">
        <v>44337</v>
      </c>
      <c r="AV338" s="5">
        <v>44340</v>
      </c>
      <c r="AW338" s="5">
        <v>44399</v>
      </c>
      <c r="AX338" t="s">
        <v>4598</v>
      </c>
      <c r="AY338" t="s">
        <v>4599</v>
      </c>
      <c r="AZ338" t="s">
        <v>210</v>
      </c>
      <c r="BA338" t="s">
        <v>210</v>
      </c>
      <c r="BB338" t="s">
        <v>812</v>
      </c>
      <c r="BC338" t="s">
        <v>210</v>
      </c>
      <c r="BD338" t="s">
        <v>813</v>
      </c>
      <c r="BE338" t="s">
        <v>4593</v>
      </c>
      <c r="BF338" s="5">
        <v>44340</v>
      </c>
      <c r="BG338" s="5">
        <v>44399</v>
      </c>
      <c r="BH338" t="s">
        <v>4600</v>
      </c>
      <c r="BI338" t="s">
        <v>210</v>
      </c>
      <c r="BJ338" t="s">
        <v>4590</v>
      </c>
      <c r="BK338" t="s">
        <v>194</v>
      </c>
      <c r="BL338" t="s">
        <v>1163</v>
      </c>
      <c r="BM338" t="s">
        <v>1163</v>
      </c>
      <c r="BN338" t="s">
        <v>816</v>
      </c>
      <c r="BO338" t="s">
        <v>4601</v>
      </c>
      <c r="BP338" t="s">
        <v>1294</v>
      </c>
      <c r="BQ338" t="s">
        <v>210</v>
      </c>
      <c r="BR338" t="s">
        <v>199</v>
      </c>
      <c r="BS338" t="s">
        <v>201</v>
      </c>
      <c r="BT338" t="s">
        <v>4590</v>
      </c>
      <c r="BU338" t="s">
        <v>1134</v>
      </c>
      <c r="BV338" t="s">
        <v>4602</v>
      </c>
      <c r="BW338" t="s">
        <v>4602</v>
      </c>
      <c r="BX338" t="s">
        <v>4603</v>
      </c>
      <c r="BY338" t="s">
        <v>4604</v>
      </c>
      <c r="BZ338" t="s">
        <v>1138</v>
      </c>
      <c r="CA338" t="s">
        <v>1169</v>
      </c>
      <c r="CB338" s="5">
        <v>44651</v>
      </c>
      <c r="CC338" s="5">
        <v>44651</v>
      </c>
      <c r="CD338" t="s">
        <v>1140</v>
      </c>
    </row>
    <row r="339" spans="1:82" hidden="1" x14ac:dyDescent="0.25">
      <c r="A339" t="s">
        <v>4605</v>
      </c>
      <c r="B339" t="s">
        <v>203</v>
      </c>
      <c r="C339" s="5">
        <v>44287</v>
      </c>
      <c r="D339" s="5">
        <v>44377</v>
      </c>
      <c r="E339" t="s">
        <v>89</v>
      </c>
      <c r="F339" t="s">
        <v>92</v>
      </c>
      <c r="G339" t="s">
        <v>96</v>
      </c>
      <c r="H339" t="s">
        <v>4606</v>
      </c>
      <c r="I339" t="s">
        <v>4607</v>
      </c>
      <c r="J339" t="s">
        <v>4608</v>
      </c>
      <c r="K339" s="5">
        <v>44322</v>
      </c>
      <c r="L339" t="s">
        <v>4609</v>
      </c>
      <c r="M339" t="s">
        <v>4606</v>
      </c>
      <c r="N339" s="5">
        <v>44327</v>
      </c>
      <c r="O339" t="s">
        <v>4606</v>
      </c>
      <c r="P339" t="s">
        <v>4606</v>
      </c>
      <c r="Q339" t="s">
        <v>4610</v>
      </c>
      <c r="R339" t="s">
        <v>4611</v>
      </c>
      <c r="S339" t="s">
        <v>4612</v>
      </c>
      <c r="T339" t="s">
        <v>4613</v>
      </c>
      <c r="U339" t="s">
        <v>4614</v>
      </c>
      <c r="V339" t="s">
        <v>3679</v>
      </c>
      <c r="W339" t="s">
        <v>4615</v>
      </c>
      <c r="X339" t="s">
        <v>4616</v>
      </c>
      <c r="Y339" t="s">
        <v>104</v>
      </c>
      <c r="Z339" t="s">
        <v>4617</v>
      </c>
      <c r="AA339" t="s">
        <v>4618</v>
      </c>
      <c r="AB339" t="s">
        <v>713</v>
      </c>
      <c r="AC339" t="s">
        <v>129</v>
      </c>
      <c r="AD339" t="s">
        <v>4619</v>
      </c>
      <c r="AE339" t="s">
        <v>217</v>
      </c>
      <c r="AF339" t="s">
        <v>804</v>
      </c>
      <c r="AG339" t="s">
        <v>218</v>
      </c>
      <c r="AH339" t="s">
        <v>804</v>
      </c>
      <c r="AI339" t="s">
        <v>219</v>
      </c>
      <c r="AJ339" t="s">
        <v>164</v>
      </c>
      <c r="AK339" t="s">
        <v>3908</v>
      </c>
      <c r="AL339" t="s">
        <v>210</v>
      </c>
      <c r="AM339" t="s">
        <v>210</v>
      </c>
      <c r="AN339" t="s">
        <v>210</v>
      </c>
      <c r="AO339" t="s">
        <v>210</v>
      </c>
      <c r="AP339" t="s">
        <v>1123</v>
      </c>
      <c r="AQ339" t="s">
        <v>1090</v>
      </c>
      <c r="AR339" t="s">
        <v>1124</v>
      </c>
      <c r="AS339" t="s">
        <v>1125</v>
      </c>
      <c r="AT339" t="s">
        <v>4620</v>
      </c>
      <c r="AU339" s="5">
        <v>44336</v>
      </c>
      <c r="AV339" s="5">
        <v>44337</v>
      </c>
      <c r="AW339" s="5">
        <v>44456</v>
      </c>
      <c r="AX339" t="s">
        <v>4621</v>
      </c>
      <c r="AY339" t="s">
        <v>4622</v>
      </c>
      <c r="AZ339" t="s">
        <v>210</v>
      </c>
      <c r="BA339" t="s">
        <v>210</v>
      </c>
      <c r="BB339" t="s">
        <v>812</v>
      </c>
      <c r="BC339" t="s">
        <v>210</v>
      </c>
      <c r="BD339" t="s">
        <v>813</v>
      </c>
      <c r="BE339" t="s">
        <v>4609</v>
      </c>
      <c r="BF339" s="5">
        <v>44337</v>
      </c>
      <c r="BG339" s="5">
        <v>44456</v>
      </c>
      <c r="BH339" t="s">
        <v>4623</v>
      </c>
      <c r="BI339" t="s">
        <v>210</v>
      </c>
      <c r="BJ339" t="s">
        <v>4606</v>
      </c>
      <c r="BK339" t="s">
        <v>196</v>
      </c>
      <c r="BL339" t="s">
        <v>815</v>
      </c>
      <c r="BM339" t="s">
        <v>815</v>
      </c>
      <c r="BN339" t="s">
        <v>816</v>
      </c>
      <c r="BO339" t="s">
        <v>4624</v>
      </c>
      <c r="BP339" t="s">
        <v>210</v>
      </c>
      <c r="BQ339" t="s">
        <v>4625</v>
      </c>
      <c r="BR339" t="s">
        <v>198</v>
      </c>
      <c r="BS339" t="s">
        <v>200</v>
      </c>
      <c r="BT339" t="s">
        <v>4606</v>
      </c>
      <c r="BU339" t="s">
        <v>1134</v>
      </c>
      <c r="BV339" t="s">
        <v>4626</v>
      </c>
      <c r="BW339" t="s">
        <v>4626</v>
      </c>
      <c r="BX339" t="s">
        <v>4627</v>
      </c>
      <c r="BY339" t="s">
        <v>4628</v>
      </c>
      <c r="BZ339" t="s">
        <v>1138</v>
      </c>
      <c r="CA339" t="s">
        <v>1169</v>
      </c>
      <c r="CB339" s="5">
        <v>44651</v>
      </c>
      <c r="CC339" s="5">
        <v>44651</v>
      </c>
      <c r="CD339" t="s">
        <v>4629</v>
      </c>
    </row>
    <row r="340" spans="1:82" hidden="1" x14ac:dyDescent="0.25">
      <c r="A340" t="s">
        <v>4630</v>
      </c>
      <c r="B340" t="s">
        <v>203</v>
      </c>
      <c r="C340" s="5">
        <v>44197</v>
      </c>
      <c r="D340" s="5">
        <v>44286</v>
      </c>
      <c r="E340" t="s">
        <v>88</v>
      </c>
      <c r="F340" t="s">
        <v>91</v>
      </c>
      <c r="G340" t="s">
        <v>96</v>
      </c>
      <c r="H340" t="s">
        <v>4631</v>
      </c>
      <c r="I340" t="s">
        <v>4632</v>
      </c>
      <c r="J340" t="s">
        <v>4633</v>
      </c>
      <c r="K340" s="5">
        <v>44237</v>
      </c>
      <c r="L340" t="s">
        <v>4634</v>
      </c>
      <c r="M340" t="s">
        <v>4631</v>
      </c>
      <c r="N340" s="5">
        <v>44239</v>
      </c>
      <c r="O340" t="s">
        <v>4631</v>
      </c>
      <c r="P340" t="s">
        <v>4631</v>
      </c>
      <c r="Q340" t="s">
        <v>4635</v>
      </c>
      <c r="R340" t="s">
        <v>4636</v>
      </c>
      <c r="S340" t="s">
        <v>4637</v>
      </c>
      <c r="T340" t="s">
        <v>4638</v>
      </c>
      <c r="U340" t="s">
        <v>4639</v>
      </c>
      <c r="V340" t="s">
        <v>4640</v>
      </c>
      <c r="W340" t="s">
        <v>4641</v>
      </c>
      <c r="X340" t="s">
        <v>4642</v>
      </c>
      <c r="Y340" t="s">
        <v>104</v>
      </c>
      <c r="Z340" t="s">
        <v>4643</v>
      </c>
      <c r="AA340" t="s">
        <v>4644</v>
      </c>
      <c r="AB340" t="s">
        <v>210</v>
      </c>
      <c r="AC340" t="s">
        <v>129</v>
      </c>
      <c r="AD340" t="s">
        <v>4645</v>
      </c>
      <c r="AE340" t="s">
        <v>217</v>
      </c>
      <c r="AF340" t="s">
        <v>804</v>
      </c>
      <c r="AG340" t="s">
        <v>218</v>
      </c>
      <c r="AH340" t="s">
        <v>804</v>
      </c>
      <c r="AI340" t="s">
        <v>219</v>
      </c>
      <c r="AJ340" t="s">
        <v>164</v>
      </c>
      <c r="AK340" t="s">
        <v>897</v>
      </c>
      <c r="AL340" t="s">
        <v>210</v>
      </c>
      <c r="AM340" t="s">
        <v>210</v>
      </c>
      <c r="AN340" t="s">
        <v>210</v>
      </c>
      <c r="AO340" t="s">
        <v>210</v>
      </c>
      <c r="AP340" t="s">
        <v>1123</v>
      </c>
      <c r="AQ340" t="s">
        <v>1090</v>
      </c>
      <c r="AR340" t="s">
        <v>1124</v>
      </c>
      <c r="AS340" t="s">
        <v>1125</v>
      </c>
      <c r="AT340" t="s">
        <v>4646</v>
      </c>
      <c r="AU340" s="5">
        <v>44252</v>
      </c>
      <c r="AV340" s="5">
        <v>44253</v>
      </c>
      <c r="AW340" s="5">
        <v>44312</v>
      </c>
      <c r="AX340" t="s">
        <v>4647</v>
      </c>
      <c r="AY340" t="s">
        <v>4648</v>
      </c>
      <c r="AZ340" t="s">
        <v>210</v>
      </c>
      <c r="BA340" t="s">
        <v>210</v>
      </c>
      <c r="BB340" t="s">
        <v>812</v>
      </c>
      <c r="BC340" t="s">
        <v>210</v>
      </c>
      <c r="BD340" t="s">
        <v>813</v>
      </c>
      <c r="BE340" t="s">
        <v>4634</v>
      </c>
      <c r="BF340" s="5">
        <v>44253</v>
      </c>
      <c r="BG340" s="5">
        <v>44312</v>
      </c>
      <c r="BH340" t="s">
        <v>4649</v>
      </c>
      <c r="BI340" t="s">
        <v>210</v>
      </c>
      <c r="BJ340" t="s">
        <v>4631</v>
      </c>
      <c r="BK340" t="s">
        <v>194</v>
      </c>
      <c r="BL340" t="s">
        <v>1163</v>
      </c>
      <c r="BM340" t="s">
        <v>1163</v>
      </c>
      <c r="BN340" t="s">
        <v>816</v>
      </c>
      <c r="BO340" t="s">
        <v>4650</v>
      </c>
      <c r="BP340" t="s">
        <v>3070</v>
      </c>
      <c r="BQ340" t="s">
        <v>210</v>
      </c>
      <c r="BR340" t="s">
        <v>199</v>
      </c>
      <c r="BS340" t="s">
        <v>200</v>
      </c>
      <c r="BT340" t="s">
        <v>4631</v>
      </c>
      <c r="BU340" t="s">
        <v>1134</v>
      </c>
      <c r="BV340" t="s">
        <v>4651</v>
      </c>
      <c r="BW340" t="s">
        <v>4651</v>
      </c>
      <c r="BX340" t="s">
        <v>4652</v>
      </c>
      <c r="BY340" t="s">
        <v>4653</v>
      </c>
      <c r="BZ340" t="s">
        <v>1138</v>
      </c>
      <c r="CA340" t="s">
        <v>1169</v>
      </c>
      <c r="CB340" s="5">
        <v>44651</v>
      </c>
      <c r="CC340" s="5">
        <v>44651</v>
      </c>
      <c r="CD340" t="s">
        <v>1140</v>
      </c>
    </row>
    <row r="341" spans="1:82" x14ac:dyDescent="0.25">
      <c r="A341" t="s">
        <v>4654</v>
      </c>
      <c r="B341" t="s">
        <v>203</v>
      </c>
      <c r="C341" s="5">
        <v>44197</v>
      </c>
      <c r="D341" s="5">
        <v>44286</v>
      </c>
      <c r="E341" t="s">
        <v>90</v>
      </c>
      <c r="F341" t="s">
        <v>95</v>
      </c>
      <c r="G341" t="s">
        <v>96</v>
      </c>
      <c r="H341" t="s">
        <v>4655</v>
      </c>
      <c r="I341" t="s">
        <v>234</v>
      </c>
      <c r="J341" t="s">
        <v>235</v>
      </c>
      <c r="K341" s="5">
        <v>44273</v>
      </c>
      <c r="L341" t="s">
        <v>236</v>
      </c>
      <c r="M341" t="s">
        <v>4655</v>
      </c>
      <c r="N341" s="5"/>
      <c r="O341" t="s">
        <v>4655</v>
      </c>
      <c r="P341" t="s">
        <v>4655</v>
      </c>
      <c r="Q341" t="s">
        <v>237</v>
      </c>
      <c r="R341" t="s">
        <v>238</v>
      </c>
      <c r="S341" t="s">
        <v>238</v>
      </c>
      <c r="T341" t="s">
        <v>4656</v>
      </c>
      <c r="U341" t="s">
        <v>240</v>
      </c>
      <c r="V341" t="s">
        <v>4657</v>
      </c>
      <c r="W341" t="s">
        <v>210</v>
      </c>
      <c r="X341" t="s">
        <v>4658</v>
      </c>
      <c r="Y341" t="s">
        <v>104</v>
      </c>
      <c r="Z341" t="s">
        <v>4659</v>
      </c>
      <c r="AA341" t="s">
        <v>4660</v>
      </c>
      <c r="AB341" t="s">
        <v>210</v>
      </c>
      <c r="AC341" t="s">
        <v>129</v>
      </c>
      <c r="AD341" t="s">
        <v>276</v>
      </c>
      <c r="AE341" t="s">
        <v>217</v>
      </c>
      <c r="AF341" t="s">
        <v>164</v>
      </c>
      <c r="AG341" t="s">
        <v>218</v>
      </c>
      <c r="AH341" t="s">
        <v>164</v>
      </c>
      <c r="AI341" t="s">
        <v>219</v>
      </c>
      <c r="AJ341" t="s">
        <v>164</v>
      </c>
      <c r="AK341" t="s">
        <v>277</v>
      </c>
      <c r="AL341" t="s">
        <v>210</v>
      </c>
      <c r="AM341" t="s">
        <v>210</v>
      </c>
      <c r="AN341" t="s">
        <v>210</v>
      </c>
      <c r="AO341" t="s">
        <v>210</v>
      </c>
      <c r="AP341" t="s">
        <v>247</v>
      </c>
      <c r="AQ341" t="s">
        <v>222</v>
      </c>
      <c r="AR341" t="s">
        <v>222</v>
      </c>
      <c r="AS341" t="s">
        <v>222</v>
      </c>
      <c r="AT341" t="s">
        <v>210</v>
      </c>
      <c r="AU341" s="5">
        <v>44291</v>
      </c>
      <c r="AV341" s="5">
        <v>44291</v>
      </c>
      <c r="AW341" s="5">
        <v>44483</v>
      </c>
      <c r="AX341" t="s">
        <v>210</v>
      </c>
      <c r="AY341" t="s">
        <v>210</v>
      </c>
      <c r="AZ341" t="s">
        <v>3099</v>
      </c>
      <c r="BA341" t="s">
        <v>3100</v>
      </c>
      <c r="BB341" t="s">
        <v>225</v>
      </c>
      <c r="BC341" t="s">
        <v>210</v>
      </c>
      <c r="BD341" t="s">
        <v>226</v>
      </c>
      <c r="BE341" t="s">
        <v>250</v>
      </c>
      <c r="BF341" s="5">
        <v>44291</v>
      </c>
      <c r="BG341" s="5">
        <v>44483</v>
      </c>
      <c r="BH341" t="s">
        <v>4661</v>
      </c>
      <c r="BI341" t="s">
        <v>210</v>
      </c>
      <c r="BJ341" t="s">
        <v>4655</v>
      </c>
      <c r="BK341" t="s">
        <v>196</v>
      </c>
      <c r="BL341" t="s">
        <v>252</v>
      </c>
      <c r="BM341" t="s">
        <v>253</v>
      </c>
      <c r="BN341" t="s">
        <v>210</v>
      </c>
      <c r="BO341" t="s">
        <v>210</v>
      </c>
      <c r="BP341" t="s">
        <v>210</v>
      </c>
      <c r="BQ341" t="s">
        <v>210</v>
      </c>
      <c r="BR341" t="s">
        <v>210</v>
      </c>
      <c r="BS341" t="s">
        <v>200</v>
      </c>
      <c r="BT341" t="s">
        <v>4655</v>
      </c>
      <c r="BU341" t="s">
        <v>210</v>
      </c>
      <c r="BV341" t="s">
        <v>210</v>
      </c>
      <c r="BW341" t="s">
        <v>210</v>
      </c>
      <c r="BX341" t="s">
        <v>210</v>
      </c>
      <c r="BY341" t="s">
        <v>210</v>
      </c>
      <c r="BZ341" t="s">
        <v>229</v>
      </c>
      <c r="CA341" t="s">
        <v>230</v>
      </c>
      <c r="CB341" s="5">
        <v>44286</v>
      </c>
      <c r="CC341" s="5">
        <v>44286</v>
      </c>
      <c r="CD341" t="s">
        <v>254</v>
      </c>
    </row>
    <row r="342" spans="1:82" x14ac:dyDescent="0.25">
      <c r="A342" t="s">
        <v>4662</v>
      </c>
      <c r="B342" t="s">
        <v>203</v>
      </c>
      <c r="C342" s="5">
        <v>44197</v>
      </c>
      <c r="D342" s="5">
        <v>44286</v>
      </c>
      <c r="E342" t="s">
        <v>90</v>
      </c>
      <c r="F342" t="s">
        <v>95</v>
      </c>
      <c r="G342" t="s">
        <v>96</v>
      </c>
      <c r="H342" t="s">
        <v>4663</v>
      </c>
      <c r="I342" t="s">
        <v>234</v>
      </c>
      <c r="J342" t="s">
        <v>235</v>
      </c>
      <c r="K342" s="5">
        <v>44273</v>
      </c>
      <c r="L342" t="s">
        <v>236</v>
      </c>
      <c r="M342" t="s">
        <v>4663</v>
      </c>
      <c r="N342" s="5"/>
      <c r="O342" t="s">
        <v>4663</v>
      </c>
      <c r="P342" t="s">
        <v>4663</v>
      </c>
      <c r="Q342" t="s">
        <v>237</v>
      </c>
      <c r="R342" t="s">
        <v>238</v>
      </c>
      <c r="S342" t="s">
        <v>238</v>
      </c>
      <c r="T342" t="s">
        <v>210</v>
      </c>
      <c r="U342" t="s">
        <v>210</v>
      </c>
      <c r="V342" t="s">
        <v>210</v>
      </c>
      <c r="W342" t="s">
        <v>4664</v>
      </c>
      <c r="X342" t="s">
        <v>4665</v>
      </c>
      <c r="Y342" t="s">
        <v>104</v>
      </c>
      <c r="Z342" t="s">
        <v>4666</v>
      </c>
      <c r="AA342" t="s">
        <v>4667</v>
      </c>
      <c r="AB342" t="s">
        <v>3062</v>
      </c>
      <c r="AC342" t="s">
        <v>125</v>
      </c>
      <c r="AD342" t="s">
        <v>4668</v>
      </c>
      <c r="AE342" t="s">
        <v>217</v>
      </c>
      <c r="AF342" t="s">
        <v>164</v>
      </c>
      <c r="AG342" t="s">
        <v>218</v>
      </c>
      <c r="AH342" t="s">
        <v>164</v>
      </c>
      <c r="AI342" t="s">
        <v>219</v>
      </c>
      <c r="AJ342" t="s">
        <v>164</v>
      </c>
      <c r="AK342" t="s">
        <v>288</v>
      </c>
      <c r="AL342" t="s">
        <v>210</v>
      </c>
      <c r="AM342" t="s">
        <v>210</v>
      </c>
      <c r="AN342" t="s">
        <v>210</v>
      </c>
      <c r="AO342" t="s">
        <v>210</v>
      </c>
      <c r="AP342" t="s">
        <v>247</v>
      </c>
      <c r="AQ342" t="s">
        <v>222</v>
      </c>
      <c r="AR342" t="s">
        <v>222</v>
      </c>
      <c r="AS342" t="s">
        <v>222</v>
      </c>
      <c r="AT342" t="s">
        <v>210</v>
      </c>
      <c r="AU342" s="5">
        <v>44291</v>
      </c>
      <c r="AV342" s="5">
        <v>44291</v>
      </c>
      <c r="AW342" s="5">
        <v>44483</v>
      </c>
      <c r="AX342" t="s">
        <v>210</v>
      </c>
      <c r="AY342" t="s">
        <v>210</v>
      </c>
      <c r="AZ342" t="s">
        <v>4669</v>
      </c>
      <c r="BA342" t="s">
        <v>4670</v>
      </c>
      <c r="BB342" t="s">
        <v>225</v>
      </c>
      <c r="BC342" t="s">
        <v>210</v>
      </c>
      <c r="BD342" t="s">
        <v>226</v>
      </c>
      <c r="BE342" t="s">
        <v>250</v>
      </c>
      <c r="BF342" s="5">
        <v>44291</v>
      </c>
      <c r="BG342" s="5">
        <v>44483</v>
      </c>
      <c r="BH342" t="s">
        <v>4671</v>
      </c>
      <c r="BI342" t="s">
        <v>210</v>
      </c>
      <c r="BJ342" t="s">
        <v>4663</v>
      </c>
      <c r="BK342" t="s">
        <v>196</v>
      </c>
      <c r="BL342" t="s">
        <v>252</v>
      </c>
      <c r="BM342" t="s">
        <v>253</v>
      </c>
      <c r="BN342" t="s">
        <v>210</v>
      </c>
      <c r="BO342" t="s">
        <v>210</v>
      </c>
      <c r="BP342" t="s">
        <v>210</v>
      </c>
      <c r="BQ342" t="s">
        <v>210</v>
      </c>
      <c r="BR342" t="s">
        <v>210</v>
      </c>
      <c r="BS342" t="s">
        <v>200</v>
      </c>
      <c r="BT342" t="s">
        <v>4663</v>
      </c>
      <c r="BU342" t="s">
        <v>210</v>
      </c>
      <c r="BV342" t="s">
        <v>210</v>
      </c>
      <c r="BW342" t="s">
        <v>210</v>
      </c>
      <c r="BX342" t="s">
        <v>210</v>
      </c>
      <c r="BY342" t="s">
        <v>210</v>
      </c>
      <c r="BZ342" t="s">
        <v>229</v>
      </c>
      <c r="CA342" t="s">
        <v>230</v>
      </c>
      <c r="CB342" s="5">
        <v>44286</v>
      </c>
      <c r="CC342" s="5">
        <v>44286</v>
      </c>
      <c r="CD342" t="s">
        <v>254</v>
      </c>
    </row>
    <row r="343" spans="1:82" x14ac:dyDescent="0.25">
      <c r="A343" t="s">
        <v>4672</v>
      </c>
      <c r="B343" t="s">
        <v>203</v>
      </c>
      <c r="C343" s="5">
        <v>44197</v>
      </c>
      <c r="D343" s="5">
        <v>44286</v>
      </c>
      <c r="E343" t="s">
        <v>90</v>
      </c>
      <c r="F343" t="s">
        <v>93</v>
      </c>
      <c r="G343" t="s">
        <v>96</v>
      </c>
      <c r="H343" t="s">
        <v>4673</v>
      </c>
      <c r="I343" t="s">
        <v>2271</v>
      </c>
      <c r="J343" t="s">
        <v>4674</v>
      </c>
      <c r="K343" s="5">
        <v>44267</v>
      </c>
      <c r="L343" t="s">
        <v>2273</v>
      </c>
      <c r="M343" t="s">
        <v>4673</v>
      </c>
      <c r="N343" s="5"/>
      <c r="O343" t="s">
        <v>4673</v>
      </c>
      <c r="P343" t="s">
        <v>4673</v>
      </c>
      <c r="Q343" t="s">
        <v>4675</v>
      </c>
      <c r="R343" t="s">
        <v>4676</v>
      </c>
      <c r="S343" t="s">
        <v>4676</v>
      </c>
      <c r="T343" t="s">
        <v>2276</v>
      </c>
      <c r="U343" t="s">
        <v>2277</v>
      </c>
      <c r="V343" t="s">
        <v>2278</v>
      </c>
      <c r="W343" t="s">
        <v>210</v>
      </c>
      <c r="X343" t="s">
        <v>2279</v>
      </c>
      <c r="Y343" t="s">
        <v>104</v>
      </c>
      <c r="Z343" t="s">
        <v>2280</v>
      </c>
      <c r="AA343" t="s">
        <v>2281</v>
      </c>
      <c r="AB343" t="s">
        <v>210</v>
      </c>
      <c r="AC343" t="s">
        <v>129</v>
      </c>
      <c r="AD343" t="s">
        <v>2282</v>
      </c>
      <c r="AE343" t="s">
        <v>412</v>
      </c>
      <c r="AF343" t="s">
        <v>164</v>
      </c>
      <c r="AG343" t="s">
        <v>218</v>
      </c>
      <c r="AH343" t="s">
        <v>164</v>
      </c>
      <c r="AI343" t="s">
        <v>219</v>
      </c>
      <c r="AJ343" t="s">
        <v>164</v>
      </c>
      <c r="AK343" t="s">
        <v>246</v>
      </c>
      <c r="AL343" t="s">
        <v>332</v>
      </c>
      <c r="AM343" t="s">
        <v>332</v>
      </c>
      <c r="AN343" t="s">
        <v>332</v>
      </c>
      <c r="AO343" t="s">
        <v>332</v>
      </c>
      <c r="AP343" t="s">
        <v>308</v>
      </c>
      <c r="AQ343" t="s">
        <v>2283</v>
      </c>
      <c r="AR343" t="s">
        <v>2283</v>
      </c>
      <c r="AS343" t="s">
        <v>2283</v>
      </c>
      <c r="AT343" t="s">
        <v>2271</v>
      </c>
      <c r="AU343" s="5">
        <v>44281</v>
      </c>
      <c r="AV343" s="5">
        <v>44281</v>
      </c>
      <c r="AW343" s="5">
        <v>44469</v>
      </c>
      <c r="AX343" t="s">
        <v>2284</v>
      </c>
      <c r="AY343" t="s">
        <v>2285</v>
      </c>
      <c r="AZ343" t="s">
        <v>2286</v>
      </c>
      <c r="BA343" t="s">
        <v>2285</v>
      </c>
      <c r="BB343" t="s">
        <v>2287</v>
      </c>
      <c r="BC343" t="s">
        <v>332</v>
      </c>
      <c r="BD343" t="s">
        <v>2288</v>
      </c>
      <c r="BE343" t="s">
        <v>2273</v>
      </c>
      <c r="BF343" s="5">
        <v>44281</v>
      </c>
      <c r="BG343" s="5">
        <v>44469</v>
      </c>
      <c r="BH343" t="s">
        <v>2289</v>
      </c>
      <c r="BI343" t="s">
        <v>210</v>
      </c>
      <c r="BJ343" t="s">
        <v>4673</v>
      </c>
      <c r="BK343" t="s">
        <v>196</v>
      </c>
      <c r="BL343" t="s">
        <v>480</v>
      </c>
      <c r="BM343" t="s">
        <v>343</v>
      </c>
      <c r="BN343" t="s">
        <v>332</v>
      </c>
      <c r="BO343" t="s">
        <v>332</v>
      </c>
      <c r="BP343" t="s">
        <v>210</v>
      </c>
      <c r="BQ343" t="s">
        <v>332</v>
      </c>
      <c r="BR343" t="s">
        <v>210</v>
      </c>
      <c r="BS343" t="s">
        <v>201</v>
      </c>
      <c r="BT343" t="s">
        <v>4673</v>
      </c>
      <c r="BU343" t="s">
        <v>2290</v>
      </c>
      <c r="BV343" t="s">
        <v>210</v>
      </c>
      <c r="BW343" t="s">
        <v>210</v>
      </c>
      <c r="BX343" t="s">
        <v>210</v>
      </c>
      <c r="BY343" t="s">
        <v>210</v>
      </c>
      <c r="BZ343" t="s">
        <v>2291</v>
      </c>
      <c r="CA343" t="s">
        <v>2292</v>
      </c>
      <c r="CB343" s="5">
        <v>44286</v>
      </c>
      <c r="CC343" s="5">
        <v>44286</v>
      </c>
      <c r="CD343" t="s">
        <v>1604</v>
      </c>
    </row>
    <row r="344" spans="1:82" x14ac:dyDescent="0.25">
      <c r="A344" t="s">
        <v>4677</v>
      </c>
      <c r="B344" t="s">
        <v>203</v>
      </c>
      <c r="C344" s="5">
        <v>44197</v>
      </c>
      <c r="D344" s="5">
        <v>44286</v>
      </c>
      <c r="E344" t="s">
        <v>90</v>
      </c>
      <c r="F344" t="s">
        <v>95</v>
      </c>
      <c r="G344" t="s">
        <v>96</v>
      </c>
      <c r="H344" t="s">
        <v>4678</v>
      </c>
      <c r="I344" t="s">
        <v>234</v>
      </c>
      <c r="J344" t="s">
        <v>235</v>
      </c>
      <c r="K344" s="5">
        <v>44273</v>
      </c>
      <c r="L344" t="s">
        <v>236</v>
      </c>
      <c r="M344" t="s">
        <v>4678</v>
      </c>
      <c r="N344" s="5"/>
      <c r="O344" t="s">
        <v>4678</v>
      </c>
      <c r="P344" t="s">
        <v>4678</v>
      </c>
      <c r="Q344" t="s">
        <v>237</v>
      </c>
      <c r="R344" t="s">
        <v>238</v>
      </c>
      <c r="S344" t="s">
        <v>238</v>
      </c>
      <c r="T344" t="s">
        <v>1375</v>
      </c>
      <c r="U344" t="s">
        <v>1376</v>
      </c>
      <c r="V344" t="s">
        <v>934</v>
      </c>
      <c r="W344" t="s">
        <v>210</v>
      </c>
      <c r="X344" t="s">
        <v>1377</v>
      </c>
      <c r="Y344" t="s">
        <v>104</v>
      </c>
      <c r="Z344" t="s">
        <v>1378</v>
      </c>
      <c r="AA344" t="s">
        <v>1379</v>
      </c>
      <c r="AB344" t="s">
        <v>210</v>
      </c>
      <c r="AC344" t="s">
        <v>129</v>
      </c>
      <c r="AD344" t="s">
        <v>1380</v>
      </c>
      <c r="AE344" t="s">
        <v>217</v>
      </c>
      <c r="AF344" t="s">
        <v>164</v>
      </c>
      <c r="AG344" t="s">
        <v>218</v>
      </c>
      <c r="AH344" t="s">
        <v>164</v>
      </c>
      <c r="AI344" t="s">
        <v>219</v>
      </c>
      <c r="AJ344" t="s">
        <v>164</v>
      </c>
      <c r="AK344" t="s">
        <v>1381</v>
      </c>
      <c r="AL344" t="s">
        <v>210</v>
      </c>
      <c r="AM344" t="s">
        <v>210</v>
      </c>
      <c r="AN344" t="s">
        <v>210</v>
      </c>
      <c r="AO344" t="s">
        <v>210</v>
      </c>
      <c r="AP344" t="s">
        <v>247</v>
      </c>
      <c r="AQ344" t="s">
        <v>222</v>
      </c>
      <c r="AR344" t="s">
        <v>222</v>
      </c>
      <c r="AS344" t="s">
        <v>222</v>
      </c>
      <c r="AT344" t="s">
        <v>210</v>
      </c>
      <c r="AU344" s="5">
        <v>44291</v>
      </c>
      <c r="AV344" s="5">
        <v>44291</v>
      </c>
      <c r="AW344" s="5">
        <v>44483</v>
      </c>
      <c r="AX344" t="s">
        <v>210</v>
      </c>
      <c r="AY344" t="s">
        <v>210</v>
      </c>
      <c r="AZ344" t="s">
        <v>336</v>
      </c>
      <c r="BA344" t="s">
        <v>337</v>
      </c>
      <c r="BB344" t="s">
        <v>225</v>
      </c>
      <c r="BC344" t="s">
        <v>210</v>
      </c>
      <c r="BD344" t="s">
        <v>226</v>
      </c>
      <c r="BE344" t="s">
        <v>250</v>
      </c>
      <c r="BF344" s="5">
        <v>44291</v>
      </c>
      <c r="BG344" s="5">
        <v>44483</v>
      </c>
      <c r="BH344" t="s">
        <v>1382</v>
      </c>
      <c r="BI344" t="s">
        <v>210</v>
      </c>
      <c r="BJ344" t="s">
        <v>4678</v>
      </c>
      <c r="BK344" t="s">
        <v>196</v>
      </c>
      <c r="BL344" t="s">
        <v>252</v>
      </c>
      <c r="BM344" t="s">
        <v>253</v>
      </c>
      <c r="BN344" t="s">
        <v>210</v>
      </c>
      <c r="BO344" t="s">
        <v>210</v>
      </c>
      <c r="BP344" t="s">
        <v>210</v>
      </c>
      <c r="BQ344" t="s">
        <v>210</v>
      </c>
      <c r="BR344" t="s">
        <v>210</v>
      </c>
      <c r="BS344" t="s">
        <v>200</v>
      </c>
      <c r="BT344" t="s">
        <v>4678</v>
      </c>
      <c r="BU344" t="s">
        <v>210</v>
      </c>
      <c r="BV344" t="s">
        <v>210</v>
      </c>
      <c r="BW344" t="s">
        <v>210</v>
      </c>
      <c r="BX344" t="s">
        <v>210</v>
      </c>
      <c r="BY344" t="s">
        <v>210</v>
      </c>
      <c r="BZ344" t="s">
        <v>229</v>
      </c>
      <c r="CA344" t="s">
        <v>230</v>
      </c>
      <c r="CB344" s="5">
        <v>44286</v>
      </c>
      <c r="CC344" s="5">
        <v>44286</v>
      </c>
      <c r="CD344" t="s">
        <v>254</v>
      </c>
    </row>
    <row r="345" spans="1:82" x14ac:dyDescent="0.25">
      <c r="A345" t="s">
        <v>4679</v>
      </c>
      <c r="B345" t="s">
        <v>203</v>
      </c>
      <c r="C345" s="5">
        <v>44197</v>
      </c>
      <c r="D345" s="5">
        <v>44286</v>
      </c>
      <c r="E345" t="s">
        <v>88</v>
      </c>
      <c r="F345" t="s">
        <v>95</v>
      </c>
      <c r="G345" t="s">
        <v>96</v>
      </c>
      <c r="H345" t="s">
        <v>4680</v>
      </c>
      <c r="I345" t="s">
        <v>1528</v>
      </c>
      <c r="J345" t="s">
        <v>1529</v>
      </c>
      <c r="K345" s="5">
        <v>44263</v>
      </c>
      <c r="L345" t="s">
        <v>1530</v>
      </c>
      <c r="M345" t="s">
        <v>4680</v>
      </c>
      <c r="N345" s="5">
        <v>44263</v>
      </c>
      <c r="O345" t="s">
        <v>4680</v>
      </c>
      <c r="P345" t="s">
        <v>4680</v>
      </c>
      <c r="Q345" t="s">
        <v>1531</v>
      </c>
      <c r="R345" t="s">
        <v>210</v>
      </c>
      <c r="S345" t="s">
        <v>4043</v>
      </c>
      <c r="T345" t="s">
        <v>210</v>
      </c>
      <c r="U345" t="s">
        <v>210</v>
      </c>
      <c r="V345" t="s">
        <v>210</v>
      </c>
      <c r="W345" t="s">
        <v>1532</v>
      </c>
      <c r="X345" t="s">
        <v>1533</v>
      </c>
      <c r="Y345" t="s">
        <v>104</v>
      </c>
      <c r="Z345" t="s">
        <v>1534</v>
      </c>
      <c r="AA345" t="s">
        <v>857</v>
      </c>
      <c r="AB345" t="s">
        <v>939</v>
      </c>
      <c r="AC345" t="s">
        <v>129</v>
      </c>
      <c r="AD345" t="s">
        <v>1535</v>
      </c>
      <c r="AE345" t="s">
        <v>1536</v>
      </c>
      <c r="AF345" t="s">
        <v>164</v>
      </c>
      <c r="AG345" t="s">
        <v>218</v>
      </c>
      <c r="AH345" t="s">
        <v>164</v>
      </c>
      <c r="AI345" t="s">
        <v>219</v>
      </c>
      <c r="AJ345" t="s">
        <v>164</v>
      </c>
      <c r="AK345" t="s">
        <v>897</v>
      </c>
      <c r="AL345" t="s">
        <v>332</v>
      </c>
      <c r="AM345" t="s">
        <v>332</v>
      </c>
      <c r="AN345" t="s">
        <v>332</v>
      </c>
      <c r="AO345" t="s">
        <v>332</v>
      </c>
      <c r="AP345" t="s">
        <v>333</v>
      </c>
      <c r="AQ345" t="s">
        <v>334</v>
      </c>
      <c r="AR345" t="s">
        <v>334</v>
      </c>
      <c r="AS345" t="s">
        <v>1537</v>
      </c>
      <c r="AT345" t="s">
        <v>1538</v>
      </c>
      <c r="AU345" s="5">
        <v>44295</v>
      </c>
      <c r="AV345" s="5">
        <v>44362</v>
      </c>
      <c r="AW345" s="5">
        <v>44454</v>
      </c>
      <c r="AX345" t="s">
        <v>1539</v>
      </c>
      <c r="AY345" t="s">
        <v>1540</v>
      </c>
      <c r="AZ345" t="s">
        <v>210</v>
      </c>
      <c r="BA345" t="s">
        <v>210</v>
      </c>
      <c r="BB345" t="s">
        <v>338</v>
      </c>
      <c r="BC345" t="s">
        <v>210</v>
      </c>
      <c r="BD345" t="s">
        <v>339</v>
      </c>
      <c r="BE345" t="s">
        <v>1541</v>
      </c>
      <c r="BF345" s="5">
        <v>44362</v>
      </c>
      <c r="BG345" s="5">
        <v>44454</v>
      </c>
      <c r="BH345" t="s">
        <v>1542</v>
      </c>
      <c r="BI345" t="s">
        <v>210</v>
      </c>
      <c r="BJ345" t="s">
        <v>4680</v>
      </c>
      <c r="BK345" t="s">
        <v>196</v>
      </c>
      <c r="BL345" t="s">
        <v>342</v>
      </c>
      <c r="BM345" t="s">
        <v>343</v>
      </c>
      <c r="BN345" t="s">
        <v>210</v>
      </c>
      <c r="BO345" t="s">
        <v>210</v>
      </c>
      <c r="BP345" t="s">
        <v>210</v>
      </c>
      <c r="BQ345" t="s">
        <v>210</v>
      </c>
      <c r="BR345" t="s">
        <v>210</v>
      </c>
      <c r="BS345" t="s">
        <v>201</v>
      </c>
      <c r="BT345" t="s">
        <v>4680</v>
      </c>
      <c r="BU345" t="s">
        <v>210</v>
      </c>
      <c r="BV345" t="s">
        <v>210</v>
      </c>
      <c r="BW345" t="s">
        <v>210</v>
      </c>
      <c r="BX345" t="s">
        <v>210</v>
      </c>
      <c r="BY345" t="s">
        <v>210</v>
      </c>
      <c r="BZ345" t="s">
        <v>344</v>
      </c>
      <c r="CA345" t="s">
        <v>345</v>
      </c>
      <c r="CB345" s="5">
        <v>44313</v>
      </c>
      <c r="CC345" s="5">
        <v>44286</v>
      </c>
      <c r="CD345" t="s">
        <v>673</v>
      </c>
    </row>
    <row r="346" spans="1:82" x14ac:dyDescent="0.25">
      <c r="A346" t="s">
        <v>4681</v>
      </c>
      <c r="B346" t="s">
        <v>203</v>
      </c>
      <c r="C346" s="5">
        <v>44197</v>
      </c>
      <c r="D346" s="5">
        <v>44286</v>
      </c>
      <c r="E346" t="s">
        <v>88</v>
      </c>
      <c r="F346" t="s">
        <v>95</v>
      </c>
      <c r="G346" t="s">
        <v>96</v>
      </c>
      <c r="H346" t="s">
        <v>4682</v>
      </c>
      <c r="I346" t="s">
        <v>1488</v>
      </c>
      <c r="J346" t="s">
        <v>1489</v>
      </c>
      <c r="K346" s="5">
        <v>44181</v>
      </c>
      <c r="L346" t="s">
        <v>1490</v>
      </c>
      <c r="M346" t="s">
        <v>4682</v>
      </c>
      <c r="N346" s="5">
        <v>44187</v>
      </c>
      <c r="O346" t="s">
        <v>4682</v>
      </c>
      <c r="P346" t="s">
        <v>4682</v>
      </c>
      <c r="Q346" t="s">
        <v>1491</v>
      </c>
      <c r="R346" t="s">
        <v>210</v>
      </c>
      <c r="S346" t="s">
        <v>1492</v>
      </c>
      <c r="T346" t="s">
        <v>1493</v>
      </c>
      <c r="U346" t="s">
        <v>889</v>
      </c>
      <c r="V346" t="s">
        <v>1494</v>
      </c>
      <c r="W346" t="s">
        <v>1495</v>
      </c>
      <c r="X346" t="s">
        <v>1496</v>
      </c>
      <c r="Y346" t="s">
        <v>104</v>
      </c>
      <c r="Z346" t="s">
        <v>1497</v>
      </c>
      <c r="AA346" t="s">
        <v>1498</v>
      </c>
      <c r="AB346" t="s">
        <v>380</v>
      </c>
      <c r="AC346" t="s">
        <v>129</v>
      </c>
      <c r="AD346" t="s">
        <v>1499</v>
      </c>
      <c r="AE346" t="s">
        <v>217</v>
      </c>
      <c r="AF346" t="s">
        <v>328</v>
      </c>
      <c r="AG346" t="s">
        <v>329</v>
      </c>
      <c r="AH346" t="s">
        <v>330</v>
      </c>
      <c r="AI346" t="s">
        <v>219</v>
      </c>
      <c r="AJ346" t="s">
        <v>164</v>
      </c>
      <c r="AK346" t="s">
        <v>1500</v>
      </c>
      <c r="AL346" t="s">
        <v>332</v>
      </c>
      <c r="AM346" t="s">
        <v>332</v>
      </c>
      <c r="AN346" t="s">
        <v>332</v>
      </c>
      <c r="AO346" t="s">
        <v>332</v>
      </c>
      <c r="AP346" t="s">
        <v>333</v>
      </c>
      <c r="AQ346" t="s">
        <v>334</v>
      </c>
      <c r="AR346" t="s">
        <v>334</v>
      </c>
      <c r="AS346" t="s">
        <v>550</v>
      </c>
      <c r="AT346" t="s">
        <v>1488</v>
      </c>
      <c r="AU346" s="5">
        <v>44197</v>
      </c>
      <c r="AV346" s="5">
        <v>44197</v>
      </c>
      <c r="AW346" s="5">
        <v>44483</v>
      </c>
      <c r="AX346" t="s">
        <v>210</v>
      </c>
      <c r="AY346" t="s">
        <v>210</v>
      </c>
      <c r="AZ346" t="s">
        <v>1501</v>
      </c>
      <c r="BA346" t="s">
        <v>1502</v>
      </c>
      <c r="BB346" t="s">
        <v>338</v>
      </c>
      <c r="BC346" t="s">
        <v>210</v>
      </c>
      <c r="BD346" t="s">
        <v>339</v>
      </c>
      <c r="BE346" t="s">
        <v>1503</v>
      </c>
      <c r="BF346" s="5">
        <v>44197</v>
      </c>
      <c r="BG346" s="5">
        <v>44483</v>
      </c>
      <c r="BH346" t="s">
        <v>1504</v>
      </c>
      <c r="BI346" t="s">
        <v>210</v>
      </c>
      <c r="BJ346" t="s">
        <v>4682</v>
      </c>
      <c r="BK346" t="s">
        <v>196</v>
      </c>
      <c r="BL346" t="s">
        <v>342</v>
      </c>
      <c r="BM346" t="s">
        <v>343</v>
      </c>
      <c r="BN346" t="s">
        <v>210</v>
      </c>
      <c r="BO346" t="s">
        <v>210</v>
      </c>
      <c r="BP346" t="s">
        <v>210</v>
      </c>
      <c r="BQ346" t="s">
        <v>210</v>
      </c>
      <c r="BR346" t="s">
        <v>210</v>
      </c>
      <c r="BS346" t="s">
        <v>201</v>
      </c>
      <c r="BT346" t="s">
        <v>4682</v>
      </c>
      <c r="BU346" t="s">
        <v>210</v>
      </c>
      <c r="BV346" t="s">
        <v>210</v>
      </c>
      <c r="BW346" t="s">
        <v>210</v>
      </c>
      <c r="BX346" t="s">
        <v>210</v>
      </c>
      <c r="BY346" t="s">
        <v>210</v>
      </c>
      <c r="BZ346" t="s">
        <v>344</v>
      </c>
      <c r="CA346" t="s">
        <v>345</v>
      </c>
      <c r="CB346" s="5">
        <v>44313</v>
      </c>
      <c r="CC346" s="5">
        <v>44286</v>
      </c>
      <c r="CD346" t="s">
        <v>1505</v>
      </c>
    </row>
    <row r="347" spans="1:82" x14ac:dyDescent="0.25">
      <c r="A347" t="s">
        <v>4683</v>
      </c>
      <c r="B347" t="s">
        <v>203</v>
      </c>
      <c r="C347" s="5">
        <v>44197</v>
      </c>
      <c r="D347" s="5">
        <v>44286</v>
      </c>
      <c r="E347" t="s">
        <v>88</v>
      </c>
      <c r="F347" t="s">
        <v>95</v>
      </c>
      <c r="G347" t="s">
        <v>96</v>
      </c>
      <c r="H347" t="s">
        <v>4684</v>
      </c>
      <c r="I347" t="s">
        <v>2355</v>
      </c>
      <c r="J347" t="s">
        <v>3113</v>
      </c>
      <c r="K347" s="5">
        <v>44249</v>
      </c>
      <c r="L347" t="s">
        <v>2357</v>
      </c>
      <c r="M347" t="s">
        <v>4684</v>
      </c>
      <c r="N347" s="5">
        <v>44256</v>
      </c>
      <c r="O347" t="s">
        <v>4684</v>
      </c>
      <c r="P347" t="s">
        <v>4684</v>
      </c>
      <c r="Q347" t="s">
        <v>3114</v>
      </c>
      <c r="R347" t="s">
        <v>210</v>
      </c>
      <c r="S347" t="s">
        <v>210</v>
      </c>
      <c r="T347" t="s">
        <v>210</v>
      </c>
      <c r="U347" t="s">
        <v>210</v>
      </c>
      <c r="V347" t="s">
        <v>210</v>
      </c>
      <c r="W347" t="s">
        <v>408</v>
      </c>
      <c r="X347" t="s">
        <v>409</v>
      </c>
      <c r="Y347" t="s">
        <v>123</v>
      </c>
      <c r="Z347" t="s">
        <v>410</v>
      </c>
      <c r="AA347" t="s">
        <v>411</v>
      </c>
      <c r="AB347" t="s">
        <v>412</v>
      </c>
      <c r="AC347" t="s">
        <v>129</v>
      </c>
      <c r="AD347" t="s">
        <v>413</v>
      </c>
      <c r="AE347" t="s">
        <v>414</v>
      </c>
      <c r="AF347" t="s">
        <v>415</v>
      </c>
      <c r="AG347" t="s">
        <v>416</v>
      </c>
      <c r="AH347" t="s">
        <v>415</v>
      </c>
      <c r="AI347" t="s">
        <v>417</v>
      </c>
      <c r="AJ347" t="s">
        <v>162</v>
      </c>
      <c r="AK347" t="s">
        <v>418</v>
      </c>
      <c r="AL347" t="s">
        <v>332</v>
      </c>
      <c r="AM347" t="s">
        <v>332</v>
      </c>
      <c r="AN347" t="s">
        <v>332</v>
      </c>
      <c r="AO347" t="s">
        <v>332</v>
      </c>
      <c r="AP347" t="s">
        <v>333</v>
      </c>
      <c r="AQ347" t="s">
        <v>334</v>
      </c>
      <c r="AR347" t="s">
        <v>334</v>
      </c>
      <c r="AS347" t="s">
        <v>335</v>
      </c>
      <c r="AT347" t="s">
        <v>2355</v>
      </c>
      <c r="AU347" s="5">
        <v>44279</v>
      </c>
      <c r="AV347" s="5">
        <v>44279</v>
      </c>
      <c r="AW347" s="5">
        <v>44330</v>
      </c>
      <c r="AX347" t="s">
        <v>2360</v>
      </c>
      <c r="AY347" t="s">
        <v>2361</v>
      </c>
      <c r="AZ347" t="s">
        <v>210</v>
      </c>
      <c r="BA347" t="s">
        <v>210</v>
      </c>
      <c r="BB347" t="s">
        <v>338</v>
      </c>
      <c r="BC347" t="s">
        <v>210</v>
      </c>
      <c r="BD347" t="s">
        <v>339</v>
      </c>
      <c r="BE347" t="s">
        <v>2357</v>
      </c>
      <c r="BF347" s="5">
        <v>44265</v>
      </c>
      <c r="BG347" s="5">
        <v>44469</v>
      </c>
      <c r="BH347" t="s">
        <v>210</v>
      </c>
      <c r="BI347" t="s">
        <v>210</v>
      </c>
      <c r="BJ347" t="s">
        <v>4684</v>
      </c>
      <c r="BK347" t="s">
        <v>196</v>
      </c>
      <c r="BL347" t="s">
        <v>342</v>
      </c>
      <c r="BM347" t="s">
        <v>343</v>
      </c>
      <c r="BN347" t="s">
        <v>210</v>
      </c>
      <c r="BO347" t="s">
        <v>210</v>
      </c>
      <c r="BP347" t="s">
        <v>210</v>
      </c>
      <c r="BQ347" t="s">
        <v>210</v>
      </c>
      <c r="BR347" t="s">
        <v>210</v>
      </c>
      <c r="BS347" t="s">
        <v>201</v>
      </c>
      <c r="BT347" t="s">
        <v>4684</v>
      </c>
      <c r="BU347" t="s">
        <v>210</v>
      </c>
      <c r="BV347" t="s">
        <v>210</v>
      </c>
      <c r="BW347" t="s">
        <v>210</v>
      </c>
      <c r="BX347" t="s">
        <v>210</v>
      </c>
      <c r="BY347" t="s">
        <v>210</v>
      </c>
      <c r="BZ347" t="s">
        <v>344</v>
      </c>
      <c r="CA347" t="s">
        <v>345</v>
      </c>
      <c r="CB347" s="5">
        <v>44313</v>
      </c>
      <c r="CC347" s="5">
        <v>44286</v>
      </c>
      <c r="CD347" t="s">
        <v>4685</v>
      </c>
    </row>
    <row r="348" spans="1:82" x14ac:dyDescent="0.25">
      <c r="A348" t="s">
        <v>4686</v>
      </c>
      <c r="B348" t="s">
        <v>203</v>
      </c>
      <c r="C348" s="5">
        <v>44197</v>
      </c>
      <c r="D348" s="5">
        <v>44286</v>
      </c>
      <c r="E348" t="s">
        <v>88</v>
      </c>
      <c r="F348" t="s">
        <v>95</v>
      </c>
      <c r="G348" t="s">
        <v>96</v>
      </c>
      <c r="H348" t="s">
        <v>4687</v>
      </c>
      <c r="I348" t="s">
        <v>394</v>
      </c>
      <c r="J348" t="s">
        <v>1546</v>
      </c>
      <c r="K348" s="5">
        <v>44235</v>
      </c>
      <c r="L348" t="s">
        <v>396</v>
      </c>
      <c r="M348" t="s">
        <v>4687</v>
      </c>
      <c r="N348" s="5">
        <v>44239</v>
      </c>
      <c r="O348" t="s">
        <v>4687</v>
      </c>
      <c r="P348" t="s">
        <v>4687</v>
      </c>
      <c r="Q348" t="s">
        <v>1547</v>
      </c>
      <c r="R348" t="s">
        <v>210</v>
      </c>
      <c r="S348" t="s">
        <v>4043</v>
      </c>
      <c r="T348" t="s">
        <v>399</v>
      </c>
      <c r="U348" t="s">
        <v>399</v>
      </c>
      <c r="V348" t="s">
        <v>399</v>
      </c>
      <c r="W348" t="s">
        <v>399</v>
      </c>
      <c r="X348" t="s">
        <v>399</v>
      </c>
      <c r="Y348" t="s">
        <v>210</v>
      </c>
      <c r="Z348" t="s">
        <v>210</v>
      </c>
      <c r="AA348" t="s">
        <v>210</v>
      </c>
      <c r="AB348" t="s">
        <v>210</v>
      </c>
      <c r="AC348" t="s">
        <v>210</v>
      </c>
      <c r="AD348" t="s">
        <v>210</v>
      </c>
      <c r="AE348" t="s">
        <v>210</v>
      </c>
      <c r="AF348" t="s">
        <v>210</v>
      </c>
      <c r="AG348" t="s">
        <v>210</v>
      </c>
      <c r="AH348" t="s">
        <v>210</v>
      </c>
      <c r="AI348" t="s">
        <v>210</v>
      </c>
      <c r="AJ348" t="s">
        <v>210</v>
      </c>
      <c r="AK348" t="s">
        <v>210</v>
      </c>
      <c r="AL348" t="s">
        <v>210</v>
      </c>
      <c r="AM348" t="s">
        <v>210</v>
      </c>
      <c r="AN348" t="s">
        <v>210</v>
      </c>
      <c r="AO348" t="s">
        <v>210</v>
      </c>
      <c r="AP348" t="s">
        <v>399</v>
      </c>
      <c r="AQ348" t="s">
        <v>334</v>
      </c>
      <c r="AR348" t="s">
        <v>334</v>
      </c>
      <c r="AS348" t="s">
        <v>334</v>
      </c>
      <c r="AT348" t="s">
        <v>399</v>
      </c>
      <c r="AU348" s="5"/>
      <c r="AV348" s="5"/>
      <c r="AW348" s="5"/>
      <c r="AX348" t="s">
        <v>210</v>
      </c>
      <c r="AY348" t="s">
        <v>210</v>
      </c>
      <c r="AZ348" t="s">
        <v>210</v>
      </c>
      <c r="BA348" t="s">
        <v>210</v>
      </c>
      <c r="BB348" t="s">
        <v>210</v>
      </c>
      <c r="BC348" t="s">
        <v>210</v>
      </c>
      <c r="BD348" t="s">
        <v>210</v>
      </c>
      <c r="BE348" t="s">
        <v>210</v>
      </c>
      <c r="BF348" s="5"/>
      <c r="BG348" s="5"/>
      <c r="BH348" t="s">
        <v>210</v>
      </c>
      <c r="BI348" t="s">
        <v>210</v>
      </c>
      <c r="BJ348" t="s">
        <v>4687</v>
      </c>
      <c r="BK348" t="s">
        <v>210</v>
      </c>
      <c r="BL348" t="s">
        <v>210</v>
      </c>
      <c r="BM348" t="s">
        <v>210</v>
      </c>
      <c r="BN348" t="s">
        <v>210</v>
      </c>
      <c r="BO348" t="s">
        <v>210</v>
      </c>
      <c r="BP348" t="s">
        <v>210</v>
      </c>
      <c r="BQ348" t="s">
        <v>210</v>
      </c>
      <c r="BR348" t="s">
        <v>210</v>
      </c>
      <c r="BS348" t="s">
        <v>201</v>
      </c>
      <c r="BT348" t="s">
        <v>4687</v>
      </c>
      <c r="BU348" t="s">
        <v>210</v>
      </c>
      <c r="BV348" t="s">
        <v>210</v>
      </c>
      <c r="BW348" t="s">
        <v>210</v>
      </c>
      <c r="BX348" t="s">
        <v>210</v>
      </c>
      <c r="BY348" t="s">
        <v>210</v>
      </c>
      <c r="BZ348" t="s">
        <v>344</v>
      </c>
      <c r="CA348" t="s">
        <v>345</v>
      </c>
      <c r="CB348" s="5">
        <v>44313</v>
      </c>
      <c r="CC348" s="5">
        <v>44286</v>
      </c>
      <c r="CD348" t="s">
        <v>400</v>
      </c>
    </row>
    <row r="349" spans="1:82" x14ac:dyDescent="0.25">
      <c r="A349" t="s">
        <v>4688</v>
      </c>
      <c r="B349" t="s">
        <v>203</v>
      </c>
      <c r="C349" s="5">
        <v>44197</v>
      </c>
      <c r="D349" s="5">
        <v>44286</v>
      </c>
      <c r="E349" t="s">
        <v>88</v>
      </c>
      <c r="F349" t="s">
        <v>93</v>
      </c>
      <c r="G349" t="s">
        <v>96</v>
      </c>
      <c r="H349" t="s">
        <v>4689</v>
      </c>
      <c r="I349" t="s">
        <v>1508</v>
      </c>
      <c r="J349" t="s">
        <v>1509</v>
      </c>
      <c r="K349" s="5">
        <v>44250</v>
      </c>
      <c r="L349" t="s">
        <v>1510</v>
      </c>
      <c r="M349" t="s">
        <v>4689</v>
      </c>
      <c r="N349" s="5"/>
      <c r="O349" t="s">
        <v>4689</v>
      </c>
      <c r="P349" t="s">
        <v>4689</v>
      </c>
      <c r="Q349" t="s">
        <v>1511</v>
      </c>
      <c r="R349" t="s">
        <v>1512</v>
      </c>
      <c r="S349" t="s">
        <v>1512</v>
      </c>
      <c r="T349" t="s">
        <v>210</v>
      </c>
      <c r="U349" t="s">
        <v>210</v>
      </c>
      <c r="V349" t="s">
        <v>210</v>
      </c>
      <c r="W349" t="s">
        <v>1513</v>
      </c>
      <c r="X349" t="s">
        <v>1514</v>
      </c>
      <c r="Y349" t="s">
        <v>104</v>
      </c>
      <c r="Z349" t="s">
        <v>1515</v>
      </c>
      <c r="AA349" t="s">
        <v>1516</v>
      </c>
      <c r="AB349" t="s">
        <v>939</v>
      </c>
      <c r="AC349" t="s">
        <v>129</v>
      </c>
      <c r="AD349" t="s">
        <v>1517</v>
      </c>
      <c r="AE349" t="s">
        <v>1518</v>
      </c>
      <c r="AF349" t="s">
        <v>164</v>
      </c>
      <c r="AG349" t="s">
        <v>218</v>
      </c>
      <c r="AH349" t="s">
        <v>164</v>
      </c>
      <c r="AI349" t="s">
        <v>219</v>
      </c>
      <c r="AJ349" t="s">
        <v>164</v>
      </c>
      <c r="AK349" t="s">
        <v>1519</v>
      </c>
      <c r="AL349" t="s">
        <v>332</v>
      </c>
      <c r="AM349" t="s">
        <v>332</v>
      </c>
      <c r="AN349" t="s">
        <v>332</v>
      </c>
      <c r="AO349" t="s">
        <v>332</v>
      </c>
      <c r="AP349" t="s">
        <v>333</v>
      </c>
      <c r="AQ349" t="s">
        <v>334</v>
      </c>
      <c r="AR349" t="s">
        <v>334</v>
      </c>
      <c r="AS349" t="s">
        <v>335</v>
      </c>
      <c r="AT349" t="s">
        <v>1508</v>
      </c>
      <c r="AU349" s="5">
        <v>44265</v>
      </c>
      <c r="AV349" s="5">
        <v>44265</v>
      </c>
      <c r="AW349" s="5">
        <v>44469</v>
      </c>
      <c r="AX349" t="s">
        <v>1520</v>
      </c>
      <c r="AY349" t="s">
        <v>1521</v>
      </c>
      <c r="AZ349" t="s">
        <v>210</v>
      </c>
      <c r="BA349" t="s">
        <v>210</v>
      </c>
      <c r="BB349" t="s">
        <v>338</v>
      </c>
      <c r="BC349" t="s">
        <v>210</v>
      </c>
      <c r="BD349" t="s">
        <v>339</v>
      </c>
      <c r="BE349" t="s">
        <v>1510</v>
      </c>
      <c r="BF349" s="5">
        <v>44265</v>
      </c>
      <c r="BG349" s="5">
        <v>44469</v>
      </c>
      <c r="BH349" t="s">
        <v>1522</v>
      </c>
      <c r="BI349" t="s">
        <v>210</v>
      </c>
      <c r="BJ349" t="s">
        <v>4689</v>
      </c>
      <c r="BK349" t="s">
        <v>196</v>
      </c>
      <c r="BL349" t="s">
        <v>342</v>
      </c>
      <c r="BM349" t="s">
        <v>343</v>
      </c>
      <c r="BN349" t="s">
        <v>210</v>
      </c>
      <c r="BO349" t="s">
        <v>210</v>
      </c>
      <c r="BP349" t="s">
        <v>210</v>
      </c>
      <c r="BQ349" t="s">
        <v>210</v>
      </c>
      <c r="BR349" t="s">
        <v>210</v>
      </c>
      <c r="BS349" t="s">
        <v>201</v>
      </c>
      <c r="BT349" t="s">
        <v>4689</v>
      </c>
      <c r="BU349" t="s">
        <v>210</v>
      </c>
      <c r="BV349" t="s">
        <v>210</v>
      </c>
      <c r="BW349" t="s">
        <v>210</v>
      </c>
      <c r="BX349" t="s">
        <v>210</v>
      </c>
      <c r="BY349" t="s">
        <v>210</v>
      </c>
      <c r="BZ349" t="s">
        <v>344</v>
      </c>
      <c r="CA349" t="s">
        <v>345</v>
      </c>
      <c r="CB349" s="5">
        <v>44313</v>
      </c>
      <c r="CC349" s="5">
        <v>44286</v>
      </c>
      <c r="CD349" t="s">
        <v>628</v>
      </c>
    </row>
    <row r="350" spans="1:82" x14ac:dyDescent="0.25">
      <c r="A350" t="s">
        <v>4690</v>
      </c>
      <c r="B350" t="s">
        <v>203</v>
      </c>
      <c r="C350" s="5">
        <v>44197</v>
      </c>
      <c r="D350" s="5">
        <v>44286</v>
      </c>
      <c r="E350" t="s">
        <v>90</v>
      </c>
      <c r="F350" t="s">
        <v>93</v>
      </c>
      <c r="G350" t="s">
        <v>96</v>
      </c>
      <c r="H350" t="s">
        <v>4691</v>
      </c>
      <c r="I350" t="s">
        <v>2329</v>
      </c>
      <c r="J350" t="s">
        <v>1553</v>
      </c>
      <c r="K350" s="5">
        <v>44264</v>
      </c>
      <c r="L350" t="s">
        <v>2330</v>
      </c>
      <c r="M350" t="s">
        <v>4691</v>
      </c>
      <c r="N350" s="5"/>
      <c r="O350" t="s">
        <v>4691</v>
      </c>
      <c r="P350" t="s">
        <v>4691</v>
      </c>
      <c r="Q350" t="s">
        <v>1555</v>
      </c>
      <c r="R350" t="s">
        <v>210</v>
      </c>
      <c r="S350" t="s">
        <v>210</v>
      </c>
      <c r="T350" t="s">
        <v>399</v>
      </c>
      <c r="U350" t="s">
        <v>210</v>
      </c>
      <c r="V350" t="s">
        <v>210</v>
      </c>
      <c r="W350" t="s">
        <v>399</v>
      </c>
      <c r="X350" t="s">
        <v>399</v>
      </c>
      <c r="Y350" t="s">
        <v>210</v>
      </c>
      <c r="Z350" t="s">
        <v>210</v>
      </c>
      <c r="AA350" t="s">
        <v>210</v>
      </c>
      <c r="AB350" t="s">
        <v>210</v>
      </c>
      <c r="AC350" t="s">
        <v>210</v>
      </c>
      <c r="AD350" t="s">
        <v>210</v>
      </c>
      <c r="AE350" t="s">
        <v>210</v>
      </c>
      <c r="AF350" t="s">
        <v>210</v>
      </c>
      <c r="AG350" t="s">
        <v>210</v>
      </c>
      <c r="AH350" t="s">
        <v>210</v>
      </c>
      <c r="AI350" t="s">
        <v>210</v>
      </c>
      <c r="AJ350" t="s">
        <v>210</v>
      </c>
      <c r="AK350" t="s">
        <v>210</v>
      </c>
      <c r="AL350" t="s">
        <v>210</v>
      </c>
      <c r="AM350" t="s">
        <v>210</v>
      </c>
      <c r="AN350" t="s">
        <v>210</v>
      </c>
      <c r="AO350" t="s">
        <v>210</v>
      </c>
      <c r="AP350" t="s">
        <v>399</v>
      </c>
      <c r="AQ350" t="s">
        <v>334</v>
      </c>
      <c r="AR350" t="s">
        <v>334</v>
      </c>
      <c r="AS350" t="s">
        <v>1537</v>
      </c>
      <c r="AT350" t="s">
        <v>210</v>
      </c>
      <c r="AU350" s="5"/>
      <c r="AV350" s="5"/>
      <c r="AW350" s="5"/>
      <c r="AX350" t="s">
        <v>210</v>
      </c>
      <c r="AY350" t="s">
        <v>210</v>
      </c>
      <c r="AZ350" t="s">
        <v>210</v>
      </c>
      <c r="BA350" t="s">
        <v>210</v>
      </c>
      <c r="BB350" t="s">
        <v>210</v>
      </c>
      <c r="BC350" t="s">
        <v>210</v>
      </c>
      <c r="BD350" t="s">
        <v>210</v>
      </c>
      <c r="BE350" t="s">
        <v>210</v>
      </c>
      <c r="BF350" s="5"/>
      <c r="BG350" s="5"/>
      <c r="BH350" t="s">
        <v>210</v>
      </c>
      <c r="BI350" t="s">
        <v>210</v>
      </c>
      <c r="BJ350" t="s">
        <v>4691</v>
      </c>
      <c r="BK350" t="s">
        <v>210</v>
      </c>
      <c r="BL350" t="s">
        <v>210</v>
      </c>
      <c r="BM350" t="s">
        <v>210</v>
      </c>
      <c r="BN350" t="s">
        <v>210</v>
      </c>
      <c r="BO350" t="s">
        <v>210</v>
      </c>
      <c r="BP350" t="s">
        <v>210</v>
      </c>
      <c r="BQ350" t="s">
        <v>210</v>
      </c>
      <c r="BR350" t="s">
        <v>210</v>
      </c>
      <c r="BS350" t="s">
        <v>201</v>
      </c>
      <c r="BT350" t="s">
        <v>4691</v>
      </c>
      <c r="BU350" t="s">
        <v>210</v>
      </c>
      <c r="BV350" t="s">
        <v>210</v>
      </c>
      <c r="BW350" t="s">
        <v>210</v>
      </c>
      <c r="BX350" t="s">
        <v>210</v>
      </c>
      <c r="BY350" t="s">
        <v>210</v>
      </c>
      <c r="BZ350" t="s">
        <v>344</v>
      </c>
      <c r="CA350" t="s">
        <v>345</v>
      </c>
      <c r="CB350" s="5">
        <v>44313</v>
      </c>
      <c r="CC350" s="5">
        <v>44286</v>
      </c>
      <c r="CD350" t="s">
        <v>1556</v>
      </c>
    </row>
    <row r="351" spans="1:82" x14ac:dyDescent="0.25">
      <c r="A351" t="s">
        <v>4692</v>
      </c>
      <c r="B351" t="s">
        <v>203</v>
      </c>
      <c r="C351" s="5">
        <v>44197</v>
      </c>
      <c r="D351" s="5">
        <v>44286</v>
      </c>
      <c r="E351" t="s">
        <v>88</v>
      </c>
      <c r="F351" t="s">
        <v>93</v>
      </c>
      <c r="G351" t="s">
        <v>96</v>
      </c>
      <c r="H351" t="s">
        <v>4693</v>
      </c>
      <c r="I351" t="s">
        <v>349</v>
      </c>
      <c r="J351" t="s">
        <v>350</v>
      </c>
      <c r="K351" s="5">
        <v>44245</v>
      </c>
      <c r="L351" t="s">
        <v>351</v>
      </c>
      <c r="M351" t="s">
        <v>4693</v>
      </c>
      <c r="N351" s="5">
        <v>44251</v>
      </c>
      <c r="O351" t="s">
        <v>4693</v>
      </c>
      <c r="P351" t="s">
        <v>4693</v>
      </c>
      <c r="Q351" t="s">
        <v>352</v>
      </c>
      <c r="R351" t="s">
        <v>210</v>
      </c>
      <c r="S351" t="s">
        <v>368</v>
      </c>
      <c r="T351" t="s">
        <v>210</v>
      </c>
      <c r="U351" t="s">
        <v>210</v>
      </c>
      <c r="V351" t="s">
        <v>210</v>
      </c>
      <c r="W351" t="s">
        <v>353</v>
      </c>
      <c r="X351" t="s">
        <v>354</v>
      </c>
      <c r="Y351" t="s">
        <v>123</v>
      </c>
      <c r="Z351" t="s">
        <v>355</v>
      </c>
      <c r="AA351" t="s">
        <v>356</v>
      </c>
      <c r="AB351" t="s">
        <v>357</v>
      </c>
      <c r="AC351" t="s">
        <v>129</v>
      </c>
      <c r="AD351" t="s">
        <v>358</v>
      </c>
      <c r="AE351" t="s">
        <v>217</v>
      </c>
      <c r="AF351" t="s">
        <v>359</v>
      </c>
      <c r="AG351" t="s">
        <v>360</v>
      </c>
      <c r="AH351" t="s">
        <v>361</v>
      </c>
      <c r="AI351" t="s">
        <v>362</v>
      </c>
      <c r="AJ351" t="s">
        <v>192</v>
      </c>
      <c r="AK351" t="s">
        <v>363</v>
      </c>
      <c r="AL351" t="s">
        <v>332</v>
      </c>
      <c r="AM351" t="s">
        <v>332</v>
      </c>
      <c r="AN351" t="s">
        <v>332</v>
      </c>
      <c r="AO351" t="s">
        <v>332</v>
      </c>
      <c r="AP351" t="s">
        <v>333</v>
      </c>
      <c r="AQ351" t="s">
        <v>334</v>
      </c>
      <c r="AR351" t="s">
        <v>334</v>
      </c>
      <c r="AS351" t="s">
        <v>364</v>
      </c>
      <c r="AT351" t="s">
        <v>349</v>
      </c>
      <c r="AU351" s="5">
        <v>44271</v>
      </c>
      <c r="AV351" s="5">
        <v>44271</v>
      </c>
      <c r="AW351" s="5">
        <v>44407</v>
      </c>
      <c r="AX351" t="s">
        <v>365</v>
      </c>
      <c r="AY351" t="s">
        <v>366</v>
      </c>
      <c r="AZ351" t="s">
        <v>210</v>
      </c>
      <c r="BA351" t="s">
        <v>210</v>
      </c>
      <c r="BB351" t="s">
        <v>338</v>
      </c>
      <c r="BC351" t="s">
        <v>210</v>
      </c>
      <c r="BD351" t="s">
        <v>339</v>
      </c>
      <c r="BE351" t="s">
        <v>367</v>
      </c>
      <c r="BF351" s="5">
        <v>44271</v>
      </c>
      <c r="BG351" s="5">
        <v>44407</v>
      </c>
      <c r="BH351" t="s">
        <v>4048</v>
      </c>
      <c r="BI351" t="s">
        <v>210</v>
      </c>
      <c r="BJ351" t="s">
        <v>4693</v>
      </c>
      <c r="BK351" t="s">
        <v>196</v>
      </c>
      <c r="BL351" t="s">
        <v>342</v>
      </c>
      <c r="BM351" t="s">
        <v>343</v>
      </c>
      <c r="BN351" t="s">
        <v>210</v>
      </c>
      <c r="BO351" t="s">
        <v>210</v>
      </c>
      <c r="BP351" t="s">
        <v>210</v>
      </c>
      <c r="BQ351" t="s">
        <v>210</v>
      </c>
      <c r="BR351" t="s">
        <v>210</v>
      </c>
      <c r="BS351" t="s">
        <v>201</v>
      </c>
      <c r="BT351" t="s">
        <v>4693</v>
      </c>
      <c r="BU351" t="s">
        <v>210</v>
      </c>
      <c r="BV351" t="s">
        <v>210</v>
      </c>
      <c r="BW351" t="s">
        <v>210</v>
      </c>
      <c r="BX351" t="s">
        <v>210</v>
      </c>
      <c r="BY351" t="s">
        <v>210</v>
      </c>
      <c r="BZ351" t="s">
        <v>344</v>
      </c>
      <c r="CA351" t="s">
        <v>345</v>
      </c>
      <c r="CB351" s="5">
        <v>44313</v>
      </c>
      <c r="CC351" s="5">
        <v>44286</v>
      </c>
      <c r="CD351" t="s">
        <v>4049</v>
      </c>
    </row>
    <row r="352" spans="1:82" x14ac:dyDescent="0.25">
      <c r="A352" t="s">
        <v>4694</v>
      </c>
      <c r="B352" t="s">
        <v>203</v>
      </c>
      <c r="C352" s="5">
        <v>44287</v>
      </c>
      <c r="D352" s="5">
        <v>44377</v>
      </c>
      <c r="E352" t="s">
        <v>89</v>
      </c>
      <c r="F352" t="s">
        <v>95</v>
      </c>
      <c r="G352" t="s">
        <v>96</v>
      </c>
      <c r="H352" t="s">
        <v>4695</v>
      </c>
      <c r="I352" t="s">
        <v>4696</v>
      </c>
      <c r="J352" t="s">
        <v>4697</v>
      </c>
      <c r="K352" s="5">
        <v>44333</v>
      </c>
      <c r="L352" t="s">
        <v>4698</v>
      </c>
      <c r="M352" t="s">
        <v>4695</v>
      </c>
      <c r="N352" s="5"/>
      <c r="O352" t="s">
        <v>4695</v>
      </c>
      <c r="P352" t="s">
        <v>4695</v>
      </c>
      <c r="Q352" t="s">
        <v>4699</v>
      </c>
      <c r="R352" t="s">
        <v>4700</v>
      </c>
      <c r="S352" t="s">
        <v>4700</v>
      </c>
      <c r="T352" t="s">
        <v>210</v>
      </c>
      <c r="U352" t="s">
        <v>210</v>
      </c>
      <c r="V352" t="s">
        <v>210</v>
      </c>
      <c r="W352" t="s">
        <v>4701</v>
      </c>
      <c r="X352" t="s">
        <v>4702</v>
      </c>
      <c r="Y352" t="s">
        <v>104</v>
      </c>
      <c r="Z352" t="s">
        <v>4703</v>
      </c>
      <c r="AA352" t="s">
        <v>3554</v>
      </c>
      <c r="AB352" t="s">
        <v>210</v>
      </c>
      <c r="AC352" t="s">
        <v>129</v>
      </c>
      <c r="AD352" t="s">
        <v>2723</v>
      </c>
      <c r="AE352" t="s">
        <v>412</v>
      </c>
      <c r="AF352" t="s">
        <v>4704</v>
      </c>
      <c r="AG352" t="s">
        <v>417</v>
      </c>
      <c r="AH352" t="s">
        <v>4704</v>
      </c>
      <c r="AI352" t="s">
        <v>380</v>
      </c>
      <c r="AJ352" t="s">
        <v>162</v>
      </c>
      <c r="AK352" t="s">
        <v>4100</v>
      </c>
      <c r="AL352" t="s">
        <v>332</v>
      </c>
      <c r="AM352" t="s">
        <v>332</v>
      </c>
      <c r="AN352" t="s">
        <v>332</v>
      </c>
      <c r="AO352" t="s">
        <v>332</v>
      </c>
      <c r="AP352" t="s">
        <v>590</v>
      </c>
      <c r="AQ352" t="s">
        <v>2283</v>
      </c>
      <c r="AR352" t="s">
        <v>2283</v>
      </c>
      <c r="AS352" t="s">
        <v>2283</v>
      </c>
      <c r="AT352" t="s">
        <v>4696</v>
      </c>
      <c r="AU352" s="5">
        <v>44351</v>
      </c>
      <c r="AV352" s="5">
        <v>44351</v>
      </c>
      <c r="AW352" s="5">
        <v>44469</v>
      </c>
      <c r="AX352" t="s">
        <v>4705</v>
      </c>
      <c r="AY352" t="s">
        <v>289</v>
      </c>
      <c r="AZ352" t="s">
        <v>210</v>
      </c>
      <c r="BA352" t="s">
        <v>210</v>
      </c>
      <c r="BB352" t="s">
        <v>2287</v>
      </c>
      <c r="BC352" t="s">
        <v>332</v>
      </c>
      <c r="BD352" t="s">
        <v>2288</v>
      </c>
      <c r="BE352" t="s">
        <v>4698</v>
      </c>
      <c r="BF352" s="5">
        <v>44351</v>
      </c>
      <c r="BG352" s="5">
        <v>44469</v>
      </c>
      <c r="BH352" t="s">
        <v>4706</v>
      </c>
      <c r="BI352" t="s">
        <v>210</v>
      </c>
      <c r="BJ352" t="s">
        <v>4695</v>
      </c>
      <c r="BK352" t="s">
        <v>196</v>
      </c>
      <c r="BL352" t="s">
        <v>480</v>
      </c>
      <c r="BM352" t="s">
        <v>343</v>
      </c>
      <c r="BN352" t="s">
        <v>332</v>
      </c>
      <c r="BO352" t="s">
        <v>332</v>
      </c>
      <c r="BP352" t="s">
        <v>210</v>
      </c>
      <c r="BQ352" t="s">
        <v>332</v>
      </c>
      <c r="BR352" t="s">
        <v>210</v>
      </c>
      <c r="BS352" t="s">
        <v>201</v>
      </c>
      <c r="BT352" t="s">
        <v>4695</v>
      </c>
      <c r="BU352" t="s">
        <v>2290</v>
      </c>
      <c r="BV352" t="s">
        <v>210</v>
      </c>
      <c r="BW352" t="s">
        <v>210</v>
      </c>
      <c r="BX352" t="s">
        <v>210</v>
      </c>
      <c r="BY352" t="s">
        <v>210</v>
      </c>
      <c r="BZ352" t="s">
        <v>2291</v>
      </c>
      <c r="CA352" t="s">
        <v>2292</v>
      </c>
      <c r="CB352" s="5">
        <v>44377</v>
      </c>
      <c r="CC352" s="5">
        <v>44347</v>
      </c>
      <c r="CD352" t="s">
        <v>1604</v>
      </c>
    </row>
    <row r="353" spans="1:82" x14ac:dyDescent="0.25">
      <c r="A353" t="s">
        <v>4707</v>
      </c>
      <c r="B353" t="s">
        <v>203</v>
      </c>
      <c r="C353" s="5">
        <v>44287</v>
      </c>
      <c r="D353" s="5">
        <v>44377</v>
      </c>
      <c r="E353" t="s">
        <v>90</v>
      </c>
      <c r="F353" t="s">
        <v>95</v>
      </c>
      <c r="G353" t="s">
        <v>96</v>
      </c>
      <c r="H353" t="s">
        <v>4708</v>
      </c>
      <c r="I353" t="s">
        <v>4060</v>
      </c>
      <c r="J353" t="s">
        <v>4061</v>
      </c>
      <c r="K353" s="5">
        <v>44293</v>
      </c>
      <c r="L353" t="s">
        <v>4062</v>
      </c>
      <c r="M353" t="s">
        <v>4708</v>
      </c>
      <c r="N353" s="5"/>
      <c r="O353" t="s">
        <v>4708</v>
      </c>
      <c r="P353" t="s">
        <v>4708</v>
      </c>
      <c r="Q353" t="s">
        <v>4063</v>
      </c>
      <c r="R353" t="s">
        <v>4064</v>
      </c>
      <c r="S353" t="s">
        <v>4064</v>
      </c>
      <c r="T353" t="s">
        <v>210</v>
      </c>
      <c r="U353" t="s">
        <v>210</v>
      </c>
      <c r="V353" t="s">
        <v>210</v>
      </c>
      <c r="W353" t="s">
        <v>4709</v>
      </c>
      <c r="X353" t="s">
        <v>4710</v>
      </c>
      <c r="Y353" t="s">
        <v>104</v>
      </c>
      <c r="Z353" t="s">
        <v>4711</v>
      </c>
      <c r="AA353" t="s">
        <v>4712</v>
      </c>
      <c r="AB353" t="s">
        <v>210</v>
      </c>
      <c r="AC353" t="s">
        <v>129</v>
      </c>
      <c r="AD353" t="s">
        <v>4713</v>
      </c>
      <c r="AE353" t="s">
        <v>412</v>
      </c>
      <c r="AF353" t="s">
        <v>164</v>
      </c>
      <c r="AG353" t="s">
        <v>218</v>
      </c>
      <c r="AH353" t="s">
        <v>164</v>
      </c>
      <c r="AI353" t="s">
        <v>219</v>
      </c>
      <c r="AJ353" t="s">
        <v>164</v>
      </c>
      <c r="AK353" t="s">
        <v>4714</v>
      </c>
      <c r="AL353" t="s">
        <v>332</v>
      </c>
      <c r="AM353" t="s">
        <v>332</v>
      </c>
      <c r="AN353" t="s">
        <v>332</v>
      </c>
      <c r="AO353" t="s">
        <v>332</v>
      </c>
      <c r="AP353" t="s">
        <v>4715</v>
      </c>
      <c r="AQ353" t="s">
        <v>4070</v>
      </c>
      <c r="AR353" t="s">
        <v>4070</v>
      </c>
      <c r="AS353" t="s">
        <v>2283</v>
      </c>
      <c r="AT353" t="s">
        <v>4060</v>
      </c>
      <c r="AU353" s="5">
        <v>44307</v>
      </c>
      <c r="AV353" s="5">
        <v>44307</v>
      </c>
      <c r="AW353" s="5">
        <v>44469</v>
      </c>
      <c r="AX353" t="s">
        <v>4716</v>
      </c>
      <c r="AY353" t="s">
        <v>4717</v>
      </c>
      <c r="AZ353" t="s">
        <v>4718</v>
      </c>
      <c r="BA353" t="s">
        <v>4717</v>
      </c>
      <c r="BB353" t="s">
        <v>2287</v>
      </c>
      <c r="BC353" t="s">
        <v>332</v>
      </c>
      <c r="BD353" t="s">
        <v>2288</v>
      </c>
      <c r="BE353" t="s">
        <v>4062</v>
      </c>
      <c r="BF353" s="5">
        <v>44307</v>
      </c>
      <c r="BG353" s="5">
        <v>44469</v>
      </c>
      <c r="BH353" t="s">
        <v>4719</v>
      </c>
      <c r="BI353" t="s">
        <v>210</v>
      </c>
      <c r="BJ353" t="s">
        <v>4708</v>
      </c>
      <c r="BK353" t="s">
        <v>196</v>
      </c>
      <c r="BL353" t="s">
        <v>480</v>
      </c>
      <c r="BM353" t="s">
        <v>343</v>
      </c>
      <c r="BN353" t="s">
        <v>332</v>
      </c>
      <c r="BO353" t="s">
        <v>332</v>
      </c>
      <c r="BP353" t="s">
        <v>210</v>
      </c>
      <c r="BQ353" t="s">
        <v>332</v>
      </c>
      <c r="BR353" t="s">
        <v>210</v>
      </c>
      <c r="BS353" t="s">
        <v>201</v>
      </c>
      <c r="BT353" t="s">
        <v>4708</v>
      </c>
      <c r="BU353" t="s">
        <v>2290</v>
      </c>
      <c r="BV353" t="s">
        <v>210</v>
      </c>
      <c r="BW353" t="s">
        <v>210</v>
      </c>
      <c r="BX353" t="s">
        <v>210</v>
      </c>
      <c r="BY353" t="s">
        <v>210</v>
      </c>
      <c r="BZ353" t="s">
        <v>2291</v>
      </c>
      <c r="CA353" t="s">
        <v>2292</v>
      </c>
      <c r="CB353" s="5">
        <v>44377</v>
      </c>
      <c r="CC353" s="5">
        <v>44316</v>
      </c>
      <c r="CD353" t="s">
        <v>1604</v>
      </c>
    </row>
    <row r="354" spans="1:82" x14ac:dyDescent="0.25">
      <c r="A354" t="s">
        <v>4720</v>
      </c>
      <c r="B354" t="s">
        <v>203</v>
      </c>
      <c r="C354" s="5">
        <v>44287</v>
      </c>
      <c r="D354" s="5">
        <v>44377</v>
      </c>
      <c r="E354" t="s">
        <v>88</v>
      </c>
      <c r="F354" t="s">
        <v>95</v>
      </c>
      <c r="G354" t="s">
        <v>96</v>
      </c>
      <c r="H354" t="s">
        <v>4721</v>
      </c>
      <c r="I354" t="s">
        <v>3157</v>
      </c>
      <c r="J354" t="s">
        <v>3158</v>
      </c>
      <c r="K354" s="5">
        <v>44277</v>
      </c>
      <c r="L354" t="s">
        <v>3159</v>
      </c>
      <c r="M354" t="s">
        <v>4721</v>
      </c>
      <c r="N354" s="5"/>
      <c r="O354" t="s">
        <v>4721</v>
      </c>
      <c r="P354" t="s">
        <v>4721</v>
      </c>
      <c r="Q354" t="s">
        <v>3160</v>
      </c>
      <c r="R354" t="s">
        <v>210</v>
      </c>
      <c r="S354" t="s">
        <v>210</v>
      </c>
      <c r="T354" t="s">
        <v>655</v>
      </c>
      <c r="U354" t="s">
        <v>210</v>
      </c>
      <c r="V354" t="s">
        <v>210</v>
      </c>
      <c r="W354" t="s">
        <v>655</v>
      </c>
      <c r="X354" t="s">
        <v>655</v>
      </c>
      <c r="Y354" t="s">
        <v>210</v>
      </c>
      <c r="Z354" t="s">
        <v>210</v>
      </c>
      <c r="AA354" t="s">
        <v>210</v>
      </c>
      <c r="AB354" t="s">
        <v>210</v>
      </c>
      <c r="AC354" t="s">
        <v>210</v>
      </c>
      <c r="AD354" t="s">
        <v>210</v>
      </c>
      <c r="AE354" t="s">
        <v>210</v>
      </c>
      <c r="AF354" t="s">
        <v>210</v>
      </c>
      <c r="AG354" t="s">
        <v>210</v>
      </c>
      <c r="AH354" t="s">
        <v>210</v>
      </c>
      <c r="AI354" t="s">
        <v>210</v>
      </c>
      <c r="AJ354" t="s">
        <v>210</v>
      </c>
      <c r="AK354" t="s">
        <v>210</v>
      </c>
      <c r="AL354" t="s">
        <v>210</v>
      </c>
      <c r="AM354" t="s">
        <v>210</v>
      </c>
      <c r="AN354" t="s">
        <v>210</v>
      </c>
      <c r="AO354" t="s">
        <v>210</v>
      </c>
      <c r="AP354" t="s">
        <v>655</v>
      </c>
      <c r="AQ354" t="s">
        <v>471</v>
      </c>
      <c r="AR354" t="s">
        <v>471</v>
      </c>
      <c r="AS354" t="s">
        <v>210</v>
      </c>
      <c r="AT354" t="s">
        <v>210</v>
      </c>
      <c r="AU354" s="5"/>
      <c r="AV354" s="5"/>
      <c r="AW354" s="5"/>
      <c r="AX354" t="s">
        <v>210</v>
      </c>
      <c r="AY354" t="s">
        <v>210</v>
      </c>
      <c r="AZ354" t="s">
        <v>210</v>
      </c>
      <c r="BA354" t="s">
        <v>210</v>
      </c>
      <c r="BB354" t="s">
        <v>210</v>
      </c>
      <c r="BC354" t="s">
        <v>210</v>
      </c>
      <c r="BD354" t="s">
        <v>210</v>
      </c>
      <c r="BE354" t="s">
        <v>210</v>
      </c>
      <c r="BF354" s="5"/>
      <c r="BG354" s="5"/>
      <c r="BH354" t="s">
        <v>210</v>
      </c>
      <c r="BI354" t="s">
        <v>210</v>
      </c>
      <c r="BJ354" t="s">
        <v>4721</v>
      </c>
      <c r="BK354" t="s">
        <v>210</v>
      </c>
      <c r="BL354" t="s">
        <v>210</v>
      </c>
      <c r="BM354" t="s">
        <v>210</v>
      </c>
      <c r="BN354" t="s">
        <v>210</v>
      </c>
      <c r="BO354" t="s">
        <v>210</v>
      </c>
      <c r="BP354" t="s">
        <v>210</v>
      </c>
      <c r="BQ354" t="s">
        <v>210</v>
      </c>
      <c r="BR354" t="s">
        <v>210</v>
      </c>
      <c r="BS354" t="s">
        <v>210</v>
      </c>
      <c r="BT354" t="s">
        <v>4721</v>
      </c>
      <c r="BU354" t="s">
        <v>210</v>
      </c>
      <c r="BV354" t="s">
        <v>210</v>
      </c>
      <c r="BW354" t="s">
        <v>210</v>
      </c>
      <c r="BX354" t="s">
        <v>210</v>
      </c>
      <c r="BY354" t="s">
        <v>210</v>
      </c>
      <c r="BZ354" t="s">
        <v>482</v>
      </c>
      <c r="CA354" t="s">
        <v>483</v>
      </c>
      <c r="CB354" s="5">
        <v>44377</v>
      </c>
      <c r="CC354" s="5">
        <v>44377</v>
      </c>
      <c r="CD354" t="s">
        <v>2382</v>
      </c>
    </row>
    <row r="355" spans="1:82" x14ac:dyDescent="0.25">
      <c r="A355" t="s">
        <v>4722</v>
      </c>
      <c r="B355" t="s">
        <v>203</v>
      </c>
      <c r="C355" s="5">
        <v>44287</v>
      </c>
      <c r="D355" s="5">
        <v>44377</v>
      </c>
      <c r="E355" t="s">
        <v>89</v>
      </c>
      <c r="F355" t="s">
        <v>93</v>
      </c>
      <c r="G355" t="s">
        <v>96</v>
      </c>
      <c r="H355" t="s">
        <v>4723</v>
      </c>
      <c r="I355" t="s">
        <v>4077</v>
      </c>
      <c r="J355" t="s">
        <v>210</v>
      </c>
      <c r="K355" s="5"/>
      <c r="L355" t="s">
        <v>4078</v>
      </c>
      <c r="M355" t="s">
        <v>4723</v>
      </c>
      <c r="N355" s="5"/>
      <c r="O355" t="s">
        <v>4723</v>
      </c>
      <c r="P355" t="s">
        <v>4723</v>
      </c>
      <c r="Q355" t="s">
        <v>210</v>
      </c>
      <c r="R355" t="s">
        <v>210</v>
      </c>
      <c r="S355" t="s">
        <v>210</v>
      </c>
      <c r="T355" t="s">
        <v>210</v>
      </c>
      <c r="U355" t="s">
        <v>210</v>
      </c>
      <c r="V355" t="s">
        <v>210</v>
      </c>
      <c r="W355" t="s">
        <v>4079</v>
      </c>
      <c r="X355" t="s">
        <v>4080</v>
      </c>
      <c r="Y355" t="s">
        <v>104</v>
      </c>
      <c r="Z355" t="s">
        <v>4081</v>
      </c>
      <c r="AA355" t="s">
        <v>4082</v>
      </c>
      <c r="AB355" t="s">
        <v>214</v>
      </c>
      <c r="AC355" t="s">
        <v>129</v>
      </c>
      <c r="AD355" t="s">
        <v>4083</v>
      </c>
      <c r="AE355" t="s">
        <v>4084</v>
      </c>
      <c r="AF355" t="s">
        <v>1975</v>
      </c>
      <c r="AG355" t="s">
        <v>218</v>
      </c>
      <c r="AH355" t="s">
        <v>164</v>
      </c>
      <c r="AI355" t="s">
        <v>218</v>
      </c>
      <c r="AJ355" t="s">
        <v>164</v>
      </c>
      <c r="AK355" t="s">
        <v>2039</v>
      </c>
      <c r="AL355" t="s">
        <v>210</v>
      </c>
      <c r="AM355" t="s">
        <v>210</v>
      </c>
      <c r="AN355" t="s">
        <v>210</v>
      </c>
      <c r="AO355" t="s">
        <v>210</v>
      </c>
      <c r="AP355" t="s">
        <v>590</v>
      </c>
      <c r="AQ355" t="s">
        <v>471</v>
      </c>
      <c r="AR355" t="s">
        <v>471</v>
      </c>
      <c r="AS355" t="s">
        <v>2412</v>
      </c>
      <c r="AT355" t="s">
        <v>4085</v>
      </c>
      <c r="AU355" s="5">
        <v>44334</v>
      </c>
      <c r="AV355" s="5">
        <v>44334</v>
      </c>
      <c r="AW355" s="5">
        <v>44362</v>
      </c>
      <c r="AX355" t="s">
        <v>210</v>
      </c>
      <c r="AY355" t="s">
        <v>4086</v>
      </c>
      <c r="AZ355" t="s">
        <v>4086</v>
      </c>
      <c r="BA355" t="s">
        <v>4086</v>
      </c>
      <c r="BB355" t="s">
        <v>476</v>
      </c>
      <c r="BC355" t="s">
        <v>210</v>
      </c>
      <c r="BD355" t="s">
        <v>477</v>
      </c>
      <c r="BE355" t="s">
        <v>4087</v>
      </c>
      <c r="BF355" s="5">
        <v>44334</v>
      </c>
      <c r="BG355" s="5">
        <v>44362</v>
      </c>
      <c r="BH355" t="s">
        <v>4088</v>
      </c>
      <c r="BI355" t="s">
        <v>210</v>
      </c>
      <c r="BJ355" t="s">
        <v>4723</v>
      </c>
      <c r="BK355" t="s">
        <v>196</v>
      </c>
      <c r="BL355" t="s">
        <v>480</v>
      </c>
      <c r="BM355" t="s">
        <v>210</v>
      </c>
      <c r="BN355" t="s">
        <v>210</v>
      </c>
      <c r="BO355" t="s">
        <v>210</v>
      </c>
      <c r="BP355" t="s">
        <v>210</v>
      </c>
      <c r="BQ355" t="s">
        <v>210</v>
      </c>
      <c r="BR355" t="s">
        <v>210</v>
      </c>
      <c r="BS355" t="s">
        <v>201</v>
      </c>
      <c r="BT355" t="s">
        <v>4723</v>
      </c>
      <c r="BU355" t="s">
        <v>210</v>
      </c>
      <c r="BV355" t="s">
        <v>210</v>
      </c>
      <c r="BW355" t="s">
        <v>210</v>
      </c>
      <c r="BX355" t="s">
        <v>4089</v>
      </c>
      <c r="BY355" t="s">
        <v>210</v>
      </c>
      <c r="BZ355" t="s">
        <v>482</v>
      </c>
      <c r="CA355" t="s">
        <v>483</v>
      </c>
      <c r="CB355" s="5">
        <v>44377</v>
      </c>
      <c r="CC355" s="5">
        <v>44377</v>
      </c>
      <c r="CD355" t="s">
        <v>1604</v>
      </c>
    </row>
    <row r="356" spans="1:82" x14ac:dyDescent="0.25">
      <c r="A356" t="s">
        <v>4724</v>
      </c>
      <c r="B356" t="s">
        <v>203</v>
      </c>
      <c r="C356" s="5">
        <v>44287</v>
      </c>
      <c r="D356" s="5">
        <v>44377</v>
      </c>
      <c r="E356" t="s">
        <v>88</v>
      </c>
      <c r="F356" t="s">
        <v>93</v>
      </c>
      <c r="G356" t="s">
        <v>96</v>
      </c>
      <c r="H356" t="s">
        <v>4725</v>
      </c>
      <c r="I356" t="s">
        <v>444</v>
      </c>
      <c r="J356" t="s">
        <v>445</v>
      </c>
      <c r="K356" s="5">
        <v>44300</v>
      </c>
      <c r="L356" t="s">
        <v>446</v>
      </c>
      <c r="M356" t="s">
        <v>4725</v>
      </c>
      <c r="N356" s="5">
        <v>44292</v>
      </c>
      <c r="O356" t="s">
        <v>4725</v>
      </c>
      <c r="P356" t="s">
        <v>4725</v>
      </c>
      <c r="Q356" t="s">
        <v>447</v>
      </c>
      <c r="R356" t="s">
        <v>210</v>
      </c>
      <c r="S356" t="s">
        <v>210</v>
      </c>
      <c r="T356" t="s">
        <v>210</v>
      </c>
      <c r="U356" t="s">
        <v>210</v>
      </c>
      <c r="V356" t="s">
        <v>210</v>
      </c>
      <c r="W356" t="s">
        <v>448</v>
      </c>
      <c r="X356" t="s">
        <v>449</v>
      </c>
      <c r="Y356" t="s">
        <v>104</v>
      </c>
      <c r="Z356" t="s">
        <v>450</v>
      </c>
      <c r="AA356" t="s">
        <v>451</v>
      </c>
      <c r="AB356" t="s">
        <v>452</v>
      </c>
      <c r="AC356" t="s">
        <v>129</v>
      </c>
      <c r="AD356" t="s">
        <v>263</v>
      </c>
      <c r="AE356" t="s">
        <v>217</v>
      </c>
      <c r="AF356" t="s">
        <v>164</v>
      </c>
      <c r="AG356" t="s">
        <v>218</v>
      </c>
      <c r="AH356" t="s">
        <v>164</v>
      </c>
      <c r="AI356" t="s">
        <v>219</v>
      </c>
      <c r="AJ356" t="s">
        <v>164</v>
      </c>
      <c r="AK356" t="s">
        <v>264</v>
      </c>
      <c r="AL356" t="s">
        <v>210</v>
      </c>
      <c r="AM356" t="s">
        <v>210</v>
      </c>
      <c r="AN356" t="s">
        <v>210</v>
      </c>
      <c r="AO356" t="s">
        <v>210</v>
      </c>
      <c r="AP356" t="s">
        <v>436</v>
      </c>
      <c r="AQ356" t="s">
        <v>222</v>
      </c>
      <c r="AR356" t="s">
        <v>222</v>
      </c>
      <c r="AS356" t="s">
        <v>222</v>
      </c>
      <c r="AT356" t="s">
        <v>210</v>
      </c>
      <c r="AU356" s="5">
        <v>44316</v>
      </c>
      <c r="AV356" s="5">
        <v>44316</v>
      </c>
      <c r="AW356" s="5">
        <v>44469</v>
      </c>
      <c r="AX356" t="s">
        <v>210</v>
      </c>
      <c r="AY356" t="s">
        <v>210</v>
      </c>
      <c r="AZ356" t="s">
        <v>453</v>
      </c>
      <c r="BA356" t="s">
        <v>454</v>
      </c>
      <c r="BB356" t="s">
        <v>225</v>
      </c>
      <c r="BC356" t="s">
        <v>210</v>
      </c>
      <c r="BD356" t="s">
        <v>226</v>
      </c>
      <c r="BE356" t="s">
        <v>455</v>
      </c>
      <c r="BF356" s="5">
        <v>44316</v>
      </c>
      <c r="BG356" s="5">
        <v>44469</v>
      </c>
      <c r="BH356" t="s">
        <v>456</v>
      </c>
      <c r="BI356" t="s">
        <v>210</v>
      </c>
      <c r="BJ356" t="s">
        <v>4725</v>
      </c>
      <c r="BK356" t="s">
        <v>196</v>
      </c>
      <c r="BL356" t="s">
        <v>252</v>
      </c>
      <c r="BM356" t="s">
        <v>253</v>
      </c>
      <c r="BN356" t="s">
        <v>210</v>
      </c>
      <c r="BO356" t="s">
        <v>210</v>
      </c>
      <c r="BP356" t="s">
        <v>210</v>
      </c>
      <c r="BQ356" t="s">
        <v>210</v>
      </c>
      <c r="BR356" t="s">
        <v>210</v>
      </c>
      <c r="BS356" t="s">
        <v>201</v>
      </c>
      <c r="BT356" t="s">
        <v>4725</v>
      </c>
      <c r="BU356" t="s">
        <v>210</v>
      </c>
      <c r="BV356" t="s">
        <v>210</v>
      </c>
      <c r="BW356" t="s">
        <v>210</v>
      </c>
      <c r="BX356" t="s">
        <v>210</v>
      </c>
      <c r="BY356" t="s">
        <v>210</v>
      </c>
      <c r="BZ356" t="s">
        <v>229</v>
      </c>
      <c r="CA356" t="s">
        <v>230</v>
      </c>
      <c r="CB356" s="5">
        <v>44377</v>
      </c>
      <c r="CC356" s="5">
        <v>44377</v>
      </c>
      <c r="CD356" t="s">
        <v>457</v>
      </c>
    </row>
    <row r="357" spans="1:82" x14ac:dyDescent="0.25">
      <c r="A357" t="s">
        <v>4726</v>
      </c>
      <c r="B357" t="s">
        <v>203</v>
      </c>
      <c r="C357" s="5">
        <v>44287</v>
      </c>
      <c r="D357" s="5">
        <v>44377</v>
      </c>
      <c r="E357" t="s">
        <v>89</v>
      </c>
      <c r="F357" t="s">
        <v>95</v>
      </c>
      <c r="G357" t="s">
        <v>96</v>
      </c>
      <c r="H357" t="s">
        <v>4727</v>
      </c>
      <c r="I357" t="s">
        <v>4728</v>
      </c>
      <c r="J357" t="s">
        <v>4729</v>
      </c>
      <c r="K357" s="5">
        <v>44298</v>
      </c>
      <c r="L357" t="s">
        <v>4730</v>
      </c>
      <c r="M357" t="s">
        <v>4727</v>
      </c>
      <c r="N357" s="5"/>
      <c r="O357" t="s">
        <v>4727</v>
      </c>
      <c r="P357" t="s">
        <v>4727</v>
      </c>
      <c r="Q357" t="s">
        <v>4731</v>
      </c>
      <c r="R357" t="s">
        <v>4732</v>
      </c>
      <c r="S357" t="s">
        <v>4732</v>
      </c>
      <c r="T357" t="s">
        <v>210</v>
      </c>
      <c r="U357" t="s">
        <v>210</v>
      </c>
      <c r="V357" t="s">
        <v>210</v>
      </c>
      <c r="W357" t="s">
        <v>4733</v>
      </c>
      <c r="X357" t="s">
        <v>4734</v>
      </c>
      <c r="Y357" t="s">
        <v>104</v>
      </c>
      <c r="Z357" t="s">
        <v>4735</v>
      </c>
      <c r="AA357" t="s">
        <v>4736</v>
      </c>
      <c r="AB357" t="s">
        <v>210</v>
      </c>
      <c r="AC357" t="s">
        <v>127</v>
      </c>
      <c r="AD357" t="s">
        <v>164</v>
      </c>
      <c r="AE357" t="s">
        <v>217</v>
      </c>
      <c r="AF357" t="s">
        <v>164</v>
      </c>
      <c r="AG357" t="s">
        <v>218</v>
      </c>
      <c r="AH357" t="s">
        <v>164</v>
      </c>
      <c r="AI357" t="s">
        <v>219</v>
      </c>
      <c r="AJ357" t="s">
        <v>164</v>
      </c>
      <c r="AK357" t="s">
        <v>4737</v>
      </c>
      <c r="AL357" t="s">
        <v>210</v>
      </c>
      <c r="AM357" t="s">
        <v>210</v>
      </c>
      <c r="AN357" t="s">
        <v>210</v>
      </c>
      <c r="AO357" t="s">
        <v>210</v>
      </c>
      <c r="AP357" t="s">
        <v>3234</v>
      </c>
      <c r="AQ357" t="s">
        <v>3235</v>
      </c>
      <c r="AR357" t="s">
        <v>3236</v>
      </c>
      <c r="AS357" t="s">
        <v>3236</v>
      </c>
      <c r="AT357" t="s">
        <v>4728</v>
      </c>
      <c r="AU357" s="5">
        <v>44314</v>
      </c>
      <c r="AV357" s="5">
        <v>44314</v>
      </c>
      <c r="AW357" s="5">
        <v>44469</v>
      </c>
      <c r="AX357" t="s">
        <v>210</v>
      </c>
      <c r="AY357" t="s">
        <v>210</v>
      </c>
      <c r="AZ357" t="s">
        <v>4738</v>
      </c>
      <c r="BA357" t="s">
        <v>4739</v>
      </c>
      <c r="BB357" t="s">
        <v>96</v>
      </c>
      <c r="BC357" t="s">
        <v>210</v>
      </c>
      <c r="BD357" t="s">
        <v>3239</v>
      </c>
      <c r="BE357" t="s">
        <v>4730</v>
      </c>
      <c r="BF357" s="5">
        <v>44314</v>
      </c>
      <c r="BG357" s="5">
        <v>44469</v>
      </c>
      <c r="BH357" t="s">
        <v>4740</v>
      </c>
      <c r="BI357" t="s">
        <v>210</v>
      </c>
      <c r="BJ357" t="s">
        <v>4727</v>
      </c>
      <c r="BK357" t="s">
        <v>196</v>
      </c>
      <c r="BL357" t="s">
        <v>252</v>
      </c>
      <c r="BM357" t="s">
        <v>210</v>
      </c>
      <c r="BN357" t="s">
        <v>210</v>
      </c>
      <c r="BO357" t="s">
        <v>210</v>
      </c>
      <c r="BP357" t="s">
        <v>210</v>
      </c>
      <c r="BQ357" t="s">
        <v>210</v>
      </c>
      <c r="BR357" t="s">
        <v>210</v>
      </c>
      <c r="BS357" t="s">
        <v>201</v>
      </c>
      <c r="BT357" t="s">
        <v>4727</v>
      </c>
      <c r="BU357" t="s">
        <v>210</v>
      </c>
      <c r="BV357" t="s">
        <v>210</v>
      </c>
      <c r="BW357" t="s">
        <v>210</v>
      </c>
      <c r="BX357" t="s">
        <v>210</v>
      </c>
      <c r="BY357" t="s">
        <v>210</v>
      </c>
      <c r="BZ357" t="s">
        <v>3104</v>
      </c>
      <c r="CA357" t="s">
        <v>3105</v>
      </c>
      <c r="CB357" s="5">
        <v>44392</v>
      </c>
      <c r="CC357" s="5">
        <v>44341</v>
      </c>
      <c r="CD357" t="s">
        <v>3241</v>
      </c>
    </row>
    <row r="358" spans="1:82" x14ac:dyDescent="0.25">
      <c r="A358" t="s">
        <v>4741</v>
      </c>
      <c r="B358" t="s">
        <v>203</v>
      </c>
      <c r="C358" s="5">
        <v>44287</v>
      </c>
      <c r="D358" s="5">
        <v>44377</v>
      </c>
      <c r="E358" t="s">
        <v>89</v>
      </c>
      <c r="F358" t="s">
        <v>95</v>
      </c>
      <c r="G358" t="s">
        <v>96</v>
      </c>
      <c r="H358" t="s">
        <v>4742</v>
      </c>
      <c r="I358" t="s">
        <v>557</v>
      </c>
      <c r="J358" t="s">
        <v>558</v>
      </c>
      <c r="K358" s="5">
        <v>44323</v>
      </c>
      <c r="L358" t="s">
        <v>559</v>
      </c>
      <c r="M358" t="s">
        <v>4742</v>
      </c>
      <c r="N358" s="5"/>
      <c r="O358" t="s">
        <v>4742</v>
      </c>
      <c r="P358" t="s">
        <v>4742</v>
      </c>
      <c r="Q358" t="s">
        <v>560</v>
      </c>
      <c r="R358" t="s">
        <v>560</v>
      </c>
      <c r="S358" t="s">
        <v>210</v>
      </c>
      <c r="T358" t="s">
        <v>210</v>
      </c>
      <c r="U358" t="s">
        <v>210</v>
      </c>
      <c r="V358" t="s">
        <v>210</v>
      </c>
      <c r="W358" t="s">
        <v>561</v>
      </c>
      <c r="X358" t="s">
        <v>562</v>
      </c>
      <c r="Y358" t="s">
        <v>123</v>
      </c>
      <c r="Z358" t="s">
        <v>355</v>
      </c>
      <c r="AA358" t="s">
        <v>356</v>
      </c>
      <c r="AB358" t="s">
        <v>357</v>
      </c>
      <c r="AC358" t="s">
        <v>129</v>
      </c>
      <c r="AD358" t="s">
        <v>563</v>
      </c>
      <c r="AE358" t="s">
        <v>217</v>
      </c>
      <c r="AF358" t="s">
        <v>359</v>
      </c>
      <c r="AG358" t="s">
        <v>360</v>
      </c>
      <c r="AH358" t="s">
        <v>361</v>
      </c>
      <c r="AI358" t="s">
        <v>362</v>
      </c>
      <c r="AJ358" t="s">
        <v>192</v>
      </c>
      <c r="AK358" t="s">
        <v>363</v>
      </c>
      <c r="AL358" t="s">
        <v>332</v>
      </c>
      <c r="AM358" t="s">
        <v>332</v>
      </c>
      <c r="AN358" t="s">
        <v>332</v>
      </c>
      <c r="AO358" t="s">
        <v>332</v>
      </c>
      <c r="AP358" t="s">
        <v>564</v>
      </c>
      <c r="AQ358" t="s">
        <v>334</v>
      </c>
      <c r="AR358" t="s">
        <v>334</v>
      </c>
      <c r="AS358" t="s">
        <v>364</v>
      </c>
      <c r="AT358" t="s">
        <v>557</v>
      </c>
      <c r="AU358" s="5">
        <v>44322</v>
      </c>
      <c r="AV358" s="5">
        <v>44336</v>
      </c>
      <c r="AW358" s="5">
        <v>44483</v>
      </c>
      <c r="AX358" t="s">
        <v>565</v>
      </c>
      <c r="AY358" t="s">
        <v>566</v>
      </c>
      <c r="AZ358" t="s">
        <v>210</v>
      </c>
      <c r="BA358" t="s">
        <v>210</v>
      </c>
      <c r="BB358" t="s">
        <v>338</v>
      </c>
      <c r="BC358" t="s">
        <v>210</v>
      </c>
      <c r="BD358" t="s">
        <v>339</v>
      </c>
      <c r="BE358" t="s">
        <v>559</v>
      </c>
      <c r="BF358" s="5">
        <v>44336</v>
      </c>
      <c r="BG358" s="5"/>
      <c r="BH358" t="s">
        <v>567</v>
      </c>
      <c r="BI358" t="s">
        <v>210</v>
      </c>
      <c r="BJ358" t="s">
        <v>4742</v>
      </c>
      <c r="BK358" t="s">
        <v>196</v>
      </c>
      <c r="BL358" t="s">
        <v>252</v>
      </c>
      <c r="BM358" t="s">
        <v>343</v>
      </c>
      <c r="BN358" t="s">
        <v>210</v>
      </c>
      <c r="BO358" t="s">
        <v>210</v>
      </c>
      <c r="BP358" t="s">
        <v>210</v>
      </c>
      <c r="BQ358" t="s">
        <v>210</v>
      </c>
      <c r="BR358" t="s">
        <v>210</v>
      </c>
      <c r="BS358" t="s">
        <v>201</v>
      </c>
      <c r="BT358" t="s">
        <v>4742</v>
      </c>
      <c r="BU358" t="s">
        <v>210</v>
      </c>
      <c r="BV358" t="s">
        <v>210</v>
      </c>
      <c r="BW358" t="s">
        <v>210</v>
      </c>
      <c r="BX358" t="s">
        <v>210</v>
      </c>
      <c r="BY358" t="s">
        <v>210</v>
      </c>
      <c r="BZ358" t="s">
        <v>344</v>
      </c>
      <c r="CA358" t="s">
        <v>345</v>
      </c>
      <c r="CB358" s="5">
        <v>44396</v>
      </c>
      <c r="CC358" s="5">
        <v>44377</v>
      </c>
      <c r="CD358" t="s">
        <v>568</v>
      </c>
    </row>
    <row r="359" spans="1:82" x14ac:dyDescent="0.25">
      <c r="A359" t="s">
        <v>4743</v>
      </c>
      <c r="B359" t="s">
        <v>203</v>
      </c>
      <c r="C359" s="5">
        <v>44287</v>
      </c>
      <c r="D359" s="5">
        <v>44377</v>
      </c>
      <c r="E359" t="s">
        <v>90</v>
      </c>
      <c r="F359" t="s">
        <v>95</v>
      </c>
      <c r="G359" t="s">
        <v>96</v>
      </c>
      <c r="H359" t="s">
        <v>4744</v>
      </c>
      <c r="I359" t="s">
        <v>513</v>
      </c>
      <c r="J359" t="s">
        <v>514</v>
      </c>
      <c r="K359" s="5">
        <v>44333</v>
      </c>
      <c r="L359" t="s">
        <v>515</v>
      </c>
      <c r="M359" t="s">
        <v>4744</v>
      </c>
      <c r="N359" s="5"/>
      <c r="O359" t="s">
        <v>4744</v>
      </c>
      <c r="P359" t="s">
        <v>4744</v>
      </c>
      <c r="Q359" t="s">
        <v>516</v>
      </c>
      <c r="R359" t="s">
        <v>517</v>
      </c>
      <c r="S359" t="s">
        <v>517</v>
      </c>
      <c r="T359" t="s">
        <v>210</v>
      </c>
      <c r="U359" t="s">
        <v>210</v>
      </c>
      <c r="V359" t="s">
        <v>210</v>
      </c>
      <c r="W359" t="s">
        <v>518</v>
      </c>
      <c r="X359" t="s">
        <v>519</v>
      </c>
      <c r="Y359" t="s">
        <v>104</v>
      </c>
      <c r="Z359" t="s">
        <v>520</v>
      </c>
      <c r="AA359" t="s">
        <v>521</v>
      </c>
      <c r="AB359" t="s">
        <v>522</v>
      </c>
      <c r="AC359" t="s">
        <v>129</v>
      </c>
      <c r="AD359" t="s">
        <v>523</v>
      </c>
      <c r="AE359" t="s">
        <v>219</v>
      </c>
      <c r="AF359" t="s">
        <v>164</v>
      </c>
      <c r="AG359" t="s">
        <v>218</v>
      </c>
      <c r="AH359" t="s">
        <v>164</v>
      </c>
      <c r="AI359" t="s">
        <v>219</v>
      </c>
      <c r="AJ359" t="s">
        <v>164</v>
      </c>
      <c r="AK359" t="s">
        <v>524</v>
      </c>
      <c r="AL359" t="s">
        <v>332</v>
      </c>
      <c r="AM359" t="s">
        <v>332</v>
      </c>
      <c r="AN359" t="s">
        <v>332</v>
      </c>
      <c r="AO359" t="s">
        <v>332</v>
      </c>
      <c r="AP359" t="s">
        <v>525</v>
      </c>
      <c r="AQ359" t="s">
        <v>334</v>
      </c>
      <c r="AR359" t="s">
        <v>334</v>
      </c>
      <c r="AS359" t="s">
        <v>526</v>
      </c>
      <c r="AT359" t="s">
        <v>513</v>
      </c>
      <c r="AU359" s="5">
        <v>44351</v>
      </c>
      <c r="AV359" s="5">
        <v>44351</v>
      </c>
      <c r="AW359" s="5">
        <v>44469</v>
      </c>
      <c r="AX359" t="s">
        <v>210</v>
      </c>
      <c r="AY359" t="s">
        <v>210</v>
      </c>
      <c r="AZ359" t="s">
        <v>527</v>
      </c>
      <c r="BA359" t="s">
        <v>528</v>
      </c>
      <c r="BB359" t="s">
        <v>338</v>
      </c>
      <c r="BC359" t="s">
        <v>210</v>
      </c>
      <c r="BD359" t="s">
        <v>339</v>
      </c>
      <c r="BE359" t="s">
        <v>515</v>
      </c>
      <c r="BF359" s="5">
        <v>44351</v>
      </c>
      <c r="BG359" s="5">
        <v>44469</v>
      </c>
      <c r="BH359" t="s">
        <v>529</v>
      </c>
      <c r="BI359" t="s">
        <v>210</v>
      </c>
      <c r="BJ359" t="s">
        <v>4744</v>
      </c>
      <c r="BK359" t="s">
        <v>196</v>
      </c>
      <c r="BL359" t="s">
        <v>252</v>
      </c>
      <c r="BM359" t="s">
        <v>530</v>
      </c>
      <c r="BN359" t="s">
        <v>210</v>
      </c>
      <c r="BO359" t="s">
        <v>210</v>
      </c>
      <c r="BP359" t="s">
        <v>210</v>
      </c>
      <c r="BQ359" t="s">
        <v>210</v>
      </c>
      <c r="BR359" t="s">
        <v>210</v>
      </c>
      <c r="BS359" t="s">
        <v>201</v>
      </c>
      <c r="BT359" t="s">
        <v>4744</v>
      </c>
      <c r="BU359" t="s">
        <v>210</v>
      </c>
      <c r="BV359" t="s">
        <v>210</v>
      </c>
      <c r="BW359" t="s">
        <v>210</v>
      </c>
      <c r="BX359" t="s">
        <v>210</v>
      </c>
      <c r="BY359" t="s">
        <v>210</v>
      </c>
      <c r="BZ359" t="s">
        <v>344</v>
      </c>
      <c r="CA359" t="s">
        <v>345</v>
      </c>
      <c r="CB359" s="5">
        <v>44396</v>
      </c>
      <c r="CC359" s="5">
        <v>44377</v>
      </c>
      <c r="CD359" t="s">
        <v>531</v>
      </c>
    </row>
    <row r="360" spans="1:82" x14ac:dyDescent="0.25">
      <c r="A360" t="s">
        <v>4745</v>
      </c>
      <c r="B360" t="s">
        <v>203</v>
      </c>
      <c r="C360" s="5">
        <v>44197</v>
      </c>
      <c r="D360" s="5">
        <v>44286</v>
      </c>
      <c r="E360" t="s">
        <v>89</v>
      </c>
      <c r="F360" t="s">
        <v>95</v>
      </c>
      <c r="G360" t="s">
        <v>96</v>
      </c>
      <c r="H360" t="s">
        <v>4746</v>
      </c>
      <c r="I360" t="s">
        <v>763</v>
      </c>
      <c r="J360" t="s">
        <v>764</v>
      </c>
      <c r="K360" s="5">
        <v>44266</v>
      </c>
      <c r="L360" t="s">
        <v>765</v>
      </c>
      <c r="M360" t="s">
        <v>4746</v>
      </c>
      <c r="N360" s="5"/>
      <c r="O360" t="s">
        <v>4746</v>
      </c>
      <c r="P360" t="s">
        <v>4746</v>
      </c>
      <c r="Q360" t="s">
        <v>766</v>
      </c>
      <c r="R360" t="s">
        <v>767</v>
      </c>
      <c r="S360" t="s">
        <v>767</v>
      </c>
      <c r="T360" t="s">
        <v>768</v>
      </c>
      <c r="U360" t="s">
        <v>769</v>
      </c>
      <c r="V360" t="s">
        <v>770</v>
      </c>
      <c r="W360" t="s">
        <v>210</v>
      </c>
      <c r="X360" t="s">
        <v>771</v>
      </c>
      <c r="Y360" t="s">
        <v>112</v>
      </c>
      <c r="Z360" t="s">
        <v>772</v>
      </c>
      <c r="AA360" t="s">
        <v>773</v>
      </c>
      <c r="AB360" t="s">
        <v>210</v>
      </c>
      <c r="AC360" t="s">
        <v>129</v>
      </c>
      <c r="AD360" t="s">
        <v>774</v>
      </c>
      <c r="AE360" t="s">
        <v>775</v>
      </c>
      <c r="AF360" t="s">
        <v>330</v>
      </c>
      <c r="AG360" t="s">
        <v>329</v>
      </c>
      <c r="AH360" t="s">
        <v>330</v>
      </c>
      <c r="AI360" t="s">
        <v>219</v>
      </c>
      <c r="AJ360" t="s">
        <v>164</v>
      </c>
      <c r="AK360" t="s">
        <v>716</v>
      </c>
      <c r="AL360" t="s">
        <v>210</v>
      </c>
      <c r="AM360" t="s">
        <v>210</v>
      </c>
      <c r="AN360" t="s">
        <v>210</v>
      </c>
      <c r="AO360" t="s">
        <v>210</v>
      </c>
      <c r="AP360" t="s">
        <v>776</v>
      </c>
      <c r="AQ360" t="s">
        <v>777</v>
      </c>
      <c r="AR360" t="s">
        <v>777</v>
      </c>
      <c r="AS360" t="s">
        <v>778</v>
      </c>
      <c r="AT360" t="s">
        <v>779</v>
      </c>
      <c r="AU360" s="5">
        <v>44278</v>
      </c>
      <c r="AV360" s="5">
        <v>44265</v>
      </c>
      <c r="AW360" s="5">
        <v>44459</v>
      </c>
      <c r="AX360" t="s">
        <v>780</v>
      </c>
      <c r="AY360" t="s">
        <v>781</v>
      </c>
      <c r="AZ360" t="s">
        <v>210</v>
      </c>
      <c r="BA360" t="s">
        <v>210</v>
      </c>
      <c r="BB360" t="s">
        <v>96</v>
      </c>
      <c r="BC360" t="s">
        <v>210</v>
      </c>
      <c r="BD360" t="s">
        <v>339</v>
      </c>
      <c r="BE360" t="s">
        <v>765</v>
      </c>
      <c r="BF360" s="5">
        <v>44278</v>
      </c>
      <c r="BG360" s="5">
        <v>44459</v>
      </c>
      <c r="BH360" t="s">
        <v>782</v>
      </c>
      <c r="BI360" t="s">
        <v>210</v>
      </c>
      <c r="BJ360" t="s">
        <v>4746</v>
      </c>
      <c r="BK360" t="s">
        <v>196</v>
      </c>
      <c r="BL360" t="s">
        <v>210</v>
      </c>
      <c r="BM360" t="s">
        <v>210</v>
      </c>
      <c r="BN360" t="s">
        <v>210</v>
      </c>
      <c r="BO360" t="s">
        <v>210</v>
      </c>
      <c r="BP360" t="s">
        <v>210</v>
      </c>
      <c r="BQ360" t="s">
        <v>210</v>
      </c>
      <c r="BR360" t="s">
        <v>198</v>
      </c>
      <c r="BS360" t="s">
        <v>201</v>
      </c>
      <c r="BT360" t="s">
        <v>4746</v>
      </c>
      <c r="BU360" t="s">
        <v>210</v>
      </c>
      <c r="BV360" t="s">
        <v>210</v>
      </c>
      <c r="BW360" t="s">
        <v>210</v>
      </c>
      <c r="BX360" t="s">
        <v>210</v>
      </c>
      <c r="BY360" t="s">
        <v>210</v>
      </c>
      <c r="BZ360" t="s">
        <v>574</v>
      </c>
      <c r="CA360" t="s">
        <v>575</v>
      </c>
      <c r="CB360" s="5">
        <v>44408</v>
      </c>
      <c r="CC360" s="5">
        <v>44286</v>
      </c>
      <c r="CD360" t="s">
        <v>760</v>
      </c>
    </row>
    <row r="361" spans="1:82" x14ac:dyDescent="0.25">
      <c r="A361" t="s">
        <v>4747</v>
      </c>
      <c r="B361" t="s">
        <v>203</v>
      </c>
      <c r="C361" s="5">
        <v>44378</v>
      </c>
      <c r="D361" s="5">
        <v>44408</v>
      </c>
      <c r="E361" t="s">
        <v>90</v>
      </c>
      <c r="F361" t="s">
        <v>93</v>
      </c>
      <c r="G361" t="s">
        <v>96</v>
      </c>
      <c r="H361" t="s">
        <v>4748</v>
      </c>
      <c r="I361" t="s">
        <v>4231</v>
      </c>
      <c r="J361" t="s">
        <v>4232</v>
      </c>
      <c r="K361" s="5">
        <v>44369</v>
      </c>
      <c r="L361" t="s">
        <v>4233</v>
      </c>
      <c r="M361" t="s">
        <v>4748</v>
      </c>
      <c r="N361" s="5"/>
      <c r="O361" t="s">
        <v>4748</v>
      </c>
      <c r="P361" t="s">
        <v>4748</v>
      </c>
      <c r="Q361" t="s">
        <v>4234</v>
      </c>
      <c r="R361" t="s">
        <v>4235</v>
      </c>
      <c r="S361" t="s">
        <v>4235</v>
      </c>
      <c r="T361" t="s">
        <v>210</v>
      </c>
      <c r="U361" t="s">
        <v>210</v>
      </c>
      <c r="V361" t="s">
        <v>210</v>
      </c>
      <c r="W361" t="s">
        <v>4236</v>
      </c>
      <c r="X361" t="s">
        <v>4237</v>
      </c>
      <c r="Y361" t="s">
        <v>104</v>
      </c>
      <c r="Z361" t="s">
        <v>4238</v>
      </c>
      <c r="AA361" t="s">
        <v>4239</v>
      </c>
      <c r="AB361" t="s">
        <v>210</v>
      </c>
      <c r="AC361" t="s">
        <v>129</v>
      </c>
      <c r="AD361" t="s">
        <v>4240</v>
      </c>
      <c r="AE361" t="s">
        <v>218</v>
      </c>
      <c r="AF361" t="s">
        <v>164</v>
      </c>
      <c r="AG361" t="s">
        <v>218</v>
      </c>
      <c r="AH361" t="s">
        <v>164</v>
      </c>
      <c r="AI361" t="s">
        <v>219</v>
      </c>
      <c r="AJ361" t="s">
        <v>164</v>
      </c>
      <c r="AK361" t="s">
        <v>4241</v>
      </c>
      <c r="AL361" t="s">
        <v>332</v>
      </c>
      <c r="AM361" t="s">
        <v>332</v>
      </c>
      <c r="AN361" t="s">
        <v>332</v>
      </c>
      <c r="AO361" t="s">
        <v>332</v>
      </c>
      <c r="AP361" t="s">
        <v>4242</v>
      </c>
      <c r="AQ361" t="s">
        <v>591</v>
      </c>
      <c r="AR361" t="s">
        <v>591</v>
      </c>
      <c r="AS361" t="s">
        <v>526</v>
      </c>
      <c r="AT361" t="s">
        <v>4231</v>
      </c>
      <c r="AU361" s="5">
        <v>44391</v>
      </c>
      <c r="AV361" s="5">
        <v>44403</v>
      </c>
      <c r="AW361" s="5">
        <v>44438</v>
      </c>
      <c r="AX361" t="s">
        <v>4243</v>
      </c>
      <c r="AY361" t="s">
        <v>4244</v>
      </c>
      <c r="AZ361" t="s">
        <v>210</v>
      </c>
      <c r="BA361" t="s">
        <v>210</v>
      </c>
      <c r="BB361" t="s">
        <v>338</v>
      </c>
      <c r="BC361" t="s">
        <v>210</v>
      </c>
      <c r="BD361" t="s">
        <v>339</v>
      </c>
      <c r="BE361" t="s">
        <v>4233</v>
      </c>
      <c r="BF361" s="5">
        <v>44403</v>
      </c>
      <c r="BG361" s="5">
        <v>44418</v>
      </c>
      <c r="BH361" t="s">
        <v>210</v>
      </c>
      <c r="BI361" t="s">
        <v>210</v>
      </c>
      <c r="BJ361" t="s">
        <v>4748</v>
      </c>
      <c r="BK361" t="s">
        <v>196</v>
      </c>
      <c r="BL361" t="s">
        <v>252</v>
      </c>
      <c r="BM361" t="s">
        <v>343</v>
      </c>
      <c r="BN361" t="s">
        <v>210</v>
      </c>
      <c r="BO361" t="s">
        <v>210</v>
      </c>
      <c r="BP361" t="s">
        <v>210</v>
      </c>
      <c r="BQ361" t="s">
        <v>210</v>
      </c>
      <c r="BR361" t="s">
        <v>210</v>
      </c>
      <c r="BS361" t="s">
        <v>210</v>
      </c>
      <c r="BT361" t="s">
        <v>4748</v>
      </c>
      <c r="BU361" t="s">
        <v>210</v>
      </c>
      <c r="BV361" t="s">
        <v>210</v>
      </c>
      <c r="BW361" t="s">
        <v>210</v>
      </c>
      <c r="BX361" t="s">
        <v>210</v>
      </c>
      <c r="BY361" t="s">
        <v>210</v>
      </c>
      <c r="BZ361" t="s">
        <v>344</v>
      </c>
      <c r="CA361" t="s">
        <v>345</v>
      </c>
      <c r="CB361" s="5">
        <v>44424</v>
      </c>
      <c r="CC361" s="5">
        <v>44408</v>
      </c>
      <c r="CD361" t="s">
        <v>4749</v>
      </c>
    </row>
    <row r="362" spans="1:82" x14ac:dyDescent="0.25">
      <c r="A362" t="s">
        <v>4750</v>
      </c>
      <c r="B362" t="s">
        <v>203</v>
      </c>
      <c r="C362" s="5">
        <v>44409</v>
      </c>
      <c r="D362" s="5">
        <v>44469</v>
      </c>
      <c r="E362" t="s">
        <v>89</v>
      </c>
      <c r="F362" t="s">
        <v>93</v>
      </c>
      <c r="G362" t="s">
        <v>96</v>
      </c>
      <c r="H362" t="s">
        <v>4751</v>
      </c>
      <c r="I362" t="s">
        <v>4752</v>
      </c>
      <c r="J362" t="s">
        <v>4753</v>
      </c>
      <c r="K362" s="5">
        <v>44399</v>
      </c>
      <c r="L362" t="s">
        <v>4754</v>
      </c>
      <c r="M362" t="s">
        <v>4751</v>
      </c>
      <c r="N362" s="5"/>
      <c r="O362" t="s">
        <v>4751</v>
      </c>
      <c r="P362" t="s">
        <v>4751</v>
      </c>
      <c r="Q362" t="s">
        <v>4755</v>
      </c>
      <c r="R362" t="s">
        <v>4756</v>
      </c>
      <c r="S362" t="s">
        <v>4756</v>
      </c>
      <c r="T362" t="s">
        <v>210</v>
      </c>
      <c r="U362" t="s">
        <v>210</v>
      </c>
      <c r="V362" t="s">
        <v>210</v>
      </c>
      <c r="W362" t="s">
        <v>4757</v>
      </c>
      <c r="X362" t="s">
        <v>4758</v>
      </c>
      <c r="Y362" t="s">
        <v>104</v>
      </c>
      <c r="Z362" t="s">
        <v>4759</v>
      </c>
      <c r="AA362" t="s">
        <v>2637</v>
      </c>
      <c r="AB362" t="s">
        <v>502</v>
      </c>
      <c r="AC362" t="s">
        <v>129</v>
      </c>
      <c r="AD362" t="s">
        <v>3534</v>
      </c>
      <c r="AE362" t="s">
        <v>417</v>
      </c>
      <c r="AF362" t="s">
        <v>4760</v>
      </c>
      <c r="AG362" t="s">
        <v>412</v>
      </c>
      <c r="AH362" t="s">
        <v>4761</v>
      </c>
      <c r="AI362" t="s">
        <v>412</v>
      </c>
      <c r="AJ362" t="s">
        <v>162</v>
      </c>
      <c r="AK362" t="s">
        <v>4762</v>
      </c>
      <c r="AL362" t="s">
        <v>210</v>
      </c>
      <c r="AM362" t="s">
        <v>210</v>
      </c>
      <c r="AN362" t="s">
        <v>210</v>
      </c>
      <c r="AO362" t="s">
        <v>210</v>
      </c>
      <c r="AP362" t="s">
        <v>3085</v>
      </c>
      <c r="AQ362" t="s">
        <v>471</v>
      </c>
      <c r="AR362" t="s">
        <v>471</v>
      </c>
      <c r="AS362" t="s">
        <v>4763</v>
      </c>
      <c r="AT362" t="s">
        <v>4764</v>
      </c>
      <c r="AU362" s="5">
        <v>44425</v>
      </c>
      <c r="AV362" s="5">
        <v>44426</v>
      </c>
      <c r="AW362" s="5">
        <v>44439</v>
      </c>
      <c r="AX362" t="s">
        <v>4765</v>
      </c>
      <c r="AY362" t="s">
        <v>4766</v>
      </c>
      <c r="AZ362" t="s">
        <v>4766</v>
      </c>
      <c r="BA362" t="s">
        <v>4766</v>
      </c>
      <c r="BB362" t="s">
        <v>476</v>
      </c>
      <c r="BC362" t="s">
        <v>210</v>
      </c>
      <c r="BD362" t="s">
        <v>2438</v>
      </c>
      <c r="BE362" t="s">
        <v>4767</v>
      </c>
      <c r="BF362" s="5">
        <v>44426</v>
      </c>
      <c r="BG362" s="5">
        <v>44439</v>
      </c>
      <c r="BH362" t="s">
        <v>4768</v>
      </c>
      <c r="BI362" t="s">
        <v>210</v>
      </c>
      <c r="BJ362" t="s">
        <v>4751</v>
      </c>
      <c r="BK362" t="s">
        <v>194</v>
      </c>
      <c r="BL362" t="s">
        <v>4769</v>
      </c>
      <c r="BM362" t="s">
        <v>4770</v>
      </c>
      <c r="BN362" t="s">
        <v>210</v>
      </c>
      <c r="BO362" t="s">
        <v>210</v>
      </c>
      <c r="BP362" t="s">
        <v>210</v>
      </c>
      <c r="BQ362" t="s">
        <v>210</v>
      </c>
      <c r="BR362" t="s">
        <v>210</v>
      </c>
      <c r="BS362" t="s">
        <v>201</v>
      </c>
      <c r="BT362" t="s">
        <v>4751</v>
      </c>
      <c r="BU362" t="s">
        <v>210</v>
      </c>
      <c r="BV362" t="s">
        <v>210</v>
      </c>
      <c r="BW362" t="s">
        <v>210</v>
      </c>
      <c r="BX362" t="s">
        <v>210</v>
      </c>
      <c r="BY362" t="s">
        <v>210</v>
      </c>
      <c r="BZ362" t="s">
        <v>482</v>
      </c>
      <c r="CA362" t="s">
        <v>483</v>
      </c>
      <c r="CB362" s="5">
        <v>44439</v>
      </c>
      <c r="CC362" s="5">
        <v>44439</v>
      </c>
      <c r="CD362" t="s">
        <v>880</v>
      </c>
    </row>
    <row r="363" spans="1:82" x14ac:dyDescent="0.25">
      <c r="A363" t="s">
        <v>4771</v>
      </c>
      <c r="B363" t="s">
        <v>203</v>
      </c>
      <c r="C363" s="5">
        <v>44378</v>
      </c>
      <c r="D363" s="5">
        <v>44439</v>
      </c>
      <c r="E363" t="s">
        <v>90</v>
      </c>
      <c r="F363" t="s">
        <v>95</v>
      </c>
      <c r="G363" t="s">
        <v>96</v>
      </c>
      <c r="H363" t="s">
        <v>4772</v>
      </c>
      <c r="I363" t="s">
        <v>4773</v>
      </c>
      <c r="J363" t="s">
        <v>4774</v>
      </c>
      <c r="K363" s="5">
        <v>44412</v>
      </c>
      <c r="L363" t="s">
        <v>4775</v>
      </c>
      <c r="M363" t="s">
        <v>4772</v>
      </c>
      <c r="N363" s="5"/>
      <c r="O363" t="s">
        <v>4772</v>
      </c>
      <c r="P363" t="s">
        <v>4772</v>
      </c>
      <c r="Q363" t="s">
        <v>4776</v>
      </c>
      <c r="R363" t="s">
        <v>4777</v>
      </c>
      <c r="S363" t="s">
        <v>4777</v>
      </c>
      <c r="T363" t="s">
        <v>210</v>
      </c>
      <c r="U363" t="s">
        <v>210</v>
      </c>
      <c r="V363" t="s">
        <v>210</v>
      </c>
      <c r="W363" t="s">
        <v>4778</v>
      </c>
      <c r="X363" t="s">
        <v>4779</v>
      </c>
      <c r="Y363" t="s">
        <v>104</v>
      </c>
      <c r="Z363" t="s">
        <v>4780</v>
      </c>
      <c r="AA363" t="s">
        <v>4781</v>
      </c>
      <c r="AB363" t="s">
        <v>4782</v>
      </c>
      <c r="AC363" t="s">
        <v>129</v>
      </c>
      <c r="AD363" t="s">
        <v>4783</v>
      </c>
      <c r="AE363" t="s">
        <v>219</v>
      </c>
      <c r="AF363" t="s">
        <v>164</v>
      </c>
      <c r="AG363" t="s">
        <v>218</v>
      </c>
      <c r="AH363" t="s">
        <v>164</v>
      </c>
      <c r="AI363" t="s">
        <v>219</v>
      </c>
      <c r="AJ363" t="s">
        <v>164</v>
      </c>
      <c r="AK363" t="s">
        <v>524</v>
      </c>
      <c r="AL363" t="s">
        <v>332</v>
      </c>
      <c r="AM363" t="s">
        <v>332</v>
      </c>
      <c r="AN363" t="s">
        <v>332</v>
      </c>
      <c r="AO363" t="s">
        <v>332</v>
      </c>
      <c r="AP363" t="s">
        <v>4784</v>
      </c>
      <c r="AQ363" t="s">
        <v>591</v>
      </c>
      <c r="AR363" t="s">
        <v>591</v>
      </c>
      <c r="AS363" t="s">
        <v>364</v>
      </c>
      <c r="AT363" t="s">
        <v>4773</v>
      </c>
      <c r="AU363" s="5">
        <v>44428</v>
      </c>
      <c r="AV363" s="5">
        <v>44428</v>
      </c>
      <c r="AW363" s="5">
        <v>44469</v>
      </c>
      <c r="AX363" t="s">
        <v>4785</v>
      </c>
      <c r="AY363" t="s">
        <v>4786</v>
      </c>
      <c r="AZ363" t="s">
        <v>210</v>
      </c>
      <c r="BA363" t="s">
        <v>210</v>
      </c>
      <c r="BB363" t="s">
        <v>338</v>
      </c>
      <c r="BC363" t="s">
        <v>210</v>
      </c>
      <c r="BD363" t="s">
        <v>339</v>
      </c>
      <c r="BE363" t="s">
        <v>4775</v>
      </c>
      <c r="BF363" s="5">
        <v>44442</v>
      </c>
      <c r="BG363" s="5">
        <v>44442</v>
      </c>
      <c r="BH363" t="s">
        <v>210</v>
      </c>
      <c r="BI363" t="s">
        <v>210</v>
      </c>
      <c r="BJ363" t="s">
        <v>4772</v>
      </c>
      <c r="BK363" t="s">
        <v>196</v>
      </c>
      <c r="BL363" t="s">
        <v>252</v>
      </c>
      <c r="BM363" t="s">
        <v>343</v>
      </c>
      <c r="BN363" t="s">
        <v>210</v>
      </c>
      <c r="BO363" t="s">
        <v>210</v>
      </c>
      <c r="BP363" t="s">
        <v>210</v>
      </c>
      <c r="BQ363" t="s">
        <v>210</v>
      </c>
      <c r="BR363" t="s">
        <v>210</v>
      </c>
      <c r="BS363" t="s">
        <v>210</v>
      </c>
      <c r="BT363" t="s">
        <v>4772</v>
      </c>
      <c r="BU363" t="s">
        <v>210</v>
      </c>
      <c r="BV363" t="s">
        <v>210</v>
      </c>
      <c r="BW363" t="s">
        <v>210</v>
      </c>
      <c r="BX363" t="s">
        <v>210</v>
      </c>
      <c r="BY363" t="s">
        <v>210</v>
      </c>
      <c r="BZ363" t="s">
        <v>344</v>
      </c>
      <c r="CA363" t="s">
        <v>345</v>
      </c>
      <c r="CB363" s="5">
        <v>44446</v>
      </c>
      <c r="CC363" s="5">
        <v>44439</v>
      </c>
      <c r="CD363" t="s">
        <v>4787</v>
      </c>
    </row>
    <row r="364" spans="1:82" x14ac:dyDescent="0.25">
      <c r="A364" t="s">
        <v>4788</v>
      </c>
      <c r="B364" t="s">
        <v>203</v>
      </c>
      <c r="C364" s="5">
        <v>44378</v>
      </c>
      <c r="D364" s="5">
        <v>44439</v>
      </c>
      <c r="E364" t="s">
        <v>89</v>
      </c>
      <c r="F364" t="s">
        <v>95</v>
      </c>
      <c r="G364" t="s">
        <v>96</v>
      </c>
      <c r="H364" t="s">
        <v>4789</v>
      </c>
      <c r="I364" t="s">
        <v>2487</v>
      </c>
      <c r="J364" t="s">
        <v>2488</v>
      </c>
      <c r="K364" s="5">
        <v>44400</v>
      </c>
      <c r="L364" t="s">
        <v>2489</v>
      </c>
      <c r="M364" t="s">
        <v>4789</v>
      </c>
      <c r="N364" s="5"/>
      <c r="O364" t="s">
        <v>4789</v>
      </c>
      <c r="P364" t="s">
        <v>4789</v>
      </c>
      <c r="Q364" t="s">
        <v>2490</v>
      </c>
      <c r="R364" t="s">
        <v>2491</v>
      </c>
      <c r="S364" t="s">
        <v>2491</v>
      </c>
      <c r="T364" t="s">
        <v>210</v>
      </c>
      <c r="U364" t="s">
        <v>210</v>
      </c>
      <c r="V364" t="s">
        <v>210</v>
      </c>
      <c r="W364" t="s">
        <v>2492</v>
      </c>
      <c r="X364" t="s">
        <v>2493</v>
      </c>
      <c r="Y364" t="s">
        <v>104</v>
      </c>
      <c r="Z364" t="s">
        <v>2494</v>
      </c>
      <c r="AA364" t="s">
        <v>2495</v>
      </c>
      <c r="AB364" t="s">
        <v>210</v>
      </c>
      <c r="AC364" t="s">
        <v>129</v>
      </c>
      <c r="AD364" t="s">
        <v>2496</v>
      </c>
      <c r="AE364" t="s">
        <v>219</v>
      </c>
      <c r="AF364" t="s">
        <v>164</v>
      </c>
      <c r="AG364" t="s">
        <v>218</v>
      </c>
      <c r="AH364" t="s">
        <v>164</v>
      </c>
      <c r="AI364" t="s">
        <v>219</v>
      </c>
      <c r="AJ364" t="s">
        <v>164</v>
      </c>
      <c r="AK364" t="s">
        <v>2497</v>
      </c>
      <c r="AL364" t="s">
        <v>332</v>
      </c>
      <c r="AM364" t="s">
        <v>332</v>
      </c>
      <c r="AN364" t="s">
        <v>332</v>
      </c>
      <c r="AO364" t="s">
        <v>332</v>
      </c>
      <c r="AP364" t="s">
        <v>308</v>
      </c>
      <c r="AQ364" t="s">
        <v>591</v>
      </c>
      <c r="AR364" t="s">
        <v>591</v>
      </c>
      <c r="AS364" t="s">
        <v>526</v>
      </c>
      <c r="AT364" t="s">
        <v>2487</v>
      </c>
      <c r="AU364" s="5">
        <v>44418</v>
      </c>
      <c r="AV364" s="5">
        <v>44418</v>
      </c>
      <c r="AW364" s="5">
        <v>44483</v>
      </c>
      <c r="AX364" t="s">
        <v>2498</v>
      </c>
      <c r="AY364" t="s">
        <v>2499</v>
      </c>
      <c r="AZ364" t="s">
        <v>210</v>
      </c>
      <c r="BA364" t="s">
        <v>210</v>
      </c>
      <c r="BB364" t="s">
        <v>338</v>
      </c>
      <c r="BC364" t="s">
        <v>210</v>
      </c>
      <c r="BD364" t="s">
        <v>339</v>
      </c>
      <c r="BE364" t="s">
        <v>2489</v>
      </c>
      <c r="BF364" s="5">
        <v>44418</v>
      </c>
      <c r="BG364" s="5">
        <v>44459</v>
      </c>
      <c r="BH364" t="s">
        <v>210</v>
      </c>
      <c r="BI364" t="s">
        <v>210</v>
      </c>
      <c r="BJ364" t="s">
        <v>4789</v>
      </c>
      <c r="BK364" t="s">
        <v>196</v>
      </c>
      <c r="BL364" t="s">
        <v>252</v>
      </c>
      <c r="BM364" t="s">
        <v>343</v>
      </c>
      <c r="BN364" t="s">
        <v>210</v>
      </c>
      <c r="BO364" t="s">
        <v>210</v>
      </c>
      <c r="BP364" t="s">
        <v>210</v>
      </c>
      <c r="BQ364" t="s">
        <v>210</v>
      </c>
      <c r="BR364" t="s">
        <v>210</v>
      </c>
      <c r="BS364" t="s">
        <v>210</v>
      </c>
      <c r="BT364" t="s">
        <v>4789</v>
      </c>
      <c r="BU364" t="s">
        <v>210</v>
      </c>
      <c r="BV364" t="s">
        <v>210</v>
      </c>
      <c r="BW364" t="s">
        <v>210</v>
      </c>
      <c r="BX364" t="s">
        <v>210</v>
      </c>
      <c r="BY364" t="s">
        <v>210</v>
      </c>
      <c r="BZ364" t="s">
        <v>344</v>
      </c>
      <c r="CA364" t="s">
        <v>345</v>
      </c>
      <c r="CB364" s="5">
        <v>44446</v>
      </c>
      <c r="CC364" s="5">
        <v>44439</v>
      </c>
      <c r="CD364" t="s">
        <v>594</v>
      </c>
    </row>
    <row r="365" spans="1:82" x14ac:dyDescent="0.25">
      <c r="A365" t="s">
        <v>4790</v>
      </c>
      <c r="B365" t="s">
        <v>203</v>
      </c>
      <c r="C365" s="5">
        <v>44378</v>
      </c>
      <c r="D365" s="5">
        <v>44469</v>
      </c>
      <c r="E365" t="s">
        <v>90</v>
      </c>
      <c r="F365" t="s">
        <v>95</v>
      </c>
      <c r="G365" t="s">
        <v>96</v>
      </c>
      <c r="H365" t="s">
        <v>4791</v>
      </c>
      <c r="I365" t="s">
        <v>4792</v>
      </c>
      <c r="J365" t="s">
        <v>4793</v>
      </c>
      <c r="K365" s="5">
        <v>44392</v>
      </c>
      <c r="L365" t="s">
        <v>2467</v>
      </c>
      <c r="M365" t="s">
        <v>4791</v>
      </c>
      <c r="N365" s="5"/>
      <c r="O365" t="s">
        <v>4791</v>
      </c>
      <c r="P365" t="s">
        <v>4791</v>
      </c>
      <c r="Q365" t="s">
        <v>4794</v>
      </c>
      <c r="R365" t="s">
        <v>210</v>
      </c>
      <c r="S365" t="s">
        <v>210</v>
      </c>
      <c r="T365" t="s">
        <v>655</v>
      </c>
      <c r="U365" t="s">
        <v>210</v>
      </c>
      <c r="V365" t="s">
        <v>210</v>
      </c>
      <c r="W365" t="s">
        <v>655</v>
      </c>
      <c r="X365" t="s">
        <v>210</v>
      </c>
      <c r="Y365" t="s">
        <v>210</v>
      </c>
      <c r="Z365" t="s">
        <v>210</v>
      </c>
      <c r="AA365" t="s">
        <v>210</v>
      </c>
      <c r="AB365" t="s">
        <v>210</v>
      </c>
      <c r="AC365" t="s">
        <v>210</v>
      </c>
      <c r="AD365" t="s">
        <v>210</v>
      </c>
      <c r="AE365" t="s">
        <v>210</v>
      </c>
      <c r="AF365" t="s">
        <v>210</v>
      </c>
      <c r="AG365" t="s">
        <v>210</v>
      </c>
      <c r="AH365" t="s">
        <v>210</v>
      </c>
      <c r="AI365" t="s">
        <v>210</v>
      </c>
      <c r="AJ365" t="s">
        <v>210</v>
      </c>
      <c r="AK365" t="s">
        <v>210</v>
      </c>
      <c r="AL365" t="s">
        <v>210</v>
      </c>
      <c r="AM365" t="s">
        <v>210</v>
      </c>
      <c r="AN365" t="s">
        <v>210</v>
      </c>
      <c r="AO365" t="s">
        <v>210</v>
      </c>
      <c r="AP365" t="s">
        <v>655</v>
      </c>
      <c r="AQ365" t="s">
        <v>222</v>
      </c>
      <c r="AR365" t="s">
        <v>222</v>
      </c>
      <c r="AS365" t="s">
        <v>222</v>
      </c>
      <c r="AT365" t="s">
        <v>210</v>
      </c>
      <c r="AU365" s="5"/>
      <c r="AV365" s="5"/>
      <c r="AW365" s="5"/>
      <c r="AX365" t="s">
        <v>210</v>
      </c>
      <c r="AY365" t="s">
        <v>210</v>
      </c>
      <c r="AZ365" t="s">
        <v>210</v>
      </c>
      <c r="BA365" t="s">
        <v>210</v>
      </c>
      <c r="BB365" t="s">
        <v>210</v>
      </c>
      <c r="BC365" t="s">
        <v>210</v>
      </c>
      <c r="BD365" t="s">
        <v>210</v>
      </c>
      <c r="BE365" t="s">
        <v>655</v>
      </c>
      <c r="BF365" s="5"/>
      <c r="BG365" s="5"/>
      <c r="BH365" t="s">
        <v>210</v>
      </c>
      <c r="BI365" t="s">
        <v>210</v>
      </c>
      <c r="BJ365" t="s">
        <v>4791</v>
      </c>
      <c r="BK365" t="s">
        <v>210</v>
      </c>
      <c r="BL365" t="s">
        <v>210</v>
      </c>
      <c r="BM365" t="s">
        <v>210</v>
      </c>
      <c r="BN365" t="s">
        <v>210</v>
      </c>
      <c r="BO365" t="s">
        <v>210</v>
      </c>
      <c r="BP365" t="s">
        <v>210</v>
      </c>
      <c r="BQ365" t="s">
        <v>210</v>
      </c>
      <c r="BR365" t="s">
        <v>210</v>
      </c>
      <c r="BS365" t="s">
        <v>210</v>
      </c>
      <c r="BT365" t="s">
        <v>4791</v>
      </c>
      <c r="BU365" t="s">
        <v>210</v>
      </c>
      <c r="BV365" t="s">
        <v>210</v>
      </c>
      <c r="BW365" t="s">
        <v>210</v>
      </c>
      <c r="BX365" t="s">
        <v>210</v>
      </c>
      <c r="BY365" t="s">
        <v>210</v>
      </c>
      <c r="BZ365" t="s">
        <v>229</v>
      </c>
      <c r="CA365" t="s">
        <v>230</v>
      </c>
      <c r="CB365" s="5">
        <v>44469</v>
      </c>
      <c r="CC365" s="5">
        <v>44469</v>
      </c>
      <c r="CD365" t="s">
        <v>656</v>
      </c>
    </row>
    <row r="366" spans="1:82" x14ac:dyDescent="0.25">
      <c r="A366" t="s">
        <v>4795</v>
      </c>
      <c r="B366" t="s">
        <v>203</v>
      </c>
      <c r="C366" s="5">
        <v>44378</v>
      </c>
      <c r="D366" s="5">
        <v>44469</v>
      </c>
      <c r="E366" t="s">
        <v>88</v>
      </c>
      <c r="F366" t="s">
        <v>95</v>
      </c>
      <c r="G366" t="s">
        <v>96</v>
      </c>
      <c r="H366" t="s">
        <v>4796</v>
      </c>
      <c r="I366" t="s">
        <v>1663</v>
      </c>
      <c r="J366" t="s">
        <v>1664</v>
      </c>
      <c r="K366" s="5">
        <v>44407</v>
      </c>
      <c r="L366" t="s">
        <v>671</v>
      </c>
      <c r="M366" t="s">
        <v>4796</v>
      </c>
      <c r="N366" s="5">
        <v>44413</v>
      </c>
      <c r="O366" t="s">
        <v>4796</v>
      </c>
      <c r="P366" t="s">
        <v>4796</v>
      </c>
      <c r="Q366" t="s">
        <v>1665</v>
      </c>
      <c r="R366" t="s">
        <v>210</v>
      </c>
      <c r="S366" t="s">
        <v>2483</v>
      </c>
      <c r="T366" t="s">
        <v>210</v>
      </c>
      <c r="U366" t="s">
        <v>210</v>
      </c>
      <c r="V366" t="s">
        <v>210</v>
      </c>
      <c r="W366" t="s">
        <v>1666</v>
      </c>
      <c r="X366" t="s">
        <v>1667</v>
      </c>
      <c r="Y366" t="s">
        <v>112</v>
      </c>
      <c r="Z366" t="s">
        <v>1668</v>
      </c>
      <c r="AA366" t="s">
        <v>1379</v>
      </c>
      <c r="AB366" t="s">
        <v>983</v>
      </c>
      <c r="AC366" t="s">
        <v>129</v>
      </c>
      <c r="AD366" t="s">
        <v>1669</v>
      </c>
      <c r="AE366" t="s">
        <v>219</v>
      </c>
      <c r="AF366" t="s">
        <v>164</v>
      </c>
      <c r="AG366" t="s">
        <v>218</v>
      </c>
      <c r="AH366" t="s">
        <v>164</v>
      </c>
      <c r="AI366" t="s">
        <v>219</v>
      </c>
      <c r="AJ366" t="s">
        <v>164</v>
      </c>
      <c r="AK366" t="s">
        <v>1670</v>
      </c>
      <c r="AL366" t="s">
        <v>332</v>
      </c>
      <c r="AM366" t="s">
        <v>332</v>
      </c>
      <c r="AN366" t="s">
        <v>332</v>
      </c>
      <c r="AO366" t="s">
        <v>332</v>
      </c>
      <c r="AP366" t="s">
        <v>308</v>
      </c>
      <c r="AQ366" t="s">
        <v>334</v>
      </c>
      <c r="AR366" t="s">
        <v>334</v>
      </c>
      <c r="AS366" t="s">
        <v>526</v>
      </c>
      <c r="AT366" t="s">
        <v>1663</v>
      </c>
      <c r="AU366" s="5">
        <v>44431</v>
      </c>
      <c r="AV366" s="5">
        <v>44431</v>
      </c>
      <c r="AW366" s="5">
        <v>44469</v>
      </c>
      <c r="AX366" t="s">
        <v>1671</v>
      </c>
      <c r="AY366" t="s">
        <v>1672</v>
      </c>
      <c r="AZ366" t="s">
        <v>210</v>
      </c>
      <c r="BA366" t="s">
        <v>210</v>
      </c>
      <c r="BB366" t="s">
        <v>338</v>
      </c>
      <c r="BC366" t="s">
        <v>210</v>
      </c>
      <c r="BD366" t="s">
        <v>339</v>
      </c>
      <c r="BE366" t="s">
        <v>671</v>
      </c>
      <c r="BF366" s="5">
        <v>44446</v>
      </c>
      <c r="BG366" s="5">
        <v>44446</v>
      </c>
      <c r="BH366" t="s">
        <v>2484</v>
      </c>
      <c r="BI366" t="s">
        <v>210</v>
      </c>
      <c r="BJ366" t="s">
        <v>4796</v>
      </c>
      <c r="BK366" t="s">
        <v>196</v>
      </c>
      <c r="BL366" t="s">
        <v>252</v>
      </c>
      <c r="BM366" t="s">
        <v>343</v>
      </c>
      <c r="BN366" t="s">
        <v>210</v>
      </c>
      <c r="BO366" t="s">
        <v>210</v>
      </c>
      <c r="BP366" t="s">
        <v>210</v>
      </c>
      <c r="BQ366" t="s">
        <v>210</v>
      </c>
      <c r="BR366" t="s">
        <v>210</v>
      </c>
      <c r="BS366" t="s">
        <v>210</v>
      </c>
      <c r="BT366" t="s">
        <v>4796</v>
      </c>
      <c r="BU366" t="s">
        <v>210</v>
      </c>
      <c r="BV366" t="s">
        <v>210</v>
      </c>
      <c r="BW366" t="s">
        <v>210</v>
      </c>
      <c r="BX366" t="s">
        <v>210</v>
      </c>
      <c r="BY366" t="s">
        <v>210</v>
      </c>
      <c r="BZ366" t="s">
        <v>344</v>
      </c>
      <c r="CA366" t="s">
        <v>345</v>
      </c>
      <c r="CB366" s="5">
        <v>44477</v>
      </c>
      <c r="CC366" s="5">
        <v>44469</v>
      </c>
      <c r="CD366" t="s">
        <v>673</v>
      </c>
    </row>
    <row r="367" spans="1:82" x14ac:dyDescent="0.25">
      <c r="A367" t="s">
        <v>4797</v>
      </c>
      <c r="B367" t="s">
        <v>203</v>
      </c>
      <c r="C367" s="5">
        <v>44378</v>
      </c>
      <c r="D367" s="5">
        <v>44469</v>
      </c>
      <c r="E367" t="s">
        <v>210</v>
      </c>
      <c r="F367" t="s">
        <v>210</v>
      </c>
      <c r="G367" t="s">
        <v>210</v>
      </c>
      <c r="H367" t="s">
        <v>4798</v>
      </c>
      <c r="I367" t="s">
        <v>210</v>
      </c>
      <c r="J367" t="s">
        <v>210</v>
      </c>
      <c r="K367" s="5"/>
      <c r="L367" t="s">
        <v>210</v>
      </c>
      <c r="M367" t="s">
        <v>4798</v>
      </c>
      <c r="N367" s="5"/>
      <c r="O367" t="s">
        <v>4798</v>
      </c>
      <c r="P367" t="s">
        <v>4798</v>
      </c>
      <c r="Q367" t="s">
        <v>210</v>
      </c>
      <c r="R367" t="s">
        <v>210</v>
      </c>
      <c r="S367" t="s">
        <v>210</v>
      </c>
      <c r="T367" t="s">
        <v>210</v>
      </c>
      <c r="U367" t="s">
        <v>210</v>
      </c>
      <c r="V367" t="s">
        <v>210</v>
      </c>
      <c r="W367" t="s">
        <v>210</v>
      </c>
      <c r="X367" t="s">
        <v>210</v>
      </c>
      <c r="Y367" t="s">
        <v>210</v>
      </c>
      <c r="Z367" t="s">
        <v>210</v>
      </c>
      <c r="AA367" t="s">
        <v>210</v>
      </c>
      <c r="AB367" t="s">
        <v>210</v>
      </c>
      <c r="AC367" t="s">
        <v>210</v>
      </c>
      <c r="AD367" t="s">
        <v>210</v>
      </c>
      <c r="AE367" t="s">
        <v>210</v>
      </c>
      <c r="AF367" t="s">
        <v>210</v>
      </c>
      <c r="AG367" t="s">
        <v>210</v>
      </c>
      <c r="AH367" t="s">
        <v>210</v>
      </c>
      <c r="AI367" t="s">
        <v>210</v>
      </c>
      <c r="AJ367" t="s">
        <v>210</v>
      </c>
      <c r="AK367" t="s">
        <v>210</v>
      </c>
      <c r="AL367" t="s">
        <v>210</v>
      </c>
      <c r="AM367" t="s">
        <v>210</v>
      </c>
      <c r="AN367" t="s">
        <v>210</v>
      </c>
      <c r="AO367" t="s">
        <v>210</v>
      </c>
      <c r="AP367" t="s">
        <v>210</v>
      </c>
      <c r="AQ367" t="s">
        <v>210</v>
      </c>
      <c r="AR367" t="s">
        <v>210</v>
      </c>
      <c r="AS367" t="s">
        <v>210</v>
      </c>
      <c r="AT367" t="s">
        <v>210</v>
      </c>
      <c r="AU367" s="5"/>
      <c r="AV367" s="5"/>
      <c r="AW367" s="5"/>
      <c r="AX367" t="s">
        <v>210</v>
      </c>
      <c r="AY367" t="s">
        <v>210</v>
      </c>
      <c r="AZ367" t="s">
        <v>210</v>
      </c>
      <c r="BA367" t="s">
        <v>210</v>
      </c>
      <c r="BB367" t="s">
        <v>210</v>
      </c>
      <c r="BC367" t="s">
        <v>210</v>
      </c>
      <c r="BD367" t="s">
        <v>210</v>
      </c>
      <c r="BE367" t="s">
        <v>210</v>
      </c>
      <c r="BF367" s="5"/>
      <c r="BG367" s="5"/>
      <c r="BH367" t="s">
        <v>210</v>
      </c>
      <c r="BI367" t="s">
        <v>210</v>
      </c>
      <c r="BJ367" t="s">
        <v>4798</v>
      </c>
      <c r="BK367" t="s">
        <v>210</v>
      </c>
      <c r="BL367" t="s">
        <v>210</v>
      </c>
      <c r="BM367" t="s">
        <v>210</v>
      </c>
      <c r="BN367" t="s">
        <v>210</v>
      </c>
      <c r="BO367" t="s">
        <v>210</v>
      </c>
      <c r="BP367" t="s">
        <v>210</v>
      </c>
      <c r="BQ367" t="s">
        <v>210</v>
      </c>
      <c r="BR367" t="s">
        <v>210</v>
      </c>
      <c r="BS367" t="s">
        <v>210</v>
      </c>
      <c r="BT367" t="s">
        <v>4798</v>
      </c>
      <c r="BU367" t="s">
        <v>210</v>
      </c>
      <c r="BV367" t="s">
        <v>210</v>
      </c>
      <c r="BW367" t="s">
        <v>210</v>
      </c>
      <c r="BX367" t="s">
        <v>210</v>
      </c>
      <c r="BY367" t="s">
        <v>210</v>
      </c>
      <c r="BZ367" t="s">
        <v>344</v>
      </c>
      <c r="CA367" t="s">
        <v>345</v>
      </c>
      <c r="CB367" s="5">
        <v>44477</v>
      </c>
      <c r="CC367" s="5">
        <v>44469</v>
      </c>
      <c r="CD367" t="s">
        <v>4266</v>
      </c>
    </row>
    <row r="368" spans="1:82" x14ac:dyDescent="0.25">
      <c r="A368" t="s">
        <v>4799</v>
      </c>
      <c r="B368" t="s">
        <v>203</v>
      </c>
      <c r="C368" s="5">
        <v>44378</v>
      </c>
      <c r="D368" s="5">
        <v>44469</v>
      </c>
      <c r="E368" t="s">
        <v>210</v>
      </c>
      <c r="F368" t="s">
        <v>210</v>
      </c>
      <c r="G368" t="s">
        <v>210</v>
      </c>
      <c r="H368" t="s">
        <v>4800</v>
      </c>
      <c r="I368" t="s">
        <v>210</v>
      </c>
      <c r="J368" t="s">
        <v>210</v>
      </c>
      <c r="K368" s="5"/>
      <c r="L368" t="s">
        <v>210</v>
      </c>
      <c r="M368" t="s">
        <v>4800</v>
      </c>
      <c r="N368" s="5"/>
      <c r="O368" t="s">
        <v>4800</v>
      </c>
      <c r="P368" t="s">
        <v>4800</v>
      </c>
      <c r="Q368" t="s">
        <v>210</v>
      </c>
      <c r="R368" t="s">
        <v>210</v>
      </c>
      <c r="S368" t="s">
        <v>210</v>
      </c>
      <c r="T368" t="s">
        <v>210</v>
      </c>
      <c r="U368" t="s">
        <v>210</v>
      </c>
      <c r="V368" t="s">
        <v>210</v>
      </c>
      <c r="W368" t="s">
        <v>210</v>
      </c>
      <c r="X368" t="s">
        <v>210</v>
      </c>
      <c r="Y368" t="s">
        <v>210</v>
      </c>
      <c r="Z368" t="s">
        <v>210</v>
      </c>
      <c r="AA368" t="s">
        <v>210</v>
      </c>
      <c r="AB368" t="s">
        <v>210</v>
      </c>
      <c r="AC368" t="s">
        <v>210</v>
      </c>
      <c r="AD368" t="s">
        <v>210</v>
      </c>
      <c r="AE368" t="s">
        <v>210</v>
      </c>
      <c r="AF368" t="s">
        <v>210</v>
      </c>
      <c r="AG368" t="s">
        <v>210</v>
      </c>
      <c r="AH368" t="s">
        <v>210</v>
      </c>
      <c r="AI368" t="s">
        <v>210</v>
      </c>
      <c r="AJ368" t="s">
        <v>210</v>
      </c>
      <c r="AK368" t="s">
        <v>210</v>
      </c>
      <c r="AL368" t="s">
        <v>210</v>
      </c>
      <c r="AM368" t="s">
        <v>210</v>
      </c>
      <c r="AN368" t="s">
        <v>210</v>
      </c>
      <c r="AO368" t="s">
        <v>210</v>
      </c>
      <c r="AP368" t="s">
        <v>210</v>
      </c>
      <c r="AQ368" t="s">
        <v>210</v>
      </c>
      <c r="AR368" t="s">
        <v>210</v>
      </c>
      <c r="AS368" t="s">
        <v>210</v>
      </c>
      <c r="AT368" t="s">
        <v>210</v>
      </c>
      <c r="AU368" s="5"/>
      <c r="AV368" s="5"/>
      <c r="AW368" s="5"/>
      <c r="AX368" t="s">
        <v>210</v>
      </c>
      <c r="AY368" t="s">
        <v>210</v>
      </c>
      <c r="AZ368" t="s">
        <v>210</v>
      </c>
      <c r="BA368" t="s">
        <v>210</v>
      </c>
      <c r="BB368" t="s">
        <v>210</v>
      </c>
      <c r="BC368" t="s">
        <v>210</v>
      </c>
      <c r="BD368" t="s">
        <v>210</v>
      </c>
      <c r="BE368" t="s">
        <v>210</v>
      </c>
      <c r="BF368" s="5"/>
      <c r="BG368" s="5"/>
      <c r="BH368" t="s">
        <v>210</v>
      </c>
      <c r="BI368" t="s">
        <v>210</v>
      </c>
      <c r="BJ368" t="s">
        <v>4800</v>
      </c>
      <c r="BK368" t="s">
        <v>210</v>
      </c>
      <c r="BL368" t="s">
        <v>210</v>
      </c>
      <c r="BM368" t="s">
        <v>210</v>
      </c>
      <c r="BN368" t="s">
        <v>210</v>
      </c>
      <c r="BO368" t="s">
        <v>210</v>
      </c>
      <c r="BP368" t="s">
        <v>210</v>
      </c>
      <c r="BQ368" t="s">
        <v>210</v>
      </c>
      <c r="BR368" t="s">
        <v>210</v>
      </c>
      <c r="BS368" t="s">
        <v>210</v>
      </c>
      <c r="BT368" t="s">
        <v>4800</v>
      </c>
      <c r="BU368" t="s">
        <v>210</v>
      </c>
      <c r="BV368" t="s">
        <v>210</v>
      </c>
      <c r="BW368" t="s">
        <v>210</v>
      </c>
      <c r="BX368" t="s">
        <v>210</v>
      </c>
      <c r="BY368" t="s">
        <v>210</v>
      </c>
      <c r="BZ368" t="s">
        <v>344</v>
      </c>
      <c r="CA368" t="s">
        <v>345</v>
      </c>
      <c r="CB368" s="5">
        <v>44477</v>
      </c>
      <c r="CC368" s="5">
        <v>44469</v>
      </c>
      <c r="CD368" t="s">
        <v>4266</v>
      </c>
    </row>
    <row r="369" spans="1:82" x14ac:dyDescent="0.25">
      <c r="A369" t="s">
        <v>4801</v>
      </c>
      <c r="B369" t="s">
        <v>203</v>
      </c>
      <c r="C369" s="5">
        <v>44378</v>
      </c>
      <c r="D369" s="5">
        <v>44469</v>
      </c>
      <c r="E369" t="s">
        <v>90</v>
      </c>
      <c r="F369" t="s">
        <v>93</v>
      </c>
      <c r="G369" t="s">
        <v>96</v>
      </c>
      <c r="H369" t="s">
        <v>4802</v>
      </c>
      <c r="I369" t="s">
        <v>4231</v>
      </c>
      <c r="J369" t="s">
        <v>4232</v>
      </c>
      <c r="K369" s="5">
        <v>44369</v>
      </c>
      <c r="L369" t="s">
        <v>4233</v>
      </c>
      <c r="M369" t="s">
        <v>4802</v>
      </c>
      <c r="N369" s="5"/>
      <c r="O369" t="s">
        <v>4802</v>
      </c>
      <c r="P369" t="s">
        <v>4802</v>
      </c>
      <c r="Q369" t="s">
        <v>4234</v>
      </c>
      <c r="R369" t="s">
        <v>4235</v>
      </c>
      <c r="S369" t="s">
        <v>4235</v>
      </c>
      <c r="T369" t="s">
        <v>210</v>
      </c>
      <c r="U369" t="s">
        <v>210</v>
      </c>
      <c r="V369" t="s">
        <v>210</v>
      </c>
      <c r="W369" t="s">
        <v>4236</v>
      </c>
      <c r="X369" t="s">
        <v>4237</v>
      </c>
      <c r="Y369" t="s">
        <v>104</v>
      </c>
      <c r="Z369" t="s">
        <v>4238</v>
      </c>
      <c r="AA369" t="s">
        <v>4239</v>
      </c>
      <c r="AB369" t="s">
        <v>210</v>
      </c>
      <c r="AC369" t="s">
        <v>129</v>
      </c>
      <c r="AD369" t="s">
        <v>4240</v>
      </c>
      <c r="AE369" t="s">
        <v>219</v>
      </c>
      <c r="AF369" t="s">
        <v>164</v>
      </c>
      <c r="AG369" t="s">
        <v>218</v>
      </c>
      <c r="AH369" t="s">
        <v>164</v>
      </c>
      <c r="AI369" t="s">
        <v>219</v>
      </c>
      <c r="AJ369" t="s">
        <v>164</v>
      </c>
      <c r="AK369" t="s">
        <v>4241</v>
      </c>
      <c r="AL369" t="s">
        <v>332</v>
      </c>
      <c r="AM369" t="s">
        <v>332</v>
      </c>
      <c r="AN369" t="s">
        <v>332</v>
      </c>
      <c r="AO369" t="s">
        <v>332</v>
      </c>
      <c r="AP369" t="s">
        <v>4242</v>
      </c>
      <c r="AQ369" t="s">
        <v>591</v>
      </c>
      <c r="AR369" t="s">
        <v>591</v>
      </c>
      <c r="AS369" t="s">
        <v>526</v>
      </c>
      <c r="AT369" t="s">
        <v>4231</v>
      </c>
      <c r="AU369" s="5">
        <v>44391</v>
      </c>
      <c r="AV369" s="5">
        <v>44403</v>
      </c>
      <c r="AW369" s="5">
        <v>44438</v>
      </c>
      <c r="AX369" t="s">
        <v>4243</v>
      </c>
      <c r="AY369" t="s">
        <v>4244</v>
      </c>
      <c r="AZ369" t="s">
        <v>210</v>
      </c>
      <c r="BA369" t="s">
        <v>210</v>
      </c>
      <c r="BB369" t="s">
        <v>338</v>
      </c>
      <c r="BC369" t="s">
        <v>210</v>
      </c>
      <c r="BD369" t="s">
        <v>339</v>
      </c>
      <c r="BE369" t="s">
        <v>4233</v>
      </c>
      <c r="BF369" s="5">
        <v>44403</v>
      </c>
      <c r="BG369" s="5">
        <v>44418</v>
      </c>
      <c r="BH369" t="s">
        <v>4245</v>
      </c>
      <c r="BI369" t="s">
        <v>210</v>
      </c>
      <c r="BJ369" t="s">
        <v>4802</v>
      </c>
      <c r="BK369" t="s">
        <v>196</v>
      </c>
      <c r="BL369" t="s">
        <v>252</v>
      </c>
      <c r="BM369" t="s">
        <v>343</v>
      </c>
      <c r="BN369" t="s">
        <v>210</v>
      </c>
      <c r="BO369" t="s">
        <v>210</v>
      </c>
      <c r="BP369" t="s">
        <v>210</v>
      </c>
      <c r="BQ369" t="s">
        <v>210</v>
      </c>
      <c r="BR369" t="s">
        <v>210</v>
      </c>
      <c r="BS369" t="s">
        <v>210</v>
      </c>
      <c r="BT369" t="s">
        <v>4802</v>
      </c>
      <c r="BU369" t="s">
        <v>210</v>
      </c>
      <c r="BV369" t="s">
        <v>210</v>
      </c>
      <c r="BW369" t="s">
        <v>210</v>
      </c>
      <c r="BX369" t="s">
        <v>210</v>
      </c>
      <c r="BY369" t="s">
        <v>210</v>
      </c>
      <c r="BZ369" t="s">
        <v>344</v>
      </c>
      <c r="CA369" t="s">
        <v>345</v>
      </c>
      <c r="CB369" s="5">
        <v>44477</v>
      </c>
      <c r="CC369" s="5">
        <v>44469</v>
      </c>
      <c r="CD369" t="s">
        <v>531</v>
      </c>
    </row>
    <row r="370" spans="1:82" x14ac:dyDescent="0.25">
      <c r="A370" t="s">
        <v>4803</v>
      </c>
      <c r="B370" t="s">
        <v>203</v>
      </c>
      <c r="C370" s="5">
        <v>44378</v>
      </c>
      <c r="D370" s="5">
        <v>44469</v>
      </c>
      <c r="E370" t="s">
        <v>90</v>
      </c>
      <c r="F370" t="s">
        <v>93</v>
      </c>
      <c r="G370" t="s">
        <v>96</v>
      </c>
      <c r="H370" t="s">
        <v>4804</v>
      </c>
      <c r="I370" t="s">
        <v>4805</v>
      </c>
      <c r="J370" t="s">
        <v>4806</v>
      </c>
      <c r="K370" s="5">
        <v>44413</v>
      </c>
      <c r="L370" t="s">
        <v>4807</v>
      </c>
      <c r="M370" t="s">
        <v>4804</v>
      </c>
      <c r="N370" s="5"/>
      <c r="O370" t="s">
        <v>4804</v>
      </c>
      <c r="P370" t="s">
        <v>4804</v>
      </c>
      <c r="Q370" t="s">
        <v>4808</v>
      </c>
      <c r="R370" t="s">
        <v>4809</v>
      </c>
      <c r="S370" t="s">
        <v>4809</v>
      </c>
      <c r="T370" t="s">
        <v>210</v>
      </c>
      <c r="U370" t="s">
        <v>210</v>
      </c>
      <c r="V370" t="s">
        <v>210</v>
      </c>
      <c r="W370" t="s">
        <v>4810</v>
      </c>
      <c r="X370" t="s">
        <v>3250</v>
      </c>
      <c r="Y370" t="s">
        <v>104</v>
      </c>
      <c r="Z370" t="s">
        <v>4811</v>
      </c>
      <c r="AA370" t="s">
        <v>3252</v>
      </c>
      <c r="AB370" t="s">
        <v>3143</v>
      </c>
      <c r="AC370" t="s">
        <v>129</v>
      </c>
      <c r="AD370" t="s">
        <v>640</v>
      </c>
      <c r="AE370" t="s">
        <v>219</v>
      </c>
      <c r="AF370" t="s">
        <v>164</v>
      </c>
      <c r="AG370" t="s">
        <v>218</v>
      </c>
      <c r="AH370" t="s">
        <v>164</v>
      </c>
      <c r="AI370" t="s">
        <v>219</v>
      </c>
      <c r="AJ370" t="s">
        <v>164</v>
      </c>
      <c r="AK370" t="s">
        <v>643</v>
      </c>
      <c r="AL370" t="s">
        <v>332</v>
      </c>
      <c r="AM370" t="s">
        <v>332</v>
      </c>
      <c r="AN370" t="s">
        <v>332</v>
      </c>
      <c r="AO370" t="s">
        <v>332</v>
      </c>
      <c r="AP370" t="s">
        <v>4812</v>
      </c>
      <c r="AQ370" t="s">
        <v>591</v>
      </c>
      <c r="AR370" t="s">
        <v>591</v>
      </c>
      <c r="AS370" t="s">
        <v>364</v>
      </c>
      <c r="AT370" t="s">
        <v>4805</v>
      </c>
      <c r="AU370" s="5">
        <v>44431</v>
      </c>
      <c r="AV370" s="5">
        <v>44431</v>
      </c>
      <c r="AW370" s="5">
        <v>44483</v>
      </c>
      <c r="AX370" t="s">
        <v>4813</v>
      </c>
      <c r="AY370" t="s">
        <v>4814</v>
      </c>
      <c r="AZ370" t="s">
        <v>210</v>
      </c>
      <c r="BA370" t="s">
        <v>210</v>
      </c>
      <c r="BB370" t="s">
        <v>338</v>
      </c>
      <c r="BC370" t="s">
        <v>210</v>
      </c>
      <c r="BD370" t="s">
        <v>339</v>
      </c>
      <c r="BE370" t="s">
        <v>4807</v>
      </c>
      <c r="BF370" s="5">
        <v>44466</v>
      </c>
      <c r="BG370" s="5">
        <v>44466</v>
      </c>
      <c r="BH370" t="s">
        <v>4815</v>
      </c>
      <c r="BI370" t="s">
        <v>210</v>
      </c>
      <c r="BJ370" t="s">
        <v>4804</v>
      </c>
      <c r="BK370" t="s">
        <v>196</v>
      </c>
      <c r="BL370" t="s">
        <v>252</v>
      </c>
      <c r="BM370" t="s">
        <v>343</v>
      </c>
      <c r="BN370" t="s">
        <v>210</v>
      </c>
      <c r="BO370" t="s">
        <v>210</v>
      </c>
      <c r="BP370" t="s">
        <v>210</v>
      </c>
      <c r="BQ370" t="s">
        <v>210</v>
      </c>
      <c r="BR370" t="s">
        <v>210</v>
      </c>
      <c r="BS370" t="s">
        <v>210</v>
      </c>
      <c r="BT370" t="s">
        <v>4804</v>
      </c>
      <c r="BU370" t="s">
        <v>210</v>
      </c>
      <c r="BV370" t="s">
        <v>210</v>
      </c>
      <c r="BW370" t="s">
        <v>210</v>
      </c>
      <c r="BX370" t="s">
        <v>210</v>
      </c>
      <c r="BY370" t="s">
        <v>210</v>
      </c>
      <c r="BZ370" t="s">
        <v>344</v>
      </c>
      <c r="CA370" t="s">
        <v>345</v>
      </c>
      <c r="CB370" s="5">
        <v>44477</v>
      </c>
      <c r="CC370" s="5">
        <v>44469</v>
      </c>
      <c r="CD370" t="s">
        <v>531</v>
      </c>
    </row>
    <row r="371" spans="1:82" x14ac:dyDescent="0.25">
      <c r="A371" t="s">
        <v>4816</v>
      </c>
      <c r="B371" t="s">
        <v>203</v>
      </c>
      <c r="C371" s="5">
        <v>44378</v>
      </c>
      <c r="D371" s="5">
        <v>44469</v>
      </c>
      <c r="E371" t="s">
        <v>90</v>
      </c>
      <c r="F371" t="s">
        <v>93</v>
      </c>
      <c r="G371" t="s">
        <v>96</v>
      </c>
      <c r="H371" t="s">
        <v>4817</v>
      </c>
      <c r="I371" t="s">
        <v>4231</v>
      </c>
      <c r="J371" t="s">
        <v>4232</v>
      </c>
      <c r="K371" s="5">
        <v>44369</v>
      </c>
      <c r="L371" t="s">
        <v>4233</v>
      </c>
      <c r="M371" t="s">
        <v>4817</v>
      </c>
      <c r="N371" s="5"/>
      <c r="O371" t="s">
        <v>4817</v>
      </c>
      <c r="P371" t="s">
        <v>4817</v>
      </c>
      <c r="Q371" t="s">
        <v>4234</v>
      </c>
      <c r="R371" t="s">
        <v>4235</v>
      </c>
      <c r="S371" t="s">
        <v>4235</v>
      </c>
      <c r="T371" t="s">
        <v>210</v>
      </c>
      <c r="U371" t="s">
        <v>210</v>
      </c>
      <c r="V371" t="s">
        <v>210</v>
      </c>
      <c r="W371" t="s">
        <v>4236</v>
      </c>
      <c r="X371" t="s">
        <v>4237</v>
      </c>
      <c r="Y371" t="s">
        <v>104</v>
      </c>
      <c r="Z371" t="s">
        <v>4238</v>
      </c>
      <c r="AA371" t="s">
        <v>4239</v>
      </c>
      <c r="AB371" t="s">
        <v>210</v>
      </c>
      <c r="AC371" t="s">
        <v>129</v>
      </c>
      <c r="AD371" t="s">
        <v>4240</v>
      </c>
      <c r="AE371" t="s">
        <v>219</v>
      </c>
      <c r="AF371" t="s">
        <v>164</v>
      </c>
      <c r="AG371" t="s">
        <v>218</v>
      </c>
      <c r="AH371" t="s">
        <v>164</v>
      </c>
      <c r="AI371" t="s">
        <v>219</v>
      </c>
      <c r="AJ371" t="s">
        <v>164</v>
      </c>
      <c r="AK371" t="s">
        <v>4241</v>
      </c>
      <c r="AL371" t="s">
        <v>332</v>
      </c>
      <c r="AM371" t="s">
        <v>332</v>
      </c>
      <c r="AN371" t="s">
        <v>332</v>
      </c>
      <c r="AO371" t="s">
        <v>332</v>
      </c>
      <c r="AP371" t="s">
        <v>4242</v>
      </c>
      <c r="AQ371" t="s">
        <v>591</v>
      </c>
      <c r="AR371" t="s">
        <v>591</v>
      </c>
      <c r="AS371" t="s">
        <v>526</v>
      </c>
      <c r="AT371" t="s">
        <v>4231</v>
      </c>
      <c r="AU371" s="5">
        <v>44391</v>
      </c>
      <c r="AV371" s="5">
        <v>44403</v>
      </c>
      <c r="AW371" s="5">
        <v>44438</v>
      </c>
      <c r="AX371" t="s">
        <v>4243</v>
      </c>
      <c r="AY371" t="s">
        <v>4244</v>
      </c>
      <c r="AZ371" t="s">
        <v>210</v>
      </c>
      <c r="BA371" t="s">
        <v>210</v>
      </c>
      <c r="BB371" t="s">
        <v>338</v>
      </c>
      <c r="BC371" t="s">
        <v>210</v>
      </c>
      <c r="BD371" t="s">
        <v>339</v>
      </c>
      <c r="BE371" t="s">
        <v>4233</v>
      </c>
      <c r="BF371" s="5">
        <v>44403</v>
      </c>
      <c r="BG371" s="5">
        <v>44418</v>
      </c>
      <c r="BH371" t="s">
        <v>4245</v>
      </c>
      <c r="BI371" t="s">
        <v>210</v>
      </c>
      <c r="BJ371" t="s">
        <v>4817</v>
      </c>
      <c r="BK371" t="s">
        <v>196</v>
      </c>
      <c r="BL371" t="s">
        <v>252</v>
      </c>
      <c r="BM371" t="s">
        <v>343</v>
      </c>
      <c r="BN371" t="s">
        <v>210</v>
      </c>
      <c r="BO371" t="s">
        <v>210</v>
      </c>
      <c r="BP371" t="s">
        <v>210</v>
      </c>
      <c r="BQ371" t="s">
        <v>210</v>
      </c>
      <c r="BR371" t="s">
        <v>210</v>
      </c>
      <c r="BS371" t="s">
        <v>210</v>
      </c>
      <c r="BT371" t="s">
        <v>4817</v>
      </c>
      <c r="BU371" t="s">
        <v>210</v>
      </c>
      <c r="BV371" t="s">
        <v>210</v>
      </c>
      <c r="BW371" t="s">
        <v>210</v>
      </c>
      <c r="BX371" t="s">
        <v>210</v>
      </c>
      <c r="BY371" t="s">
        <v>210</v>
      </c>
      <c r="BZ371" t="s">
        <v>344</v>
      </c>
      <c r="CA371" t="s">
        <v>345</v>
      </c>
      <c r="CB371" s="5">
        <v>44477</v>
      </c>
      <c r="CC371" s="5">
        <v>44469</v>
      </c>
      <c r="CD371" t="s">
        <v>531</v>
      </c>
    </row>
    <row r="372" spans="1:82" x14ac:dyDescent="0.25">
      <c r="A372" t="s">
        <v>4818</v>
      </c>
      <c r="B372" t="s">
        <v>203</v>
      </c>
      <c r="C372" s="5">
        <v>44378</v>
      </c>
      <c r="D372" s="5">
        <v>44469</v>
      </c>
      <c r="E372" t="s">
        <v>90</v>
      </c>
      <c r="F372" t="s">
        <v>95</v>
      </c>
      <c r="G372" t="s">
        <v>96</v>
      </c>
      <c r="H372" t="s">
        <v>4819</v>
      </c>
      <c r="I372" t="s">
        <v>651</v>
      </c>
      <c r="J372" t="s">
        <v>652</v>
      </c>
      <c r="K372" s="5">
        <v>44385</v>
      </c>
      <c r="L372" t="s">
        <v>653</v>
      </c>
      <c r="M372" t="s">
        <v>4819</v>
      </c>
      <c r="N372" s="5"/>
      <c r="O372" t="s">
        <v>4819</v>
      </c>
      <c r="P372" t="s">
        <v>4819</v>
      </c>
      <c r="Q372" t="s">
        <v>654</v>
      </c>
      <c r="R372" t="s">
        <v>210</v>
      </c>
      <c r="S372" t="s">
        <v>210</v>
      </c>
      <c r="T372" t="s">
        <v>655</v>
      </c>
      <c r="U372" t="s">
        <v>210</v>
      </c>
      <c r="V372" t="s">
        <v>210</v>
      </c>
      <c r="W372" t="s">
        <v>655</v>
      </c>
      <c r="X372" t="s">
        <v>210</v>
      </c>
      <c r="Y372" t="s">
        <v>210</v>
      </c>
      <c r="Z372" t="s">
        <v>210</v>
      </c>
      <c r="AA372" t="s">
        <v>210</v>
      </c>
      <c r="AB372" t="s">
        <v>210</v>
      </c>
      <c r="AC372" t="s">
        <v>210</v>
      </c>
      <c r="AD372" t="s">
        <v>210</v>
      </c>
      <c r="AE372" t="s">
        <v>210</v>
      </c>
      <c r="AF372" t="s">
        <v>210</v>
      </c>
      <c r="AG372" t="s">
        <v>210</v>
      </c>
      <c r="AH372" t="s">
        <v>210</v>
      </c>
      <c r="AI372" t="s">
        <v>210</v>
      </c>
      <c r="AJ372" t="s">
        <v>210</v>
      </c>
      <c r="AK372" t="s">
        <v>210</v>
      </c>
      <c r="AL372" t="s">
        <v>210</v>
      </c>
      <c r="AM372" t="s">
        <v>210</v>
      </c>
      <c r="AN372" t="s">
        <v>210</v>
      </c>
      <c r="AO372" t="s">
        <v>210</v>
      </c>
      <c r="AP372" t="s">
        <v>655</v>
      </c>
      <c r="AQ372" t="s">
        <v>591</v>
      </c>
      <c r="AR372" t="s">
        <v>591</v>
      </c>
      <c r="AS372" t="s">
        <v>526</v>
      </c>
      <c r="AT372" t="s">
        <v>210</v>
      </c>
      <c r="AU372" s="5"/>
      <c r="AV372" s="5"/>
      <c r="AW372" s="5"/>
      <c r="AX372" t="s">
        <v>210</v>
      </c>
      <c r="AY372" t="s">
        <v>210</v>
      </c>
      <c r="AZ372" t="s">
        <v>210</v>
      </c>
      <c r="BA372" t="s">
        <v>210</v>
      </c>
      <c r="BB372" t="s">
        <v>338</v>
      </c>
      <c r="BC372" t="s">
        <v>210</v>
      </c>
      <c r="BD372" t="s">
        <v>339</v>
      </c>
      <c r="BE372" t="s">
        <v>210</v>
      </c>
      <c r="BF372" s="5"/>
      <c r="BG372" s="5"/>
      <c r="BH372" t="s">
        <v>210</v>
      </c>
      <c r="BI372" t="s">
        <v>210</v>
      </c>
      <c r="BJ372" t="s">
        <v>4819</v>
      </c>
      <c r="BK372" t="s">
        <v>196</v>
      </c>
      <c r="BL372" t="s">
        <v>252</v>
      </c>
      <c r="BM372" t="s">
        <v>343</v>
      </c>
      <c r="BN372" t="s">
        <v>210</v>
      </c>
      <c r="BO372" t="s">
        <v>210</v>
      </c>
      <c r="BP372" t="s">
        <v>210</v>
      </c>
      <c r="BQ372" t="s">
        <v>210</v>
      </c>
      <c r="BR372" t="s">
        <v>210</v>
      </c>
      <c r="BS372" t="s">
        <v>210</v>
      </c>
      <c r="BT372" t="s">
        <v>4819</v>
      </c>
      <c r="BU372" t="s">
        <v>210</v>
      </c>
      <c r="BV372" t="s">
        <v>210</v>
      </c>
      <c r="BW372" t="s">
        <v>210</v>
      </c>
      <c r="BX372" t="s">
        <v>210</v>
      </c>
      <c r="BY372" t="s">
        <v>210</v>
      </c>
      <c r="BZ372" t="s">
        <v>344</v>
      </c>
      <c r="CA372" t="s">
        <v>345</v>
      </c>
      <c r="CB372" s="5">
        <v>44477</v>
      </c>
      <c r="CC372" s="5">
        <v>44469</v>
      </c>
      <c r="CD372" t="s">
        <v>656</v>
      </c>
    </row>
    <row r="373" spans="1:82" x14ac:dyDescent="0.25">
      <c r="A373" t="s">
        <v>4820</v>
      </c>
      <c r="B373" t="s">
        <v>203</v>
      </c>
      <c r="C373" s="5">
        <v>44378</v>
      </c>
      <c r="D373" s="5">
        <v>44469</v>
      </c>
      <c r="E373" t="s">
        <v>89</v>
      </c>
      <c r="F373" t="s">
        <v>93</v>
      </c>
      <c r="G373" t="s">
        <v>96</v>
      </c>
      <c r="H373" t="s">
        <v>4821</v>
      </c>
      <c r="I373" t="s">
        <v>3184</v>
      </c>
      <c r="J373" t="s">
        <v>4822</v>
      </c>
      <c r="K373" s="5">
        <v>44412</v>
      </c>
      <c r="L373" t="s">
        <v>3186</v>
      </c>
      <c r="M373" t="s">
        <v>4821</v>
      </c>
      <c r="N373" s="5"/>
      <c r="O373" t="s">
        <v>4821</v>
      </c>
      <c r="P373" t="s">
        <v>4821</v>
      </c>
      <c r="Q373" t="s">
        <v>4823</v>
      </c>
      <c r="R373" t="s">
        <v>4824</v>
      </c>
      <c r="S373" t="s">
        <v>4824</v>
      </c>
      <c r="T373" t="s">
        <v>210</v>
      </c>
      <c r="U373" t="s">
        <v>210</v>
      </c>
      <c r="V373" t="s">
        <v>210</v>
      </c>
      <c r="W373" t="s">
        <v>3189</v>
      </c>
      <c r="X373" t="s">
        <v>3190</v>
      </c>
      <c r="Y373" t="s">
        <v>104</v>
      </c>
      <c r="Z373" t="s">
        <v>3191</v>
      </c>
      <c r="AA373" t="s">
        <v>1730</v>
      </c>
      <c r="AB373" t="s">
        <v>522</v>
      </c>
      <c r="AC373" t="s">
        <v>129</v>
      </c>
      <c r="AD373" t="s">
        <v>697</v>
      </c>
      <c r="AE373" t="s">
        <v>219</v>
      </c>
      <c r="AF373" t="s">
        <v>164</v>
      </c>
      <c r="AG373" t="s">
        <v>218</v>
      </c>
      <c r="AH373" t="s">
        <v>164</v>
      </c>
      <c r="AI373" t="s">
        <v>219</v>
      </c>
      <c r="AJ373" t="s">
        <v>164</v>
      </c>
      <c r="AK373" t="s">
        <v>698</v>
      </c>
      <c r="AL373" t="s">
        <v>332</v>
      </c>
      <c r="AM373" t="s">
        <v>332</v>
      </c>
      <c r="AN373" t="s">
        <v>332</v>
      </c>
      <c r="AO373" t="s">
        <v>332</v>
      </c>
      <c r="AP373" t="s">
        <v>308</v>
      </c>
      <c r="AQ373" t="s">
        <v>591</v>
      </c>
      <c r="AR373" t="s">
        <v>591</v>
      </c>
      <c r="AS373" t="s">
        <v>3192</v>
      </c>
      <c r="AT373" t="s">
        <v>3184</v>
      </c>
      <c r="AU373" s="5">
        <v>44427</v>
      </c>
      <c r="AV373" s="5">
        <v>44427</v>
      </c>
      <c r="AW373" s="5">
        <v>44469</v>
      </c>
      <c r="AX373" t="s">
        <v>3193</v>
      </c>
      <c r="AY373" t="s">
        <v>3194</v>
      </c>
      <c r="AZ373" t="s">
        <v>210</v>
      </c>
      <c r="BA373" t="s">
        <v>210</v>
      </c>
      <c r="BB373" t="s">
        <v>338</v>
      </c>
      <c r="BC373" t="s">
        <v>210</v>
      </c>
      <c r="BD373" t="s">
        <v>339</v>
      </c>
      <c r="BE373" t="s">
        <v>3186</v>
      </c>
      <c r="BF373" s="5">
        <v>44434</v>
      </c>
      <c r="BG373" s="5">
        <v>44434</v>
      </c>
      <c r="BH373" t="s">
        <v>4825</v>
      </c>
      <c r="BI373" t="s">
        <v>210</v>
      </c>
      <c r="BJ373" t="s">
        <v>4821</v>
      </c>
      <c r="BK373" t="s">
        <v>196</v>
      </c>
      <c r="BL373" t="s">
        <v>252</v>
      </c>
      <c r="BM373" t="s">
        <v>343</v>
      </c>
      <c r="BN373" t="s">
        <v>210</v>
      </c>
      <c r="BO373" t="s">
        <v>210</v>
      </c>
      <c r="BP373" t="s">
        <v>210</v>
      </c>
      <c r="BQ373" t="s">
        <v>210</v>
      </c>
      <c r="BR373" t="s">
        <v>210</v>
      </c>
      <c r="BS373" t="s">
        <v>210</v>
      </c>
      <c r="BT373" t="s">
        <v>4821</v>
      </c>
      <c r="BU373" t="s">
        <v>210</v>
      </c>
      <c r="BV373" t="s">
        <v>210</v>
      </c>
      <c r="BW373" t="s">
        <v>210</v>
      </c>
      <c r="BX373" t="s">
        <v>210</v>
      </c>
      <c r="BY373" t="s">
        <v>210</v>
      </c>
      <c r="BZ373" t="s">
        <v>344</v>
      </c>
      <c r="CA373" t="s">
        <v>345</v>
      </c>
      <c r="CB373" s="5">
        <v>44477</v>
      </c>
      <c r="CC373" s="5">
        <v>44469</v>
      </c>
      <c r="CD373" t="s">
        <v>702</v>
      </c>
    </row>
    <row r="374" spans="1:82" x14ac:dyDescent="0.25">
      <c r="A374" t="s">
        <v>4826</v>
      </c>
      <c r="B374" t="s">
        <v>203</v>
      </c>
      <c r="C374" s="5">
        <v>44378</v>
      </c>
      <c r="D374" s="5">
        <v>44469</v>
      </c>
      <c r="E374" t="s">
        <v>89</v>
      </c>
      <c r="F374" t="s">
        <v>93</v>
      </c>
      <c r="G374" t="s">
        <v>96</v>
      </c>
      <c r="H374" t="s">
        <v>4827</v>
      </c>
      <c r="I374" t="s">
        <v>1723</v>
      </c>
      <c r="J374" t="s">
        <v>706</v>
      </c>
      <c r="K374" s="5">
        <v>44385</v>
      </c>
      <c r="L374" t="s">
        <v>1725</v>
      </c>
      <c r="M374" t="s">
        <v>4827</v>
      </c>
      <c r="N374" s="5"/>
      <c r="O374" t="s">
        <v>4827</v>
      </c>
      <c r="P374" t="s">
        <v>4827</v>
      </c>
      <c r="Q374" t="s">
        <v>210</v>
      </c>
      <c r="R374" t="s">
        <v>709</v>
      </c>
      <c r="S374" t="s">
        <v>210</v>
      </c>
      <c r="T374" t="s">
        <v>210</v>
      </c>
      <c r="U374" t="s">
        <v>210</v>
      </c>
      <c r="V374" t="s">
        <v>210</v>
      </c>
      <c r="W374" t="s">
        <v>1727</v>
      </c>
      <c r="X374" t="s">
        <v>1728</v>
      </c>
      <c r="Y374" t="s">
        <v>104</v>
      </c>
      <c r="Z374" t="s">
        <v>1729</v>
      </c>
      <c r="AA374" t="s">
        <v>1730</v>
      </c>
      <c r="AB374" t="s">
        <v>522</v>
      </c>
      <c r="AC374" t="s">
        <v>129</v>
      </c>
      <c r="AD374" t="s">
        <v>1731</v>
      </c>
      <c r="AE374" t="s">
        <v>219</v>
      </c>
      <c r="AF374" t="s">
        <v>164</v>
      </c>
      <c r="AG374" t="s">
        <v>329</v>
      </c>
      <c r="AH374" t="s">
        <v>715</v>
      </c>
      <c r="AI374" t="s">
        <v>219</v>
      </c>
      <c r="AJ374" t="s">
        <v>164</v>
      </c>
      <c r="AK374" t="s">
        <v>716</v>
      </c>
      <c r="AL374" t="s">
        <v>332</v>
      </c>
      <c r="AM374" t="s">
        <v>332</v>
      </c>
      <c r="AN374" t="s">
        <v>332</v>
      </c>
      <c r="AO374" t="s">
        <v>332</v>
      </c>
      <c r="AP374" t="s">
        <v>308</v>
      </c>
      <c r="AQ374" t="s">
        <v>591</v>
      </c>
      <c r="AR374" t="s">
        <v>591</v>
      </c>
      <c r="AS374" t="s">
        <v>364</v>
      </c>
      <c r="AT374" t="s">
        <v>1723</v>
      </c>
      <c r="AU374" s="5">
        <v>44405</v>
      </c>
      <c r="AV374" s="5">
        <v>44405</v>
      </c>
      <c r="AW374" s="5">
        <v>44469</v>
      </c>
      <c r="AX374" t="s">
        <v>1732</v>
      </c>
      <c r="AY374" t="s">
        <v>1733</v>
      </c>
      <c r="AZ374" t="s">
        <v>210</v>
      </c>
      <c r="BA374" t="s">
        <v>210</v>
      </c>
      <c r="BB374" t="s">
        <v>338</v>
      </c>
      <c r="BC374" t="s">
        <v>210</v>
      </c>
      <c r="BD374" t="s">
        <v>339</v>
      </c>
      <c r="BE374" t="s">
        <v>1725</v>
      </c>
      <c r="BF374" s="5">
        <v>44405</v>
      </c>
      <c r="BG374" s="5">
        <v>44425</v>
      </c>
      <c r="BH374" t="s">
        <v>4828</v>
      </c>
      <c r="BI374" t="s">
        <v>210</v>
      </c>
      <c r="BJ374" t="s">
        <v>4827</v>
      </c>
      <c r="BK374" t="s">
        <v>196</v>
      </c>
      <c r="BL374" t="s">
        <v>252</v>
      </c>
      <c r="BM374" t="s">
        <v>343</v>
      </c>
      <c r="BN374" t="s">
        <v>210</v>
      </c>
      <c r="BO374" t="s">
        <v>210</v>
      </c>
      <c r="BP374" t="s">
        <v>210</v>
      </c>
      <c r="BQ374" t="s">
        <v>210</v>
      </c>
      <c r="BR374" t="s">
        <v>210</v>
      </c>
      <c r="BS374" t="s">
        <v>210</v>
      </c>
      <c r="BT374" t="s">
        <v>4827</v>
      </c>
      <c r="BU374" t="s">
        <v>210</v>
      </c>
      <c r="BV374" t="s">
        <v>210</v>
      </c>
      <c r="BW374" t="s">
        <v>210</v>
      </c>
      <c r="BX374" t="s">
        <v>210</v>
      </c>
      <c r="BY374" t="s">
        <v>210</v>
      </c>
      <c r="BZ374" t="s">
        <v>344</v>
      </c>
      <c r="CA374" t="s">
        <v>345</v>
      </c>
      <c r="CB374" s="5">
        <v>44477</v>
      </c>
      <c r="CC374" s="5">
        <v>44469</v>
      </c>
      <c r="CD374" t="s">
        <v>628</v>
      </c>
    </row>
    <row r="375" spans="1:82" x14ac:dyDescent="0.25">
      <c r="A375" t="s">
        <v>4829</v>
      </c>
      <c r="B375" t="s">
        <v>203</v>
      </c>
      <c r="C375" s="5">
        <v>44378</v>
      </c>
      <c r="D375" s="5">
        <v>44469</v>
      </c>
      <c r="E375" t="s">
        <v>88</v>
      </c>
      <c r="F375" t="s">
        <v>93</v>
      </c>
      <c r="G375" t="s">
        <v>96</v>
      </c>
      <c r="H375" t="s">
        <v>4830</v>
      </c>
      <c r="I375" t="s">
        <v>4831</v>
      </c>
      <c r="J375" t="s">
        <v>4832</v>
      </c>
      <c r="K375" s="5">
        <v>44413</v>
      </c>
      <c r="L375" t="s">
        <v>4833</v>
      </c>
      <c r="M375" t="s">
        <v>4830</v>
      </c>
      <c r="N375" s="5">
        <v>44419</v>
      </c>
      <c r="O375" t="s">
        <v>4830</v>
      </c>
      <c r="P375" t="s">
        <v>4830</v>
      </c>
      <c r="Q375" t="s">
        <v>4834</v>
      </c>
      <c r="R375" t="s">
        <v>210</v>
      </c>
      <c r="S375" t="s">
        <v>4835</v>
      </c>
      <c r="T375" t="s">
        <v>210</v>
      </c>
      <c r="U375" t="s">
        <v>210</v>
      </c>
      <c r="V375" t="s">
        <v>210</v>
      </c>
      <c r="W375" t="s">
        <v>4836</v>
      </c>
      <c r="X375" t="s">
        <v>4837</v>
      </c>
      <c r="Y375" t="s">
        <v>104</v>
      </c>
      <c r="Z375" t="s">
        <v>4838</v>
      </c>
      <c r="AA375" t="s">
        <v>2524</v>
      </c>
      <c r="AB375" t="s">
        <v>210</v>
      </c>
      <c r="AC375" t="s">
        <v>129</v>
      </c>
      <c r="AD375" t="s">
        <v>263</v>
      </c>
      <c r="AE375" t="s">
        <v>219</v>
      </c>
      <c r="AF375" t="s">
        <v>164</v>
      </c>
      <c r="AG375" t="s">
        <v>383</v>
      </c>
      <c r="AH375" t="s">
        <v>715</v>
      </c>
      <c r="AI375" t="s">
        <v>219</v>
      </c>
      <c r="AJ375" t="s">
        <v>164</v>
      </c>
      <c r="AK375" t="s">
        <v>384</v>
      </c>
      <c r="AL375" t="s">
        <v>332</v>
      </c>
      <c r="AM375" t="s">
        <v>332</v>
      </c>
      <c r="AN375" t="s">
        <v>332</v>
      </c>
      <c r="AO375" t="s">
        <v>332</v>
      </c>
      <c r="AP375" t="s">
        <v>3599</v>
      </c>
      <c r="AQ375" t="s">
        <v>591</v>
      </c>
      <c r="AR375" t="s">
        <v>591</v>
      </c>
      <c r="AS375" t="s">
        <v>335</v>
      </c>
      <c r="AT375" t="s">
        <v>4831</v>
      </c>
      <c r="AU375" s="5">
        <v>44433</v>
      </c>
      <c r="AV375" s="5">
        <v>44433</v>
      </c>
      <c r="AW375" s="5">
        <v>44483</v>
      </c>
      <c r="AX375" t="s">
        <v>4839</v>
      </c>
      <c r="AY375" t="s">
        <v>4840</v>
      </c>
      <c r="AZ375" t="s">
        <v>210</v>
      </c>
      <c r="BA375" t="s">
        <v>210</v>
      </c>
      <c r="BB375" t="s">
        <v>338</v>
      </c>
      <c r="BC375" t="s">
        <v>210</v>
      </c>
      <c r="BD375" t="s">
        <v>339</v>
      </c>
      <c r="BE375" t="s">
        <v>4833</v>
      </c>
      <c r="BF375" s="5">
        <v>44448</v>
      </c>
      <c r="BG375" s="5">
        <v>44448</v>
      </c>
      <c r="BH375" t="s">
        <v>4841</v>
      </c>
      <c r="BI375" t="s">
        <v>210</v>
      </c>
      <c r="BJ375" t="s">
        <v>4830</v>
      </c>
      <c r="BK375" t="s">
        <v>196</v>
      </c>
      <c r="BL375" t="s">
        <v>252</v>
      </c>
      <c r="BM375" t="s">
        <v>343</v>
      </c>
      <c r="BN375" t="s">
        <v>210</v>
      </c>
      <c r="BO375" t="s">
        <v>210</v>
      </c>
      <c r="BP375" t="s">
        <v>210</v>
      </c>
      <c r="BQ375" t="s">
        <v>210</v>
      </c>
      <c r="BR375" t="s">
        <v>210</v>
      </c>
      <c r="BS375" t="s">
        <v>210</v>
      </c>
      <c r="BT375" t="s">
        <v>4830</v>
      </c>
      <c r="BU375" t="s">
        <v>210</v>
      </c>
      <c r="BV375" t="s">
        <v>210</v>
      </c>
      <c r="BW375" t="s">
        <v>210</v>
      </c>
      <c r="BX375" t="s">
        <v>210</v>
      </c>
      <c r="BY375" t="s">
        <v>210</v>
      </c>
      <c r="BZ375" t="s">
        <v>344</v>
      </c>
      <c r="CA375" t="s">
        <v>345</v>
      </c>
      <c r="CB375" s="5">
        <v>44477</v>
      </c>
      <c r="CC375" s="5">
        <v>44469</v>
      </c>
      <c r="CD375" t="s">
        <v>2363</v>
      </c>
    </row>
    <row r="376" spans="1:82" x14ac:dyDescent="0.25">
      <c r="A376" t="s">
        <v>4842</v>
      </c>
      <c r="B376" t="s">
        <v>203</v>
      </c>
      <c r="C376" s="5">
        <v>44378</v>
      </c>
      <c r="D376" s="5">
        <v>44469</v>
      </c>
      <c r="E376" t="s">
        <v>90</v>
      </c>
      <c r="F376" t="s">
        <v>95</v>
      </c>
      <c r="G376" t="s">
        <v>96</v>
      </c>
      <c r="H376" t="s">
        <v>4843</v>
      </c>
      <c r="I376" t="s">
        <v>4773</v>
      </c>
      <c r="J376" t="s">
        <v>4844</v>
      </c>
      <c r="K376" s="5">
        <v>44412</v>
      </c>
      <c r="L376" t="s">
        <v>4775</v>
      </c>
      <c r="M376" t="s">
        <v>4843</v>
      </c>
      <c r="N376" s="5"/>
      <c r="O376" t="s">
        <v>4843</v>
      </c>
      <c r="P376" t="s">
        <v>4843</v>
      </c>
      <c r="Q376" t="s">
        <v>4845</v>
      </c>
      <c r="R376" t="s">
        <v>4846</v>
      </c>
      <c r="S376" t="s">
        <v>4846</v>
      </c>
      <c r="T376" t="s">
        <v>210</v>
      </c>
      <c r="U376" t="s">
        <v>210</v>
      </c>
      <c r="V376" t="s">
        <v>210</v>
      </c>
      <c r="W376" t="s">
        <v>4847</v>
      </c>
      <c r="X376" t="s">
        <v>3270</v>
      </c>
      <c r="Y376" t="s">
        <v>104</v>
      </c>
      <c r="Z376" t="s">
        <v>3271</v>
      </c>
      <c r="AA376" t="s">
        <v>3272</v>
      </c>
      <c r="AB376" t="s">
        <v>305</v>
      </c>
      <c r="AC376" t="s">
        <v>129</v>
      </c>
      <c r="AD376" t="s">
        <v>964</v>
      </c>
      <c r="AE376" t="s">
        <v>219</v>
      </c>
      <c r="AF376" t="s">
        <v>164</v>
      </c>
      <c r="AG376" t="s">
        <v>218</v>
      </c>
      <c r="AH376" t="s">
        <v>164</v>
      </c>
      <c r="AI376" t="s">
        <v>219</v>
      </c>
      <c r="AJ376" t="s">
        <v>164</v>
      </c>
      <c r="AK376" t="s">
        <v>643</v>
      </c>
      <c r="AL376" t="s">
        <v>332</v>
      </c>
      <c r="AM376" t="s">
        <v>332</v>
      </c>
      <c r="AN376" t="s">
        <v>332</v>
      </c>
      <c r="AO376" t="s">
        <v>332</v>
      </c>
      <c r="AP376" t="s">
        <v>4784</v>
      </c>
      <c r="AQ376" t="s">
        <v>591</v>
      </c>
      <c r="AR376" t="s">
        <v>591</v>
      </c>
      <c r="AS376" t="s">
        <v>364</v>
      </c>
      <c r="AT376" t="s">
        <v>4773</v>
      </c>
      <c r="AU376" s="5">
        <v>44431</v>
      </c>
      <c r="AV376" s="5">
        <v>44431</v>
      </c>
      <c r="AW376" s="5">
        <v>44469</v>
      </c>
      <c r="AX376" t="s">
        <v>4848</v>
      </c>
      <c r="AY376" t="s">
        <v>4849</v>
      </c>
      <c r="AZ376" t="s">
        <v>210</v>
      </c>
      <c r="BA376" t="s">
        <v>210</v>
      </c>
      <c r="BB376" t="s">
        <v>338</v>
      </c>
      <c r="BC376" t="s">
        <v>210</v>
      </c>
      <c r="BD376" t="s">
        <v>339</v>
      </c>
      <c r="BE376" t="s">
        <v>4775</v>
      </c>
      <c r="BF376" s="5">
        <v>44445</v>
      </c>
      <c r="BG376" s="5">
        <v>44445</v>
      </c>
      <c r="BH376" t="s">
        <v>4850</v>
      </c>
      <c r="BI376" t="s">
        <v>210</v>
      </c>
      <c r="BJ376" t="s">
        <v>4843</v>
      </c>
      <c r="BK376" t="s">
        <v>196</v>
      </c>
      <c r="BL376" t="s">
        <v>252</v>
      </c>
      <c r="BM376" t="s">
        <v>343</v>
      </c>
      <c r="BN376" t="s">
        <v>210</v>
      </c>
      <c r="BO376" t="s">
        <v>210</v>
      </c>
      <c r="BP376" t="s">
        <v>210</v>
      </c>
      <c r="BQ376" t="s">
        <v>210</v>
      </c>
      <c r="BR376" t="s">
        <v>210</v>
      </c>
      <c r="BS376" t="s">
        <v>210</v>
      </c>
      <c r="BT376" t="s">
        <v>4843</v>
      </c>
      <c r="BU376" t="s">
        <v>210</v>
      </c>
      <c r="BV376" t="s">
        <v>210</v>
      </c>
      <c r="BW376" t="s">
        <v>210</v>
      </c>
      <c r="BX376" t="s">
        <v>210</v>
      </c>
      <c r="BY376" t="s">
        <v>210</v>
      </c>
      <c r="BZ376" t="s">
        <v>344</v>
      </c>
      <c r="CA376" t="s">
        <v>345</v>
      </c>
      <c r="CB376" s="5">
        <v>44477</v>
      </c>
      <c r="CC376" s="5">
        <v>44469</v>
      </c>
      <c r="CD376" t="s">
        <v>685</v>
      </c>
    </row>
    <row r="377" spans="1:82" x14ac:dyDescent="0.25">
      <c r="A377" t="s">
        <v>4851</v>
      </c>
      <c r="B377" t="s">
        <v>203</v>
      </c>
      <c r="C377" s="5">
        <v>44378</v>
      </c>
      <c r="D377" s="5">
        <v>44469</v>
      </c>
      <c r="E377" t="s">
        <v>89</v>
      </c>
      <c r="F377" t="s">
        <v>95</v>
      </c>
      <c r="G377" t="s">
        <v>96</v>
      </c>
      <c r="H377" t="s">
        <v>4852</v>
      </c>
      <c r="I377" t="s">
        <v>3219</v>
      </c>
      <c r="J377" t="s">
        <v>3220</v>
      </c>
      <c r="K377" s="5">
        <v>44424</v>
      </c>
      <c r="L377" t="s">
        <v>3221</v>
      </c>
      <c r="M377" t="s">
        <v>4852</v>
      </c>
      <c r="N377" s="5"/>
      <c r="O377" t="s">
        <v>4852</v>
      </c>
      <c r="P377" t="s">
        <v>4852</v>
      </c>
      <c r="Q377" t="s">
        <v>3222</v>
      </c>
      <c r="R377" t="s">
        <v>210</v>
      </c>
      <c r="S377" t="s">
        <v>210</v>
      </c>
      <c r="T377" t="s">
        <v>655</v>
      </c>
      <c r="U377" t="s">
        <v>210</v>
      </c>
      <c r="V377" t="s">
        <v>210</v>
      </c>
      <c r="W377" t="s">
        <v>655</v>
      </c>
      <c r="X377" t="s">
        <v>210</v>
      </c>
      <c r="Y377" t="s">
        <v>210</v>
      </c>
      <c r="Z377" t="s">
        <v>210</v>
      </c>
      <c r="AA377" t="s">
        <v>210</v>
      </c>
      <c r="AB377" t="s">
        <v>210</v>
      </c>
      <c r="AC377" t="s">
        <v>210</v>
      </c>
      <c r="AD377" t="s">
        <v>210</v>
      </c>
      <c r="AE377" t="s">
        <v>210</v>
      </c>
      <c r="AF377" t="s">
        <v>210</v>
      </c>
      <c r="AG377" t="s">
        <v>210</v>
      </c>
      <c r="AH377" t="s">
        <v>210</v>
      </c>
      <c r="AI377" t="s">
        <v>210</v>
      </c>
      <c r="AJ377" t="s">
        <v>210</v>
      </c>
      <c r="AK377" t="s">
        <v>210</v>
      </c>
      <c r="AL377" t="s">
        <v>210</v>
      </c>
      <c r="AM377" t="s">
        <v>210</v>
      </c>
      <c r="AN377" t="s">
        <v>210</v>
      </c>
      <c r="AO377" t="s">
        <v>210</v>
      </c>
      <c r="AP377" t="s">
        <v>655</v>
      </c>
      <c r="AQ377" t="s">
        <v>835</v>
      </c>
      <c r="AR377" t="s">
        <v>835</v>
      </c>
      <c r="AS377" t="s">
        <v>210</v>
      </c>
      <c r="AT377" t="s">
        <v>210</v>
      </c>
      <c r="AU377" s="5"/>
      <c r="AV377" s="5"/>
      <c r="AW377" s="5"/>
      <c r="AX377" t="s">
        <v>210</v>
      </c>
      <c r="AY377" t="s">
        <v>210</v>
      </c>
      <c r="AZ377" t="s">
        <v>210</v>
      </c>
      <c r="BA377" t="s">
        <v>210</v>
      </c>
      <c r="BB377" t="s">
        <v>210</v>
      </c>
      <c r="BC377" t="s">
        <v>210</v>
      </c>
      <c r="BD377" t="s">
        <v>210</v>
      </c>
      <c r="BE377" t="s">
        <v>210</v>
      </c>
      <c r="BF377" s="5"/>
      <c r="BG377" s="5"/>
      <c r="BH377" t="s">
        <v>210</v>
      </c>
      <c r="BI377" t="s">
        <v>210</v>
      </c>
      <c r="BJ377" t="s">
        <v>4852</v>
      </c>
      <c r="BK377" t="s">
        <v>210</v>
      </c>
      <c r="BL377" t="s">
        <v>210</v>
      </c>
      <c r="BM377" t="s">
        <v>210</v>
      </c>
      <c r="BN377" t="s">
        <v>210</v>
      </c>
      <c r="BO377" t="s">
        <v>210</v>
      </c>
      <c r="BP377" t="s">
        <v>210</v>
      </c>
      <c r="BQ377" t="s">
        <v>210</v>
      </c>
      <c r="BR377" t="s">
        <v>210</v>
      </c>
      <c r="BS377" t="s">
        <v>201</v>
      </c>
      <c r="BT377" t="s">
        <v>4852</v>
      </c>
      <c r="BU377" t="s">
        <v>210</v>
      </c>
      <c r="BV377" t="s">
        <v>210</v>
      </c>
      <c r="BW377" t="s">
        <v>210</v>
      </c>
      <c r="BX377" t="s">
        <v>210</v>
      </c>
      <c r="BY377" t="s">
        <v>210</v>
      </c>
      <c r="BZ377" t="s">
        <v>843</v>
      </c>
      <c r="CA377" t="s">
        <v>844</v>
      </c>
      <c r="CB377" s="5">
        <v>44500</v>
      </c>
      <c r="CC377" s="5">
        <v>44439</v>
      </c>
      <c r="CD377" t="s">
        <v>3223</v>
      </c>
    </row>
    <row r="378" spans="1:82" x14ac:dyDescent="0.25">
      <c r="A378" t="s">
        <v>4853</v>
      </c>
      <c r="B378" t="s">
        <v>203</v>
      </c>
      <c r="C378" s="5">
        <v>44197</v>
      </c>
      <c r="D378" s="5">
        <v>44286</v>
      </c>
      <c r="E378" t="s">
        <v>89</v>
      </c>
      <c r="F378" t="s">
        <v>95</v>
      </c>
      <c r="G378" t="s">
        <v>96</v>
      </c>
      <c r="H378" t="s">
        <v>4854</v>
      </c>
      <c r="I378" t="s">
        <v>4127</v>
      </c>
      <c r="J378" t="s">
        <v>4128</v>
      </c>
      <c r="K378" s="5">
        <v>44257</v>
      </c>
      <c r="L378" t="s">
        <v>4129</v>
      </c>
      <c r="M378" t="s">
        <v>4854</v>
      </c>
      <c r="N378" s="5"/>
      <c r="O378" t="s">
        <v>4854</v>
      </c>
      <c r="P378" t="s">
        <v>4854</v>
      </c>
      <c r="Q378" t="s">
        <v>4130</v>
      </c>
      <c r="R378" t="s">
        <v>210</v>
      </c>
      <c r="S378" t="s">
        <v>210</v>
      </c>
      <c r="T378" t="s">
        <v>4131</v>
      </c>
      <c r="U378" t="s">
        <v>3502</v>
      </c>
      <c r="V378" t="s">
        <v>4132</v>
      </c>
      <c r="W378" t="s">
        <v>210</v>
      </c>
      <c r="X378" t="s">
        <v>4133</v>
      </c>
      <c r="Y378" t="s">
        <v>104</v>
      </c>
      <c r="Z378" t="s">
        <v>4134</v>
      </c>
      <c r="AA378" t="s">
        <v>4135</v>
      </c>
      <c r="AB378" t="s">
        <v>305</v>
      </c>
      <c r="AC378" t="s">
        <v>129</v>
      </c>
      <c r="AD378" t="s">
        <v>4136</v>
      </c>
      <c r="AE378" t="s">
        <v>412</v>
      </c>
      <c r="AF378" t="s">
        <v>164</v>
      </c>
      <c r="AG378" t="s">
        <v>218</v>
      </c>
      <c r="AH378" t="s">
        <v>164</v>
      </c>
      <c r="AI378" t="s">
        <v>219</v>
      </c>
      <c r="AJ378" t="s">
        <v>164</v>
      </c>
      <c r="AK378" t="s">
        <v>4137</v>
      </c>
      <c r="AL378" t="s">
        <v>210</v>
      </c>
      <c r="AM378" t="s">
        <v>210</v>
      </c>
      <c r="AN378" t="s">
        <v>210</v>
      </c>
      <c r="AO378" t="s">
        <v>210</v>
      </c>
      <c r="AP378" t="s">
        <v>776</v>
      </c>
      <c r="AQ378" t="s">
        <v>754</v>
      </c>
      <c r="AR378" t="s">
        <v>754</v>
      </c>
      <c r="AS378" t="s">
        <v>755</v>
      </c>
      <c r="AT378" t="s">
        <v>4138</v>
      </c>
      <c r="AU378" s="5">
        <v>44286</v>
      </c>
      <c r="AV378" s="5">
        <v>44286</v>
      </c>
      <c r="AW378" s="5">
        <v>44430</v>
      </c>
      <c r="AX378" t="s">
        <v>4139</v>
      </c>
      <c r="AY378" t="s">
        <v>4140</v>
      </c>
      <c r="AZ378" t="s">
        <v>210</v>
      </c>
      <c r="BA378" t="s">
        <v>210</v>
      </c>
      <c r="BB378" t="s">
        <v>96</v>
      </c>
      <c r="BC378" t="s">
        <v>210</v>
      </c>
      <c r="BD378" t="s">
        <v>339</v>
      </c>
      <c r="BE378" t="s">
        <v>4141</v>
      </c>
      <c r="BF378" s="5">
        <v>44287</v>
      </c>
      <c r="BG378" s="5">
        <v>44430</v>
      </c>
      <c r="BH378" t="s">
        <v>4277</v>
      </c>
      <c r="BI378" t="s">
        <v>210</v>
      </c>
      <c r="BJ378" t="s">
        <v>4854</v>
      </c>
      <c r="BK378" t="s">
        <v>196</v>
      </c>
      <c r="BL378" t="s">
        <v>210</v>
      </c>
      <c r="BM378" t="s">
        <v>210</v>
      </c>
      <c r="BN378" t="s">
        <v>210</v>
      </c>
      <c r="BO378" t="s">
        <v>210</v>
      </c>
      <c r="BP378" t="s">
        <v>210</v>
      </c>
      <c r="BQ378" t="s">
        <v>210</v>
      </c>
      <c r="BR378" t="s">
        <v>198</v>
      </c>
      <c r="BS378" t="s">
        <v>201</v>
      </c>
      <c r="BT378" t="s">
        <v>4854</v>
      </c>
      <c r="BU378" t="s">
        <v>210</v>
      </c>
      <c r="BV378" t="s">
        <v>210</v>
      </c>
      <c r="BW378" t="s">
        <v>210</v>
      </c>
      <c r="BX378" t="s">
        <v>210</v>
      </c>
      <c r="BY378" t="s">
        <v>210</v>
      </c>
      <c r="BZ378" t="s">
        <v>574</v>
      </c>
      <c r="CA378" t="s">
        <v>575</v>
      </c>
      <c r="CB378" s="5">
        <v>44500</v>
      </c>
      <c r="CC378" s="5">
        <v>44469</v>
      </c>
      <c r="CD378" t="s">
        <v>760</v>
      </c>
    </row>
    <row r="379" spans="1:82" x14ac:dyDescent="0.25">
      <c r="A379" t="s">
        <v>4855</v>
      </c>
      <c r="B379" t="s">
        <v>203</v>
      </c>
      <c r="C379" s="5">
        <v>44197</v>
      </c>
      <c r="D379" s="5">
        <v>44286</v>
      </c>
      <c r="E379" t="s">
        <v>89</v>
      </c>
      <c r="F379" t="s">
        <v>95</v>
      </c>
      <c r="G379" t="s">
        <v>96</v>
      </c>
      <c r="H379" t="s">
        <v>4856</v>
      </c>
      <c r="I379" t="s">
        <v>4857</v>
      </c>
      <c r="J379" t="s">
        <v>4858</v>
      </c>
      <c r="K379" s="5">
        <v>44258</v>
      </c>
      <c r="L379" t="s">
        <v>4859</v>
      </c>
      <c r="M379" t="s">
        <v>4856</v>
      </c>
      <c r="N379" s="5"/>
      <c r="O379" t="s">
        <v>4856</v>
      </c>
      <c r="P379" t="s">
        <v>4856</v>
      </c>
      <c r="Q379" t="s">
        <v>4860</v>
      </c>
      <c r="R379" t="s">
        <v>4861</v>
      </c>
      <c r="S379" t="s">
        <v>4861</v>
      </c>
      <c r="T379" t="s">
        <v>210</v>
      </c>
      <c r="U379" t="s">
        <v>210</v>
      </c>
      <c r="V379" t="s">
        <v>210</v>
      </c>
      <c r="W379" t="s">
        <v>4862</v>
      </c>
      <c r="X379" t="s">
        <v>4863</v>
      </c>
      <c r="Y379" t="s">
        <v>123</v>
      </c>
      <c r="Z379" t="s">
        <v>4864</v>
      </c>
      <c r="AA379" t="s">
        <v>4865</v>
      </c>
      <c r="AB379" t="s">
        <v>3062</v>
      </c>
      <c r="AC379" t="s">
        <v>129</v>
      </c>
      <c r="AD379" t="s">
        <v>245</v>
      </c>
      <c r="AE379" t="s">
        <v>412</v>
      </c>
      <c r="AF379" t="s">
        <v>164</v>
      </c>
      <c r="AG379" t="s">
        <v>218</v>
      </c>
      <c r="AH379" t="s">
        <v>164</v>
      </c>
      <c r="AI379" t="s">
        <v>219</v>
      </c>
      <c r="AJ379" t="s">
        <v>164</v>
      </c>
      <c r="AK379" t="s">
        <v>246</v>
      </c>
      <c r="AL379" t="s">
        <v>210</v>
      </c>
      <c r="AM379" t="s">
        <v>210</v>
      </c>
      <c r="AN379" t="s">
        <v>210</v>
      </c>
      <c r="AO379" t="s">
        <v>210</v>
      </c>
      <c r="AP379" t="s">
        <v>776</v>
      </c>
      <c r="AQ379" t="s">
        <v>777</v>
      </c>
      <c r="AR379" t="s">
        <v>777</v>
      </c>
      <c r="AS379" t="s">
        <v>755</v>
      </c>
      <c r="AT379" t="s">
        <v>4866</v>
      </c>
      <c r="AU379" s="5">
        <v>44270</v>
      </c>
      <c r="AV379" s="5">
        <v>44270</v>
      </c>
      <c r="AW379" s="5">
        <v>44469</v>
      </c>
      <c r="AX379" t="s">
        <v>4867</v>
      </c>
      <c r="AY379" t="s">
        <v>4868</v>
      </c>
      <c r="AZ379" t="s">
        <v>210</v>
      </c>
      <c r="BA379" t="s">
        <v>210</v>
      </c>
      <c r="BB379" t="s">
        <v>96</v>
      </c>
      <c r="BC379" t="s">
        <v>210</v>
      </c>
      <c r="BD379" t="s">
        <v>339</v>
      </c>
      <c r="BE379" t="s">
        <v>4859</v>
      </c>
      <c r="BF379" s="5">
        <v>44270</v>
      </c>
      <c r="BG379" s="5">
        <v>44469</v>
      </c>
      <c r="BH379" t="s">
        <v>4869</v>
      </c>
      <c r="BI379" t="s">
        <v>210</v>
      </c>
      <c r="BJ379" t="s">
        <v>4856</v>
      </c>
      <c r="BK379" t="s">
        <v>196</v>
      </c>
      <c r="BL379" t="s">
        <v>210</v>
      </c>
      <c r="BM379" t="s">
        <v>210</v>
      </c>
      <c r="BN379" t="s">
        <v>210</v>
      </c>
      <c r="BO379" t="s">
        <v>210</v>
      </c>
      <c r="BP379" t="s">
        <v>210</v>
      </c>
      <c r="BQ379" t="s">
        <v>210</v>
      </c>
      <c r="BR379" t="s">
        <v>198</v>
      </c>
      <c r="BS379" t="s">
        <v>201</v>
      </c>
      <c r="BT379" t="s">
        <v>4856</v>
      </c>
      <c r="BU379" t="s">
        <v>210</v>
      </c>
      <c r="BV379" t="s">
        <v>210</v>
      </c>
      <c r="BW379" t="s">
        <v>210</v>
      </c>
      <c r="BX379" t="s">
        <v>210</v>
      </c>
      <c r="BY379" t="s">
        <v>210</v>
      </c>
      <c r="BZ379" t="s">
        <v>574</v>
      </c>
      <c r="CA379" t="s">
        <v>575</v>
      </c>
      <c r="CB379" s="5">
        <v>44500</v>
      </c>
      <c r="CC379" s="5">
        <v>44469</v>
      </c>
      <c r="CD379" t="s">
        <v>760</v>
      </c>
    </row>
    <row r="380" spans="1:82" x14ac:dyDescent="0.25">
      <c r="A380" t="s">
        <v>4870</v>
      </c>
      <c r="B380" t="s">
        <v>203</v>
      </c>
      <c r="C380" s="5">
        <v>44378</v>
      </c>
      <c r="D380" s="5">
        <v>44469</v>
      </c>
      <c r="E380" t="s">
        <v>90</v>
      </c>
      <c r="F380" t="s">
        <v>95</v>
      </c>
      <c r="G380" t="s">
        <v>96</v>
      </c>
      <c r="H380" t="s">
        <v>4871</v>
      </c>
      <c r="I380" t="s">
        <v>4872</v>
      </c>
      <c r="J380" t="s">
        <v>4873</v>
      </c>
      <c r="K380" s="5">
        <v>44434</v>
      </c>
      <c r="L380" t="s">
        <v>4874</v>
      </c>
      <c r="M380" t="s">
        <v>4871</v>
      </c>
      <c r="N380" s="5"/>
      <c r="O380" t="s">
        <v>4871</v>
      </c>
      <c r="P380" t="s">
        <v>4871</v>
      </c>
      <c r="Q380" t="s">
        <v>4875</v>
      </c>
      <c r="R380" t="s">
        <v>4876</v>
      </c>
      <c r="S380" t="s">
        <v>4876</v>
      </c>
      <c r="T380" t="s">
        <v>3093</v>
      </c>
      <c r="U380" t="s">
        <v>301</v>
      </c>
      <c r="V380" t="s">
        <v>4877</v>
      </c>
      <c r="W380" t="s">
        <v>210</v>
      </c>
      <c r="X380" t="s">
        <v>4878</v>
      </c>
      <c r="Y380" t="s">
        <v>104</v>
      </c>
      <c r="Z380" t="s">
        <v>4879</v>
      </c>
      <c r="AA380" t="s">
        <v>4880</v>
      </c>
      <c r="AB380" t="s">
        <v>215</v>
      </c>
      <c r="AC380" t="s">
        <v>129</v>
      </c>
      <c r="AD380" t="s">
        <v>4881</v>
      </c>
      <c r="AE380" t="s">
        <v>217</v>
      </c>
      <c r="AF380" t="s">
        <v>804</v>
      </c>
      <c r="AG380" t="s">
        <v>218</v>
      </c>
      <c r="AH380" t="s">
        <v>804</v>
      </c>
      <c r="AI380" t="s">
        <v>219</v>
      </c>
      <c r="AJ380" t="s">
        <v>164</v>
      </c>
      <c r="AK380" t="s">
        <v>1950</v>
      </c>
      <c r="AL380" t="s">
        <v>210</v>
      </c>
      <c r="AM380" t="s">
        <v>210</v>
      </c>
      <c r="AN380" t="s">
        <v>210</v>
      </c>
      <c r="AO380" t="s">
        <v>210</v>
      </c>
      <c r="AP380" t="s">
        <v>942</v>
      </c>
      <c r="AQ380" t="s">
        <v>2563</v>
      </c>
      <c r="AR380" t="s">
        <v>2563</v>
      </c>
      <c r="AS380" t="s">
        <v>808</v>
      </c>
      <c r="AT380" t="s">
        <v>4872</v>
      </c>
      <c r="AU380" s="5">
        <v>44442</v>
      </c>
      <c r="AV380" s="5">
        <v>44445</v>
      </c>
      <c r="AW380" s="5">
        <v>44461</v>
      </c>
      <c r="AX380" t="s">
        <v>4882</v>
      </c>
      <c r="AY380" t="s">
        <v>4883</v>
      </c>
      <c r="AZ380" t="s">
        <v>210</v>
      </c>
      <c r="BA380" t="s">
        <v>210</v>
      </c>
      <c r="BB380" t="s">
        <v>812</v>
      </c>
      <c r="BC380" t="s">
        <v>210</v>
      </c>
      <c r="BD380" t="s">
        <v>813</v>
      </c>
      <c r="BE380" t="s">
        <v>4874</v>
      </c>
      <c r="BF380" s="5">
        <v>44445</v>
      </c>
      <c r="BG380" s="5">
        <v>44461</v>
      </c>
      <c r="BH380" t="s">
        <v>4884</v>
      </c>
      <c r="BI380" t="s">
        <v>210</v>
      </c>
      <c r="BJ380" t="s">
        <v>4871</v>
      </c>
      <c r="BK380" t="s">
        <v>196</v>
      </c>
      <c r="BL380" t="s">
        <v>815</v>
      </c>
      <c r="BM380" t="s">
        <v>815</v>
      </c>
      <c r="BN380" t="s">
        <v>816</v>
      </c>
      <c r="BO380" t="s">
        <v>4874</v>
      </c>
      <c r="BP380" t="s">
        <v>210</v>
      </c>
      <c r="BQ380" t="s">
        <v>210</v>
      </c>
      <c r="BR380" t="s">
        <v>198</v>
      </c>
      <c r="BS380" t="s">
        <v>201</v>
      </c>
      <c r="BT380" t="s">
        <v>4871</v>
      </c>
      <c r="BU380" t="s">
        <v>4885</v>
      </c>
      <c r="BV380" t="s">
        <v>210</v>
      </c>
      <c r="BW380" t="s">
        <v>210</v>
      </c>
      <c r="BX380" t="s">
        <v>210</v>
      </c>
      <c r="BY380" t="s">
        <v>210</v>
      </c>
      <c r="BZ380" t="s">
        <v>818</v>
      </c>
      <c r="CA380" t="s">
        <v>819</v>
      </c>
      <c r="CB380" s="5">
        <v>44561</v>
      </c>
      <c r="CC380" s="5">
        <v>44561</v>
      </c>
      <c r="CD380" t="s">
        <v>820</v>
      </c>
    </row>
    <row r="381" spans="1:82" x14ac:dyDescent="0.25">
      <c r="A381" t="s">
        <v>4886</v>
      </c>
      <c r="B381" t="s">
        <v>203</v>
      </c>
      <c r="C381" s="5">
        <v>44378</v>
      </c>
      <c r="D381" s="5">
        <v>44469</v>
      </c>
      <c r="E381" t="s">
        <v>90</v>
      </c>
      <c r="F381" t="s">
        <v>93</v>
      </c>
      <c r="G381" t="s">
        <v>96</v>
      </c>
      <c r="H381" t="s">
        <v>4887</v>
      </c>
      <c r="I381" t="s">
        <v>4888</v>
      </c>
      <c r="J381" t="s">
        <v>4889</v>
      </c>
      <c r="K381" s="5">
        <v>44372</v>
      </c>
      <c r="L381" t="s">
        <v>4890</v>
      </c>
      <c r="M381" t="s">
        <v>4887</v>
      </c>
      <c r="N381" s="5"/>
      <c r="O381" t="s">
        <v>4887</v>
      </c>
      <c r="P381" t="s">
        <v>4887</v>
      </c>
      <c r="Q381" t="s">
        <v>4891</v>
      </c>
      <c r="R381" t="s">
        <v>4892</v>
      </c>
      <c r="S381" t="s">
        <v>4892</v>
      </c>
      <c r="T381" t="s">
        <v>4893</v>
      </c>
      <c r="U381" t="s">
        <v>4894</v>
      </c>
      <c r="V381" t="s">
        <v>4895</v>
      </c>
      <c r="W381" t="s">
        <v>4896</v>
      </c>
      <c r="X381" t="s">
        <v>4897</v>
      </c>
      <c r="Y381" t="s">
        <v>104</v>
      </c>
      <c r="Z381" t="s">
        <v>4898</v>
      </c>
      <c r="AA381" t="s">
        <v>4899</v>
      </c>
      <c r="AB381" t="s">
        <v>210</v>
      </c>
      <c r="AC381" t="s">
        <v>129</v>
      </c>
      <c r="AD381" t="s">
        <v>4900</v>
      </c>
      <c r="AE381" t="s">
        <v>217</v>
      </c>
      <c r="AF381" t="s">
        <v>804</v>
      </c>
      <c r="AG381" t="s">
        <v>218</v>
      </c>
      <c r="AH381" t="s">
        <v>804</v>
      </c>
      <c r="AI381" t="s">
        <v>219</v>
      </c>
      <c r="AJ381" t="s">
        <v>164</v>
      </c>
      <c r="AK381" t="s">
        <v>2238</v>
      </c>
      <c r="AL381" t="s">
        <v>210</v>
      </c>
      <c r="AM381" t="s">
        <v>210</v>
      </c>
      <c r="AN381" t="s">
        <v>210</v>
      </c>
      <c r="AO381" t="s">
        <v>210</v>
      </c>
      <c r="AP381" t="s">
        <v>4901</v>
      </c>
      <c r="AQ381" t="s">
        <v>2563</v>
      </c>
      <c r="AR381" t="s">
        <v>2563</v>
      </c>
      <c r="AS381" t="s">
        <v>808</v>
      </c>
      <c r="AT381" t="s">
        <v>4902</v>
      </c>
      <c r="AU381" s="5">
        <v>44392</v>
      </c>
      <c r="AV381" s="5">
        <v>44392</v>
      </c>
      <c r="AW381" s="5">
        <v>44433</v>
      </c>
      <c r="AX381" t="s">
        <v>4903</v>
      </c>
      <c r="AY381" t="s">
        <v>4904</v>
      </c>
      <c r="AZ381" t="s">
        <v>210</v>
      </c>
      <c r="BA381" t="s">
        <v>210</v>
      </c>
      <c r="BB381" t="s">
        <v>812</v>
      </c>
      <c r="BC381" t="s">
        <v>210</v>
      </c>
      <c r="BD381" t="s">
        <v>813</v>
      </c>
      <c r="BE381" t="s">
        <v>4896</v>
      </c>
      <c r="BF381" s="5">
        <v>44392</v>
      </c>
      <c r="BG381" s="5">
        <v>44433</v>
      </c>
      <c r="BH381" t="s">
        <v>4905</v>
      </c>
      <c r="BI381" t="s">
        <v>210</v>
      </c>
      <c r="BJ381" t="s">
        <v>4887</v>
      </c>
      <c r="BK381" t="s">
        <v>196</v>
      </c>
      <c r="BL381" t="s">
        <v>815</v>
      </c>
      <c r="BM381" t="s">
        <v>815</v>
      </c>
      <c r="BN381" t="s">
        <v>816</v>
      </c>
      <c r="BO381" t="s">
        <v>4890</v>
      </c>
      <c r="BP381" t="s">
        <v>210</v>
      </c>
      <c r="BQ381" t="s">
        <v>210</v>
      </c>
      <c r="BR381" t="s">
        <v>199</v>
      </c>
      <c r="BS381" t="s">
        <v>201</v>
      </c>
      <c r="BT381" t="s">
        <v>4887</v>
      </c>
      <c r="BU381" t="s">
        <v>817</v>
      </c>
      <c r="BV381" t="s">
        <v>210</v>
      </c>
      <c r="BW381" t="s">
        <v>210</v>
      </c>
      <c r="BX381" t="s">
        <v>210</v>
      </c>
      <c r="BY381" t="s">
        <v>210</v>
      </c>
      <c r="BZ381" t="s">
        <v>818</v>
      </c>
      <c r="CA381" t="s">
        <v>819</v>
      </c>
      <c r="CB381" s="5">
        <v>44561</v>
      </c>
      <c r="CC381" s="5">
        <v>44561</v>
      </c>
      <c r="CD381" t="s">
        <v>820</v>
      </c>
    </row>
    <row r="382" spans="1:82" x14ac:dyDescent="0.25">
      <c r="A382" t="s">
        <v>4906</v>
      </c>
      <c r="B382" t="s">
        <v>203</v>
      </c>
      <c r="C382" s="5">
        <v>44378</v>
      </c>
      <c r="D382" s="5">
        <v>44469</v>
      </c>
      <c r="E382" t="s">
        <v>89</v>
      </c>
      <c r="F382" t="s">
        <v>93</v>
      </c>
      <c r="G382" t="s">
        <v>96</v>
      </c>
      <c r="H382" t="s">
        <v>4907</v>
      </c>
      <c r="I382" t="s">
        <v>4908</v>
      </c>
      <c r="J382" t="s">
        <v>4909</v>
      </c>
      <c r="K382" s="5">
        <v>44361</v>
      </c>
      <c r="L382" t="s">
        <v>4910</v>
      </c>
      <c r="M382" t="s">
        <v>4907</v>
      </c>
      <c r="N382" s="5"/>
      <c r="O382" t="s">
        <v>4907</v>
      </c>
      <c r="P382" t="s">
        <v>4907</v>
      </c>
      <c r="Q382" t="s">
        <v>4911</v>
      </c>
      <c r="R382" t="s">
        <v>4912</v>
      </c>
      <c r="S382" t="s">
        <v>4912</v>
      </c>
      <c r="T382" t="s">
        <v>4913</v>
      </c>
      <c r="U382" t="s">
        <v>4914</v>
      </c>
      <c r="V382" t="s">
        <v>4915</v>
      </c>
      <c r="W382" t="s">
        <v>210</v>
      </c>
      <c r="X382" t="s">
        <v>4916</v>
      </c>
      <c r="Y382" t="s">
        <v>104</v>
      </c>
      <c r="Z382" t="s">
        <v>3095</v>
      </c>
      <c r="AA382" t="s">
        <v>4917</v>
      </c>
      <c r="AB382" t="s">
        <v>939</v>
      </c>
      <c r="AC382" t="s">
        <v>138</v>
      </c>
      <c r="AD382" t="s">
        <v>4918</v>
      </c>
      <c r="AE382" t="s">
        <v>412</v>
      </c>
      <c r="AF382" t="s">
        <v>4919</v>
      </c>
      <c r="AG382" t="s">
        <v>4920</v>
      </c>
      <c r="AH382" t="s">
        <v>4919</v>
      </c>
      <c r="AI382" t="s">
        <v>219</v>
      </c>
      <c r="AJ382" t="s">
        <v>164</v>
      </c>
      <c r="AK382" t="s">
        <v>4921</v>
      </c>
      <c r="AL382" t="s">
        <v>941</v>
      </c>
      <c r="AM382" t="s">
        <v>941</v>
      </c>
      <c r="AN382" t="s">
        <v>941</v>
      </c>
      <c r="AO382" t="s">
        <v>941</v>
      </c>
      <c r="AP382" t="s">
        <v>942</v>
      </c>
      <c r="AQ382" t="s">
        <v>943</v>
      </c>
      <c r="AR382" t="s">
        <v>943</v>
      </c>
      <c r="AS382" t="s">
        <v>526</v>
      </c>
      <c r="AT382" t="s">
        <v>944</v>
      </c>
      <c r="AU382" s="5">
        <v>44383</v>
      </c>
      <c r="AV382" s="5">
        <v>44383</v>
      </c>
      <c r="AW382" s="5">
        <v>44483</v>
      </c>
      <c r="AX382" t="s">
        <v>210</v>
      </c>
      <c r="AY382" t="s">
        <v>210</v>
      </c>
      <c r="AZ382" t="s">
        <v>967</v>
      </c>
      <c r="BA382" t="s">
        <v>968</v>
      </c>
      <c r="BB382" t="s">
        <v>338</v>
      </c>
      <c r="BC382" t="s">
        <v>941</v>
      </c>
      <c r="BD382" t="s">
        <v>947</v>
      </c>
      <c r="BE382" t="s">
        <v>4910</v>
      </c>
      <c r="BF382" s="5">
        <v>44383</v>
      </c>
      <c r="BG382" s="5">
        <v>44483</v>
      </c>
      <c r="BH382" t="s">
        <v>4922</v>
      </c>
      <c r="BI382" t="s">
        <v>210</v>
      </c>
      <c r="BJ382" t="s">
        <v>4907</v>
      </c>
      <c r="BK382" t="s">
        <v>196</v>
      </c>
      <c r="BL382" t="s">
        <v>210</v>
      </c>
      <c r="BM382" t="s">
        <v>210</v>
      </c>
      <c r="BN382" t="s">
        <v>210</v>
      </c>
      <c r="BO382" t="s">
        <v>210</v>
      </c>
      <c r="BP382" t="s">
        <v>210</v>
      </c>
      <c r="BQ382" t="s">
        <v>210</v>
      </c>
      <c r="BR382" t="s">
        <v>210</v>
      </c>
      <c r="BS382" t="s">
        <v>201</v>
      </c>
      <c r="BT382" t="s">
        <v>4907</v>
      </c>
      <c r="BU382" t="s">
        <v>970</v>
      </c>
      <c r="BV382" t="s">
        <v>210</v>
      </c>
      <c r="BW382" t="s">
        <v>210</v>
      </c>
      <c r="BX382" t="s">
        <v>210</v>
      </c>
      <c r="BY382" t="s">
        <v>210</v>
      </c>
      <c r="BZ382" t="s">
        <v>950</v>
      </c>
      <c r="CA382" t="s">
        <v>1795</v>
      </c>
      <c r="CB382" s="5">
        <v>44561</v>
      </c>
      <c r="CC382" s="5">
        <v>44408</v>
      </c>
      <c r="CD382" t="s">
        <v>1796</v>
      </c>
    </row>
    <row r="383" spans="1:82" x14ac:dyDescent="0.25">
      <c r="A383" t="s">
        <v>4923</v>
      </c>
      <c r="B383" t="s">
        <v>203</v>
      </c>
      <c r="C383" s="5">
        <v>44378</v>
      </c>
      <c r="D383" s="5">
        <v>44469</v>
      </c>
      <c r="E383" t="s">
        <v>90</v>
      </c>
      <c r="F383" t="s">
        <v>95</v>
      </c>
      <c r="G383" t="s">
        <v>96</v>
      </c>
      <c r="H383" t="s">
        <v>4924</v>
      </c>
      <c r="I383" t="s">
        <v>4925</v>
      </c>
      <c r="J383" t="s">
        <v>4926</v>
      </c>
      <c r="K383" s="5">
        <v>44377</v>
      </c>
      <c r="L383" t="s">
        <v>4927</v>
      </c>
      <c r="M383" t="s">
        <v>4924</v>
      </c>
      <c r="N383" s="5"/>
      <c r="O383" t="s">
        <v>4924</v>
      </c>
      <c r="P383" t="s">
        <v>4924</v>
      </c>
      <c r="Q383" t="s">
        <v>4928</v>
      </c>
      <c r="R383" t="s">
        <v>4929</v>
      </c>
      <c r="S383" t="s">
        <v>4929</v>
      </c>
      <c r="T383" t="s">
        <v>210</v>
      </c>
      <c r="U383" t="s">
        <v>210</v>
      </c>
      <c r="V383" t="s">
        <v>210</v>
      </c>
      <c r="W383" t="s">
        <v>4930</v>
      </c>
      <c r="X383" t="s">
        <v>4931</v>
      </c>
      <c r="Y383" t="s">
        <v>104</v>
      </c>
      <c r="Z383" t="s">
        <v>4932</v>
      </c>
      <c r="AA383" t="s">
        <v>305</v>
      </c>
      <c r="AB383" t="s">
        <v>210</v>
      </c>
      <c r="AC383" t="s">
        <v>129</v>
      </c>
      <c r="AD383" t="s">
        <v>4933</v>
      </c>
      <c r="AE383" t="s">
        <v>210</v>
      </c>
      <c r="AF383" t="s">
        <v>210</v>
      </c>
      <c r="AG383" t="s">
        <v>210</v>
      </c>
      <c r="AH383" t="s">
        <v>4934</v>
      </c>
      <c r="AI383" t="s">
        <v>210</v>
      </c>
      <c r="AJ383" t="s">
        <v>192</v>
      </c>
      <c r="AK383" t="s">
        <v>4935</v>
      </c>
      <c r="AL383" t="s">
        <v>210</v>
      </c>
      <c r="AM383" t="s">
        <v>210</v>
      </c>
      <c r="AN383" t="s">
        <v>210</v>
      </c>
      <c r="AO383" t="s">
        <v>210</v>
      </c>
      <c r="AP383" t="s">
        <v>4936</v>
      </c>
      <c r="AQ383" t="s">
        <v>1904</v>
      </c>
      <c r="AR383" t="s">
        <v>1904</v>
      </c>
      <c r="AS383" t="s">
        <v>4937</v>
      </c>
      <c r="AT383" t="s">
        <v>4938</v>
      </c>
      <c r="AU383" s="5">
        <v>44385</v>
      </c>
      <c r="AV383" s="5">
        <v>44385</v>
      </c>
      <c r="AW383" s="5">
        <v>44445</v>
      </c>
      <c r="AX383" t="s">
        <v>4939</v>
      </c>
      <c r="AY383" t="s">
        <v>4940</v>
      </c>
      <c r="AZ383" t="s">
        <v>210</v>
      </c>
      <c r="BA383" t="s">
        <v>210</v>
      </c>
      <c r="BB383" t="s">
        <v>1909</v>
      </c>
      <c r="BC383" t="s">
        <v>210</v>
      </c>
      <c r="BD383" t="s">
        <v>1910</v>
      </c>
      <c r="BE383" t="s">
        <v>4941</v>
      </c>
      <c r="BF383" s="5"/>
      <c r="BG383" s="5"/>
      <c r="BH383" t="s">
        <v>4942</v>
      </c>
      <c r="BI383" t="s">
        <v>210</v>
      </c>
      <c r="BJ383" t="s">
        <v>4924</v>
      </c>
      <c r="BK383" t="s">
        <v>196</v>
      </c>
      <c r="BL383" t="s">
        <v>210</v>
      </c>
      <c r="BM383" t="s">
        <v>210</v>
      </c>
      <c r="BN383" t="s">
        <v>210</v>
      </c>
      <c r="BO383" t="s">
        <v>210</v>
      </c>
      <c r="BP383" t="s">
        <v>210</v>
      </c>
      <c r="BQ383" t="s">
        <v>210</v>
      </c>
      <c r="BR383" t="s">
        <v>210</v>
      </c>
      <c r="BS383" t="s">
        <v>201</v>
      </c>
      <c r="BT383" t="s">
        <v>4924</v>
      </c>
      <c r="BU383" t="s">
        <v>210</v>
      </c>
      <c r="BV383" t="s">
        <v>210</v>
      </c>
      <c r="BW383" t="s">
        <v>210</v>
      </c>
      <c r="BX383" t="s">
        <v>210</v>
      </c>
      <c r="BY383" t="s">
        <v>210</v>
      </c>
      <c r="BZ383" t="s">
        <v>787</v>
      </c>
      <c r="CA383" t="s">
        <v>788</v>
      </c>
      <c r="CB383" s="5">
        <v>44561</v>
      </c>
      <c r="CC383" s="5">
        <v>44408</v>
      </c>
      <c r="CD383" t="s">
        <v>1913</v>
      </c>
    </row>
    <row r="384" spans="1:82" x14ac:dyDescent="0.25">
      <c r="A384" t="s">
        <v>4943</v>
      </c>
      <c r="B384" t="s">
        <v>203</v>
      </c>
      <c r="C384" s="5">
        <v>44378</v>
      </c>
      <c r="D384" s="5">
        <v>44469</v>
      </c>
      <c r="E384" t="s">
        <v>90</v>
      </c>
      <c r="F384" t="s">
        <v>95</v>
      </c>
      <c r="G384" t="s">
        <v>96</v>
      </c>
      <c r="H384" t="s">
        <v>4944</v>
      </c>
      <c r="I384" t="s">
        <v>823</v>
      </c>
      <c r="J384" t="s">
        <v>824</v>
      </c>
      <c r="K384" s="5">
        <v>44361</v>
      </c>
      <c r="L384" t="s">
        <v>825</v>
      </c>
      <c r="M384" t="s">
        <v>4944</v>
      </c>
      <c r="N384" s="5"/>
      <c r="O384" t="s">
        <v>4944</v>
      </c>
      <c r="P384" t="s">
        <v>4944</v>
      </c>
      <c r="Q384" t="s">
        <v>826</v>
      </c>
      <c r="R384" t="s">
        <v>827</v>
      </c>
      <c r="S384" t="s">
        <v>210</v>
      </c>
      <c r="T384" t="s">
        <v>210</v>
      </c>
      <c r="U384" t="s">
        <v>210</v>
      </c>
      <c r="V384" t="s">
        <v>210</v>
      </c>
      <c r="W384" t="s">
        <v>3297</v>
      </c>
      <c r="X384" t="s">
        <v>3298</v>
      </c>
      <c r="Y384" t="s">
        <v>104</v>
      </c>
      <c r="Z384" t="s">
        <v>3299</v>
      </c>
      <c r="AA384" t="s">
        <v>3300</v>
      </c>
      <c r="AB384" t="s">
        <v>210</v>
      </c>
      <c r="AC384" t="s">
        <v>129</v>
      </c>
      <c r="AD384" t="s">
        <v>3301</v>
      </c>
      <c r="AE384" t="s">
        <v>412</v>
      </c>
      <c r="AF384" t="s">
        <v>642</v>
      </c>
      <c r="AG384" t="s">
        <v>641</v>
      </c>
      <c r="AH384" t="s">
        <v>164</v>
      </c>
      <c r="AI384" t="s">
        <v>219</v>
      </c>
      <c r="AJ384" t="s">
        <v>164</v>
      </c>
      <c r="AK384" t="s">
        <v>3302</v>
      </c>
      <c r="AL384" t="s">
        <v>210</v>
      </c>
      <c r="AM384" t="s">
        <v>210</v>
      </c>
      <c r="AN384" t="s">
        <v>210</v>
      </c>
      <c r="AO384" t="s">
        <v>210</v>
      </c>
      <c r="AP384" t="s">
        <v>834</v>
      </c>
      <c r="AQ384" t="s">
        <v>835</v>
      </c>
      <c r="AR384" t="s">
        <v>835</v>
      </c>
      <c r="AS384" t="s">
        <v>835</v>
      </c>
      <c r="AT384" t="s">
        <v>3303</v>
      </c>
      <c r="AU384" s="5">
        <v>44378</v>
      </c>
      <c r="AV384" s="5">
        <v>44378</v>
      </c>
      <c r="AW384" s="5">
        <v>44448</v>
      </c>
      <c r="AX384" t="s">
        <v>3304</v>
      </c>
      <c r="AY384" t="s">
        <v>3305</v>
      </c>
      <c r="AZ384" t="s">
        <v>210</v>
      </c>
      <c r="BA384" t="s">
        <v>210</v>
      </c>
      <c r="BB384" t="s">
        <v>839</v>
      </c>
      <c r="BC384" t="s">
        <v>210</v>
      </c>
      <c r="BD384" t="s">
        <v>840</v>
      </c>
      <c r="BE384" t="s">
        <v>825</v>
      </c>
      <c r="BF384" s="5">
        <v>44378</v>
      </c>
      <c r="BG384" s="5">
        <v>44448</v>
      </c>
      <c r="BH384" t="s">
        <v>4945</v>
      </c>
      <c r="BI384" t="s">
        <v>210</v>
      </c>
      <c r="BJ384" t="s">
        <v>4944</v>
      </c>
      <c r="BK384" t="s">
        <v>196</v>
      </c>
      <c r="BL384" t="s">
        <v>842</v>
      </c>
      <c r="BM384" t="s">
        <v>210</v>
      </c>
      <c r="BN384" t="s">
        <v>210</v>
      </c>
      <c r="BO384" t="s">
        <v>210</v>
      </c>
      <c r="BP384" t="s">
        <v>210</v>
      </c>
      <c r="BQ384" t="s">
        <v>210</v>
      </c>
      <c r="BR384" t="s">
        <v>210</v>
      </c>
      <c r="BS384" t="s">
        <v>201</v>
      </c>
      <c r="BT384" t="s">
        <v>4944</v>
      </c>
      <c r="BU384" t="s">
        <v>210</v>
      </c>
      <c r="BV384" t="s">
        <v>210</v>
      </c>
      <c r="BW384" t="s">
        <v>210</v>
      </c>
      <c r="BX384" t="s">
        <v>210</v>
      </c>
      <c r="BY384" t="s">
        <v>210</v>
      </c>
      <c r="BZ384" t="s">
        <v>843</v>
      </c>
      <c r="CA384" t="s">
        <v>844</v>
      </c>
      <c r="CB384" s="5">
        <v>44561</v>
      </c>
      <c r="CC384" s="5">
        <v>44408</v>
      </c>
      <c r="CD384" t="s">
        <v>845</v>
      </c>
    </row>
    <row r="385" spans="1:82" x14ac:dyDescent="0.25">
      <c r="A385" t="s">
        <v>4946</v>
      </c>
      <c r="B385" t="s">
        <v>203</v>
      </c>
      <c r="C385" s="5">
        <v>44378</v>
      </c>
      <c r="D385" s="5">
        <v>44469</v>
      </c>
      <c r="E385" t="s">
        <v>88</v>
      </c>
      <c r="F385" t="s">
        <v>93</v>
      </c>
      <c r="G385" t="s">
        <v>96</v>
      </c>
      <c r="H385" t="s">
        <v>4947</v>
      </c>
      <c r="I385" t="s">
        <v>4948</v>
      </c>
      <c r="J385" t="s">
        <v>210</v>
      </c>
      <c r="K385" s="5"/>
      <c r="L385" t="s">
        <v>4949</v>
      </c>
      <c r="M385" t="s">
        <v>4947</v>
      </c>
      <c r="N385" s="5"/>
      <c r="O385" t="s">
        <v>4947</v>
      </c>
      <c r="P385" t="s">
        <v>4947</v>
      </c>
      <c r="Q385" t="s">
        <v>210</v>
      </c>
      <c r="R385" t="s">
        <v>210</v>
      </c>
      <c r="S385" t="s">
        <v>210</v>
      </c>
      <c r="T385" t="s">
        <v>210</v>
      </c>
      <c r="U385" t="s">
        <v>210</v>
      </c>
      <c r="V385" t="s">
        <v>210</v>
      </c>
      <c r="W385" t="s">
        <v>4950</v>
      </c>
      <c r="X385" t="s">
        <v>4951</v>
      </c>
      <c r="Y385" t="s">
        <v>99</v>
      </c>
      <c r="Z385" t="s">
        <v>4952</v>
      </c>
      <c r="AA385" t="s">
        <v>4953</v>
      </c>
      <c r="AB385" t="s">
        <v>210</v>
      </c>
      <c r="AC385" t="s">
        <v>129</v>
      </c>
      <c r="AD385" t="s">
        <v>4954</v>
      </c>
      <c r="AE385" t="s">
        <v>217</v>
      </c>
      <c r="AF385" t="s">
        <v>164</v>
      </c>
      <c r="AG385" t="s">
        <v>218</v>
      </c>
      <c r="AH385" t="s">
        <v>164</v>
      </c>
      <c r="AI385" t="s">
        <v>219</v>
      </c>
      <c r="AJ385" t="s">
        <v>164</v>
      </c>
      <c r="AK385" t="s">
        <v>470</v>
      </c>
      <c r="AL385" t="s">
        <v>210</v>
      </c>
      <c r="AM385" t="s">
        <v>210</v>
      </c>
      <c r="AN385" t="s">
        <v>210</v>
      </c>
      <c r="AO385" t="s">
        <v>210</v>
      </c>
      <c r="AP385" t="s">
        <v>210</v>
      </c>
      <c r="AQ385" t="s">
        <v>2614</v>
      </c>
      <c r="AR385" t="s">
        <v>2614</v>
      </c>
      <c r="AS385" t="s">
        <v>2615</v>
      </c>
      <c r="AT385" t="s">
        <v>4955</v>
      </c>
      <c r="AU385" s="5">
        <v>44393</v>
      </c>
      <c r="AV385" s="5">
        <v>44393</v>
      </c>
      <c r="AW385" s="5">
        <v>44449</v>
      </c>
      <c r="AX385" t="s">
        <v>4956</v>
      </c>
      <c r="AY385" t="s">
        <v>4957</v>
      </c>
      <c r="AZ385" t="s">
        <v>210</v>
      </c>
      <c r="BA385" t="s">
        <v>210</v>
      </c>
      <c r="BB385" t="s">
        <v>1835</v>
      </c>
      <c r="BC385" t="s">
        <v>210</v>
      </c>
      <c r="BD385" t="s">
        <v>339</v>
      </c>
      <c r="BE385" t="s">
        <v>4949</v>
      </c>
      <c r="BF385" s="5">
        <v>44393</v>
      </c>
      <c r="BG385" s="5">
        <v>44449</v>
      </c>
      <c r="BH385" t="s">
        <v>4958</v>
      </c>
      <c r="BI385" t="s">
        <v>210</v>
      </c>
      <c r="BJ385" t="s">
        <v>4947</v>
      </c>
      <c r="BK385" t="s">
        <v>196</v>
      </c>
      <c r="BL385" t="s">
        <v>210</v>
      </c>
      <c r="BM385" t="s">
        <v>210</v>
      </c>
      <c r="BN385" t="s">
        <v>210</v>
      </c>
      <c r="BO385" t="s">
        <v>210</v>
      </c>
      <c r="BP385" t="s">
        <v>210</v>
      </c>
      <c r="BQ385" t="s">
        <v>210</v>
      </c>
      <c r="BR385" t="s">
        <v>210</v>
      </c>
      <c r="BS385" t="s">
        <v>201</v>
      </c>
      <c r="BT385" t="s">
        <v>4947</v>
      </c>
      <c r="BU385" t="s">
        <v>210</v>
      </c>
      <c r="BV385" t="s">
        <v>210</v>
      </c>
      <c r="BW385" t="s">
        <v>210</v>
      </c>
      <c r="BX385" t="s">
        <v>210</v>
      </c>
      <c r="BY385" t="s">
        <v>210</v>
      </c>
      <c r="BZ385" t="s">
        <v>1838</v>
      </c>
      <c r="CA385" t="s">
        <v>1839</v>
      </c>
      <c r="CB385" s="5">
        <v>44561</v>
      </c>
      <c r="CC385" s="5">
        <v>44393</v>
      </c>
      <c r="CD385" t="s">
        <v>210</v>
      </c>
    </row>
    <row r="386" spans="1:82" x14ac:dyDescent="0.25">
      <c r="A386" t="s">
        <v>4959</v>
      </c>
      <c r="B386" t="s">
        <v>203</v>
      </c>
      <c r="C386" s="5">
        <v>44378</v>
      </c>
      <c r="D386" s="5">
        <v>44469</v>
      </c>
      <c r="E386" t="s">
        <v>90</v>
      </c>
      <c r="F386" t="s">
        <v>93</v>
      </c>
      <c r="G386" t="s">
        <v>96</v>
      </c>
      <c r="H386" t="s">
        <v>4960</v>
      </c>
      <c r="I386" t="s">
        <v>4961</v>
      </c>
      <c r="J386" t="s">
        <v>4962</v>
      </c>
      <c r="K386" s="5">
        <v>44368</v>
      </c>
      <c r="L386" t="s">
        <v>4963</v>
      </c>
      <c r="M386" t="s">
        <v>4960</v>
      </c>
      <c r="N386" s="5"/>
      <c r="O386" t="s">
        <v>4960</v>
      </c>
      <c r="P386" t="s">
        <v>4960</v>
      </c>
      <c r="Q386" t="s">
        <v>4964</v>
      </c>
      <c r="R386" t="s">
        <v>4965</v>
      </c>
      <c r="S386" t="s">
        <v>4965</v>
      </c>
      <c r="T386" t="s">
        <v>210</v>
      </c>
      <c r="U386" t="s">
        <v>210</v>
      </c>
      <c r="V386" t="s">
        <v>210</v>
      </c>
      <c r="W386" t="s">
        <v>4966</v>
      </c>
      <c r="X386" t="s">
        <v>4967</v>
      </c>
      <c r="Y386" t="s">
        <v>99</v>
      </c>
      <c r="Z386" t="s">
        <v>4968</v>
      </c>
      <c r="AA386" t="s">
        <v>4969</v>
      </c>
      <c r="AB386" t="s">
        <v>210</v>
      </c>
      <c r="AC386" t="s">
        <v>129</v>
      </c>
      <c r="AD386" t="s">
        <v>1013</v>
      </c>
      <c r="AE386" t="s">
        <v>217</v>
      </c>
      <c r="AF386" t="s">
        <v>164</v>
      </c>
      <c r="AG386" t="s">
        <v>218</v>
      </c>
      <c r="AH386" t="s">
        <v>164</v>
      </c>
      <c r="AI386" t="s">
        <v>219</v>
      </c>
      <c r="AJ386" t="s">
        <v>164</v>
      </c>
      <c r="AK386" t="s">
        <v>1014</v>
      </c>
      <c r="AL386" t="s">
        <v>210</v>
      </c>
      <c r="AM386" t="s">
        <v>210</v>
      </c>
      <c r="AN386" t="s">
        <v>210</v>
      </c>
      <c r="AO386" t="s">
        <v>210</v>
      </c>
      <c r="AP386" t="s">
        <v>4970</v>
      </c>
      <c r="AQ386" t="s">
        <v>2614</v>
      </c>
      <c r="AR386" t="s">
        <v>2614</v>
      </c>
      <c r="AS386" t="s">
        <v>2615</v>
      </c>
      <c r="AT386" t="s">
        <v>4971</v>
      </c>
      <c r="AU386" s="5">
        <v>44384</v>
      </c>
      <c r="AV386" s="5">
        <v>44384</v>
      </c>
      <c r="AW386" s="5">
        <v>44469</v>
      </c>
      <c r="AX386" t="s">
        <v>4972</v>
      </c>
      <c r="AY386" t="s">
        <v>4973</v>
      </c>
      <c r="AZ386" t="s">
        <v>210</v>
      </c>
      <c r="BA386" t="s">
        <v>210</v>
      </c>
      <c r="BB386" t="s">
        <v>1835</v>
      </c>
      <c r="BC386" t="s">
        <v>210</v>
      </c>
      <c r="BD386" t="s">
        <v>339</v>
      </c>
      <c r="BE386" t="s">
        <v>4974</v>
      </c>
      <c r="BF386" s="5">
        <v>44391</v>
      </c>
      <c r="BG386" s="5">
        <v>44469</v>
      </c>
      <c r="BH386" t="s">
        <v>4975</v>
      </c>
      <c r="BI386" t="s">
        <v>210</v>
      </c>
      <c r="BJ386" t="s">
        <v>4960</v>
      </c>
      <c r="BK386" t="s">
        <v>196</v>
      </c>
      <c r="BL386" t="s">
        <v>210</v>
      </c>
      <c r="BM386" t="s">
        <v>210</v>
      </c>
      <c r="BN386" t="s">
        <v>210</v>
      </c>
      <c r="BO386" t="s">
        <v>210</v>
      </c>
      <c r="BP386" t="s">
        <v>210</v>
      </c>
      <c r="BQ386" t="s">
        <v>210</v>
      </c>
      <c r="BR386" t="s">
        <v>210</v>
      </c>
      <c r="BS386" t="s">
        <v>201</v>
      </c>
      <c r="BT386" t="s">
        <v>4960</v>
      </c>
      <c r="BU386" t="s">
        <v>210</v>
      </c>
      <c r="BV386" t="s">
        <v>210</v>
      </c>
      <c r="BW386" t="s">
        <v>210</v>
      </c>
      <c r="BX386" t="s">
        <v>210</v>
      </c>
      <c r="BY386" t="s">
        <v>4976</v>
      </c>
      <c r="BZ386" t="s">
        <v>1838</v>
      </c>
      <c r="CA386" t="s">
        <v>1839</v>
      </c>
      <c r="CB386" s="5">
        <v>44561</v>
      </c>
      <c r="CC386" s="5">
        <v>44384</v>
      </c>
      <c r="CD386" t="s">
        <v>2695</v>
      </c>
    </row>
    <row r="387" spans="1:82" x14ac:dyDescent="0.25">
      <c r="A387" t="s">
        <v>4977</v>
      </c>
      <c r="B387" t="s">
        <v>203</v>
      </c>
      <c r="C387" s="5">
        <v>44287</v>
      </c>
      <c r="D387" s="5">
        <v>44377</v>
      </c>
      <c r="E387" t="s">
        <v>89</v>
      </c>
      <c r="F387" t="s">
        <v>95</v>
      </c>
      <c r="G387" t="s">
        <v>96</v>
      </c>
      <c r="H387" t="s">
        <v>4978</v>
      </c>
      <c r="I387" t="s">
        <v>4979</v>
      </c>
      <c r="J387" t="s">
        <v>4980</v>
      </c>
      <c r="K387" s="5">
        <v>44273</v>
      </c>
      <c r="L387" t="s">
        <v>4981</v>
      </c>
      <c r="M387" t="s">
        <v>4978</v>
      </c>
      <c r="N387" s="5"/>
      <c r="O387" t="s">
        <v>4978</v>
      </c>
      <c r="P387" t="s">
        <v>4978</v>
      </c>
      <c r="Q387" t="s">
        <v>4982</v>
      </c>
      <c r="R387" t="s">
        <v>210</v>
      </c>
      <c r="S387" t="s">
        <v>4983</v>
      </c>
      <c r="T387" t="s">
        <v>210</v>
      </c>
      <c r="U387" t="s">
        <v>210</v>
      </c>
      <c r="V387" t="s">
        <v>210</v>
      </c>
      <c r="W387" t="s">
        <v>4984</v>
      </c>
      <c r="X387" t="s">
        <v>4985</v>
      </c>
      <c r="Y387" t="s">
        <v>104</v>
      </c>
      <c r="Z387" t="s">
        <v>4986</v>
      </c>
      <c r="AA387" t="s">
        <v>857</v>
      </c>
      <c r="AB387" t="s">
        <v>210</v>
      </c>
      <c r="AC387" t="s">
        <v>129</v>
      </c>
      <c r="AD387" t="s">
        <v>4987</v>
      </c>
      <c r="AE387" t="s">
        <v>965</v>
      </c>
      <c r="AF387" t="s">
        <v>4919</v>
      </c>
      <c r="AG387" t="s">
        <v>4988</v>
      </c>
      <c r="AH387" t="s">
        <v>4919</v>
      </c>
      <c r="AI387" t="s">
        <v>219</v>
      </c>
      <c r="AJ387" t="s">
        <v>164</v>
      </c>
      <c r="AK387" t="s">
        <v>4989</v>
      </c>
      <c r="AL387" t="s">
        <v>210</v>
      </c>
      <c r="AM387" t="s">
        <v>210</v>
      </c>
      <c r="AN387" t="s">
        <v>210</v>
      </c>
      <c r="AO387" t="s">
        <v>210</v>
      </c>
      <c r="AP387" t="s">
        <v>989</v>
      </c>
      <c r="AQ387" t="s">
        <v>990</v>
      </c>
      <c r="AR387" t="s">
        <v>991</v>
      </c>
      <c r="AS387" t="s">
        <v>992</v>
      </c>
      <c r="AT387" t="s">
        <v>4990</v>
      </c>
      <c r="AU387" s="5">
        <v>44292</v>
      </c>
      <c r="AV387" s="5">
        <v>44292</v>
      </c>
      <c r="AW387" s="5">
        <v>44469</v>
      </c>
      <c r="AX387" t="s">
        <v>210</v>
      </c>
      <c r="AY387" t="s">
        <v>210</v>
      </c>
      <c r="AZ387" t="s">
        <v>4073</v>
      </c>
      <c r="BA387" t="s">
        <v>4072</v>
      </c>
      <c r="BB387" t="s">
        <v>338</v>
      </c>
      <c r="BC387" t="s">
        <v>210</v>
      </c>
      <c r="BD387" t="s">
        <v>339</v>
      </c>
      <c r="BE387" t="s">
        <v>4991</v>
      </c>
      <c r="BF387" s="5">
        <v>44292</v>
      </c>
      <c r="BG387" s="5">
        <v>44469</v>
      </c>
      <c r="BH387" t="s">
        <v>4992</v>
      </c>
      <c r="BI387" t="s">
        <v>210</v>
      </c>
      <c r="BJ387" t="s">
        <v>4978</v>
      </c>
      <c r="BK387" t="s">
        <v>196</v>
      </c>
      <c r="BL387" t="s">
        <v>252</v>
      </c>
      <c r="BM387" t="s">
        <v>998</v>
      </c>
      <c r="BN387" t="s">
        <v>210</v>
      </c>
      <c r="BO387" t="s">
        <v>210</v>
      </c>
      <c r="BP387" t="s">
        <v>210</v>
      </c>
      <c r="BQ387" t="s">
        <v>210</v>
      </c>
      <c r="BR387" t="s">
        <v>210</v>
      </c>
      <c r="BS387" t="s">
        <v>210</v>
      </c>
      <c r="BT387" t="s">
        <v>4978</v>
      </c>
      <c r="BU387" t="s">
        <v>210</v>
      </c>
      <c r="BV387" t="s">
        <v>210</v>
      </c>
      <c r="BW387" t="s">
        <v>210</v>
      </c>
      <c r="BX387" t="s">
        <v>210</v>
      </c>
      <c r="BY387" t="s">
        <v>210</v>
      </c>
      <c r="BZ387" t="s">
        <v>999</v>
      </c>
      <c r="CA387" t="s">
        <v>1000</v>
      </c>
      <c r="CB387" s="5">
        <v>44561</v>
      </c>
      <c r="CC387" s="5">
        <v>44314</v>
      </c>
      <c r="CD387" t="s">
        <v>1001</v>
      </c>
    </row>
    <row r="388" spans="1:82" x14ac:dyDescent="0.25">
      <c r="A388" t="s">
        <v>4993</v>
      </c>
      <c r="B388" t="s">
        <v>203</v>
      </c>
      <c r="C388" s="5">
        <v>44197</v>
      </c>
      <c r="D388" s="5">
        <v>44286</v>
      </c>
      <c r="E388" t="s">
        <v>89</v>
      </c>
      <c r="F388" t="s">
        <v>95</v>
      </c>
      <c r="G388" t="s">
        <v>96</v>
      </c>
      <c r="H388" t="s">
        <v>4994</v>
      </c>
      <c r="I388" t="s">
        <v>4995</v>
      </c>
      <c r="J388" t="s">
        <v>4996</v>
      </c>
      <c r="K388" s="5">
        <v>44216</v>
      </c>
      <c r="L388" t="s">
        <v>4442</v>
      </c>
      <c r="M388" t="s">
        <v>4994</v>
      </c>
      <c r="N388" s="5"/>
      <c r="O388" t="s">
        <v>4994</v>
      </c>
      <c r="P388" t="s">
        <v>4994</v>
      </c>
      <c r="Q388" t="s">
        <v>4997</v>
      </c>
      <c r="R388" t="s">
        <v>4998</v>
      </c>
      <c r="S388" t="s">
        <v>4999</v>
      </c>
      <c r="T388" t="s">
        <v>210</v>
      </c>
      <c r="U388" t="s">
        <v>210</v>
      </c>
      <c r="V388" t="s">
        <v>210</v>
      </c>
      <c r="W388" t="s">
        <v>1994</v>
      </c>
      <c r="X388" t="s">
        <v>5000</v>
      </c>
      <c r="Y388" t="s">
        <v>104</v>
      </c>
      <c r="Z388" t="s">
        <v>1184</v>
      </c>
      <c r="AA388" t="s">
        <v>1437</v>
      </c>
      <c r="AB388" t="s">
        <v>939</v>
      </c>
      <c r="AC388" t="s">
        <v>129</v>
      </c>
      <c r="AD388" t="s">
        <v>5001</v>
      </c>
      <c r="AE388" t="s">
        <v>965</v>
      </c>
      <c r="AF388" t="s">
        <v>1975</v>
      </c>
      <c r="AG388" t="s">
        <v>218</v>
      </c>
      <c r="AH388" t="s">
        <v>164</v>
      </c>
      <c r="AI388" t="s">
        <v>219</v>
      </c>
      <c r="AJ388" t="s">
        <v>164</v>
      </c>
      <c r="AK388" t="s">
        <v>470</v>
      </c>
      <c r="AL388" t="s">
        <v>941</v>
      </c>
      <c r="AM388" t="s">
        <v>941</v>
      </c>
      <c r="AN388" t="s">
        <v>941</v>
      </c>
      <c r="AO388" t="s">
        <v>941</v>
      </c>
      <c r="AP388" t="s">
        <v>5002</v>
      </c>
      <c r="AQ388" t="s">
        <v>943</v>
      </c>
      <c r="AR388" t="s">
        <v>943</v>
      </c>
      <c r="AS388" t="s">
        <v>526</v>
      </c>
      <c r="AT388" t="s">
        <v>944</v>
      </c>
      <c r="AU388" s="5">
        <v>44225</v>
      </c>
      <c r="AV388" s="5">
        <v>44228</v>
      </c>
      <c r="AW388" s="5">
        <v>44483</v>
      </c>
      <c r="AX388" t="s">
        <v>5003</v>
      </c>
      <c r="AY388" t="s">
        <v>5004</v>
      </c>
      <c r="AZ388" t="s">
        <v>210</v>
      </c>
      <c r="BA388" t="s">
        <v>210</v>
      </c>
      <c r="BB388" t="s">
        <v>338</v>
      </c>
      <c r="BC388" t="s">
        <v>941</v>
      </c>
      <c r="BD388" t="s">
        <v>947</v>
      </c>
      <c r="BE388" t="s">
        <v>4442</v>
      </c>
      <c r="BF388" s="5">
        <v>44228</v>
      </c>
      <c r="BG388" s="5">
        <v>44483</v>
      </c>
      <c r="BH388" t="s">
        <v>5005</v>
      </c>
      <c r="BI388" t="s">
        <v>210</v>
      </c>
      <c r="BJ388" t="s">
        <v>4994</v>
      </c>
      <c r="BK388" t="s">
        <v>196</v>
      </c>
      <c r="BL388" t="s">
        <v>210</v>
      </c>
      <c r="BM388" t="s">
        <v>210</v>
      </c>
      <c r="BN388" t="s">
        <v>210</v>
      </c>
      <c r="BO388" t="s">
        <v>210</v>
      </c>
      <c r="BP388" t="s">
        <v>210</v>
      </c>
      <c r="BQ388" t="s">
        <v>210</v>
      </c>
      <c r="BR388" t="s">
        <v>210</v>
      </c>
      <c r="BS388" t="s">
        <v>201</v>
      </c>
      <c r="BT388" t="s">
        <v>4994</v>
      </c>
      <c r="BU388" t="s">
        <v>5006</v>
      </c>
      <c r="BV388" t="s">
        <v>210</v>
      </c>
      <c r="BW388" t="s">
        <v>210</v>
      </c>
      <c r="BX388" t="s">
        <v>210</v>
      </c>
      <c r="BY388" t="s">
        <v>210</v>
      </c>
      <c r="BZ388" t="s">
        <v>5007</v>
      </c>
      <c r="CA388" t="s">
        <v>5008</v>
      </c>
      <c r="CB388" s="5">
        <v>44561</v>
      </c>
      <c r="CC388" s="5">
        <v>44227</v>
      </c>
      <c r="CD388" t="s">
        <v>5009</v>
      </c>
    </row>
    <row r="389" spans="1:82" hidden="1" x14ac:dyDescent="0.25">
      <c r="A389" t="s">
        <v>5010</v>
      </c>
      <c r="B389" t="s">
        <v>203</v>
      </c>
      <c r="C389" s="5">
        <v>44470</v>
      </c>
      <c r="D389" s="5">
        <v>44561</v>
      </c>
      <c r="E389" t="s">
        <v>90</v>
      </c>
      <c r="F389" t="s">
        <v>91</v>
      </c>
      <c r="G389" t="s">
        <v>96</v>
      </c>
      <c r="H389" t="s">
        <v>5011</v>
      </c>
      <c r="I389" t="s">
        <v>5012</v>
      </c>
      <c r="J389" t="s">
        <v>5013</v>
      </c>
      <c r="K389" s="5">
        <v>44529</v>
      </c>
      <c r="L389" t="s">
        <v>5014</v>
      </c>
      <c r="M389" t="s">
        <v>5011</v>
      </c>
      <c r="N389" s="5">
        <v>44531</v>
      </c>
      <c r="O389" t="s">
        <v>5011</v>
      </c>
      <c r="P389" t="s">
        <v>5011</v>
      </c>
      <c r="Q389" t="s">
        <v>5015</v>
      </c>
      <c r="R389" t="s">
        <v>5016</v>
      </c>
      <c r="S389" t="s">
        <v>5017</v>
      </c>
      <c r="T389" t="s">
        <v>5018</v>
      </c>
      <c r="U389" t="s">
        <v>5019</v>
      </c>
      <c r="V389" t="s">
        <v>5020</v>
      </c>
      <c r="W389" t="s">
        <v>5021</v>
      </c>
      <c r="X389" t="s">
        <v>5022</v>
      </c>
      <c r="Y389" t="s">
        <v>123</v>
      </c>
      <c r="Z389" t="s">
        <v>5023</v>
      </c>
      <c r="AA389" t="s">
        <v>5024</v>
      </c>
      <c r="AB389" t="s">
        <v>210</v>
      </c>
      <c r="AC389" t="s">
        <v>129</v>
      </c>
      <c r="AD389" t="s">
        <v>3806</v>
      </c>
      <c r="AE389" t="s">
        <v>217</v>
      </c>
      <c r="AF389" t="s">
        <v>804</v>
      </c>
      <c r="AG389" t="s">
        <v>329</v>
      </c>
      <c r="AH389" t="s">
        <v>1240</v>
      </c>
      <c r="AI389" t="s">
        <v>219</v>
      </c>
      <c r="AJ389" t="s">
        <v>164</v>
      </c>
      <c r="AK389" t="s">
        <v>716</v>
      </c>
      <c r="AL389" t="s">
        <v>210</v>
      </c>
      <c r="AM389" t="s">
        <v>210</v>
      </c>
      <c r="AN389" t="s">
        <v>210</v>
      </c>
      <c r="AO389" t="s">
        <v>210</v>
      </c>
      <c r="AP389" t="s">
        <v>1123</v>
      </c>
      <c r="AQ389" t="s">
        <v>1090</v>
      </c>
      <c r="AR389" t="s">
        <v>1124</v>
      </c>
      <c r="AS389" t="s">
        <v>1125</v>
      </c>
      <c r="AT389" t="s">
        <v>5025</v>
      </c>
      <c r="AU389" s="5">
        <v>44539</v>
      </c>
      <c r="AV389" s="5">
        <v>44539</v>
      </c>
      <c r="AW389" s="5">
        <v>44628</v>
      </c>
      <c r="AX389" t="s">
        <v>5026</v>
      </c>
      <c r="AY389" t="s">
        <v>5027</v>
      </c>
      <c r="AZ389" t="s">
        <v>210</v>
      </c>
      <c r="BA389" t="s">
        <v>210</v>
      </c>
      <c r="BB389" t="s">
        <v>812</v>
      </c>
      <c r="BC389" t="s">
        <v>210</v>
      </c>
      <c r="BD389" t="s">
        <v>813</v>
      </c>
      <c r="BE389" t="s">
        <v>5028</v>
      </c>
      <c r="BF389" s="5">
        <v>44539</v>
      </c>
      <c r="BG389" s="5">
        <v>44628</v>
      </c>
      <c r="BH389" t="s">
        <v>5029</v>
      </c>
      <c r="BI389" t="s">
        <v>210</v>
      </c>
      <c r="BJ389" t="s">
        <v>5011</v>
      </c>
      <c r="BK389" t="s">
        <v>196</v>
      </c>
      <c r="BL389" t="s">
        <v>815</v>
      </c>
      <c r="BM389" t="s">
        <v>815</v>
      </c>
      <c r="BN389" t="s">
        <v>816</v>
      </c>
      <c r="BO389" t="s">
        <v>5030</v>
      </c>
      <c r="BP389" t="s">
        <v>210</v>
      </c>
      <c r="BQ389" t="s">
        <v>210</v>
      </c>
      <c r="BR389" t="s">
        <v>199</v>
      </c>
      <c r="BS389" t="s">
        <v>200</v>
      </c>
      <c r="BT389" t="s">
        <v>5011</v>
      </c>
      <c r="BU389" t="s">
        <v>1134</v>
      </c>
      <c r="BV389" t="s">
        <v>5031</v>
      </c>
      <c r="BW389" t="s">
        <v>5031</v>
      </c>
      <c r="BX389" t="s">
        <v>5032</v>
      </c>
      <c r="BY389" t="s">
        <v>5033</v>
      </c>
      <c r="BZ389" t="s">
        <v>1138</v>
      </c>
      <c r="CA389" t="s">
        <v>1139</v>
      </c>
      <c r="CB389" s="5">
        <v>44651</v>
      </c>
      <c r="CC389" s="5">
        <v>44651</v>
      </c>
      <c r="CD389" t="s">
        <v>1140</v>
      </c>
    </row>
    <row r="390" spans="1:82" hidden="1" x14ac:dyDescent="0.25">
      <c r="A390" t="s">
        <v>5034</v>
      </c>
      <c r="B390" t="s">
        <v>203</v>
      </c>
      <c r="C390" s="5">
        <v>44470</v>
      </c>
      <c r="D390" s="5">
        <v>44561</v>
      </c>
      <c r="E390" t="s">
        <v>88</v>
      </c>
      <c r="F390" t="s">
        <v>91</v>
      </c>
      <c r="G390" t="s">
        <v>96</v>
      </c>
      <c r="H390" t="s">
        <v>5035</v>
      </c>
      <c r="I390" t="s">
        <v>5036</v>
      </c>
      <c r="J390" t="s">
        <v>5037</v>
      </c>
      <c r="K390" s="5">
        <v>44530</v>
      </c>
      <c r="L390" t="s">
        <v>5038</v>
      </c>
      <c r="M390" t="s">
        <v>5035</v>
      </c>
      <c r="N390" s="5">
        <v>44532</v>
      </c>
      <c r="O390" t="s">
        <v>5035</v>
      </c>
      <c r="P390" t="s">
        <v>5035</v>
      </c>
      <c r="Q390" t="s">
        <v>5039</v>
      </c>
      <c r="R390" t="s">
        <v>5040</v>
      </c>
      <c r="S390" t="s">
        <v>5041</v>
      </c>
      <c r="T390" t="s">
        <v>5042</v>
      </c>
      <c r="U390" t="s">
        <v>5043</v>
      </c>
      <c r="V390" t="s">
        <v>5044</v>
      </c>
      <c r="W390" t="s">
        <v>5045</v>
      </c>
      <c r="X390" t="s">
        <v>5046</v>
      </c>
      <c r="Y390" t="s">
        <v>104</v>
      </c>
      <c r="Z390" t="s">
        <v>5047</v>
      </c>
      <c r="AA390" t="s">
        <v>5048</v>
      </c>
      <c r="AB390" t="s">
        <v>412</v>
      </c>
      <c r="AC390" t="s">
        <v>129</v>
      </c>
      <c r="AD390" t="s">
        <v>4516</v>
      </c>
      <c r="AE390" t="s">
        <v>217</v>
      </c>
      <c r="AF390" t="s">
        <v>804</v>
      </c>
      <c r="AG390" t="s">
        <v>218</v>
      </c>
      <c r="AH390" t="s">
        <v>804</v>
      </c>
      <c r="AI390" t="s">
        <v>219</v>
      </c>
      <c r="AJ390" t="s">
        <v>164</v>
      </c>
      <c r="AK390" t="s">
        <v>988</v>
      </c>
      <c r="AL390" t="s">
        <v>210</v>
      </c>
      <c r="AM390" t="s">
        <v>210</v>
      </c>
      <c r="AN390" t="s">
        <v>210</v>
      </c>
      <c r="AO390" t="s">
        <v>210</v>
      </c>
      <c r="AP390" t="s">
        <v>1123</v>
      </c>
      <c r="AQ390" t="s">
        <v>1090</v>
      </c>
      <c r="AR390" t="s">
        <v>1124</v>
      </c>
      <c r="AS390" t="s">
        <v>1125</v>
      </c>
      <c r="AT390" t="s">
        <v>5049</v>
      </c>
      <c r="AU390" s="5">
        <v>44543</v>
      </c>
      <c r="AV390" s="5">
        <v>44543</v>
      </c>
      <c r="AW390" s="5">
        <v>44632</v>
      </c>
      <c r="AX390" t="s">
        <v>5050</v>
      </c>
      <c r="AY390" t="s">
        <v>5051</v>
      </c>
      <c r="AZ390" t="s">
        <v>210</v>
      </c>
      <c r="BA390" t="s">
        <v>210</v>
      </c>
      <c r="BB390" t="s">
        <v>812</v>
      </c>
      <c r="BC390" t="s">
        <v>210</v>
      </c>
      <c r="BD390" t="s">
        <v>813</v>
      </c>
      <c r="BE390" t="s">
        <v>5052</v>
      </c>
      <c r="BF390" s="5">
        <v>44543</v>
      </c>
      <c r="BG390" s="5">
        <v>44632</v>
      </c>
      <c r="BH390" t="s">
        <v>5053</v>
      </c>
      <c r="BI390" t="s">
        <v>210</v>
      </c>
      <c r="BJ390" t="s">
        <v>5035</v>
      </c>
      <c r="BK390" t="s">
        <v>196</v>
      </c>
      <c r="BL390" t="s">
        <v>815</v>
      </c>
      <c r="BM390" t="s">
        <v>815</v>
      </c>
      <c r="BN390" t="s">
        <v>816</v>
      </c>
      <c r="BO390" t="s">
        <v>5054</v>
      </c>
      <c r="BP390" t="s">
        <v>5055</v>
      </c>
      <c r="BQ390" t="s">
        <v>210</v>
      </c>
      <c r="BR390" t="s">
        <v>199</v>
      </c>
      <c r="BS390" t="s">
        <v>200</v>
      </c>
      <c r="BT390" t="s">
        <v>5035</v>
      </c>
      <c r="BU390" t="s">
        <v>1134</v>
      </c>
      <c r="BV390" t="s">
        <v>5056</v>
      </c>
      <c r="BW390" t="s">
        <v>5056</v>
      </c>
      <c r="BX390" t="s">
        <v>5057</v>
      </c>
      <c r="BY390" t="s">
        <v>5058</v>
      </c>
      <c r="BZ390" t="s">
        <v>1138</v>
      </c>
      <c r="CA390" t="s">
        <v>1139</v>
      </c>
      <c r="CB390" s="5">
        <v>44651</v>
      </c>
      <c r="CC390" s="5">
        <v>44651</v>
      </c>
      <c r="CD390" t="s">
        <v>1140</v>
      </c>
    </row>
    <row r="391" spans="1:82" hidden="1" x14ac:dyDescent="0.25">
      <c r="A391" t="s">
        <v>5059</v>
      </c>
      <c r="B391" t="s">
        <v>203</v>
      </c>
      <c r="C391" s="5">
        <v>44378</v>
      </c>
      <c r="D391" s="5">
        <v>44469</v>
      </c>
      <c r="E391" t="s">
        <v>90</v>
      </c>
      <c r="F391" t="s">
        <v>91</v>
      </c>
      <c r="G391" t="s">
        <v>96</v>
      </c>
      <c r="H391" t="s">
        <v>5060</v>
      </c>
      <c r="I391" t="s">
        <v>5061</v>
      </c>
      <c r="J391" t="s">
        <v>5062</v>
      </c>
      <c r="K391" s="5">
        <v>44398</v>
      </c>
      <c r="L391" t="s">
        <v>5063</v>
      </c>
      <c r="M391" t="s">
        <v>5060</v>
      </c>
      <c r="N391" s="5">
        <v>44434</v>
      </c>
      <c r="O391" t="s">
        <v>5060</v>
      </c>
      <c r="P391" t="s">
        <v>5060</v>
      </c>
      <c r="Q391" t="s">
        <v>5064</v>
      </c>
      <c r="R391" t="s">
        <v>5065</v>
      </c>
      <c r="S391" t="s">
        <v>5066</v>
      </c>
      <c r="T391" t="s">
        <v>5067</v>
      </c>
      <c r="U391" t="s">
        <v>5068</v>
      </c>
      <c r="V391" t="s">
        <v>2086</v>
      </c>
      <c r="W391" t="s">
        <v>5069</v>
      </c>
      <c r="X391" t="s">
        <v>5070</v>
      </c>
      <c r="Y391" t="s">
        <v>117</v>
      </c>
      <c r="Z391" t="s">
        <v>5071</v>
      </c>
      <c r="AA391" t="s">
        <v>214</v>
      </c>
      <c r="AB391" t="s">
        <v>210</v>
      </c>
      <c r="AC391" t="s">
        <v>129</v>
      </c>
      <c r="AD391" t="s">
        <v>5071</v>
      </c>
      <c r="AE391" t="s">
        <v>217</v>
      </c>
      <c r="AF391" t="s">
        <v>804</v>
      </c>
      <c r="AG391" t="s">
        <v>218</v>
      </c>
      <c r="AH391" t="s">
        <v>804</v>
      </c>
      <c r="AI391" t="s">
        <v>219</v>
      </c>
      <c r="AJ391" t="s">
        <v>164</v>
      </c>
      <c r="AK391" t="s">
        <v>1568</v>
      </c>
      <c r="AL391" t="s">
        <v>210</v>
      </c>
      <c r="AM391" t="s">
        <v>210</v>
      </c>
      <c r="AN391" t="s">
        <v>210</v>
      </c>
      <c r="AO391" t="s">
        <v>210</v>
      </c>
      <c r="AP391" t="s">
        <v>1123</v>
      </c>
      <c r="AQ391" t="s">
        <v>1090</v>
      </c>
      <c r="AR391" t="s">
        <v>1124</v>
      </c>
      <c r="AS391" t="s">
        <v>1125</v>
      </c>
      <c r="AT391" t="s">
        <v>5072</v>
      </c>
      <c r="AU391" s="5">
        <v>44420</v>
      </c>
      <c r="AV391" s="5">
        <v>44421</v>
      </c>
      <c r="AW391" s="5">
        <v>44465</v>
      </c>
      <c r="AX391" t="s">
        <v>5073</v>
      </c>
      <c r="AY391" t="s">
        <v>5074</v>
      </c>
      <c r="AZ391" t="s">
        <v>210</v>
      </c>
      <c r="BA391" t="s">
        <v>210</v>
      </c>
      <c r="BB391" t="s">
        <v>812</v>
      </c>
      <c r="BC391" t="s">
        <v>210</v>
      </c>
      <c r="BD391" t="s">
        <v>813</v>
      </c>
      <c r="BE391" t="s">
        <v>5063</v>
      </c>
      <c r="BF391" s="5">
        <v>44421</v>
      </c>
      <c r="BG391" s="5">
        <v>44465</v>
      </c>
      <c r="BH391" t="s">
        <v>5075</v>
      </c>
      <c r="BI391" t="s">
        <v>210</v>
      </c>
      <c r="BJ391" t="s">
        <v>5060</v>
      </c>
      <c r="BK391" t="s">
        <v>194</v>
      </c>
      <c r="BL391" t="s">
        <v>1217</v>
      </c>
      <c r="BM391" t="s">
        <v>1217</v>
      </c>
      <c r="BN391" t="s">
        <v>816</v>
      </c>
      <c r="BO391" t="s">
        <v>1218</v>
      </c>
      <c r="BP391" t="s">
        <v>3791</v>
      </c>
      <c r="BQ391" t="s">
        <v>210</v>
      </c>
      <c r="BR391" t="s">
        <v>199</v>
      </c>
      <c r="BS391" t="s">
        <v>201</v>
      </c>
      <c r="BT391" t="s">
        <v>5060</v>
      </c>
      <c r="BU391" t="s">
        <v>1134</v>
      </c>
      <c r="BV391" t="s">
        <v>5076</v>
      </c>
      <c r="BW391" t="s">
        <v>5076</v>
      </c>
      <c r="BX391" t="s">
        <v>5077</v>
      </c>
      <c r="BY391" t="s">
        <v>5078</v>
      </c>
      <c r="BZ391" t="s">
        <v>1138</v>
      </c>
      <c r="CA391" t="s">
        <v>1169</v>
      </c>
      <c r="CB391" s="5">
        <v>44651</v>
      </c>
      <c r="CC391" s="5">
        <v>44651</v>
      </c>
      <c r="CD391" t="s">
        <v>1140</v>
      </c>
    </row>
    <row r="392" spans="1:82" hidden="1" x14ac:dyDescent="0.25">
      <c r="A392" t="s">
        <v>5079</v>
      </c>
      <c r="B392" t="s">
        <v>203</v>
      </c>
      <c r="C392" s="5">
        <v>44378</v>
      </c>
      <c r="D392" s="5">
        <v>44469</v>
      </c>
      <c r="E392" t="s">
        <v>90</v>
      </c>
      <c r="F392" t="s">
        <v>91</v>
      </c>
      <c r="G392" t="s">
        <v>96</v>
      </c>
      <c r="H392" t="s">
        <v>5080</v>
      </c>
      <c r="I392" t="s">
        <v>5081</v>
      </c>
      <c r="J392" t="s">
        <v>5082</v>
      </c>
      <c r="K392" s="5">
        <v>44392</v>
      </c>
      <c r="L392" t="s">
        <v>5083</v>
      </c>
      <c r="M392" t="s">
        <v>5080</v>
      </c>
      <c r="N392" s="5">
        <v>44396</v>
      </c>
      <c r="O392" t="s">
        <v>5080</v>
      </c>
      <c r="P392" t="s">
        <v>5080</v>
      </c>
      <c r="Q392" t="s">
        <v>5084</v>
      </c>
      <c r="R392" t="s">
        <v>5085</v>
      </c>
      <c r="S392" t="s">
        <v>5086</v>
      </c>
      <c r="T392" t="s">
        <v>2928</v>
      </c>
      <c r="U392" t="s">
        <v>2929</v>
      </c>
      <c r="V392" t="s">
        <v>2930</v>
      </c>
      <c r="W392" t="s">
        <v>2931</v>
      </c>
      <c r="X392" t="s">
        <v>2932</v>
      </c>
      <c r="Y392" t="s">
        <v>104</v>
      </c>
      <c r="Z392" t="s">
        <v>2933</v>
      </c>
      <c r="AA392" t="s">
        <v>2523</v>
      </c>
      <c r="AB392" t="s">
        <v>210</v>
      </c>
      <c r="AC392" t="s">
        <v>129</v>
      </c>
      <c r="AD392" t="s">
        <v>2934</v>
      </c>
      <c r="AE392" t="s">
        <v>217</v>
      </c>
      <c r="AF392" t="s">
        <v>804</v>
      </c>
      <c r="AG392" t="s">
        <v>383</v>
      </c>
      <c r="AH392" t="s">
        <v>5087</v>
      </c>
      <c r="AI392" t="s">
        <v>219</v>
      </c>
      <c r="AJ392" t="s">
        <v>164</v>
      </c>
      <c r="AK392" t="s">
        <v>1500</v>
      </c>
      <c r="AL392" t="s">
        <v>210</v>
      </c>
      <c r="AM392" t="s">
        <v>210</v>
      </c>
      <c r="AN392" t="s">
        <v>210</v>
      </c>
      <c r="AO392" t="s">
        <v>210</v>
      </c>
      <c r="AP392" t="s">
        <v>1123</v>
      </c>
      <c r="AQ392" t="s">
        <v>1090</v>
      </c>
      <c r="AR392" t="s">
        <v>1124</v>
      </c>
      <c r="AS392" t="s">
        <v>1125</v>
      </c>
      <c r="AT392" t="s">
        <v>5088</v>
      </c>
      <c r="AU392" s="5">
        <v>44407</v>
      </c>
      <c r="AV392" s="5">
        <v>44410</v>
      </c>
      <c r="AW392" s="5">
        <v>44454</v>
      </c>
      <c r="AX392" t="s">
        <v>5089</v>
      </c>
      <c r="AY392" t="s">
        <v>5090</v>
      </c>
      <c r="AZ392" t="s">
        <v>210</v>
      </c>
      <c r="BA392" t="s">
        <v>210</v>
      </c>
      <c r="BB392" t="s">
        <v>812</v>
      </c>
      <c r="BC392" t="s">
        <v>210</v>
      </c>
      <c r="BD392" t="s">
        <v>813</v>
      </c>
      <c r="BE392" t="s">
        <v>5083</v>
      </c>
      <c r="BF392" s="5">
        <v>44410</v>
      </c>
      <c r="BG392" s="5">
        <v>44454</v>
      </c>
      <c r="BH392" t="s">
        <v>5091</v>
      </c>
      <c r="BI392" t="s">
        <v>210</v>
      </c>
      <c r="BJ392" t="s">
        <v>5080</v>
      </c>
      <c r="BK392" t="s">
        <v>194</v>
      </c>
      <c r="BL392" t="s">
        <v>1217</v>
      </c>
      <c r="BM392" t="s">
        <v>1217</v>
      </c>
      <c r="BN392" t="s">
        <v>816</v>
      </c>
      <c r="BO392" t="s">
        <v>1218</v>
      </c>
      <c r="BP392" t="s">
        <v>3791</v>
      </c>
      <c r="BQ392" t="s">
        <v>210</v>
      </c>
      <c r="BR392" t="s">
        <v>199</v>
      </c>
      <c r="BS392" t="s">
        <v>201</v>
      </c>
      <c r="BT392" t="s">
        <v>5080</v>
      </c>
      <c r="BU392" t="s">
        <v>1134</v>
      </c>
      <c r="BV392" t="s">
        <v>5092</v>
      </c>
      <c r="BW392" t="s">
        <v>5092</v>
      </c>
      <c r="BX392" t="s">
        <v>5093</v>
      </c>
      <c r="BY392" t="s">
        <v>5094</v>
      </c>
      <c r="BZ392" t="s">
        <v>1138</v>
      </c>
      <c r="CA392" t="s">
        <v>1169</v>
      </c>
      <c r="CB392" s="5">
        <v>44651</v>
      </c>
      <c r="CC392" s="5">
        <v>44651</v>
      </c>
      <c r="CD392" t="s">
        <v>1140</v>
      </c>
    </row>
    <row r="393" spans="1:82" hidden="1" x14ac:dyDescent="0.25">
      <c r="A393" t="s">
        <v>5095</v>
      </c>
      <c r="B393" t="s">
        <v>203</v>
      </c>
      <c r="C393" s="5">
        <v>44378</v>
      </c>
      <c r="D393" s="5">
        <v>44469</v>
      </c>
      <c r="E393" t="s">
        <v>88</v>
      </c>
      <c r="F393" t="s">
        <v>91</v>
      </c>
      <c r="G393" t="s">
        <v>96</v>
      </c>
      <c r="H393" t="s">
        <v>5096</v>
      </c>
      <c r="I393" t="s">
        <v>5097</v>
      </c>
      <c r="J393" t="s">
        <v>5098</v>
      </c>
      <c r="K393" s="5">
        <v>44396</v>
      </c>
      <c r="L393" t="s">
        <v>5099</v>
      </c>
      <c r="M393" t="s">
        <v>5096</v>
      </c>
      <c r="N393" s="5">
        <v>44400</v>
      </c>
      <c r="O393" t="s">
        <v>5096</v>
      </c>
      <c r="P393" t="s">
        <v>5096</v>
      </c>
      <c r="Q393" t="s">
        <v>5100</v>
      </c>
      <c r="R393" t="s">
        <v>5101</v>
      </c>
      <c r="S393" t="s">
        <v>5102</v>
      </c>
      <c r="T393" t="s">
        <v>5103</v>
      </c>
      <c r="U393" t="s">
        <v>2111</v>
      </c>
      <c r="V393" t="s">
        <v>5104</v>
      </c>
      <c r="W393" t="s">
        <v>5105</v>
      </c>
      <c r="X393" t="s">
        <v>5106</v>
      </c>
      <c r="Y393" t="s">
        <v>104</v>
      </c>
      <c r="Z393" t="s">
        <v>5107</v>
      </c>
      <c r="AA393" t="s">
        <v>5108</v>
      </c>
      <c r="AB393" t="s">
        <v>5109</v>
      </c>
      <c r="AC393" t="s">
        <v>129</v>
      </c>
      <c r="AD393" t="s">
        <v>5110</v>
      </c>
      <c r="AE393" t="s">
        <v>217</v>
      </c>
      <c r="AF393" t="s">
        <v>804</v>
      </c>
      <c r="AG393" t="s">
        <v>218</v>
      </c>
      <c r="AH393" t="s">
        <v>804</v>
      </c>
      <c r="AI393" t="s">
        <v>219</v>
      </c>
      <c r="AJ393" t="s">
        <v>164</v>
      </c>
      <c r="AK393" t="s">
        <v>5111</v>
      </c>
      <c r="AL393" t="s">
        <v>210</v>
      </c>
      <c r="AM393" t="s">
        <v>210</v>
      </c>
      <c r="AN393" t="s">
        <v>210</v>
      </c>
      <c r="AO393" t="s">
        <v>210</v>
      </c>
      <c r="AP393" t="s">
        <v>1123</v>
      </c>
      <c r="AQ393" t="s">
        <v>1090</v>
      </c>
      <c r="AR393" t="s">
        <v>1124</v>
      </c>
      <c r="AS393" t="s">
        <v>1125</v>
      </c>
      <c r="AT393" t="s">
        <v>5112</v>
      </c>
      <c r="AU393" s="5">
        <v>44417</v>
      </c>
      <c r="AV393" s="5">
        <v>44420</v>
      </c>
      <c r="AW393" s="5">
        <v>44549</v>
      </c>
      <c r="AX393" t="s">
        <v>5113</v>
      </c>
      <c r="AY393" t="s">
        <v>5114</v>
      </c>
      <c r="AZ393" t="s">
        <v>210</v>
      </c>
      <c r="BA393" t="s">
        <v>210</v>
      </c>
      <c r="BB393" t="s">
        <v>812</v>
      </c>
      <c r="BC393" t="s">
        <v>210</v>
      </c>
      <c r="BD393" t="s">
        <v>813</v>
      </c>
      <c r="BE393" t="s">
        <v>5099</v>
      </c>
      <c r="BF393" s="5">
        <v>44420</v>
      </c>
      <c r="BG393" s="5">
        <v>44549</v>
      </c>
      <c r="BH393" t="s">
        <v>5115</v>
      </c>
      <c r="BI393" t="s">
        <v>210</v>
      </c>
      <c r="BJ393" t="s">
        <v>5096</v>
      </c>
      <c r="BK393" t="s">
        <v>194</v>
      </c>
      <c r="BL393" t="s">
        <v>1217</v>
      </c>
      <c r="BM393" t="s">
        <v>1217</v>
      </c>
      <c r="BN393" t="s">
        <v>816</v>
      </c>
      <c r="BO393" t="s">
        <v>5116</v>
      </c>
      <c r="BP393" t="s">
        <v>5117</v>
      </c>
      <c r="BQ393" t="s">
        <v>210</v>
      </c>
      <c r="BR393" t="s">
        <v>199</v>
      </c>
      <c r="BS393" t="s">
        <v>201</v>
      </c>
      <c r="BT393" t="s">
        <v>5096</v>
      </c>
      <c r="BU393" t="s">
        <v>1134</v>
      </c>
      <c r="BV393" t="s">
        <v>5118</v>
      </c>
      <c r="BW393" t="s">
        <v>5118</v>
      </c>
      <c r="BX393" t="s">
        <v>5119</v>
      </c>
      <c r="BY393" t="s">
        <v>5120</v>
      </c>
      <c r="BZ393" t="s">
        <v>1138</v>
      </c>
      <c r="CA393" t="s">
        <v>1169</v>
      </c>
      <c r="CB393" s="5">
        <v>44651</v>
      </c>
      <c r="CC393" s="5">
        <v>44651</v>
      </c>
      <c r="CD393" t="s">
        <v>1140</v>
      </c>
    </row>
    <row r="394" spans="1:82" hidden="1" x14ac:dyDescent="0.25">
      <c r="A394" t="s">
        <v>5121</v>
      </c>
      <c r="B394" t="s">
        <v>203</v>
      </c>
      <c r="C394" s="5">
        <v>44287</v>
      </c>
      <c r="D394" s="5">
        <v>44377</v>
      </c>
      <c r="E394" t="s">
        <v>88</v>
      </c>
      <c r="F394" t="s">
        <v>91</v>
      </c>
      <c r="G394" t="s">
        <v>96</v>
      </c>
      <c r="H394" t="s">
        <v>5122</v>
      </c>
      <c r="I394" t="s">
        <v>5123</v>
      </c>
      <c r="J394" t="s">
        <v>5124</v>
      </c>
      <c r="K394" s="5">
        <v>44350</v>
      </c>
      <c r="L394" t="s">
        <v>5125</v>
      </c>
      <c r="M394" t="s">
        <v>5122</v>
      </c>
      <c r="N394" s="5">
        <v>44354</v>
      </c>
      <c r="O394" t="s">
        <v>5122</v>
      </c>
      <c r="P394" t="s">
        <v>5122</v>
      </c>
      <c r="Q394" t="s">
        <v>5126</v>
      </c>
      <c r="R394" t="s">
        <v>5127</v>
      </c>
      <c r="S394" t="s">
        <v>5128</v>
      </c>
      <c r="T394" t="s">
        <v>4638</v>
      </c>
      <c r="U394" t="s">
        <v>4639</v>
      </c>
      <c r="V394" t="s">
        <v>4640</v>
      </c>
      <c r="W394" t="s">
        <v>5129</v>
      </c>
      <c r="X394" t="s">
        <v>4642</v>
      </c>
      <c r="Y394" t="s">
        <v>104</v>
      </c>
      <c r="Z394" t="s">
        <v>4643</v>
      </c>
      <c r="AA394" t="s">
        <v>4644</v>
      </c>
      <c r="AB394" t="s">
        <v>210</v>
      </c>
      <c r="AC394" t="s">
        <v>129</v>
      </c>
      <c r="AD394" t="s">
        <v>4645</v>
      </c>
      <c r="AE394" t="s">
        <v>217</v>
      </c>
      <c r="AF394" t="s">
        <v>804</v>
      </c>
      <c r="AG394" t="s">
        <v>218</v>
      </c>
      <c r="AH394" t="s">
        <v>804</v>
      </c>
      <c r="AI394" t="s">
        <v>219</v>
      </c>
      <c r="AJ394" t="s">
        <v>164</v>
      </c>
      <c r="AK394" t="s">
        <v>897</v>
      </c>
      <c r="AL394" t="s">
        <v>210</v>
      </c>
      <c r="AM394" t="s">
        <v>210</v>
      </c>
      <c r="AN394" t="s">
        <v>210</v>
      </c>
      <c r="AO394" t="s">
        <v>210</v>
      </c>
      <c r="AP394" t="s">
        <v>1123</v>
      </c>
      <c r="AQ394" t="s">
        <v>1090</v>
      </c>
      <c r="AR394" t="s">
        <v>1124</v>
      </c>
      <c r="AS394" t="s">
        <v>1125</v>
      </c>
      <c r="AT394" t="s">
        <v>5130</v>
      </c>
      <c r="AU394" s="5">
        <v>44365</v>
      </c>
      <c r="AV394" s="5">
        <v>44369</v>
      </c>
      <c r="AW394" s="5">
        <v>44428</v>
      </c>
      <c r="AX394" t="s">
        <v>5131</v>
      </c>
      <c r="AY394" t="s">
        <v>5132</v>
      </c>
      <c r="AZ394" t="s">
        <v>210</v>
      </c>
      <c r="BA394" t="s">
        <v>210</v>
      </c>
      <c r="BB394" t="s">
        <v>812</v>
      </c>
      <c r="BC394" t="s">
        <v>210</v>
      </c>
      <c r="BD394" t="s">
        <v>813</v>
      </c>
      <c r="BE394" t="s">
        <v>5125</v>
      </c>
      <c r="BF394" s="5">
        <v>44369</v>
      </c>
      <c r="BG394" s="5">
        <v>44428</v>
      </c>
      <c r="BH394" t="s">
        <v>5133</v>
      </c>
      <c r="BI394" t="s">
        <v>210</v>
      </c>
      <c r="BJ394" t="s">
        <v>5122</v>
      </c>
      <c r="BK394" t="s">
        <v>194</v>
      </c>
      <c r="BL394" t="s">
        <v>1163</v>
      </c>
      <c r="BM394" t="s">
        <v>1163</v>
      </c>
      <c r="BN394" t="s">
        <v>816</v>
      </c>
      <c r="BO394" t="s">
        <v>5134</v>
      </c>
      <c r="BP394" t="s">
        <v>5135</v>
      </c>
      <c r="BQ394" t="s">
        <v>210</v>
      </c>
      <c r="BR394" t="s">
        <v>199</v>
      </c>
      <c r="BS394" t="s">
        <v>201</v>
      </c>
      <c r="BT394" t="s">
        <v>5122</v>
      </c>
      <c r="BU394" t="s">
        <v>1134</v>
      </c>
      <c r="BV394" t="s">
        <v>5136</v>
      </c>
      <c r="BW394" t="s">
        <v>5136</v>
      </c>
      <c r="BX394" t="s">
        <v>5137</v>
      </c>
      <c r="BY394" t="s">
        <v>5138</v>
      </c>
      <c r="BZ394" t="s">
        <v>1138</v>
      </c>
      <c r="CA394" t="s">
        <v>1169</v>
      </c>
      <c r="CB394" s="5">
        <v>44651</v>
      </c>
      <c r="CC394" s="5">
        <v>44651</v>
      </c>
      <c r="CD394" t="s">
        <v>1140</v>
      </c>
    </row>
    <row r="395" spans="1:82" hidden="1" x14ac:dyDescent="0.25">
      <c r="A395" t="s">
        <v>5139</v>
      </c>
      <c r="B395" t="s">
        <v>203</v>
      </c>
      <c r="C395" s="5">
        <v>44287</v>
      </c>
      <c r="D395" s="5">
        <v>44377</v>
      </c>
      <c r="E395" t="s">
        <v>90</v>
      </c>
      <c r="F395" t="s">
        <v>91</v>
      </c>
      <c r="G395" t="s">
        <v>96</v>
      </c>
      <c r="H395" t="s">
        <v>5140</v>
      </c>
      <c r="I395" t="s">
        <v>5141</v>
      </c>
      <c r="J395" t="s">
        <v>5142</v>
      </c>
      <c r="K395" s="5">
        <v>44358</v>
      </c>
      <c r="L395" t="s">
        <v>5143</v>
      </c>
      <c r="M395" t="s">
        <v>5140</v>
      </c>
      <c r="N395" s="5">
        <v>44362</v>
      </c>
      <c r="O395" t="s">
        <v>5140</v>
      </c>
      <c r="P395" t="s">
        <v>5140</v>
      </c>
      <c r="Q395" t="s">
        <v>5144</v>
      </c>
      <c r="R395" t="s">
        <v>5145</v>
      </c>
      <c r="S395" t="s">
        <v>5146</v>
      </c>
      <c r="T395" t="s">
        <v>2993</v>
      </c>
      <c r="U395" t="s">
        <v>2994</v>
      </c>
      <c r="V395" t="s">
        <v>2995</v>
      </c>
      <c r="W395" t="s">
        <v>2996</v>
      </c>
      <c r="X395" t="s">
        <v>2997</v>
      </c>
      <c r="Y395" t="s">
        <v>123</v>
      </c>
      <c r="Z395" t="s">
        <v>5147</v>
      </c>
      <c r="AA395" t="s">
        <v>1880</v>
      </c>
      <c r="AB395" t="s">
        <v>210</v>
      </c>
      <c r="AC395" t="s">
        <v>129</v>
      </c>
      <c r="AD395" t="s">
        <v>5087</v>
      </c>
      <c r="AE395" t="s">
        <v>217</v>
      </c>
      <c r="AF395" t="s">
        <v>804</v>
      </c>
      <c r="AG395" t="s">
        <v>383</v>
      </c>
      <c r="AH395" t="s">
        <v>804</v>
      </c>
      <c r="AI395" t="s">
        <v>219</v>
      </c>
      <c r="AJ395" t="s">
        <v>164</v>
      </c>
      <c r="AK395" t="s">
        <v>384</v>
      </c>
      <c r="AL395" t="s">
        <v>210</v>
      </c>
      <c r="AM395" t="s">
        <v>210</v>
      </c>
      <c r="AN395" t="s">
        <v>210</v>
      </c>
      <c r="AO395" t="s">
        <v>210</v>
      </c>
      <c r="AP395" t="s">
        <v>1123</v>
      </c>
      <c r="AQ395" t="s">
        <v>1090</v>
      </c>
      <c r="AR395" t="s">
        <v>1124</v>
      </c>
      <c r="AS395" t="s">
        <v>1125</v>
      </c>
      <c r="AT395" t="s">
        <v>5148</v>
      </c>
      <c r="AU395" s="5">
        <v>44372</v>
      </c>
      <c r="AV395" s="5">
        <v>44375</v>
      </c>
      <c r="AW395" s="5">
        <v>44464</v>
      </c>
      <c r="AX395" t="s">
        <v>5149</v>
      </c>
      <c r="AY395" t="s">
        <v>5150</v>
      </c>
      <c r="AZ395" t="s">
        <v>210</v>
      </c>
      <c r="BA395" t="s">
        <v>210</v>
      </c>
      <c r="BB395" t="s">
        <v>812</v>
      </c>
      <c r="BC395" t="s">
        <v>210</v>
      </c>
      <c r="BD395" t="s">
        <v>813</v>
      </c>
      <c r="BE395" t="s">
        <v>5143</v>
      </c>
      <c r="BF395" s="5">
        <v>44375</v>
      </c>
      <c r="BG395" s="5">
        <v>44464</v>
      </c>
      <c r="BH395" t="s">
        <v>5151</v>
      </c>
      <c r="BI395" t="s">
        <v>210</v>
      </c>
      <c r="BJ395" t="s">
        <v>5140</v>
      </c>
      <c r="BK395" t="s">
        <v>194</v>
      </c>
      <c r="BL395" t="s">
        <v>1163</v>
      </c>
      <c r="BM395" t="s">
        <v>1163</v>
      </c>
      <c r="BN395" t="s">
        <v>816</v>
      </c>
      <c r="BO395" t="s">
        <v>5152</v>
      </c>
      <c r="BP395" t="s">
        <v>1192</v>
      </c>
      <c r="BQ395" t="s">
        <v>210</v>
      </c>
      <c r="BR395" t="s">
        <v>199</v>
      </c>
      <c r="BS395" t="s">
        <v>201</v>
      </c>
      <c r="BT395" t="s">
        <v>5140</v>
      </c>
      <c r="BU395" t="s">
        <v>1134</v>
      </c>
      <c r="BV395" t="s">
        <v>5153</v>
      </c>
      <c r="BW395" t="s">
        <v>5153</v>
      </c>
      <c r="BX395" t="s">
        <v>5154</v>
      </c>
      <c r="BY395" t="s">
        <v>5155</v>
      </c>
      <c r="BZ395" t="s">
        <v>1138</v>
      </c>
      <c r="CA395" t="s">
        <v>1169</v>
      </c>
      <c r="CB395" s="5">
        <v>44651</v>
      </c>
      <c r="CC395" s="5">
        <v>44651</v>
      </c>
      <c r="CD395" t="s">
        <v>1140</v>
      </c>
    </row>
    <row r="396" spans="1:82" hidden="1" x14ac:dyDescent="0.25">
      <c r="A396" t="s">
        <v>5156</v>
      </c>
      <c r="B396" t="s">
        <v>203</v>
      </c>
      <c r="C396" s="5">
        <v>44287</v>
      </c>
      <c r="D396" s="5">
        <v>44377</v>
      </c>
      <c r="E396" t="s">
        <v>90</v>
      </c>
      <c r="F396" t="s">
        <v>91</v>
      </c>
      <c r="G396" t="s">
        <v>96</v>
      </c>
      <c r="H396" t="s">
        <v>5157</v>
      </c>
      <c r="I396" t="s">
        <v>5158</v>
      </c>
      <c r="J396" t="s">
        <v>5159</v>
      </c>
      <c r="K396" s="5">
        <v>44340</v>
      </c>
      <c r="L396" t="s">
        <v>5160</v>
      </c>
      <c r="M396" t="s">
        <v>5157</v>
      </c>
      <c r="N396" s="5">
        <v>44342</v>
      </c>
      <c r="O396" t="s">
        <v>5157</v>
      </c>
      <c r="P396" t="s">
        <v>5157</v>
      </c>
      <c r="Q396" t="s">
        <v>5161</v>
      </c>
      <c r="R396" t="s">
        <v>5162</v>
      </c>
      <c r="S396" t="s">
        <v>5163</v>
      </c>
      <c r="T396" t="s">
        <v>5164</v>
      </c>
      <c r="U396" t="s">
        <v>2139</v>
      </c>
      <c r="V396" t="s">
        <v>3964</v>
      </c>
      <c r="W396" t="s">
        <v>5165</v>
      </c>
      <c r="X396" t="s">
        <v>5166</v>
      </c>
      <c r="Y396" t="s">
        <v>104</v>
      </c>
      <c r="Z396" t="s">
        <v>5167</v>
      </c>
      <c r="AA396" t="s">
        <v>3300</v>
      </c>
      <c r="AB396" t="s">
        <v>210</v>
      </c>
      <c r="AC396" t="s">
        <v>129</v>
      </c>
      <c r="AD396" t="s">
        <v>917</v>
      </c>
      <c r="AE396" t="s">
        <v>217</v>
      </c>
      <c r="AF396" t="s">
        <v>804</v>
      </c>
      <c r="AG396" t="s">
        <v>218</v>
      </c>
      <c r="AH396" t="s">
        <v>804</v>
      </c>
      <c r="AI396" t="s">
        <v>219</v>
      </c>
      <c r="AJ396" t="s">
        <v>164</v>
      </c>
      <c r="AK396" t="s">
        <v>643</v>
      </c>
      <c r="AL396" t="s">
        <v>210</v>
      </c>
      <c r="AM396" t="s">
        <v>210</v>
      </c>
      <c r="AN396" t="s">
        <v>210</v>
      </c>
      <c r="AO396" t="s">
        <v>210</v>
      </c>
      <c r="AP396" t="s">
        <v>1123</v>
      </c>
      <c r="AQ396" t="s">
        <v>1090</v>
      </c>
      <c r="AR396" t="s">
        <v>1124</v>
      </c>
      <c r="AS396" t="s">
        <v>1125</v>
      </c>
      <c r="AT396" t="s">
        <v>5168</v>
      </c>
      <c r="AU396" s="5">
        <v>44351</v>
      </c>
      <c r="AV396" s="5">
        <v>44354</v>
      </c>
      <c r="AW396" s="5">
        <v>44413</v>
      </c>
      <c r="AX396" t="s">
        <v>5169</v>
      </c>
      <c r="AY396" t="s">
        <v>5170</v>
      </c>
      <c r="AZ396" t="s">
        <v>210</v>
      </c>
      <c r="BA396" t="s">
        <v>210</v>
      </c>
      <c r="BB396" t="s">
        <v>812</v>
      </c>
      <c r="BC396" t="s">
        <v>210</v>
      </c>
      <c r="BD396" t="s">
        <v>813</v>
      </c>
      <c r="BE396" t="s">
        <v>5160</v>
      </c>
      <c r="BF396" s="5">
        <v>44354</v>
      </c>
      <c r="BG396" s="5">
        <v>44413</v>
      </c>
      <c r="BH396" t="s">
        <v>5171</v>
      </c>
      <c r="BI396" t="s">
        <v>210</v>
      </c>
      <c r="BJ396" t="s">
        <v>5157</v>
      </c>
      <c r="BK396" t="s">
        <v>194</v>
      </c>
      <c r="BL396" t="s">
        <v>1163</v>
      </c>
      <c r="BM396" t="s">
        <v>1163</v>
      </c>
      <c r="BN396" t="s">
        <v>816</v>
      </c>
      <c r="BO396" t="s">
        <v>5172</v>
      </c>
      <c r="BP396" t="s">
        <v>1192</v>
      </c>
      <c r="BQ396" t="s">
        <v>210</v>
      </c>
      <c r="BR396" t="s">
        <v>199</v>
      </c>
      <c r="BS396" t="s">
        <v>201</v>
      </c>
      <c r="BT396" t="s">
        <v>5157</v>
      </c>
      <c r="BU396" t="s">
        <v>1134</v>
      </c>
      <c r="BV396" t="s">
        <v>5173</v>
      </c>
      <c r="BW396" t="s">
        <v>5173</v>
      </c>
      <c r="BX396" t="s">
        <v>5174</v>
      </c>
      <c r="BY396" t="s">
        <v>5175</v>
      </c>
      <c r="BZ396" t="s">
        <v>1138</v>
      </c>
      <c r="CA396" t="s">
        <v>1169</v>
      </c>
      <c r="CB396" s="5">
        <v>44651</v>
      </c>
      <c r="CC396" s="5">
        <v>44651</v>
      </c>
      <c r="CD396" t="s">
        <v>1140</v>
      </c>
    </row>
    <row r="397" spans="1:82" hidden="1" x14ac:dyDescent="0.25">
      <c r="A397" t="s">
        <v>5176</v>
      </c>
      <c r="B397" t="s">
        <v>203</v>
      </c>
      <c r="C397" s="5">
        <v>44287</v>
      </c>
      <c r="D397" s="5">
        <v>44377</v>
      </c>
      <c r="E397" t="s">
        <v>90</v>
      </c>
      <c r="F397" t="s">
        <v>91</v>
      </c>
      <c r="G397" t="s">
        <v>96</v>
      </c>
      <c r="H397" t="s">
        <v>5177</v>
      </c>
      <c r="I397" t="s">
        <v>5178</v>
      </c>
      <c r="J397" t="s">
        <v>5179</v>
      </c>
      <c r="K397" s="5">
        <v>44309</v>
      </c>
      <c r="L397" t="s">
        <v>5180</v>
      </c>
      <c r="M397" t="s">
        <v>5177</v>
      </c>
      <c r="N397" s="5">
        <v>44313</v>
      </c>
      <c r="O397" t="s">
        <v>5177</v>
      </c>
      <c r="P397" t="s">
        <v>5177</v>
      </c>
      <c r="Q397" t="s">
        <v>5181</v>
      </c>
      <c r="R397" t="s">
        <v>5182</v>
      </c>
      <c r="S397" t="s">
        <v>5183</v>
      </c>
      <c r="T397" t="s">
        <v>1204</v>
      </c>
      <c r="U397" t="s">
        <v>1205</v>
      </c>
      <c r="V397" t="s">
        <v>1206</v>
      </c>
      <c r="W397" t="s">
        <v>210</v>
      </c>
      <c r="X397" t="s">
        <v>1208</v>
      </c>
      <c r="Y397" t="s">
        <v>104</v>
      </c>
      <c r="Z397" t="s">
        <v>1209</v>
      </c>
      <c r="AA397" t="s">
        <v>1210</v>
      </c>
      <c r="AB397" t="s">
        <v>210</v>
      </c>
      <c r="AC397" t="s">
        <v>129</v>
      </c>
      <c r="AD397" t="s">
        <v>1211</v>
      </c>
      <c r="AE397" t="s">
        <v>217</v>
      </c>
      <c r="AF397" t="s">
        <v>804</v>
      </c>
      <c r="AG397" t="s">
        <v>218</v>
      </c>
      <c r="AH397" t="s">
        <v>804</v>
      </c>
      <c r="AI397" t="s">
        <v>219</v>
      </c>
      <c r="AJ397" t="s">
        <v>164</v>
      </c>
      <c r="AK397" t="s">
        <v>1212</v>
      </c>
      <c r="AL397" t="s">
        <v>210</v>
      </c>
      <c r="AM397" t="s">
        <v>210</v>
      </c>
      <c r="AN397" t="s">
        <v>210</v>
      </c>
      <c r="AO397" t="s">
        <v>210</v>
      </c>
      <c r="AP397" t="s">
        <v>1123</v>
      </c>
      <c r="AQ397" t="s">
        <v>1090</v>
      </c>
      <c r="AR397" t="s">
        <v>1124</v>
      </c>
      <c r="AS397" t="s">
        <v>1125</v>
      </c>
      <c r="AT397" t="s">
        <v>5184</v>
      </c>
      <c r="AU397" s="5">
        <v>44327</v>
      </c>
      <c r="AV397" s="5">
        <v>44328</v>
      </c>
      <c r="AW397" s="5">
        <v>44357</v>
      </c>
      <c r="AX397" t="s">
        <v>5185</v>
      </c>
      <c r="AY397" t="s">
        <v>5186</v>
      </c>
      <c r="AZ397" t="s">
        <v>210</v>
      </c>
      <c r="BA397" t="s">
        <v>210</v>
      </c>
      <c r="BB397" t="s">
        <v>812</v>
      </c>
      <c r="BC397" t="s">
        <v>210</v>
      </c>
      <c r="BD397" t="s">
        <v>813</v>
      </c>
      <c r="BE397" t="s">
        <v>5180</v>
      </c>
      <c r="BF397" s="5">
        <v>44328</v>
      </c>
      <c r="BG397" s="5">
        <v>44357</v>
      </c>
      <c r="BH397" t="s">
        <v>5187</v>
      </c>
      <c r="BI397" t="s">
        <v>210</v>
      </c>
      <c r="BJ397" t="s">
        <v>5177</v>
      </c>
      <c r="BK397" t="s">
        <v>196</v>
      </c>
      <c r="BL397" t="s">
        <v>815</v>
      </c>
      <c r="BM397" t="s">
        <v>815</v>
      </c>
      <c r="BN397" t="s">
        <v>816</v>
      </c>
      <c r="BO397" t="s">
        <v>1218</v>
      </c>
      <c r="BP397" t="s">
        <v>1342</v>
      </c>
      <c r="BQ397" t="s">
        <v>210</v>
      </c>
      <c r="BR397" t="s">
        <v>199</v>
      </c>
      <c r="BS397" t="s">
        <v>201</v>
      </c>
      <c r="BT397" t="s">
        <v>5177</v>
      </c>
      <c r="BU397" t="s">
        <v>1134</v>
      </c>
      <c r="BV397" t="s">
        <v>5188</v>
      </c>
      <c r="BW397" t="s">
        <v>5188</v>
      </c>
      <c r="BX397" t="s">
        <v>5189</v>
      </c>
      <c r="BY397" t="s">
        <v>5190</v>
      </c>
      <c r="BZ397" t="s">
        <v>1138</v>
      </c>
      <c r="CA397" t="s">
        <v>1169</v>
      </c>
      <c r="CB397" s="5">
        <v>44651</v>
      </c>
      <c r="CC397" s="5">
        <v>44651</v>
      </c>
      <c r="CD397" t="s">
        <v>1140</v>
      </c>
    </row>
    <row r="398" spans="1:82" hidden="1" x14ac:dyDescent="0.25">
      <c r="A398" t="s">
        <v>5191</v>
      </c>
      <c r="B398" t="s">
        <v>203</v>
      </c>
      <c r="C398" s="5">
        <v>44197</v>
      </c>
      <c r="D398" s="5">
        <v>44286</v>
      </c>
      <c r="E398" t="s">
        <v>90</v>
      </c>
      <c r="F398" t="s">
        <v>91</v>
      </c>
      <c r="G398" t="s">
        <v>96</v>
      </c>
      <c r="H398" t="s">
        <v>5192</v>
      </c>
      <c r="I398" t="s">
        <v>5193</v>
      </c>
      <c r="J398" t="s">
        <v>5194</v>
      </c>
      <c r="K398" s="5">
        <v>44215</v>
      </c>
      <c r="L398" t="s">
        <v>5195</v>
      </c>
      <c r="M398" t="s">
        <v>5192</v>
      </c>
      <c r="N398" s="5">
        <v>44217</v>
      </c>
      <c r="O398" t="s">
        <v>5192</v>
      </c>
      <c r="P398" t="s">
        <v>5192</v>
      </c>
      <c r="Q398" t="s">
        <v>5196</v>
      </c>
      <c r="R398" t="s">
        <v>5197</v>
      </c>
      <c r="S398" t="s">
        <v>5198</v>
      </c>
      <c r="T398" t="s">
        <v>5199</v>
      </c>
      <c r="U398" t="s">
        <v>5200</v>
      </c>
      <c r="V398" t="s">
        <v>3057</v>
      </c>
      <c r="W398" t="s">
        <v>5201</v>
      </c>
      <c r="X398" t="s">
        <v>5202</v>
      </c>
      <c r="Y398" t="s">
        <v>104</v>
      </c>
      <c r="Z398" t="s">
        <v>5203</v>
      </c>
      <c r="AA398" t="s">
        <v>5204</v>
      </c>
      <c r="AB398" t="s">
        <v>5205</v>
      </c>
      <c r="AC398" t="s">
        <v>129</v>
      </c>
      <c r="AD398" t="s">
        <v>4645</v>
      </c>
      <c r="AE398" t="s">
        <v>217</v>
      </c>
      <c r="AF398" t="s">
        <v>804</v>
      </c>
      <c r="AG398" t="s">
        <v>218</v>
      </c>
      <c r="AH398" t="s">
        <v>804</v>
      </c>
      <c r="AI398" t="s">
        <v>219</v>
      </c>
      <c r="AJ398" t="s">
        <v>164</v>
      </c>
      <c r="AK398" t="s">
        <v>5206</v>
      </c>
      <c r="AL398" t="s">
        <v>210</v>
      </c>
      <c r="AM398" t="s">
        <v>210</v>
      </c>
      <c r="AN398" t="s">
        <v>210</v>
      </c>
      <c r="AO398" t="s">
        <v>210</v>
      </c>
      <c r="AP398" t="s">
        <v>1123</v>
      </c>
      <c r="AQ398" t="s">
        <v>1090</v>
      </c>
      <c r="AR398" t="s">
        <v>1124</v>
      </c>
      <c r="AS398" t="s">
        <v>1125</v>
      </c>
      <c r="AT398" t="s">
        <v>5207</v>
      </c>
      <c r="AU398" s="5">
        <v>44229</v>
      </c>
      <c r="AV398" s="5">
        <v>44231</v>
      </c>
      <c r="AW398" s="5">
        <v>44290</v>
      </c>
      <c r="AX398" t="s">
        <v>5208</v>
      </c>
      <c r="AY398" t="s">
        <v>5209</v>
      </c>
      <c r="AZ398" t="s">
        <v>210</v>
      </c>
      <c r="BA398" t="s">
        <v>210</v>
      </c>
      <c r="BB398" t="s">
        <v>812</v>
      </c>
      <c r="BC398" t="s">
        <v>210</v>
      </c>
      <c r="BD398" t="s">
        <v>813</v>
      </c>
      <c r="BE398" t="s">
        <v>5195</v>
      </c>
      <c r="BF398" s="5">
        <v>44231</v>
      </c>
      <c r="BG398" s="5">
        <v>44290</v>
      </c>
      <c r="BH398" t="s">
        <v>5210</v>
      </c>
      <c r="BI398" t="s">
        <v>210</v>
      </c>
      <c r="BJ398" t="s">
        <v>5192</v>
      </c>
      <c r="BK398" t="s">
        <v>196</v>
      </c>
      <c r="BL398" t="s">
        <v>815</v>
      </c>
      <c r="BM398" t="s">
        <v>815</v>
      </c>
      <c r="BN398" t="s">
        <v>816</v>
      </c>
      <c r="BO398" t="s">
        <v>1218</v>
      </c>
      <c r="BP398" t="s">
        <v>1366</v>
      </c>
      <c r="BQ398" t="s">
        <v>210</v>
      </c>
      <c r="BR398" t="s">
        <v>199</v>
      </c>
      <c r="BS398" t="s">
        <v>201</v>
      </c>
      <c r="BT398" t="s">
        <v>5192</v>
      </c>
      <c r="BU398" t="s">
        <v>1134</v>
      </c>
      <c r="BV398" t="s">
        <v>5211</v>
      </c>
      <c r="BW398" t="s">
        <v>5211</v>
      </c>
      <c r="BX398" t="s">
        <v>5212</v>
      </c>
      <c r="BY398" t="s">
        <v>5213</v>
      </c>
      <c r="BZ398" t="s">
        <v>1138</v>
      </c>
      <c r="CA398" t="s">
        <v>1169</v>
      </c>
      <c r="CB398" s="5">
        <v>44651</v>
      </c>
      <c r="CC398" s="5">
        <v>44651</v>
      </c>
      <c r="CD398" t="s">
        <v>1140</v>
      </c>
    </row>
    <row r="399" spans="1:82" hidden="1" x14ac:dyDescent="0.25">
      <c r="A399" t="s">
        <v>5214</v>
      </c>
      <c r="B399" t="s">
        <v>203</v>
      </c>
      <c r="C399" s="5">
        <v>44197</v>
      </c>
      <c r="D399" s="5">
        <v>44286</v>
      </c>
      <c r="E399" t="s">
        <v>88</v>
      </c>
      <c r="F399" t="s">
        <v>91</v>
      </c>
      <c r="G399" t="s">
        <v>96</v>
      </c>
      <c r="H399" t="s">
        <v>5215</v>
      </c>
      <c r="I399" t="s">
        <v>5216</v>
      </c>
      <c r="J399" t="s">
        <v>5217</v>
      </c>
      <c r="K399" s="5">
        <v>44216</v>
      </c>
      <c r="L399" t="s">
        <v>5218</v>
      </c>
      <c r="M399" t="s">
        <v>5215</v>
      </c>
      <c r="N399" s="5">
        <v>44224</v>
      </c>
      <c r="O399" t="s">
        <v>5215</v>
      </c>
      <c r="P399" t="s">
        <v>5215</v>
      </c>
      <c r="Q399" t="s">
        <v>5219</v>
      </c>
      <c r="R399" t="s">
        <v>5220</v>
      </c>
      <c r="S399" t="s">
        <v>5221</v>
      </c>
      <c r="T399" t="s">
        <v>5103</v>
      </c>
      <c r="U399" t="s">
        <v>2111</v>
      </c>
      <c r="V399" t="s">
        <v>5104</v>
      </c>
      <c r="W399" t="s">
        <v>5105</v>
      </c>
      <c r="X399" t="s">
        <v>5106</v>
      </c>
      <c r="Y399" t="s">
        <v>104</v>
      </c>
      <c r="Z399" t="s">
        <v>5107</v>
      </c>
      <c r="AA399" t="s">
        <v>5108</v>
      </c>
      <c r="AB399" t="s">
        <v>210</v>
      </c>
      <c r="AC399" t="s">
        <v>129</v>
      </c>
      <c r="AD399" t="s">
        <v>5110</v>
      </c>
      <c r="AE399" t="s">
        <v>217</v>
      </c>
      <c r="AF399" t="s">
        <v>804</v>
      </c>
      <c r="AG399" t="s">
        <v>218</v>
      </c>
      <c r="AH399" t="s">
        <v>804</v>
      </c>
      <c r="AI399" t="s">
        <v>219</v>
      </c>
      <c r="AJ399" t="s">
        <v>164</v>
      </c>
      <c r="AK399" t="s">
        <v>5111</v>
      </c>
      <c r="AL399" t="s">
        <v>210</v>
      </c>
      <c r="AM399" t="s">
        <v>210</v>
      </c>
      <c r="AN399" t="s">
        <v>210</v>
      </c>
      <c r="AO399" t="s">
        <v>210</v>
      </c>
      <c r="AP399" t="s">
        <v>1123</v>
      </c>
      <c r="AQ399" t="s">
        <v>1090</v>
      </c>
      <c r="AR399" t="s">
        <v>1124</v>
      </c>
      <c r="AS399" t="s">
        <v>1125</v>
      </c>
      <c r="AT399" t="s">
        <v>5222</v>
      </c>
      <c r="AU399" s="5">
        <v>44239</v>
      </c>
      <c r="AV399" s="5">
        <v>44242</v>
      </c>
      <c r="AW399" s="5">
        <v>44269</v>
      </c>
      <c r="AX399" t="s">
        <v>5223</v>
      </c>
      <c r="AY399" t="s">
        <v>5224</v>
      </c>
      <c r="AZ399" t="s">
        <v>210</v>
      </c>
      <c r="BA399" t="s">
        <v>210</v>
      </c>
      <c r="BB399" t="s">
        <v>812</v>
      </c>
      <c r="BC399" t="s">
        <v>210</v>
      </c>
      <c r="BD399" t="s">
        <v>813</v>
      </c>
      <c r="BE399" t="s">
        <v>5218</v>
      </c>
      <c r="BF399" s="5">
        <v>44242</v>
      </c>
      <c r="BG399" s="5">
        <v>44269</v>
      </c>
      <c r="BH399" t="s">
        <v>5225</v>
      </c>
      <c r="BI399" t="s">
        <v>210</v>
      </c>
      <c r="BJ399" t="s">
        <v>5215</v>
      </c>
      <c r="BK399" t="s">
        <v>194</v>
      </c>
      <c r="BL399" t="s">
        <v>2123</v>
      </c>
      <c r="BM399" t="s">
        <v>2123</v>
      </c>
      <c r="BN399" t="s">
        <v>816</v>
      </c>
      <c r="BO399" t="s">
        <v>5226</v>
      </c>
      <c r="BP399" t="s">
        <v>3070</v>
      </c>
      <c r="BQ399" t="s">
        <v>210</v>
      </c>
      <c r="BR399" t="s">
        <v>199</v>
      </c>
      <c r="BS399" t="s">
        <v>201</v>
      </c>
      <c r="BT399" t="s">
        <v>5215</v>
      </c>
      <c r="BU399" t="s">
        <v>1134</v>
      </c>
      <c r="BV399" t="s">
        <v>5227</v>
      </c>
      <c r="BW399" t="s">
        <v>5227</v>
      </c>
      <c r="BX399" t="s">
        <v>5228</v>
      </c>
      <c r="BY399" t="s">
        <v>5229</v>
      </c>
      <c r="BZ399" t="s">
        <v>1138</v>
      </c>
      <c r="CA399" t="s">
        <v>1169</v>
      </c>
      <c r="CB399" s="5">
        <v>44651</v>
      </c>
      <c r="CC399" s="5">
        <v>44651</v>
      </c>
      <c r="CD399" t="s">
        <v>1140</v>
      </c>
    </row>
    <row r="400" spans="1:82" x14ac:dyDescent="0.25">
      <c r="A400" t="s">
        <v>5230</v>
      </c>
      <c r="B400" t="s">
        <v>203</v>
      </c>
      <c r="C400" s="5">
        <v>44197</v>
      </c>
      <c r="D400" s="5">
        <v>44286</v>
      </c>
      <c r="E400" t="s">
        <v>90</v>
      </c>
      <c r="F400" t="s">
        <v>95</v>
      </c>
      <c r="G400" t="s">
        <v>96</v>
      </c>
      <c r="H400" t="s">
        <v>5231</v>
      </c>
      <c r="I400" t="s">
        <v>234</v>
      </c>
      <c r="J400" t="s">
        <v>235</v>
      </c>
      <c r="K400" s="5">
        <v>44273</v>
      </c>
      <c r="L400" t="s">
        <v>236</v>
      </c>
      <c r="M400" t="s">
        <v>5231</v>
      </c>
      <c r="N400" s="5"/>
      <c r="O400" t="s">
        <v>5231</v>
      </c>
      <c r="P400" t="s">
        <v>5231</v>
      </c>
      <c r="Q400" t="s">
        <v>237</v>
      </c>
      <c r="R400" t="s">
        <v>238</v>
      </c>
      <c r="S400" t="s">
        <v>238</v>
      </c>
      <c r="T400" t="s">
        <v>1447</v>
      </c>
      <c r="U400" t="s">
        <v>1448</v>
      </c>
      <c r="V400" t="s">
        <v>1449</v>
      </c>
      <c r="W400" t="s">
        <v>210</v>
      </c>
      <c r="X400" t="s">
        <v>1450</v>
      </c>
      <c r="Y400" t="s">
        <v>123</v>
      </c>
      <c r="Z400" t="s">
        <v>1451</v>
      </c>
      <c r="AA400" t="s">
        <v>1452</v>
      </c>
      <c r="AB400" t="s">
        <v>210</v>
      </c>
      <c r="AC400" t="s">
        <v>129</v>
      </c>
      <c r="AD400" t="s">
        <v>263</v>
      </c>
      <c r="AE400" t="s">
        <v>217</v>
      </c>
      <c r="AF400" t="s">
        <v>164</v>
      </c>
      <c r="AG400" t="s">
        <v>218</v>
      </c>
      <c r="AH400" t="s">
        <v>164</v>
      </c>
      <c r="AI400" t="s">
        <v>219</v>
      </c>
      <c r="AJ400" t="s">
        <v>164</v>
      </c>
      <c r="AK400" t="s">
        <v>264</v>
      </c>
      <c r="AL400" t="s">
        <v>210</v>
      </c>
      <c r="AM400" t="s">
        <v>210</v>
      </c>
      <c r="AN400" t="s">
        <v>210</v>
      </c>
      <c r="AO400" t="s">
        <v>210</v>
      </c>
      <c r="AP400" t="s">
        <v>247</v>
      </c>
      <c r="AQ400" t="s">
        <v>222</v>
      </c>
      <c r="AR400" t="s">
        <v>222</v>
      </c>
      <c r="AS400" t="s">
        <v>222</v>
      </c>
      <c r="AT400" t="s">
        <v>210</v>
      </c>
      <c r="AU400" s="5">
        <v>44291</v>
      </c>
      <c r="AV400" s="5">
        <v>44291</v>
      </c>
      <c r="AW400" s="5">
        <v>44483</v>
      </c>
      <c r="AX400" t="s">
        <v>210</v>
      </c>
      <c r="AY400" t="s">
        <v>210</v>
      </c>
      <c r="AZ400" t="s">
        <v>1399</v>
      </c>
      <c r="BA400" t="s">
        <v>1400</v>
      </c>
      <c r="BB400" t="s">
        <v>225</v>
      </c>
      <c r="BC400" t="s">
        <v>210</v>
      </c>
      <c r="BD400" t="s">
        <v>226</v>
      </c>
      <c r="BE400" t="s">
        <v>250</v>
      </c>
      <c r="BF400" s="5">
        <v>44291</v>
      </c>
      <c r="BG400" s="5">
        <v>44483</v>
      </c>
      <c r="BH400" t="s">
        <v>1453</v>
      </c>
      <c r="BI400" t="s">
        <v>210</v>
      </c>
      <c r="BJ400" t="s">
        <v>5231</v>
      </c>
      <c r="BK400" t="s">
        <v>196</v>
      </c>
      <c r="BL400" t="s">
        <v>252</v>
      </c>
      <c r="BM400" t="s">
        <v>253</v>
      </c>
      <c r="BN400" t="s">
        <v>210</v>
      </c>
      <c r="BO400" t="s">
        <v>210</v>
      </c>
      <c r="BP400" t="s">
        <v>210</v>
      </c>
      <c r="BQ400" t="s">
        <v>210</v>
      </c>
      <c r="BR400" t="s">
        <v>210</v>
      </c>
      <c r="BS400" t="s">
        <v>200</v>
      </c>
      <c r="BT400" t="s">
        <v>5231</v>
      </c>
      <c r="BU400" t="s">
        <v>210</v>
      </c>
      <c r="BV400" t="s">
        <v>210</v>
      </c>
      <c r="BW400" t="s">
        <v>210</v>
      </c>
      <c r="BX400" t="s">
        <v>210</v>
      </c>
      <c r="BY400" t="s">
        <v>210</v>
      </c>
      <c r="BZ400" t="s">
        <v>229</v>
      </c>
      <c r="CA400" t="s">
        <v>230</v>
      </c>
      <c r="CB400" s="5">
        <v>44286</v>
      </c>
      <c r="CC400" s="5">
        <v>44286</v>
      </c>
      <c r="CD400" t="s">
        <v>254</v>
      </c>
    </row>
    <row r="401" spans="1:82" x14ac:dyDescent="0.25">
      <c r="A401" t="s">
        <v>5232</v>
      </c>
      <c r="B401" t="s">
        <v>203</v>
      </c>
      <c r="C401" s="5">
        <v>44197</v>
      </c>
      <c r="D401" s="5">
        <v>44286</v>
      </c>
      <c r="E401" t="s">
        <v>90</v>
      </c>
      <c r="F401" t="s">
        <v>95</v>
      </c>
      <c r="G401" t="s">
        <v>96</v>
      </c>
      <c r="H401" t="s">
        <v>5233</v>
      </c>
      <c r="I401" t="s">
        <v>234</v>
      </c>
      <c r="J401" t="s">
        <v>235</v>
      </c>
      <c r="K401" s="5">
        <v>44273</v>
      </c>
      <c r="L401" t="s">
        <v>236</v>
      </c>
      <c r="M401" t="s">
        <v>5233</v>
      </c>
      <c r="N401" s="5"/>
      <c r="O401" t="s">
        <v>5233</v>
      </c>
      <c r="P401" t="s">
        <v>5233</v>
      </c>
      <c r="Q401" t="s">
        <v>237</v>
      </c>
      <c r="R401" t="s">
        <v>238</v>
      </c>
      <c r="S401" t="s">
        <v>238</v>
      </c>
      <c r="T401" t="s">
        <v>210</v>
      </c>
      <c r="U401" t="s">
        <v>210</v>
      </c>
      <c r="V401" t="s">
        <v>210</v>
      </c>
      <c r="W401" t="s">
        <v>2316</v>
      </c>
      <c r="X401" t="s">
        <v>2317</v>
      </c>
      <c r="Y401" t="s">
        <v>123</v>
      </c>
      <c r="Z401" t="s">
        <v>2318</v>
      </c>
      <c r="AA401" t="s">
        <v>2319</v>
      </c>
      <c r="AB401" t="s">
        <v>983</v>
      </c>
      <c r="AC401" t="s">
        <v>138</v>
      </c>
      <c r="AD401" t="s">
        <v>2320</v>
      </c>
      <c r="AE401" t="s">
        <v>217</v>
      </c>
      <c r="AF401" t="s">
        <v>164</v>
      </c>
      <c r="AG401" t="s">
        <v>218</v>
      </c>
      <c r="AH401" t="s">
        <v>164</v>
      </c>
      <c r="AI401" t="s">
        <v>219</v>
      </c>
      <c r="AJ401" t="s">
        <v>164</v>
      </c>
      <c r="AK401" t="s">
        <v>524</v>
      </c>
      <c r="AL401" t="s">
        <v>210</v>
      </c>
      <c r="AM401" t="s">
        <v>210</v>
      </c>
      <c r="AN401" t="s">
        <v>210</v>
      </c>
      <c r="AO401" t="s">
        <v>210</v>
      </c>
      <c r="AP401" t="s">
        <v>247</v>
      </c>
      <c r="AQ401" t="s">
        <v>222</v>
      </c>
      <c r="AR401" t="s">
        <v>222</v>
      </c>
      <c r="AS401" t="s">
        <v>222</v>
      </c>
      <c r="AT401" t="s">
        <v>210</v>
      </c>
      <c r="AU401" s="5">
        <v>44291</v>
      </c>
      <c r="AV401" s="5">
        <v>44291</v>
      </c>
      <c r="AW401" s="5">
        <v>44483</v>
      </c>
      <c r="AX401" t="s">
        <v>210</v>
      </c>
      <c r="AY401" t="s">
        <v>210</v>
      </c>
      <c r="AZ401" t="s">
        <v>1399</v>
      </c>
      <c r="BA401" t="s">
        <v>1400</v>
      </c>
      <c r="BB401" t="s">
        <v>225</v>
      </c>
      <c r="BC401" t="s">
        <v>210</v>
      </c>
      <c r="BD401" t="s">
        <v>226</v>
      </c>
      <c r="BE401" t="s">
        <v>250</v>
      </c>
      <c r="BF401" s="5">
        <v>44291</v>
      </c>
      <c r="BG401" s="5">
        <v>44483</v>
      </c>
      <c r="BH401" t="s">
        <v>2321</v>
      </c>
      <c r="BI401" t="s">
        <v>210</v>
      </c>
      <c r="BJ401" t="s">
        <v>5233</v>
      </c>
      <c r="BK401" t="s">
        <v>196</v>
      </c>
      <c r="BL401" t="s">
        <v>252</v>
      </c>
      <c r="BM401" t="s">
        <v>253</v>
      </c>
      <c r="BN401" t="s">
        <v>210</v>
      </c>
      <c r="BO401" t="s">
        <v>210</v>
      </c>
      <c r="BP401" t="s">
        <v>210</v>
      </c>
      <c r="BQ401" t="s">
        <v>210</v>
      </c>
      <c r="BR401" t="s">
        <v>210</v>
      </c>
      <c r="BS401" t="s">
        <v>200</v>
      </c>
      <c r="BT401" t="s">
        <v>5233</v>
      </c>
      <c r="BU401" t="s">
        <v>210</v>
      </c>
      <c r="BV401" t="s">
        <v>210</v>
      </c>
      <c r="BW401" t="s">
        <v>210</v>
      </c>
      <c r="BX401" t="s">
        <v>210</v>
      </c>
      <c r="BY401" t="s">
        <v>210</v>
      </c>
      <c r="BZ401" t="s">
        <v>229</v>
      </c>
      <c r="CA401" t="s">
        <v>230</v>
      </c>
      <c r="CB401" s="5">
        <v>44286</v>
      </c>
      <c r="CC401" s="5">
        <v>44286</v>
      </c>
      <c r="CD401" t="s">
        <v>254</v>
      </c>
    </row>
    <row r="402" spans="1:82" x14ac:dyDescent="0.25">
      <c r="A402" t="s">
        <v>5234</v>
      </c>
      <c r="B402" t="s">
        <v>203</v>
      </c>
      <c r="C402" s="5">
        <v>44197</v>
      </c>
      <c r="D402" s="5">
        <v>44286</v>
      </c>
      <c r="E402" t="s">
        <v>210</v>
      </c>
      <c r="F402" t="s">
        <v>210</v>
      </c>
      <c r="G402" t="s">
        <v>210</v>
      </c>
      <c r="H402" t="s">
        <v>5235</v>
      </c>
      <c r="I402" t="s">
        <v>210</v>
      </c>
      <c r="J402" t="s">
        <v>210</v>
      </c>
      <c r="K402" s="5"/>
      <c r="L402" t="s">
        <v>210</v>
      </c>
      <c r="M402" t="s">
        <v>5235</v>
      </c>
      <c r="N402" s="5"/>
      <c r="O402" t="s">
        <v>5235</v>
      </c>
      <c r="P402" t="s">
        <v>5235</v>
      </c>
      <c r="Q402" t="s">
        <v>210</v>
      </c>
      <c r="R402" t="s">
        <v>210</v>
      </c>
      <c r="S402" t="s">
        <v>210</v>
      </c>
      <c r="T402" t="s">
        <v>210</v>
      </c>
      <c r="U402" t="s">
        <v>210</v>
      </c>
      <c r="V402" t="s">
        <v>210</v>
      </c>
      <c r="W402" t="s">
        <v>210</v>
      </c>
      <c r="X402" t="s">
        <v>210</v>
      </c>
      <c r="Y402" t="s">
        <v>210</v>
      </c>
      <c r="Z402" t="s">
        <v>210</v>
      </c>
      <c r="AA402" t="s">
        <v>210</v>
      </c>
      <c r="AB402" t="s">
        <v>210</v>
      </c>
      <c r="AC402" t="s">
        <v>210</v>
      </c>
      <c r="AD402" t="s">
        <v>210</v>
      </c>
      <c r="AE402" t="s">
        <v>210</v>
      </c>
      <c r="AF402" t="s">
        <v>210</v>
      </c>
      <c r="AG402" t="s">
        <v>210</v>
      </c>
      <c r="AH402" t="s">
        <v>210</v>
      </c>
      <c r="AI402" t="s">
        <v>210</v>
      </c>
      <c r="AJ402" t="s">
        <v>210</v>
      </c>
      <c r="AK402" t="s">
        <v>210</v>
      </c>
      <c r="AL402" t="s">
        <v>210</v>
      </c>
      <c r="AM402" t="s">
        <v>210</v>
      </c>
      <c r="AN402" t="s">
        <v>210</v>
      </c>
      <c r="AO402" t="s">
        <v>210</v>
      </c>
      <c r="AP402" t="s">
        <v>210</v>
      </c>
      <c r="AQ402" t="s">
        <v>210</v>
      </c>
      <c r="AR402" t="s">
        <v>210</v>
      </c>
      <c r="AS402" t="s">
        <v>210</v>
      </c>
      <c r="AT402" t="s">
        <v>210</v>
      </c>
      <c r="AU402" s="5"/>
      <c r="AV402" s="5"/>
      <c r="AW402" s="5"/>
      <c r="AX402" t="s">
        <v>210</v>
      </c>
      <c r="AY402" t="s">
        <v>210</v>
      </c>
      <c r="AZ402" t="s">
        <v>210</v>
      </c>
      <c r="BA402" t="s">
        <v>210</v>
      </c>
      <c r="BB402" t="s">
        <v>210</v>
      </c>
      <c r="BC402" t="s">
        <v>210</v>
      </c>
      <c r="BD402" t="s">
        <v>210</v>
      </c>
      <c r="BE402" t="s">
        <v>210</v>
      </c>
      <c r="BF402" s="5"/>
      <c r="BG402" s="5"/>
      <c r="BH402" t="s">
        <v>210</v>
      </c>
      <c r="BI402" t="s">
        <v>210</v>
      </c>
      <c r="BJ402" t="s">
        <v>5235</v>
      </c>
      <c r="BK402" t="s">
        <v>210</v>
      </c>
      <c r="BL402" t="s">
        <v>210</v>
      </c>
      <c r="BM402" t="s">
        <v>210</v>
      </c>
      <c r="BN402" t="s">
        <v>210</v>
      </c>
      <c r="BO402" t="s">
        <v>210</v>
      </c>
      <c r="BP402" t="s">
        <v>210</v>
      </c>
      <c r="BQ402" t="s">
        <v>210</v>
      </c>
      <c r="BR402" t="s">
        <v>210</v>
      </c>
      <c r="BS402" t="s">
        <v>210</v>
      </c>
      <c r="BT402" t="s">
        <v>5235</v>
      </c>
      <c r="BU402" t="s">
        <v>210</v>
      </c>
      <c r="BV402" t="s">
        <v>210</v>
      </c>
      <c r="BW402" t="s">
        <v>210</v>
      </c>
      <c r="BX402" t="s">
        <v>210</v>
      </c>
      <c r="BY402" t="s">
        <v>210</v>
      </c>
      <c r="BZ402" t="s">
        <v>1072</v>
      </c>
      <c r="CA402" t="s">
        <v>1073</v>
      </c>
      <c r="CB402" s="5">
        <v>44286</v>
      </c>
      <c r="CC402" s="5">
        <v>44227</v>
      </c>
      <c r="CD402" t="s">
        <v>1074</v>
      </c>
    </row>
    <row r="403" spans="1:82" x14ac:dyDescent="0.25">
      <c r="A403" t="s">
        <v>5236</v>
      </c>
      <c r="B403" t="s">
        <v>203</v>
      </c>
      <c r="C403" s="5">
        <v>44197</v>
      </c>
      <c r="D403" s="5">
        <v>44286</v>
      </c>
      <c r="E403" t="s">
        <v>88</v>
      </c>
      <c r="F403" t="s">
        <v>95</v>
      </c>
      <c r="G403" t="s">
        <v>96</v>
      </c>
      <c r="H403" t="s">
        <v>5237</v>
      </c>
      <c r="I403" t="s">
        <v>394</v>
      </c>
      <c r="J403" t="s">
        <v>1546</v>
      </c>
      <c r="K403" s="5">
        <v>44235</v>
      </c>
      <c r="L403" t="s">
        <v>396</v>
      </c>
      <c r="M403" t="s">
        <v>5237</v>
      </c>
      <c r="N403" s="5">
        <v>44239</v>
      </c>
      <c r="O403" t="s">
        <v>5237</v>
      </c>
      <c r="P403" t="s">
        <v>5237</v>
      </c>
      <c r="Q403" t="s">
        <v>1547</v>
      </c>
      <c r="R403" t="s">
        <v>210</v>
      </c>
      <c r="S403" t="s">
        <v>210</v>
      </c>
      <c r="T403" t="s">
        <v>399</v>
      </c>
      <c r="U403" t="s">
        <v>399</v>
      </c>
      <c r="V403" t="s">
        <v>399</v>
      </c>
      <c r="W403" t="s">
        <v>399</v>
      </c>
      <c r="X403" t="s">
        <v>399</v>
      </c>
      <c r="Y403" t="s">
        <v>210</v>
      </c>
      <c r="Z403" t="s">
        <v>210</v>
      </c>
      <c r="AA403" t="s">
        <v>210</v>
      </c>
      <c r="AB403" t="s">
        <v>210</v>
      </c>
      <c r="AC403" t="s">
        <v>210</v>
      </c>
      <c r="AD403" t="s">
        <v>210</v>
      </c>
      <c r="AE403" t="s">
        <v>210</v>
      </c>
      <c r="AF403" t="s">
        <v>210</v>
      </c>
      <c r="AG403" t="s">
        <v>210</v>
      </c>
      <c r="AH403" t="s">
        <v>210</v>
      </c>
      <c r="AI403" t="s">
        <v>210</v>
      </c>
      <c r="AJ403" t="s">
        <v>210</v>
      </c>
      <c r="AK403" t="s">
        <v>210</v>
      </c>
      <c r="AL403" t="s">
        <v>210</v>
      </c>
      <c r="AM403" t="s">
        <v>210</v>
      </c>
      <c r="AN403" t="s">
        <v>210</v>
      </c>
      <c r="AO403" t="s">
        <v>210</v>
      </c>
      <c r="AP403" t="s">
        <v>399</v>
      </c>
      <c r="AQ403" t="s">
        <v>334</v>
      </c>
      <c r="AR403" t="s">
        <v>334</v>
      </c>
      <c r="AS403" t="s">
        <v>334</v>
      </c>
      <c r="AT403" t="s">
        <v>399</v>
      </c>
      <c r="AU403" s="5"/>
      <c r="AV403" s="5"/>
      <c r="AW403" s="5"/>
      <c r="AX403" t="s">
        <v>210</v>
      </c>
      <c r="AY403" t="s">
        <v>210</v>
      </c>
      <c r="AZ403" t="s">
        <v>210</v>
      </c>
      <c r="BA403" t="s">
        <v>210</v>
      </c>
      <c r="BB403" t="s">
        <v>210</v>
      </c>
      <c r="BC403" t="s">
        <v>210</v>
      </c>
      <c r="BD403" t="s">
        <v>210</v>
      </c>
      <c r="BE403" t="s">
        <v>210</v>
      </c>
      <c r="BF403" s="5"/>
      <c r="BG403" s="5"/>
      <c r="BH403" t="s">
        <v>210</v>
      </c>
      <c r="BI403" t="s">
        <v>210</v>
      </c>
      <c r="BJ403" t="s">
        <v>5237</v>
      </c>
      <c r="BK403" t="s">
        <v>210</v>
      </c>
      <c r="BL403" t="s">
        <v>210</v>
      </c>
      <c r="BM403" t="s">
        <v>210</v>
      </c>
      <c r="BN403" t="s">
        <v>210</v>
      </c>
      <c r="BO403" t="s">
        <v>210</v>
      </c>
      <c r="BP403" t="s">
        <v>210</v>
      </c>
      <c r="BQ403" t="s">
        <v>210</v>
      </c>
      <c r="BR403" t="s">
        <v>210</v>
      </c>
      <c r="BS403" t="s">
        <v>201</v>
      </c>
      <c r="BT403" t="s">
        <v>5237</v>
      </c>
      <c r="BU403" t="s">
        <v>210</v>
      </c>
      <c r="BV403" t="s">
        <v>210</v>
      </c>
      <c r="BW403" t="s">
        <v>210</v>
      </c>
      <c r="BX403" t="s">
        <v>210</v>
      </c>
      <c r="BY403" t="s">
        <v>210</v>
      </c>
      <c r="BZ403" t="s">
        <v>344</v>
      </c>
      <c r="CA403" t="s">
        <v>345</v>
      </c>
      <c r="CB403" s="5">
        <v>44313</v>
      </c>
      <c r="CC403" s="5">
        <v>44286</v>
      </c>
      <c r="CD403" t="s">
        <v>400</v>
      </c>
    </row>
    <row r="404" spans="1:82" x14ac:dyDescent="0.25">
      <c r="A404" t="s">
        <v>5238</v>
      </c>
      <c r="B404" t="s">
        <v>203</v>
      </c>
      <c r="C404" s="5">
        <v>44197</v>
      </c>
      <c r="D404" s="5">
        <v>44286</v>
      </c>
      <c r="E404" t="s">
        <v>88</v>
      </c>
      <c r="F404" t="s">
        <v>93</v>
      </c>
      <c r="G404" t="s">
        <v>96</v>
      </c>
      <c r="H404" t="s">
        <v>5239</v>
      </c>
      <c r="I404" t="s">
        <v>2333</v>
      </c>
      <c r="J404" t="s">
        <v>2334</v>
      </c>
      <c r="K404" s="5">
        <v>44256</v>
      </c>
      <c r="L404" t="s">
        <v>2335</v>
      </c>
      <c r="M404" t="s">
        <v>5239</v>
      </c>
      <c r="N404" s="5"/>
      <c r="O404" t="s">
        <v>5239</v>
      </c>
      <c r="P404" t="s">
        <v>5239</v>
      </c>
      <c r="Q404" t="s">
        <v>2336</v>
      </c>
      <c r="R404" t="s">
        <v>2337</v>
      </c>
      <c r="S404" t="s">
        <v>2337</v>
      </c>
      <c r="T404" t="s">
        <v>210</v>
      </c>
      <c r="U404" t="s">
        <v>210</v>
      </c>
      <c r="V404" t="s">
        <v>210</v>
      </c>
      <c r="W404" t="s">
        <v>2338</v>
      </c>
      <c r="X404" t="s">
        <v>2339</v>
      </c>
      <c r="Y404" t="s">
        <v>104</v>
      </c>
      <c r="Z404" t="s">
        <v>2340</v>
      </c>
      <c r="AA404" t="s">
        <v>2341</v>
      </c>
      <c r="AB404" t="s">
        <v>939</v>
      </c>
      <c r="AC404" t="s">
        <v>129</v>
      </c>
      <c r="AD404" t="s">
        <v>2342</v>
      </c>
      <c r="AE404" t="s">
        <v>2343</v>
      </c>
      <c r="AF404" t="s">
        <v>164</v>
      </c>
      <c r="AG404" t="s">
        <v>218</v>
      </c>
      <c r="AH404" t="s">
        <v>164</v>
      </c>
      <c r="AI404" t="s">
        <v>219</v>
      </c>
      <c r="AJ404" t="s">
        <v>164</v>
      </c>
      <c r="AK404" t="s">
        <v>470</v>
      </c>
      <c r="AL404" t="s">
        <v>332</v>
      </c>
      <c r="AM404" t="s">
        <v>332</v>
      </c>
      <c r="AN404" t="s">
        <v>332</v>
      </c>
      <c r="AO404" t="s">
        <v>332</v>
      </c>
      <c r="AP404" t="s">
        <v>333</v>
      </c>
      <c r="AQ404" t="s">
        <v>334</v>
      </c>
      <c r="AR404" t="s">
        <v>334</v>
      </c>
      <c r="AS404" t="s">
        <v>364</v>
      </c>
      <c r="AT404" t="s">
        <v>2333</v>
      </c>
      <c r="AU404" s="5">
        <v>44273</v>
      </c>
      <c r="AV404" s="5">
        <v>44273</v>
      </c>
      <c r="AW404" s="5">
        <v>44377</v>
      </c>
      <c r="AX404" t="s">
        <v>2344</v>
      </c>
      <c r="AY404" t="s">
        <v>2345</v>
      </c>
      <c r="AZ404" t="s">
        <v>210</v>
      </c>
      <c r="BA404" t="s">
        <v>210</v>
      </c>
      <c r="BB404" t="s">
        <v>338</v>
      </c>
      <c r="BC404" t="s">
        <v>210</v>
      </c>
      <c r="BD404" t="s">
        <v>339</v>
      </c>
      <c r="BE404" t="s">
        <v>2335</v>
      </c>
      <c r="BF404" s="5">
        <v>44273</v>
      </c>
      <c r="BG404" s="5">
        <v>44377</v>
      </c>
      <c r="BH404" t="s">
        <v>210</v>
      </c>
      <c r="BI404" t="s">
        <v>210</v>
      </c>
      <c r="BJ404" t="s">
        <v>5239</v>
      </c>
      <c r="BK404" t="s">
        <v>196</v>
      </c>
      <c r="BL404" t="s">
        <v>342</v>
      </c>
      <c r="BM404" t="s">
        <v>343</v>
      </c>
      <c r="BN404" t="s">
        <v>210</v>
      </c>
      <c r="BO404" t="s">
        <v>210</v>
      </c>
      <c r="BP404" t="s">
        <v>210</v>
      </c>
      <c r="BQ404" t="s">
        <v>210</v>
      </c>
      <c r="BR404" t="s">
        <v>210</v>
      </c>
      <c r="BS404" t="s">
        <v>201</v>
      </c>
      <c r="BT404" t="s">
        <v>5239</v>
      </c>
      <c r="BU404" t="s">
        <v>210</v>
      </c>
      <c r="BV404" t="s">
        <v>210</v>
      </c>
      <c r="BW404" t="s">
        <v>210</v>
      </c>
      <c r="BX404" t="s">
        <v>210</v>
      </c>
      <c r="BY404" t="s">
        <v>210</v>
      </c>
      <c r="BZ404" t="s">
        <v>344</v>
      </c>
      <c r="CA404" t="s">
        <v>345</v>
      </c>
      <c r="CB404" s="5">
        <v>44313</v>
      </c>
      <c r="CC404" s="5">
        <v>44286</v>
      </c>
      <c r="CD404" t="s">
        <v>5240</v>
      </c>
    </row>
    <row r="405" spans="1:82" x14ac:dyDescent="0.25">
      <c r="A405" t="s">
        <v>5241</v>
      </c>
      <c r="B405" t="s">
        <v>203</v>
      </c>
      <c r="C405" s="5">
        <v>44197</v>
      </c>
      <c r="D405" s="5">
        <v>44286</v>
      </c>
      <c r="E405" t="s">
        <v>88</v>
      </c>
      <c r="F405" t="s">
        <v>95</v>
      </c>
      <c r="G405" t="s">
        <v>96</v>
      </c>
      <c r="H405" t="s">
        <v>5242</v>
      </c>
      <c r="I405" t="s">
        <v>372</v>
      </c>
      <c r="J405" t="s">
        <v>373</v>
      </c>
      <c r="K405" s="5">
        <v>44252</v>
      </c>
      <c r="L405" t="s">
        <v>340</v>
      </c>
      <c r="M405" t="s">
        <v>5242</v>
      </c>
      <c r="N405" s="5"/>
      <c r="O405" t="s">
        <v>5242</v>
      </c>
      <c r="P405" t="s">
        <v>5242</v>
      </c>
      <c r="Q405" t="s">
        <v>373</v>
      </c>
      <c r="R405" t="s">
        <v>373</v>
      </c>
      <c r="S405" t="s">
        <v>374</v>
      </c>
      <c r="T405" t="s">
        <v>375</v>
      </c>
      <c r="U405" t="s">
        <v>376</v>
      </c>
      <c r="V405" t="s">
        <v>240</v>
      </c>
      <c r="W405" t="s">
        <v>210</v>
      </c>
      <c r="X405" t="s">
        <v>377</v>
      </c>
      <c r="Y405" t="s">
        <v>104</v>
      </c>
      <c r="Z405" t="s">
        <v>378</v>
      </c>
      <c r="AA405" t="s">
        <v>379</v>
      </c>
      <c r="AB405" t="s">
        <v>380</v>
      </c>
      <c r="AC405" t="s">
        <v>129</v>
      </c>
      <c r="AD405" t="s">
        <v>263</v>
      </c>
      <c r="AE405" t="s">
        <v>381</v>
      </c>
      <c r="AF405" t="s">
        <v>382</v>
      </c>
      <c r="AG405" t="s">
        <v>383</v>
      </c>
      <c r="AH405" t="s">
        <v>382</v>
      </c>
      <c r="AI405" t="s">
        <v>219</v>
      </c>
      <c r="AJ405" t="s">
        <v>164</v>
      </c>
      <c r="AK405" t="s">
        <v>384</v>
      </c>
      <c r="AL405" t="s">
        <v>332</v>
      </c>
      <c r="AM405" t="s">
        <v>332</v>
      </c>
      <c r="AN405" t="s">
        <v>332</v>
      </c>
      <c r="AO405" t="s">
        <v>332</v>
      </c>
      <c r="AP405" t="s">
        <v>333</v>
      </c>
      <c r="AQ405" t="s">
        <v>334</v>
      </c>
      <c r="AR405" t="s">
        <v>334</v>
      </c>
      <c r="AS405" t="s">
        <v>335</v>
      </c>
      <c r="AT405" t="s">
        <v>372</v>
      </c>
      <c r="AU405" s="5">
        <v>44272</v>
      </c>
      <c r="AV405" s="5">
        <v>44272</v>
      </c>
      <c r="AW405" s="5">
        <v>44469</v>
      </c>
      <c r="AX405" t="s">
        <v>210</v>
      </c>
      <c r="AY405" t="s">
        <v>210</v>
      </c>
      <c r="AZ405" t="s">
        <v>385</v>
      </c>
      <c r="BA405" t="s">
        <v>386</v>
      </c>
      <c r="BB405" t="s">
        <v>338</v>
      </c>
      <c r="BC405" t="s">
        <v>210</v>
      </c>
      <c r="BD405" t="s">
        <v>339</v>
      </c>
      <c r="BE405" t="s">
        <v>340</v>
      </c>
      <c r="BF405" s="5">
        <v>44272</v>
      </c>
      <c r="BG405" s="5">
        <v>44469</v>
      </c>
      <c r="BH405" t="s">
        <v>390</v>
      </c>
      <c r="BI405" t="s">
        <v>210</v>
      </c>
      <c r="BJ405" t="s">
        <v>5242</v>
      </c>
      <c r="BK405" t="s">
        <v>196</v>
      </c>
      <c r="BL405" t="s">
        <v>342</v>
      </c>
      <c r="BM405" t="s">
        <v>343</v>
      </c>
      <c r="BN405" t="s">
        <v>210</v>
      </c>
      <c r="BO405" t="s">
        <v>210</v>
      </c>
      <c r="BP405" t="s">
        <v>210</v>
      </c>
      <c r="BQ405" t="s">
        <v>210</v>
      </c>
      <c r="BR405" t="s">
        <v>210</v>
      </c>
      <c r="BS405" t="s">
        <v>201</v>
      </c>
      <c r="BT405" t="s">
        <v>5242</v>
      </c>
      <c r="BU405" t="s">
        <v>210</v>
      </c>
      <c r="BV405" t="s">
        <v>210</v>
      </c>
      <c r="BW405" t="s">
        <v>210</v>
      </c>
      <c r="BX405" t="s">
        <v>210</v>
      </c>
      <c r="BY405" t="s">
        <v>210</v>
      </c>
      <c r="BZ405" t="s">
        <v>344</v>
      </c>
      <c r="CA405" t="s">
        <v>345</v>
      </c>
      <c r="CB405" s="5">
        <v>44313</v>
      </c>
      <c r="CC405" s="5">
        <v>44286</v>
      </c>
      <c r="CD405" t="s">
        <v>2326</v>
      </c>
    </row>
    <row r="406" spans="1:82" x14ac:dyDescent="0.25">
      <c r="A406" t="s">
        <v>5243</v>
      </c>
      <c r="B406" t="s">
        <v>203</v>
      </c>
      <c r="C406" s="5">
        <v>44197</v>
      </c>
      <c r="D406" s="5">
        <v>44286</v>
      </c>
      <c r="E406" t="s">
        <v>88</v>
      </c>
      <c r="F406" t="s">
        <v>95</v>
      </c>
      <c r="G406" t="s">
        <v>96</v>
      </c>
      <c r="H406" t="s">
        <v>5244</v>
      </c>
      <c r="I406" t="s">
        <v>5245</v>
      </c>
      <c r="J406" t="s">
        <v>5246</v>
      </c>
      <c r="K406" s="5">
        <v>44229</v>
      </c>
      <c r="L406" t="s">
        <v>5247</v>
      </c>
      <c r="M406" t="s">
        <v>5244</v>
      </c>
      <c r="N406" s="5">
        <v>44255</v>
      </c>
      <c r="O406" t="s">
        <v>5244</v>
      </c>
      <c r="P406" t="s">
        <v>5244</v>
      </c>
      <c r="Q406" t="s">
        <v>5248</v>
      </c>
      <c r="R406" t="s">
        <v>210</v>
      </c>
      <c r="S406" t="s">
        <v>210</v>
      </c>
      <c r="T406" t="s">
        <v>210</v>
      </c>
      <c r="U406" t="s">
        <v>210</v>
      </c>
      <c r="V406" t="s">
        <v>210</v>
      </c>
      <c r="W406" t="s">
        <v>5249</v>
      </c>
      <c r="X406" t="s">
        <v>5250</v>
      </c>
      <c r="Y406" t="s">
        <v>123</v>
      </c>
      <c r="Z406" t="s">
        <v>5251</v>
      </c>
      <c r="AA406" t="s">
        <v>5252</v>
      </c>
      <c r="AB406" t="s">
        <v>939</v>
      </c>
      <c r="AC406" t="s">
        <v>129</v>
      </c>
      <c r="AD406" t="s">
        <v>2723</v>
      </c>
      <c r="AE406" t="s">
        <v>217</v>
      </c>
      <c r="AF406" t="s">
        <v>5253</v>
      </c>
      <c r="AG406" t="s">
        <v>2306</v>
      </c>
      <c r="AH406" t="s">
        <v>5253</v>
      </c>
      <c r="AI406" t="s">
        <v>362</v>
      </c>
      <c r="AJ406" t="s">
        <v>192</v>
      </c>
      <c r="AK406" t="s">
        <v>4100</v>
      </c>
      <c r="AL406" t="s">
        <v>332</v>
      </c>
      <c r="AM406" t="s">
        <v>332</v>
      </c>
      <c r="AN406" t="s">
        <v>332</v>
      </c>
      <c r="AO406" t="s">
        <v>332</v>
      </c>
      <c r="AP406" t="s">
        <v>333</v>
      </c>
      <c r="AQ406" t="s">
        <v>334</v>
      </c>
      <c r="AR406" t="s">
        <v>334</v>
      </c>
      <c r="AS406" t="s">
        <v>364</v>
      </c>
      <c r="AT406" t="s">
        <v>5245</v>
      </c>
      <c r="AU406" s="5">
        <v>44235</v>
      </c>
      <c r="AV406" s="5">
        <v>44235</v>
      </c>
      <c r="AW406" s="5">
        <v>44483</v>
      </c>
      <c r="AX406" t="s">
        <v>5254</v>
      </c>
      <c r="AY406" t="s">
        <v>5255</v>
      </c>
      <c r="AZ406" t="s">
        <v>210</v>
      </c>
      <c r="BA406" t="s">
        <v>210</v>
      </c>
      <c r="BB406" t="s">
        <v>338</v>
      </c>
      <c r="BC406" t="s">
        <v>210</v>
      </c>
      <c r="BD406" t="s">
        <v>339</v>
      </c>
      <c r="BE406" t="s">
        <v>367</v>
      </c>
      <c r="BF406" s="5">
        <v>44235</v>
      </c>
      <c r="BG406" s="5">
        <v>44483</v>
      </c>
      <c r="BH406" t="s">
        <v>5256</v>
      </c>
      <c r="BI406" t="s">
        <v>210</v>
      </c>
      <c r="BJ406" t="s">
        <v>5244</v>
      </c>
      <c r="BK406" t="s">
        <v>196</v>
      </c>
      <c r="BL406" t="s">
        <v>342</v>
      </c>
      <c r="BM406" t="s">
        <v>343</v>
      </c>
      <c r="BN406" t="s">
        <v>210</v>
      </c>
      <c r="BO406" t="s">
        <v>210</v>
      </c>
      <c r="BP406" t="s">
        <v>210</v>
      </c>
      <c r="BQ406" t="s">
        <v>210</v>
      </c>
      <c r="BR406" t="s">
        <v>210</v>
      </c>
      <c r="BS406" t="s">
        <v>201</v>
      </c>
      <c r="BT406" t="s">
        <v>5244</v>
      </c>
      <c r="BU406" t="s">
        <v>210</v>
      </c>
      <c r="BV406" t="s">
        <v>210</v>
      </c>
      <c r="BW406" t="s">
        <v>210</v>
      </c>
      <c r="BX406" t="s">
        <v>210</v>
      </c>
      <c r="BY406" t="s">
        <v>210</v>
      </c>
      <c r="BZ406" t="s">
        <v>344</v>
      </c>
      <c r="CA406" t="s">
        <v>345</v>
      </c>
      <c r="CB406" s="5">
        <v>44313</v>
      </c>
      <c r="CC406" s="5">
        <v>44286</v>
      </c>
      <c r="CD406" t="s">
        <v>628</v>
      </c>
    </row>
    <row r="407" spans="1:82" x14ac:dyDescent="0.25">
      <c r="A407" t="s">
        <v>5257</v>
      </c>
      <c r="B407" t="s">
        <v>203</v>
      </c>
      <c r="C407" s="5">
        <v>44197</v>
      </c>
      <c r="D407" s="5">
        <v>44286</v>
      </c>
      <c r="E407" t="s">
        <v>88</v>
      </c>
      <c r="F407" t="s">
        <v>95</v>
      </c>
      <c r="G407" t="s">
        <v>96</v>
      </c>
      <c r="H407" t="s">
        <v>5258</v>
      </c>
      <c r="I407" t="s">
        <v>5245</v>
      </c>
      <c r="J407" t="s">
        <v>5259</v>
      </c>
      <c r="K407" s="5">
        <v>44229</v>
      </c>
      <c r="L407" t="s">
        <v>5247</v>
      </c>
      <c r="M407" t="s">
        <v>5258</v>
      </c>
      <c r="N407" s="5">
        <v>44255</v>
      </c>
      <c r="O407" t="s">
        <v>5258</v>
      </c>
      <c r="P407" t="s">
        <v>5258</v>
      </c>
      <c r="Q407" t="s">
        <v>5260</v>
      </c>
      <c r="R407" t="s">
        <v>210</v>
      </c>
      <c r="S407" t="s">
        <v>210</v>
      </c>
      <c r="T407" t="s">
        <v>210</v>
      </c>
      <c r="U407" t="s">
        <v>210</v>
      </c>
      <c r="V407" t="s">
        <v>210</v>
      </c>
      <c r="W407" t="s">
        <v>5249</v>
      </c>
      <c r="X407" t="s">
        <v>5250</v>
      </c>
      <c r="Y407" t="s">
        <v>123</v>
      </c>
      <c r="Z407" t="s">
        <v>5251</v>
      </c>
      <c r="AA407" t="s">
        <v>5252</v>
      </c>
      <c r="AB407" t="s">
        <v>939</v>
      </c>
      <c r="AC407" t="s">
        <v>129</v>
      </c>
      <c r="AD407" t="s">
        <v>2723</v>
      </c>
      <c r="AE407" t="s">
        <v>217</v>
      </c>
      <c r="AF407" t="s">
        <v>5253</v>
      </c>
      <c r="AG407" t="s">
        <v>2306</v>
      </c>
      <c r="AH407" t="s">
        <v>5253</v>
      </c>
      <c r="AI407" t="s">
        <v>362</v>
      </c>
      <c r="AJ407" t="s">
        <v>192</v>
      </c>
      <c r="AK407" t="s">
        <v>4100</v>
      </c>
      <c r="AL407" t="s">
        <v>332</v>
      </c>
      <c r="AM407" t="s">
        <v>332</v>
      </c>
      <c r="AN407" t="s">
        <v>332</v>
      </c>
      <c r="AO407" t="s">
        <v>332</v>
      </c>
      <c r="AP407" t="s">
        <v>333</v>
      </c>
      <c r="AQ407" t="s">
        <v>334</v>
      </c>
      <c r="AR407" t="s">
        <v>334</v>
      </c>
      <c r="AS407" t="s">
        <v>364</v>
      </c>
      <c r="AT407" t="s">
        <v>5245</v>
      </c>
      <c r="AU407" s="5">
        <v>44235</v>
      </c>
      <c r="AV407" s="5">
        <v>44235</v>
      </c>
      <c r="AW407" s="5">
        <v>44483</v>
      </c>
      <c r="AX407" t="s">
        <v>5254</v>
      </c>
      <c r="AY407" t="s">
        <v>5255</v>
      </c>
      <c r="AZ407" t="s">
        <v>210</v>
      </c>
      <c r="BA407" t="s">
        <v>210</v>
      </c>
      <c r="BB407" t="s">
        <v>338</v>
      </c>
      <c r="BC407" t="s">
        <v>210</v>
      </c>
      <c r="BD407" t="s">
        <v>339</v>
      </c>
      <c r="BE407" t="s">
        <v>367</v>
      </c>
      <c r="BF407" s="5">
        <v>44235</v>
      </c>
      <c r="BG407" s="5">
        <v>44483</v>
      </c>
      <c r="BH407" t="s">
        <v>5261</v>
      </c>
      <c r="BI407" t="s">
        <v>210</v>
      </c>
      <c r="BJ407" t="s">
        <v>5258</v>
      </c>
      <c r="BK407" t="s">
        <v>196</v>
      </c>
      <c r="BL407" t="s">
        <v>342</v>
      </c>
      <c r="BM407" t="s">
        <v>343</v>
      </c>
      <c r="BN407" t="s">
        <v>210</v>
      </c>
      <c r="BO407" t="s">
        <v>210</v>
      </c>
      <c r="BP407" t="s">
        <v>210</v>
      </c>
      <c r="BQ407" t="s">
        <v>210</v>
      </c>
      <c r="BR407" t="s">
        <v>210</v>
      </c>
      <c r="BS407" t="s">
        <v>201</v>
      </c>
      <c r="BT407" t="s">
        <v>5258</v>
      </c>
      <c r="BU407" t="s">
        <v>210</v>
      </c>
      <c r="BV407" t="s">
        <v>210</v>
      </c>
      <c r="BW407" t="s">
        <v>210</v>
      </c>
      <c r="BX407" t="s">
        <v>210</v>
      </c>
      <c r="BY407" t="s">
        <v>210</v>
      </c>
      <c r="BZ407" t="s">
        <v>344</v>
      </c>
      <c r="CA407" t="s">
        <v>345</v>
      </c>
      <c r="CB407" s="5">
        <v>44313</v>
      </c>
      <c r="CC407" s="5">
        <v>44286</v>
      </c>
      <c r="CD407" t="s">
        <v>628</v>
      </c>
    </row>
    <row r="408" spans="1:82" x14ac:dyDescent="0.25">
      <c r="A408" t="s">
        <v>5262</v>
      </c>
      <c r="B408" t="s">
        <v>203</v>
      </c>
      <c r="C408" s="5">
        <v>44197</v>
      </c>
      <c r="D408" s="5">
        <v>44286</v>
      </c>
      <c r="E408" t="s">
        <v>88</v>
      </c>
      <c r="F408" t="s">
        <v>93</v>
      </c>
      <c r="G408" t="s">
        <v>96</v>
      </c>
      <c r="H408" t="s">
        <v>5263</v>
      </c>
      <c r="I408" t="s">
        <v>349</v>
      </c>
      <c r="J408" t="s">
        <v>5264</v>
      </c>
      <c r="K408" s="5">
        <v>44245</v>
      </c>
      <c r="L408" t="s">
        <v>351</v>
      </c>
      <c r="M408" t="s">
        <v>5263</v>
      </c>
      <c r="N408" s="5">
        <v>44251</v>
      </c>
      <c r="O408" t="s">
        <v>5263</v>
      </c>
      <c r="P408" t="s">
        <v>5263</v>
      </c>
      <c r="Q408" t="s">
        <v>5265</v>
      </c>
      <c r="R408" t="s">
        <v>210</v>
      </c>
      <c r="S408" t="s">
        <v>5266</v>
      </c>
      <c r="T408" t="s">
        <v>210</v>
      </c>
      <c r="U408" t="s">
        <v>210</v>
      </c>
      <c r="V408" t="s">
        <v>210</v>
      </c>
      <c r="W408" t="s">
        <v>353</v>
      </c>
      <c r="X408" t="s">
        <v>354</v>
      </c>
      <c r="Y408" t="s">
        <v>123</v>
      </c>
      <c r="Z408" t="s">
        <v>355</v>
      </c>
      <c r="AA408" t="s">
        <v>356</v>
      </c>
      <c r="AB408" t="s">
        <v>357</v>
      </c>
      <c r="AC408" t="s">
        <v>129</v>
      </c>
      <c r="AD408" t="s">
        <v>358</v>
      </c>
      <c r="AE408" t="s">
        <v>217</v>
      </c>
      <c r="AF408" t="s">
        <v>359</v>
      </c>
      <c r="AG408" t="s">
        <v>360</v>
      </c>
      <c r="AH408" t="s">
        <v>361</v>
      </c>
      <c r="AI408" t="s">
        <v>362</v>
      </c>
      <c r="AJ408" t="s">
        <v>192</v>
      </c>
      <c r="AK408" t="s">
        <v>363</v>
      </c>
      <c r="AL408" t="s">
        <v>332</v>
      </c>
      <c r="AM408" t="s">
        <v>332</v>
      </c>
      <c r="AN408" t="s">
        <v>332</v>
      </c>
      <c r="AO408" t="s">
        <v>332</v>
      </c>
      <c r="AP408" t="s">
        <v>333</v>
      </c>
      <c r="AQ408" t="s">
        <v>334</v>
      </c>
      <c r="AR408" t="s">
        <v>334</v>
      </c>
      <c r="AS408" t="s">
        <v>364</v>
      </c>
      <c r="AT408" t="s">
        <v>349</v>
      </c>
      <c r="AU408" s="5">
        <v>44271</v>
      </c>
      <c r="AV408" s="5">
        <v>44271</v>
      </c>
      <c r="AW408" s="5">
        <v>44407</v>
      </c>
      <c r="AX408" t="s">
        <v>365</v>
      </c>
      <c r="AY408" t="s">
        <v>366</v>
      </c>
      <c r="AZ408" t="s">
        <v>210</v>
      </c>
      <c r="BA408" t="s">
        <v>210</v>
      </c>
      <c r="BB408" t="s">
        <v>338</v>
      </c>
      <c r="BC408" t="s">
        <v>210</v>
      </c>
      <c r="BD408" t="s">
        <v>339</v>
      </c>
      <c r="BE408" t="s">
        <v>367</v>
      </c>
      <c r="BF408" s="5">
        <v>44271</v>
      </c>
      <c r="BG408" s="5">
        <v>44407</v>
      </c>
      <c r="BH408" t="s">
        <v>5267</v>
      </c>
      <c r="BI408" t="s">
        <v>210</v>
      </c>
      <c r="BJ408" t="s">
        <v>5263</v>
      </c>
      <c r="BK408" t="s">
        <v>196</v>
      </c>
      <c r="BL408" t="s">
        <v>342</v>
      </c>
      <c r="BM408" t="s">
        <v>343</v>
      </c>
      <c r="BN408" t="s">
        <v>210</v>
      </c>
      <c r="BO408" t="s">
        <v>210</v>
      </c>
      <c r="BP408" t="s">
        <v>210</v>
      </c>
      <c r="BQ408" t="s">
        <v>210</v>
      </c>
      <c r="BR408" t="s">
        <v>210</v>
      </c>
      <c r="BS408" t="s">
        <v>201</v>
      </c>
      <c r="BT408" t="s">
        <v>5263</v>
      </c>
      <c r="BU408" t="s">
        <v>210</v>
      </c>
      <c r="BV408" t="s">
        <v>210</v>
      </c>
      <c r="BW408" t="s">
        <v>210</v>
      </c>
      <c r="BX408" t="s">
        <v>210</v>
      </c>
      <c r="BY408" t="s">
        <v>210</v>
      </c>
      <c r="BZ408" t="s">
        <v>344</v>
      </c>
      <c r="CA408" t="s">
        <v>345</v>
      </c>
      <c r="CB408" s="5">
        <v>44313</v>
      </c>
      <c r="CC408" s="5">
        <v>44286</v>
      </c>
      <c r="CD408" t="s">
        <v>4049</v>
      </c>
    </row>
    <row r="409" spans="1:82" x14ac:dyDescent="0.25">
      <c r="A409" t="s">
        <v>5268</v>
      </c>
      <c r="B409" t="s">
        <v>203</v>
      </c>
      <c r="C409" s="5">
        <v>44197</v>
      </c>
      <c r="D409" s="5">
        <v>44286</v>
      </c>
      <c r="E409" t="s">
        <v>88</v>
      </c>
      <c r="F409" t="s">
        <v>93</v>
      </c>
      <c r="G409" t="s">
        <v>96</v>
      </c>
      <c r="H409" t="s">
        <v>5269</v>
      </c>
      <c r="I409" t="s">
        <v>1508</v>
      </c>
      <c r="J409" t="s">
        <v>5270</v>
      </c>
      <c r="K409" s="5">
        <v>44250</v>
      </c>
      <c r="L409" t="s">
        <v>1510</v>
      </c>
      <c r="M409" t="s">
        <v>5269</v>
      </c>
      <c r="N409" s="5"/>
      <c r="O409" t="s">
        <v>5269</v>
      </c>
      <c r="P409" t="s">
        <v>5269</v>
      </c>
      <c r="Q409" t="s">
        <v>5271</v>
      </c>
      <c r="R409" t="s">
        <v>5272</v>
      </c>
      <c r="S409" t="s">
        <v>5272</v>
      </c>
      <c r="T409" t="s">
        <v>210</v>
      </c>
      <c r="U409" t="s">
        <v>210</v>
      </c>
      <c r="V409" t="s">
        <v>210</v>
      </c>
      <c r="W409" t="s">
        <v>1513</v>
      </c>
      <c r="X409" t="s">
        <v>1514</v>
      </c>
      <c r="Y409" t="s">
        <v>104</v>
      </c>
      <c r="Z409" t="s">
        <v>1515</v>
      </c>
      <c r="AA409" t="s">
        <v>1516</v>
      </c>
      <c r="AB409" t="s">
        <v>939</v>
      </c>
      <c r="AC409" t="s">
        <v>129</v>
      </c>
      <c r="AD409" t="s">
        <v>1517</v>
      </c>
      <c r="AE409" t="s">
        <v>1518</v>
      </c>
      <c r="AF409" t="s">
        <v>164</v>
      </c>
      <c r="AG409" t="s">
        <v>218</v>
      </c>
      <c r="AH409" t="s">
        <v>164</v>
      </c>
      <c r="AI409" t="s">
        <v>219</v>
      </c>
      <c r="AJ409" t="s">
        <v>164</v>
      </c>
      <c r="AK409" t="s">
        <v>1519</v>
      </c>
      <c r="AL409" t="s">
        <v>332</v>
      </c>
      <c r="AM409" t="s">
        <v>332</v>
      </c>
      <c r="AN409" t="s">
        <v>332</v>
      </c>
      <c r="AO409" t="s">
        <v>332</v>
      </c>
      <c r="AP409" t="s">
        <v>333</v>
      </c>
      <c r="AQ409" t="s">
        <v>334</v>
      </c>
      <c r="AR409" t="s">
        <v>334</v>
      </c>
      <c r="AS409" t="s">
        <v>335</v>
      </c>
      <c r="AT409" t="s">
        <v>1508</v>
      </c>
      <c r="AU409" s="5">
        <v>44265</v>
      </c>
      <c r="AV409" s="5">
        <v>44265</v>
      </c>
      <c r="AW409" s="5">
        <v>44469</v>
      </c>
      <c r="AX409" t="s">
        <v>1520</v>
      </c>
      <c r="AY409" t="s">
        <v>1521</v>
      </c>
      <c r="AZ409" t="s">
        <v>210</v>
      </c>
      <c r="BA409" t="s">
        <v>210</v>
      </c>
      <c r="BB409" t="s">
        <v>338</v>
      </c>
      <c r="BC409" t="s">
        <v>210</v>
      </c>
      <c r="BD409" t="s">
        <v>339</v>
      </c>
      <c r="BE409" t="s">
        <v>1510</v>
      </c>
      <c r="BF409" s="5">
        <v>44265</v>
      </c>
      <c r="BG409" s="5">
        <v>44469</v>
      </c>
      <c r="BH409" t="s">
        <v>5273</v>
      </c>
      <c r="BI409" t="s">
        <v>210</v>
      </c>
      <c r="BJ409" t="s">
        <v>5269</v>
      </c>
      <c r="BK409" t="s">
        <v>196</v>
      </c>
      <c r="BL409" t="s">
        <v>342</v>
      </c>
      <c r="BM409" t="s">
        <v>343</v>
      </c>
      <c r="BN409" t="s">
        <v>210</v>
      </c>
      <c r="BO409" t="s">
        <v>210</v>
      </c>
      <c r="BP409" t="s">
        <v>210</v>
      </c>
      <c r="BQ409" t="s">
        <v>210</v>
      </c>
      <c r="BR409" t="s">
        <v>210</v>
      </c>
      <c r="BS409" t="s">
        <v>201</v>
      </c>
      <c r="BT409" t="s">
        <v>5269</v>
      </c>
      <c r="BU409" t="s">
        <v>210</v>
      </c>
      <c r="BV409" t="s">
        <v>210</v>
      </c>
      <c r="BW409" t="s">
        <v>210</v>
      </c>
      <c r="BX409" t="s">
        <v>210</v>
      </c>
      <c r="BY409" t="s">
        <v>210</v>
      </c>
      <c r="BZ409" t="s">
        <v>344</v>
      </c>
      <c r="CA409" t="s">
        <v>345</v>
      </c>
      <c r="CB409" s="5">
        <v>44313</v>
      </c>
      <c r="CC409" s="5">
        <v>44286</v>
      </c>
      <c r="CD409" t="s">
        <v>628</v>
      </c>
    </row>
    <row r="410" spans="1:82" x14ac:dyDescent="0.25">
      <c r="A410" t="s">
        <v>5274</v>
      </c>
      <c r="B410" t="s">
        <v>203</v>
      </c>
      <c r="C410" s="5">
        <v>44287</v>
      </c>
      <c r="D410" s="5">
        <v>44377</v>
      </c>
      <c r="E410" t="s">
        <v>90</v>
      </c>
      <c r="F410" t="s">
        <v>95</v>
      </c>
      <c r="G410" t="s">
        <v>96</v>
      </c>
      <c r="H410" t="s">
        <v>5275</v>
      </c>
      <c r="I410" t="s">
        <v>4060</v>
      </c>
      <c r="J410" t="s">
        <v>4061</v>
      </c>
      <c r="K410" s="5">
        <v>44293</v>
      </c>
      <c r="L410" t="s">
        <v>4062</v>
      </c>
      <c r="M410" t="s">
        <v>5275</v>
      </c>
      <c r="N410" s="5"/>
      <c r="O410" t="s">
        <v>5275</v>
      </c>
      <c r="P410" t="s">
        <v>5275</v>
      </c>
      <c r="Q410" t="s">
        <v>4063</v>
      </c>
      <c r="R410" t="s">
        <v>4064</v>
      </c>
      <c r="S410" t="s">
        <v>4064</v>
      </c>
      <c r="T410" t="s">
        <v>210</v>
      </c>
      <c r="U410" t="s">
        <v>210</v>
      </c>
      <c r="V410" t="s">
        <v>210</v>
      </c>
      <c r="W410" t="s">
        <v>5276</v>
      </c>
      <c r="X410" t="s">
        <v>5277</v>
      </c>
      <c r="Y410" t="s">
        <v>104</v>
      </c>
      <c r="Z410" t="s">
        <v>5278</v>
      </c>
      <c r="AA410" t="s">
        <v>5279</v>
      </c>
      <c r="AB410" t="s">
        <v>5280</v>
      </c>
      <c r="AC410" t="s">
        <v>129</v>
      </c>
      <c r="AD410" t="s">
        <v>263</v>
      </c>
      <c r="AE410" t="s">
        <v>412</v>
      </c>
      <c r="AF410" t="s">
        <v>164</v>
      </c>
      <c r="AG410" t="s">
        <v>218</v>
      </c>
      <c r="AH410" t="s">
        <v>164</v>
      </c>
      <c r="AI410" t="s">
        <v>219</v>
      </c>
      <c r="AJ410" t="s">
        <v>164</v>
      </c>
      <c r="AK410" t="s">
        <v>264</v>
      </c>
      <c r="AL410" t="s">
        <v>332</v>
      </c>
      <c r="AM410" t="s">
        <v>332</v>
      </c>
      <c r="AN410" t="s">
        <v>332</v>
      </c>
      <c r="AO410" t="s">
        <v>332</v>
      </c>
      <c r="AP410" t="s">
        <v>4069</v>
      </c>
      <c r="AQ410" t="s">
        <v>4070</v>
      </c>
      <c r="AR410" t="s">
        <v>4070</v>
      </c>
      <c r="AS410" t="s">
        <v>2283</v>
      </c>
      <c r="AT410" t="s">
        <v>4060</v>
      </c>
      <c r="AU410" s="5">
        <v>44312</v>
      </c>
      <c r="AV410" s="5">
        <v>44312</v>
      </c>
      <c r="AW410" s="5">
        <v>44469</v>
      </c>
      <c r="AX410" t="s">
        <v>5281</v>
      </c>
      <c r="AY410" t="s">
        <v>4739</v>
      </c>
      <c r="AZ410" t="s">
        <v>4738</v>
      </c>
      <c r="BA410" t="s">
        <v>4739</v>
      </c>
      <c r="BB410" t="s">
        <v>2287</v>
      </c>
      <c r="BC410" t="s">
        <v>332</v>
      </c>
      <c r="BD410" t="s">
        <v>2288</v>
      </c>
      <c r="BE410" t="s">
        <v>4062</v>
      </c>
      <c r="BF410" s="5">
        <v>44312</v>
      </c>
      <c r="BG410" s="5">
        <v>44469</v>
      </c>
      <c r="BH410" t="s">
        <v>5282</v>
      </c>
      <c r="BI410" t="s">
        <v>210</v>
      </c>
      <c r="BJ410" t="s">
        <v>5275</v>
      </c>
      <c r="BK410" t="s">
        <v>196</v>
      </c>
      <c r="BL410" t="s">
        <v>480</v>
      </c>
      <c r="BM410" t="s">
        <v>343</v>
      </c>
      <c r="BN410" t="s">
        <v>332</v>
      </c>
      <c r="BO410" t="s">
        <v>332</v>
      </c>
      <c r="BP410" t="s">
        <v>210</v>
      </c>
      <c r="BQ410" t="s">
        <v>332</v>
      </c>
      <c r="BR410" t="s">
        <v>210</v>
      </c>
      <c r="BS410" t="s">
        <v>201</v>
      </c>
      <c r="BT410" t="s">
        <v>5275</v>
      </c>
      <c r="BU410" t="s">
        <v>2290</v>
      </c>
      <c r="BV410" t="s">
        <v>210</v>
      </c>
      <c r="BW410" t="s">
        <v>210</v>
      </c>
      <c r="BX410" t="s">
        <v>210</v>
      </c>
      <c r="BY410" t="s">
        <v>210</v>
      </c>
      <c r="BZ410" t="s">
        <v>2291</v>
      </c>
      <c r="CA410" t="s">
        <v>2292</v>
      </c>
      <c r="CB410" s="5">
        <v>44377</v>
      </c>
      <c r="CC410" s="5">
        <v>44316</v>
      </c>
      <c r="CD410" t="s">
        <v>1604</v>
      </c>
    </row>
    <row r="411" spans="1:82" x14ac:dyDescent="0.25">
      <c r="A411" t="s">
        <v>5283</v>
      </c>
      <c r="B411" t="s">
        <v>203</v>
      </c>
      <c r="C411" s="5">
        <v>44287</v>
      </c>
      <c r="D411" s="5">
        <v>44377</v>
      </c>
      <c r="E411" t="s">
        <v>89</v>
      </c>
      <c r="F411" t="s">
        <v>93</v>
      </c>
      <c r="G411" t="s">
        <v>96</v>
      </c>
      <c r="H411" t="s">
        <v>5284</v>
      </c>
      <c r="I411" t="s">
        <v>2378</v>
      </c>
      <c r="J411" t="s">
        <v>2379</v>
      </c>
      <c r="K411" s="5">
        <v>44365</v>
      </c>
      <c r="L411" t="s">
        <v>2380</v>
      </c>
      <c r="M411" t="s">
        <v>5284</v>
      </c>
      <c r="N411" s="5"/>
      <c r="O411" t="s">
        <v>5284</v>
      </c>
      <c r="P411" t="s">
        <v>5284</v>
      </c>
      <c r="Q411" t="s">
        <v>2381</v>
      </c>
      <c r="R411" t="s">
        <v>210</v>
      </c>
      <c r="S411" t="s">
        <v>210</v>
      </c>
      <c r="T411" t="s">
        <v>399</v>
      </c>
      <c r="U411" t="s">
        <v>210</v>
      </c>
      <c r="V411" t="s">
        <v>210</v>
      </c>
      <c r="W411" t="s">
        <v>399</v>
      </c>
      <c r="X411" t="s">
        <v>210</v>
      </c>
      <c r="Y411" t="s">
        <v>210</v>
      </c>
      <c r="Z411" t="s">
        <v>210</v>
      </c>
      <c r="AA411" t="s">
        <v>210</v>
      </c>
      <c r="AB411" t="s">
        <v>210</v>
      </c>
      <c r="AC411" t="s">
        <v>210</v>
      </c>
      <c r="AD411" t="s">
        <v>210</v>
      </c>
      <c r="AE411" t="s">
        <v>210</v>
      </c>
      <c r="AF411" t="s">
        <v>210</v>
      </c>
      <c r="AG411" t="s">
        <v>210</v>
      </c>
      <c r="AH411" t="s">
        <v>210</v>
      </c>
      <c r="AI411" t="s">
        <v>210</v>
      </c>
      <c r="AJ411" t="s">
        <v>210</v>
      </c>
      <c r="AK411" t="s">
        <v>210</v>
      </c>
      <c r="AL411" t="s">
        <v>210</v>
      </c>
      <c r="AM411" t="s">
        <v>210</v>
      </c>
      <c r="AN411" t="s">
        <v>210</v>
      </c>
      <c r="AO411" t="s">
        <v>210</v>
      </c>
      <c r="AP411" t="s">
        <v>399</v>
      </c>
      <c r="AQ411" t="s">
        <v>471</v>
      </c>
      <c r="AR411" t="s">
        <v>471</v>
      </c>
      <c r="AS411" t="s">
        <v>210</v>
      </c>
      <c r="AT411" t="s">
        <v>210</v>
      </c>
      <c r="AU411" s="5"/>
      <c r="AV411" s="5"/>
      <c r="AW411" s="5"/>
      <c r="AX411" t="s">
        <v>210</v>
      </c>
      <c r="AY411" t="s">
        <v>210</v>
      </c>
      <c r="AZ411" t="s">
        <v>210</v>
      </c>
      <c r="BA411" t="s">
        <v>210</v>
      </c>
      <c r="BB411" t="s">
        <v>210</v>
      </c>
      <c r="BC411" t="s">
        <v>210</v>
      </c>
      <c r="BD411" t="s">
        <v>210</v>
      </c>
      <c r="BE411" t="s">
        <v>210</v>
      </c>
      <c r="BF411" s="5"/>
      <c r="BG411" s="5"/>
      <c r="BH411" t="s">
        <v>210</v>
      </c>
      <c r="BI411" t="s">
        <v>210</v>
      </c>
      <c r="BJ411" t="s">
        <v>5284</v>
      </c>
      <c r="BK411" t="s">
        <v>210</v>
      </c>
      <c r="BL411" t="s">
        <v>210</v>
      </c>
      <c r="BM411" t="s">
        <v>210</v>
      </c>
      <c r="BN411" t="s">
        <v>210</v>
      </c>
      <c r="BO411" t="s">
        <v>210</v>
      </c>
      <c r="BP411" t="s">
        <v>210</v>
      </c>
      <c r="BQ411" t="s">
        <v>210</v>
      </c>
      <c r="BR411" t="s">
        <v>210</v>
      </c>
      <c r="BS411" t="s">
        <v>210</v>
      </c>
      <c r="BT411" t="s">
        <v>5284</v>
      </c>
      <c r="BU411" t="s">
        <v>210</v>
      </c>
      <c r="BV411" t="s">
        <v>210</v>
      </c>
      <c r="BW411" t="s">
        <v>210</v>
      </c>
      <c r="BX411" t="s">
        <v>210</v>
      </c>
      <c r="BY411" t="s">
        <v>210</v>
      </c>
      <c r="BZ411" t="s">
        <v>482</v>
      </c>
      <c r="CA411" t="s">
        <v>483</v>
      </c>
      <c r="CB411" s="5">
        <v>44377</v>
      </c>
      <c r="CC411" s="5">
        <v>44377</v>
      </c>
      <c r="CD411" t="s">
        <v>2382</v>
      </c>
    </row>
    <row r="412" spans="1:82" x14ac:dyDescent="0.25">
      <c r="A412" t="s">
        <v>5285</v>
      </c>
      <c r="B412" t="s">
        <v>203</v>
      </c>
      <c r="C412" s="5">
        <v>44287</v>
      </c>
      <c r="D412" s="5">
        <v>44377</v>
      </c>
      <c r="E412" t="s">
        <v>89</v>
      </c>
      <c r="F412" t="s">
        <v>95</v>
      </c>
      <c r="G412" t="s">
        <v>96</v>
      </c>
      <c r="H412" t="s">
        <v>5286</v>
      </c>
      <c r="I412" t="s">
        <v>5287</v>
      </c>
      <c r="J412" t="s">
        <v>5288</v>
      </c>
      <c r="K412" s="5">
        <v>44302</v>
      </c>
      <c r="L412" t="s">
        <v>5289</v>
      </c>
      <c r="M412" t="s">
        <v>5286</v>
      </c>
      <c r="N412" s="5"/>
      <c r="O412" t="s">
        <v>5286</v>
      </c>
      <c r="P412" t="s">
        <v>5286</v>
      </c>
      <c r="Q412" t="s">
        <v>5290</v>
      </c>
      <c r="R412" t="s">
        <v>5291</v>
      </c>
      <c r="S412" t="s">
        <v>5291</v>
      </c>
      <c r="T412" t="s">
        <v>210</v>
      </c>
      <c r="U412" t="s">
        <v>210</v>
      </c>
      <c r="V412" t="s">
        <v>210</v>
      </c>
      <c r="W412" t="s">
        <v>5292</v>
      </c>
      <c r="X412" t="s">
        <v>4213</v>
      </c>
      <c r="Y412" t="s">
        <v>99</v>
      </c>
      <c r="Z412" t="s">
        <v>4214</v>
      </c>
      <c r="AA412" t="s">
        <v>4215</v>
      </c>
      <c r="AB412" t="s">
        <v>210</v>
      </c>
      <c r="AC412" t="s">
        <v>129</v>
      </c>
      <c r="AD412" t="s">
        <v>4216</v>
      </c>
      <c r="AE412" t="s">
        <v>217</v>
      </c>
      <c r="AF412" t="s">
        <v>164</v>
      </c>
      <c r="AG412" t="s">
        <v>218</v>
      </c>
      <c r="AH412" t="s">
        <v>164</v>
      </c>
      <c r="AI412" t="s">
        <v>219</v>
      </c>
      <c r="AJ412" t="s">
        <v>164</v>
      </c>
      <c r="AK412" t="s">
        <v>524</v>
      </c>
      <c r="AL412" t="s">
        <v>210</v>
      </c>
      <c r="AM412" t="s">
        <v>210</v>
      </c>
      <c r="AN412" t="s">
        <v>210</v>
      </c>
      <c r="AO412" t="s">
        <v>210</v>
      </c>
      <c r="AP412" t="s">
        <v>590</v>
      </c>
      <c r="AQ412" t="s">
        <v>222</v>
      </c>
      <c r="AR412" t="s">
        <v>222</v>
      </c>
      <c r="AS412" t="s">
        <v>222</v>
      </c>
      <c r="AT412" t="s">
        <v>210</v>
      </c>
      <c r="AU412" s="5">
        <v>44322</v>
      </c>
      <c r="AV412" s="5">
        <v>44322</v>
      </c>
      <c r="AW412" s="5">
        <v>44328</v>
      </c>
      <c r="AX412" t="s">
        <v>5293</v>
      </c>
      <c r="AY412" t="s">
        <v>5294</v>
      </c>
      <c r="AZ412" t="s">
        <v>210</v>
      </c>
      <c r="BA412" t="s">
        <v>210</v>
      </c>
      <c r="BB412" t="s">
        <v>225</v>
      </c>
      <c r="BC412" t="s">
        <v>210</v>
      </c>
      <c r="BD412" t="s">
        <v>226</v>
      </c>
      <c r="BE412" t="s">
        <v>5295</v>
      </c>
      <c r="BF412" s="5">
        <v>44322</v>
      </c>
      <c r="BG412" s="5">
        <v>44328</v>
      </c>
      <c r="BH412" t="s">
        <v>5296</v>
      </c>
      <c r="BI412" t="s">
        <v>210</v>
      </c>
      <c r="BJ412" t="s">
        <v>5286</v>
      </c>
      <c r="BK412" t="s">
        <v>196</v>
      </c>
      <c r="BL412" t="s">
        <v>252</v>
      </c>
      <c r="BM412" t="s">
        <v>253</v>
      </c>
      <c r="BN412" t="s">
        <v>210</v>
      </c>
      <c r="BO412" t="s">
        <v>210</v>
      </c>
      <c r="BP412" t="s">
        <v>210</v>
      </c>
      <c r="BQ412" t="s">
        <v>210</v>
      </c>
      <c r="BR412" t="s">
        <v>210</v>
      </c>
      <c r="BS412" t="s">
        <v>201</v>
      </c>
      <c r="BT412" t="s">
        <v>5286</v>
      </c>
      <c r="BU412" t="s">
        <v>210</v>
      </c>
      <c r="BV412" t="s">
        <v>210</v>
      </c>
      <c r="BW412" t="s">
        <v>210</v>
      </c>
      <c r="BX412" t="s">
        <v>210</v>
      </c>
      <c r="BY412" t="s">
        <v>210</v>
      </c>
      <c r="BZ412" t="s">
        <v>229</v>
      </c>
      <c r="CA412" t="s">
        <v>230</v>
      </c>
      <c r="CB412" s="5">
        <v>44377</v>
      </c>
      <c r="CC412" s="5">
        <v>44377</v>
      </c>
      <c r="CD412" t="s">
        <v>5297</v>
      </c>
    </row>
    <row r="413" spans="1:82" x14ac:dyDescent="0.25">
      <c r="A413" t="s">
        <v>5298</v>
      </c>
      <c r="B413" t="s">
        <v>203</v>
      </c>
      <c r="C413" s="5">
        <v>44197</v>
      </c>
      <c r="D413" s="5">
        <v>44286</v>
      </c>
      <c r="E413" t="s">
        <v>90</v>
      </c>
      <c r="F413" t="s">
        <v>93</v>
      </c>
      <c r="G413" t="s">
        <v>96</v>
      </c>
      <c r="H413" t="s">
        <v>5299</v>
      </c>
      <c r="I413" t="s">
        <v>5300</v>
      </c>
      <c r="J413" t="s">
        <v>210</v>
      </c>
      <c r="K413" s="5"/>
      <c r="L413" t="s">
        <v>5301</v>
      </c>
      <c r="M413" t="s">
        <v>5299</v>
      </c>
      <c r="N413" s="5"/>
      <c r="O413" t="s">
        <v>5299</v>
      </c>
      <c r="P413" t="s">
        <v>5299</v>
      </c>
      <c r="Q413" t="s">
        <v>210</v>
      </c>
      <c r="R413" t="s">
        <v>210</v>
      </c>
      <c r="S413" t="s">
        <v>210</v>
      </c>
      <c r="T413" t="s">
        <v>5302</v>
      </c>
      <c r="U413" t="s">
        <v>5303</v>
      </c>
      <c r="V413" t="s">
        <v>5304</v>
      </c>
      <c r="W413" t="s">
        <v>210</v>
      </c>
      <c r="X413" t="s">
        <v>5305</v>
      </c>
      <c r="Y413" t="s">
        <v>104</v>
      </c>
      <c r="Z413" t="s">
        <v>178</v>
      </c>
      <c r="AA413" t="s">
        <v>5306</v>
      </c>
      <c r="AB413" t="s">
        <v>452</v>
      </c>
      <c r="AC413" t="s">
        <v>129</v>
      </c>
      <c r="AD413" t="s">
        <v>5307</v>
      </c>
      <c r="AE413" t="s">
        <v>305</v>
      </c>
      <c r="AF413" t="s">
        <v>5307</v>
      </c>
      <c r="AG413" t="s">
        <v>5308</v>
      </c>
      <c r="AH413" t="s">
        <v>5307</v>
      </c>
      <c r="AI413" t="s">
        <v>5308</v>
      </c>
      <c r="AJ413" t="s">
        <v>164</v>
      </c>
      <c r="AK413" t="s">
        <v>1568</v>
      </c>
      <c r="AL413" t="s">
        <v>210</v>
      </c>
      <c r="AM413" t="s">
        <v>210</v>
      </c>
      <c r="AN413" t="s">
        <v>210</v>
      </c>
      <c r="AO413" t="s">
        <v>210</v>
      </c>
      <c r="AP413" t="s">
        <v>308</v>
      </c>
      <c r="AQ413" t="s">
        <v>1619</v>
      </c>
      <c r="AR413" t="s">
        <v>1598</v>
      </c>
      <c r="AS413" t="s">
        <v>1598</v>
      </c>
      <c r="AT413" t="s">
        <v>5309</v>
      </c>
      <c r="AU413" s="5">
        <v>44305</v>
      </c>
      <c r="AV413" s="5">
        <v>44306</v>
      </c>
      <c r="AW413" s="5">
        <v>44336</v>
      </c>
      <c r="AX413" t="s">
        <v>210</v>
      </c>
      <c r="AY413" t="s">
        <v>5310</v>
      </c>
      <c r="AZ413" t="s">
        <v>5310</v>
      </c>
      <c r="BA413" t="s">
        <v>5310</v>
      </c>
      <c r="BB413" t="s">
        <v>476</v>
      </c>
      <c r="BC413" t="s">
        <v>210</v>
      </c>
      <c r="BD413" t="s">
        <v>477</v>
      </c>
      <c r="BE413" t="s">
        <v>5301</v>
      </c>
      <c r="BF413" s="5">
        <v>44306</v>
      </c>
      <c r="BG413" s="5">
        <v>44336</v>
      </c>
      <c r="BH413" t="s">
        <v>5311</v>
      </c>
      <c r="BI413" t="s">
        <v>210</v>
      </c>
      <c r="BJ413" t="s">
        <v>5299</v>
      </c>
      <c r="BK413" t="s">
        <v>196</v>
      </c>
      <c r="BL413" t="s">
        <v>480</v>
      </c>
      <c r="BM413" t="s">
        <v>210</v>
      </c>
      <c r="BN413" t="s">
        <v>210</v>
      </c>
      <c r="BO413" t="s">
        <v>210</v>
      </c>
      <c r="BP413" t="s">
        <v>210</v>
      </c>
      <c r="BQ413" t="s">
        <v>210</v>
      </c>
      <c r="BR413" t="s">
        <v>210</v>
      </c>
      <c r="BS413" t="s">
        <v>201</v>
      </c>
      <c r="BT413" t="s">
        <v>5299</v>
      </c>
      <c r="BU413" t="s">
        <v>210</v>
      </c>
      <c r="BV413" t="s">
        <v>210</v>
      </c>
      <c r="BW413" t="s">
        <v>210</v>
      </c>
      <c r="BX413" t="s">
        <v>5312</v>
      </c>
      <c r="BY413" t="s">
        <v>210</v>
      </c>
      <c r="BZ413" t="s">
        <v>482</v>
      </c>
      <c r="CA413" t="s">
        <v>483</v>
      </c>
      <c r="CB413" s="5">
        <v>44377</v>
      </c>
      <c r="CC413" s="5">
        <v>44286</v>
      </c>
      <c r="CD413" t="s">
        <v>2715</v>
      </c>
    </row>
    <row r="414" spans="1:82" x14ac:dyDescent="0.25">
      <c r="A414" t="s">
        <v>5313</v>
      </c>
      <c r="B414" t="s">
        <v>203</v>
      </c>
      <c r="C414" s="5">
        <v>44287</v>
      </c>
      <c r="D414" s="5">
        <v>44377</v>
      </c>
      <c r="E414" t="s">
        <v>88</v>
      </c>
      <c r="F414" t="s">
        <v>93</v>
      </c>
      <c r="G414" t="s">
        <v>96</v>
      </c>
      <c r="H414" t="s">
        <v>5314</v>
      </c>
      <c r="I414" t="s">
        <v>1559</v>
      </c>
      <c r="J414" t="s">
        <v>1560</v>
      </c>
      <c r="K414" s="5">
        <v>44292</v>
      </c>
      <c r="L414" t="s">
        <v>1561</v>
      </c>
      <c r="M414" t="s">
        <v>5314</v>
      </c>
      <c r="N414" s="5">
        <v>44328</v>
      </c>
      <c r="O414" t="s">
        <v>5314</v>
      </c>
      <c r="P414" t="s">
        <v>5314</v>
      </c>
      <c r="Q414" t="s">
        <v>1562</v>
      </c>
      <c r="R414" t="s">
        <v>210</v>
      </c>
      <c r="S414" t="s">
        <v>210</v>
      </c>
      <c r="T414" t="s">
        <v>210</v>
      </c>
      <c r="U414" t="s">
        <v>210</v>
      </c>
      <c r="V414" t="s">
        <v>210</v>
      </c>
      <c r="W414" t="s">
        <v>1563</v>
      </c>
      <c r="X414" t="s">
        <v>1564</v>
      </c>
      <c r="Y414" t="s">
        <v>104</v>
      </c>
      <c r="Z414" t="s">
        <v>1565</v>
      </c>
      <c r="AA414" t="s">
        <v>1566</v>
      </c>
      <c r="AB414" t="s">
        <v>939</v>
      </c>
      <c r="AC414" t="s">
        <v>129</v>
      </c>
      <c r="AD414" t="s">
        <v>1567</v>
      </c>
      <c r="AE414" t="s">
        <v>219</v>
      </c>
      <c r="AF414" t="s">
        <v>164</v>
      </c>
      <c r="AG414" t="s">
        <v>218</v>
      </c>
      <c r="AH414" t="s">
        <v>164</v>
      </c>
      <c r="AI414" t="s">
        <v>219</v>
      </c>
      <c r="AJ414" t="s">
        <v>164</v>
      </c>
      <c r="AK414" t="s">
        <v>1568</v>
      </c>
      <c r="AL414" t="s">
        <v>332</v>
      </c>
      <c r="AM414" t="s">
        <v>332</v>
      </c>
      <c r="AN414" t="s">
        <v>332</v>
      </c>
      <c r="AO414" t="s">
        <v>332</v>
      </c>
      <c r="AP414" t="s">
        <v>333</v>
      </c>
      <c r="AQ414" t="s">
        <v>334</v>
      </c>
      <c r="AR414" t="s">
        <v>334</v>
      </c>
      <c r="AS414" t="s">
        <v>335</v>
      </c>
      <c r="AT414" t="s">
        <v>1559</v>
      </c>
      <c r="AU414" s="5">
        <v>44347</v>
      </c>
      <c r="AV414" s="5">
        <v>44347</v>
      </c>
      <c r="AW414" s="5">
        <v>44469</v>
      </c>
      <c r="AX414" t="s">
        <v>1569</v>
      </c>
      <c r="AY414" t="s">
        <v>1570</v>
      </c>
      <c r="AZ414" t="s">
        <v>210</v>
      </c>
      <c r="BA414" t="s">
        <v>210</v>
      </c>
      <c r="BB414" t="s">
        <v>338</v>
      </c>
      <c r="BC414" t="s">
        <v>210</v>
      </c>
      <c r="BD414" t="s">
        <v>339</v>
      </c>
      <c r="BE414" t="s">
        <v>1571</v>
      </c>
      <c r="BF414" s="5">
        <v>44392</v>
      </c>
      <c r="BG414" s="5"/>
      <c r="BH414" t="s">
        <v>5315</v>
      </c>
      <c r="BI414" t="s">
        <v>210</v>
      </c>
      <c r="BJ414" t="s">
        <v>5314</v>
      </c>
      <c r="BK414" t="s">
        <v>196</v>
      </c>
      <c r="BL414" t="s">
        <v>252</v>
      </c>
      <c r="BM414" t="s">
        <v>343</v>
      </c>
      <c r="BN414" t="s">
        <v>210</v>
      </c>
      <c r="BO414" t="s">
        <v>210</v>
      </c>
      <c r="BP414" t="s">
        <v>210</v>
      </c>
      <c r="BQ414" t="s">
        <v>210</v>
      </c>
      <c r="BR414" t="s">
        <v>210</v>
      </c>
      <c r="BS414" t="s">
        <v>201</v>
      </c>
      <c r="BT414" t="s">
        <v>5314</v>
      </c>
      <c r="BU414" t="s">
        <v>210</v>
      </c>
      <c r="BV414" t="s">
        <v>210</v>
      </c>
      <c r="BW414" t="s">
        <v>210</v>
      </c>
      <c r="BX414" t="s">
        <v>210</v>
      </c>
      <c r="BY414" t="s">
        <v>210</v>
      </c>
      <c r="BZ414" t="s">
        <v>344</v>
      </c>
      <c r="CA414" t="s">
        <v>345</v>
      </c>
      <c r="CB414" s="5">
        <v>44396</v>
      </c>
      <c r="CC414" s="5">
        <v>44377</v>
      </c>
      <c r="CD414" t="s">
        <v>5316</v>
      </c>
    </row>
    <row r="415" spans="1:82" x14ac:dyDescent="0.25">
      <c r="A415" t="s">
        <v>5317</v>
      </c>
      <c r="B415" t="s">
        <v>203</v>
      </c>
      <c r="C415" s="5">
        <v>44287</v>
      </c>
      <c r="D415" s="5">
        <v>44377</v>
      </c>
      <c r="E415" t="s">
        <v>89</v>
      </c>
      <c r="F415" t="s">
        <v>95</v>
      </c>
      <c r="G415" t="s">
        <v>96</v>
      </c>
      <c r="H415" t="s">
        <v>5318</v>
      </c>
      <c r="I415" t="s">
        <v>5319</v>
      </c>
      <c r="J415" t="s">
        <v>5320</v>
      </c>
      <c r="K415" s="5">
        <v>44314</v>
      </c>
      <c r="L415" t="s">
        <v>5321</v>
      </c>
      <c r="M415" t="s">
        <v>5318</v>
      </c>
      <c r="N415" s="5"/>
      <c r="O415" t="s">
        <v>5318</v>
      </c>
      <c r="P415" t="s">
        <v>5318</v>
      </c>
      <c r="Q415" t="s">
        <v>5322</v>
      </c>
      <c r="R415" t="s">
        <v>5323</v>
      </c>
      <c r="S415" t="s">
        <v>5323</v>
      </c>
      <c r="T415" t="s">
        <v>5324</v>
      </c>
      <c r="U415" t="s">
        <v>5325</v>
      </c>
      <c r="V415" t="s">
        <v>5326</v>
      </c>
      <c r="W415" t="s">
        <v>210</v>
      </c>
      <c r="X415" t="s">
        <v>5327</v>
      </c>
      <c r="Y415" t="s">
        <v>123</v>
      </c>
      <c r="Z415" t="s">
        <v>5328</v>
      </c>
      <c r="AA415" t="s">
        <v>5329</v>
      </c>
      <c r="AB415" t="s">
        <v>939</v>
      </c>
      <c r="AC415" t="s">
        <v>129</v>
      </c>
      <c r="AD415" t="s">
        <v>5330</v>
      </c>
      <c r="AE415" t="s">
        <v>219</v>
      </c>
      <c r="AF415" t="s">
        <v>164</v>
      </c>
      <c r="AG415" t="s">
        <v>218</v>
      </c>
      <c r="AH415" t="s">
        <v>164</v>
      </c>
      <c r="AI415" t="s">
        <v>219</v>
      </c>
      <c r="AJ415" t="s">
        <v>164</v>
      </c>
      <c r="AK415" t="s">
        <v>643</v>
      </c>
      <c r="AL415" t="s">
        <v>332</v>
      </c>
      <c r="AM415" t="s">
        <v>332</v>
      </c>
      <c r="AN415" t="s">
        <v>332</v>
      </c>
      <c r="AO415" t="s">
        <v>332</v>
      </c>
      <c r="AP415" t="s">
        <v>333</v>
      </c>
      <c r="AQ415" t="s">
        <v>334</v>
      </c>
      <c r="AR415" t="s">
        <v>334</v>
      </c>
      <c r="AS415" t="s">
        <v>335</v>
      </c>
      <c r="AT415" t="s">
        <v>5319</v>
      </c>
      <c r="AU415" s="5">
        <v>44341</v>
      </c>
      <c r="AV415" s="5">
        <v>44341</v>
      </c>
      <c r="AW415" s="5">
        <v>44469</v>
      </c>
      <c r="AX415" t="s">
        <v>5331</v>
      </c>
      <c r="AY415" t="s">
        <v>5332</v>
      </c>
      <c r="AZ415" t="s">
        <v>210</v>
      </c>
      <c r="BA415" t="s">
        <v>210</v>
      </c>
      <c r="BB415" t="s">
        <v>338</v>
      </c>
      <c r="BC415" t="s">
        <v>210</v>
      </c>
      <c r="BD415" t="s">
        <v>339</v>
      </c>
      <c r="BE415" t="s">
        <v>5321</v>
      </c>
      <c r="BF415" s="5">
        <v>44341</v>
      </c>
      <c r="BG415" s="5">
        <v>44469</v>
      </c>
      <c r="BH415" t="s">
        <v>210</v>
      </c>
      <c r="BI415" t="s">
        <v>210</v>
      </c>
      <c r="BJ415" t="s">
        <v>5318</v>
      </c>
      <c r="BK415" t="s">
        <v>196</v>
      </c>
      <c r="BL415" t="s">
        <v>252</v>
      </c>
      <c r="BM415" t="s">
        <v>343</v>
      </c>
      <c r="BN415" t="s">
        <v>210</v>
      </c>
      <c r="BO415" t="s">
        <v>210</v>
      </c>
      <c r="BP415" t="s">
        <v>210</v>
      </c>
      <c r="BQ415" t="s">
        <v>210</v>
      </c>
      <c r="BR415" t="s">
        <v>210</v>
      </c>
      <c r="BS415" t="s">
        <v>201</v>
      </c>
      <c r="BT415" t="s">
        <v>5318</v>
      </c>
      <c r="BU415" t="s">
        <v>210</v>
      </c>
      <c r="BV415" t="s">
        <v>210</v>
      </c>
      <c r="BW415" t="s">
        <v>210</v>
      </c>
      <c r="BX415" t="s">
        <v>210</v>
      </c>
      <c r="BY415" t="s">
        <v>210</v>
      </c>
      <c r="BZ415" t="s">
        <v>344</v>
      </c>
      <c r="CA415" t="s">
        <v>345</v>
      </c>
      <c r="CB415" s="5">
        <v>44396</v>
      </c>
      <c r="CC415" s="5">
        <v>44377</v>
      </c>
      <c r="CD415" t="s">
        <v>391</v>
      </c>
    </row>
    <row r="416" spans="1:82" x14ac:dyDescent="0.25">
      <c r="A416" t="s">
        <v>5333</v>
      </c>
      <c r="B416" t="s">
        <v>203</v>
      </c>
      <c r="C416" s="5">
        <v>44287</v>
      </c>
      <c r="D416" s="5">
        <v>44377</v>
      </c>
      <c r="E416" t="s">
        <v>89</v>
      </c>
      <c r="F416" t="s">
        <v>93</v>
      </c>
      <c r="G416" t="s">
        <v>96</v>
      </c>
      <c r="H416" t="s">
        <v>5334</v>
      </c>
      <c r="I416" t="s">
        <v>4150</v>
      </c>
      <c r="J416" t="s">
        <v>4151</v>
      </c>
      <c r="K416" s="5">
        <v>44291</v>
      </c>
      <c r="L416" t="s">
        <v>4152</v>
      </c>
      <c r="M416" t="s">
        <v>5334</v>
      </c>
      <c r="N416" s="5"/>
      <c r="O416" t="s">
        <v>5334</v>
      </c>
      <c r="P416" t="s">
        <v>5334</v>
      </c>
      <c r="Q416" t="s">
        <v>4153</v>
      </c>
      <c r="R416" t="s">
        <v>210</v>
      </c>
      <c r="S416" t="s">
        <v>210</v>
      </c>
      <c r="T416" t="s">
        <v>399</v>
      </c>
      <c r="U416" t="s">
        <v>210</v>
      </c>
      <c r="V416" t="s">
        <v>210</v>
      </c>
      <c r="W416" t="s">
        <v>399</v>
      </c>
      <c r="X416" t="s">
        <v>399</v>
      </c>
      <c r="Y416" t="s">
        <v>210</v>
      </c>
      <c r="Z416" t="s">
        <v>210</v>
      </c>
      <c r="AA416" t="s">
        <v>210</v>
      </c>
      <c r="AB416" t="s">
        <v>210</v>
      </c>
      <c r="AC416" t="s">
        <v>210</v>
      </c>
      <c r="AD416" t="s">
        <v>210</v>
      </c>
      <c r="AE416" t="s">
        <v>210</v>
      </c>
      <c r="AF416" t="s">
        <v>210</v>
      </c>
      <c r="AG416" t="s">
        <v>210</v>
      </c>
      <c r="AH416" t="s">
        <v>210</v>
      </c>
      <c r="AI416" t="s">
        <v>210</v>
      </c>
      <c r="AJ416" t="s">
        <v>210</v>
      </c>
      <c r="AK416" t="s">
        <v>210</v>
      </c>
      <c r="AL416" t="s">
        <v>210</v>
      </c>
      <c r="AM416" t="s">
        <v>210</v>
      </c>
      <c r="AN416" t="s">
        <v>210</v>
      </c>
      <c r="AO416" t="s">
        <v>210</v>
      </c>
      <c r="AP416" t="s">
        <v>399</v>
      </c>
      <c r="AQ416" t="s">
        <v>334</v>
      </c>
      <c r="AR416" t="s">
        <v>334</v>
      </c>
      <c r="AS416" t="s">
        <v>334</v>
      </c>
      <c r="AT416" t="s">
        <v>210</v>
      </c>
      <c r="AU416" s="5"/>
      <c r="AV416" s="5"/>
      <c r="AW416" s="5"/>
      <c r="AX416" t="s">
        <v>210</v>
      </c>
      <c r="AY416" t="s">
        <v>210</v>
      </c>
      <c r="AZ416" t="s">
        <v>210</v>
      </c>
      <c r="BA416" t="s">
        <v>210</v>
      </c>
      <c r="BB416" t="s">
        <v>210</v>
      </c>
      <c r="BC416" t="s">
        <v>210</v>
      </c>
      <c r="BD416" t="s">
        <v>210</v>
      </c>
      <c r="BE416" t="s">
        <v>210</v>
      </c>
      <c r="BF416" s="5"/>
      <c r="BG416" s="5"/>
      <c r="BH416" t="s">
        <v>210</v>
      </c>
      <c r="BI416" t="s">
        <v>210</v>
      </c>
      <c r="BJ416" t="s">
        <v>5334</v>
      </c>
      <c r="BK416" t="s">
        <v>210</v>
      </c>
      <c r="BL416" t="s">
        <v>210</v>
      </c>
      <c r="BM416" t="s">
        <v>210</v>
      </c>
      <c r="BN416" t="s">
        <v>210</v>
      </c>
      <c r="BO416" t="s">
        <v>210</v>
      </c>
      <c r="BP416" t="s">
        <v>210</v>
      </c>
      <c r="BQ416" t="s">
        <v>210</v>
      </c>
      <c r="BR416" t="s">
        <v>210</v>
      </c>
      <c r="BS416" t="s">
        <v>201</v>
      </c>
      <c r="BT416" t="s">
        <v>5334</v>
      </c>
      <c r="BU416" t="s">
        <v>210</v>
      </c>
      <c r="BV416" t="s">
        <v>210</v>
      </c>
      <c r="BW416" t="s">
        <v>210</v>
      </c>
      <c r="BX416" t="s">
        <v>210</v>
      </c>
      <c r="BY416" t="s">
        <v>210</v>
      </c>
      <c r="BZ416" t="s">
        <v>344</v>
      </c>
      <c r="CA416" t="s">
        <v>345</v>
      </c>
      <c r="CB416" s="5">
        <v>44396</v>
      </c>
      <c r="CC416" s="5">
        <v>44377</v>
      </c>
      <c r="CD416" t="s">
        <v>1556</v>
      </c>
    </row>
    <row r="417" spans="1:82" x14ac:dyDescent="0.25">
      <c r="A417" t="s">
        <v>5335</v>
      </c>
      <c r="B417" t="s">
        <v>203</v>
      </c>
      <c r="C417" s="5">
        <v>44197</v>
      </c>
      <c r="D417" s="5">
        <v>44286</v>
      </c>
      <c r="E417" t="s">
        <v>89</v>
      </c>
      <c r="F417" t="s">
        <v>95</v>
      </c>
      <c r="G417" t="s">
        <v>96</v>
      </c>
      <c r="H417" t="s">
        <v>5336</v>
      </c>
      <c r="I417" t="s">
        <v>4127</v>
      </c>
      <c r="J417" t="s">
        <v>4128</v>
      </c>
      <c r="K417" s="5">
        <v>44257</v>
      </c>
      <c r="L417" t="s">
        <v>4129</v>
      </c>
      <c r="M417" t="s">
        <v>5336</v>
      </c>
      <c r="N417" s="5"/>
      <c r="O417" t="s">
        <v>5336</v>
      </c>
      <c r="P417" t="s">
        <v>5336</v>
      </c>
      <c r="Q417" t="s">
        <v>4130</v>
      </c>
      <c r="R417" t="s">
        <v>210</v>
      </c>
      <c r="S417" t="s">
        <v>210</v>
      </c>
      <c r="T417" t="s">
        <v>4131</v>
      </c>
      <c r="U417" t="s">
        <v>3502</v>
      </c>
      <c r="V417" t="s">
        <v>4132</v>
      </c>
      <c r="W417" t="s">
        <v>210</v>
      </c>
      <c r="X417" t="s">
        <v>4133</v>
      </c>
      <c r="Y417" t="s">
        <v>104</v>
      </c>
      <c r="Z417" t="s">
        <v>4134</v>
      </c>
      <c r="AA417" t="s">
        <v>4135</v>
      </c>
      <c r="AB417" t="s">
        <v>305</v>
      </c>
      <c r="AC417" t="s">
        <v>129</v>
      </c>
      <c r="AD417" t="s">
        <v>4136</v>
      </c>
      <c r="AE417" t="s">
        <v>412</v>
      </c>
      <c r="AF417" t="s">
        <v>164</v>
      </c>
      <c r="AG417" t="s">
        <v>218</v>
      </c>
      <c r="AH417" t="s">
        <v>164</v>
      </c>
      <c r="AI417" t="s">
        <v>219</v>
      </c>
      <c r="AJ417" t="s">
        <v>164</v>
      </c>
      <c r="AK417" t="s">
        <v>4137</v>
      </c>
      <c r="AL417" t="s">
        <v>210</v>
      </c>
      <c r="AM417" t="s">
        <v>210</v>
      </c>
      <c r="AN417" t="s">
        <v>210</v>
      </c>
      <c r="AO417" t="s">
        <v>210</v>
      </c>
      <c r="AP417" t="s">
        <v>776</v>
      </c>
      <c r="AQ417" t="s">
        <v>754</v>
      </c>
      <c r="AR417" t="s">
        <v>754</v>
      </c>
      <c r="AS417" t="s">
        <v>755</v>
      </c>
      <c r="AT417" t="s">
        <v>4138</v>
      </c>
      <c r="AU417" s="5">
        <v>44286</v>
      </c>
      <c r="AV417" s="5">
        <v>44286</v>
      </c>
      <c r="AW417" s="5">
        <v>44430</v>
      </c>
      <c r="AX417" t="s">
        <v>4139</v>
      </c>
      <c r="AY417" t="s">
        <v>4140</v>
      </c>
      <c r="AZ417" t="s">
        <v>210</v>
      </c>
      <c r="BA417" t="s">
        <v>210</v>
      </c>
      <c r="BB417" t="s">
        <v>96</v>
      </c>
      <c r="BC417" t="s">
        <v>210</v>
      </c>
      <c r="BD417" t="s">
        <v>339</v>
      </c>
      <c r="BE417" t="s">
        <v>4141</v>
      </c>
      <c r="BF417" s="5">
        <v>44287</v>
      </c>
      <c r="BG417" s="5">
        <v>44430</v>
      </c>
      <c r="BH417" t="s">
        <v>4277</v>
      </c>
      <c r="BI417" t="s">
        <v>210</v>
      </c>
      <c r="BJ417" t="s">
        <v>5336</v>
      </c>
      <c r="BK417" t="s">
        <v>196</v>
      </c>
      <c r="BL417" t="s">
        <v>210</v>
      </c>
      <c r="BM417" t="s">
        <v>210</v>
      </c>
      <c r="BN417" t="s">
        <v>210</v>
      </c>
      <c r="BO417" t="s">
        <v>210</v>
      </c>
      <c r="BP417" t="s">
        <v>210</v>
      </c>
      <c r="BQ417" t="s">
        <v>210</v>
      </c>
      <c r="BR417" t="s">
        <v>198</v>
      </c>
      <c r="BS417" t="s">
        <v>201</v>
      </c>
      <c r="BT417" t="s">
        <v>5336</v>
      </c>
      <c r="BU417" t="s">
        <v>210</v>
      </c>
      <c r="BV417" t="s">
        <v>210</v>
      </c>
      <c r="BW417" t="s">
        <v>210</v>
      </c>
      <c r="BX417" t="s">
        <v>210</v>
      </c>
      <c r="BY417" t="s">
        <v>210</v>
      </c>
      <c r="BZ417" t="s">
        <v>574</v>
      </c>
      <c r="CA417" t="s">
        <v>575</v>
      </c>
      <c r="CB417" s="5">
        <v>44408</v>
      </c>
      <c r="CC417" s="5">
        <v>44286</v>
      </c>
      <c r="CD417" t="s">
        <v>760</v>
      </c>
    </row>
    <row r="418" spans="1:82" x14ac:dyDescent="0.25">
      <c r="A418" t="s">
        <v>5337</v>
      </c>
      <c r="B418" t="s">
        <v>203</v>
      </c>
      <c r="C418" s="5">
        <v>44378</v>
      </c>
      <c r="D418" s="5">
        <v>44408</v>
      </c>
      <c r="E418" t="s">
        <v>90</v>
      </c>
      <c r="F418" t="s">
        <v>93</v>
      </c>
      <c r="G418" t="s">
        <v>96</v>
      </c>
      <c r="H418" t="s">
        <v>5338</v>
      </c>
      <c r="I418" t="s">
        <v>3244</v>
      </c>
      <c r="J418" t="s">
        <v>3245</v>
      </c>
      <c r="K418" s="5">
        <v>44371</v>
      </c>
      <c r="L418" t="s">
        <v>3246</v>
      </c>
      <c r="M418" t="s">
        <v>5338</v>
      </c>
      <c r="N418" s="5"/>
      <c r="O418" t="s">
        <v>5338</v>
      </c>
      <c r="P418" t="s">
        <v>5338</v>
      </c>
      <c r="Q418" t="s">
        <v>3247</v>
      </c>
      <c r="R418" t="s">
        <v>3248</v>
      </c>
      <c r="S418" t="s">
        <v>3248</v>
      </c>
      <c r="T418" t="s">
        <v>210</v>
      </c>
      <c r="U418" t="s">
        <v>210</v>
      </c>
      <c r="V418" t="s">
        <v>210</v>
      </c>
      <c r="W418" t="s">
        <v>3249</v>
      </c>
      <c r="X418" t="s">
        <v>3250</v>
      </c>
      <c r="Y418" t="s">
        <v>104</v>
      </c>
      <c r="Z418" t="s">
        <v>3251</v>
      </c>
      <c r="AA418" t="s">
        <v>3252</v>
      </c>
      <c r="AB418" t="s">
        <v>3143</v>
      </c>
      <c r="AC418" t="s">
        <v>129</v>
      </c>
      <c r="AD418" t="s">
        <v>640</v>
      </c>
      <c r="AE418" t="s">
        <v>218</v>
      </c>
      <c r="AF418" t="s">
        <v>164</v>
      </c>
      <c r="AG418" t="s">
        <v>218</v>
      </c>
      <c r="AH418" t="s">
        <v>164</v>
      </c>
      <c r="AI418" t="s">
        <v>219</v>
      </c>
      <c r="AJ418" t="s">
        <v>164</v>
      </c>
      <c r="AK418" t="s">
        <v>643</v>
      </c>
      <c r="AL418" t="s">
        <v>332</v>
      </c>
      <c r="AM418" t="s">
        <v>332</v>
      </c>
      <c r="AN418" t="s">
        <v>332</v>
      </c>
      <c r="AO418" t="s">
        <v>332</v>
      </c>
      <c r="AP418" t="s">
        <v>3253</v>
      </c>
      <c r="AQ418" t="s">
        <v>591</v>
      </c>
      <c r="AR418" t="s">
        <v>591</v>
      </c>
      <c r="AS418" t="s">
        <v>526</v>
      </c>
      <c r="AT418" t="s">
        <v>3244</v>
      </c>
      <c r="AU418" s="5">
        <v>44391</v>
      </c>
      <c r="AV418" s="5">
        <v>44391</v>
      </c>
      <c r="AW418" s="5">
        <v>44406</v>
      </c>
      <c r="AX418" t="s">
        <v>3254</v>
      </c>
      <c r="AY418" t="s">
        <v>3255</v>
      </c>
      <c r="AZ418" t="s">
        <v>210</v>
      </c>
      <c r="BA418" t="s">
        <v>210</v>
      </c>
      <c r="BB418" t="s">
        <v>338</v>
      </c>
      <c r="BC418" t="s">
        <v>210</v>
      </c>
      <c r="BD418" t="s">
        <v>339</v>
      </c>
      <c r="BE418" t="s">
        <v>3246</v>
      </c>
      <c r="BF418" s="5">
        <v>44406</v>
      </c>
      <c r="BG418" s="5">
        <v>44421</v>
      </c>
      <c r="BH418" t="s">
        <v>210</v>
      </c>
      <c r="BI418" t="s">
        <v>210</v>
      </c>
      <c r="BJ418" t="s">
        <v>5338</v>
      </c>
      <c r="BK418" t="s">
        <v>196</v>
      </c>
      <c r="BL418" t="s">
        <v>252</v>
      </c>
      <c r="BM418" t="s">
        <v>343</v>
      </c>
      <c r="BN418" t="s">
        <v>210</v>
      </c>
      <c r="BO418" t="s">
        <v>210</v>
      </c>
      <c r="BP418" t="s">
        <v>210</v>
      </c>
      <c r="BQ418" t="s">
        <v>210</v>
      </c>
      <c r="BR418" t="s">
        <v>210</v>
      </c>
      <c r="BS418" t="s">
        <v>210</v>
      </c>
      <c r="BT418" t="s">
        <v>5338</v>
      </c>
      <c r="BU418" t="s">
        <v>210</v>
      </c>
      <c r="BV418" t="s">
        <v>210</v>
      </c>
      <c r="BW418" t="s">
        <v>210</v>
      </c>
      <c r="BX418" t="s">
        <v>210</v>
      </c>
      <c r="BY418" t="s">
        <v>210</v>
      </c>
      <c r="BZ418" t="s">
        <v>344</v>
      </c>
      <c r="CA418" t="s">
        <v>345</v>
      </c>
      <c r="CB418" s="5">
        <v>44424</v>
      </c>
      <c r="CC418" s="5">
        <v>44408</v>
      </c>
      <c r="CD418" t="s">
        <v>4749</v>
      </c>
    </row>
    <row r="419" spans="1:82" x14ac:dyDescent="0.25">
      <c r="A419" t="s">
        <v>5339</v>
      </c>
      <c r="B419" t="s">
        <v>203</v>
      </c>
      <c r="C419" s="5">
        <v>44378</v>
      </c>
      <c r="D419" s="5">
        <v>44439</v>
      </c>
      <c r="E419" t="s">
        <v>90</v>
      </c>
      <c r="F419" t="s">
        <v>93</v>
      </c>
      <c r="G419" t="s">
        <v>96</v>
      </c>
      <c r="H419" t="s">
        <v>5340</v>
      </c>
      <c r="I419" t="s">
        <v>3170</v>
      </c>
      <c r="J419" t="s">
        <v>3171</v>
      </c>
      <c r="K419" s="5">
        <v>44393</v>
      </c>
      <c r="L419" t="s">
        <v>3172</v>
      </c>
      <c r="M419" t="s">
        <v>5340</v>
      </c>
      <c r="N419" s="5"/>
      <c r="O419" t="s">
        <v>5340</v>
      </c>
      <c r="P419" t="s">
        <v>5340</v>
      </c>
      <c r="Q419" t="s">
        <v>3173</v>
      </c>
      <c r="R419" t="s">
        <v>3174</v>
      </c>
      <c r="S419" t="s">
        <v>3174</v>
      </c>
      <c r="T419" t="s">
        <v>210</v>
      </c>
      <c r="U419" t="s">
        <v>210</v>
      </c>
      <c r="V419" t="s">
        <v>210</v>
      </c>
      <c r="W419" t="s">
        <v>1742</v>
      </c>
      <c r="X419" t="s">
        <v>1743</v>
      </c>
      <c r="Y419" t="s">
        <v>104</v>
      </c>
      <c r="Z419" t="s">
        <v>1744</v>
      </c>
      <c r="AA419" t="s">
        <v>1184</v>
      </c>
      <c r="AB419" t="s">
        <v>983</v>
      </c>
      <c r="AC419" t="s">
        <v>129</v>
      </c>
      <c r="AD419" t="s">
        <v>1658</v>
      </c>
      <c r="AE419" t="s">
        <v>219</v>
      </c>
      <c r="AF419" t="s">
        <v>164</v>
      </c>
      <c r="AG419" t="s">
        <v>218</v>
      </c>
      <c r="AH419" t="s">
        <v>164</v>
      </c>
      <c r="AI419" t="s">
        <v>219</v>
      </c>
      <c r="AJ419" t="s">
        <v>164</v>
      </c>
      <c r="AK419" t="s">
        <v>643</v>
      </c>
      <c r="AL419" t="s">
        <v>332</v>
      </c>
      <c r="AM419" t="s">
        <v>332</v>
      </c>
      <c r="AN419" t="s">
        <v>332</v>
      </c>
      <c r="AO419" t="s">
        <v>332</v>
      </c>
      <c r="AP419" t="s">
        <v>3175</v>
      </c>
      <c r="AQ419" t="s">
        <v>591</v>
      </c>
      <c r="AR419" t="s">
        <v>591</v>
      </c>
      <c r="AS419" t="s">
        <v>526</v>
      </c>
      <c r="AT419" t="s">
        <v>3170</v>
      </c>
      <c r="AU419" s="5">
        <v>44404</v>
      </c>
      <c r="AV419" s="5">
        <v>44404</v>
      </c>
      <c r="AW419" s="5">
        <v>44483</v>
      </c>
      <c r="AX419" t="s">
        <v>3176</v>
      </c>
      <c r="AY419" t="s">
        <v>3177</v>
      </c>
      <c r="AZ419" t="s">
        <v>210</v>
      </c>
      <c r="BA419" t="s">
        <v>210</v>
      </c>
      <c r="BB419" t="s">
        <v>338</v>
      </c>
      <c r="BC419" t="s">
        <v>210</v>
      </c>
      <c r="BD419" t="s">
        <v>339</v>
      </c>
      <c r="BE419" t="s">
        <v>3172</v>
      </c>
      <c r="BF419" s="5">
        <v>44419</v>
      </c>
      <c r="BG419" s="5">
        <v>44419</v>
      </c>
      <c r="BH419" t="s">
        <v>210</v>
      </c>
      <c r="BI419" t="s">
        <v>210</v>
      </c>
      <c r="BJ419" t="s">
        <v>5340</v>
      </c>
      <c r="BK419" t="s">
        <v>196</v>
      </c>
      <c r="BL419" t="s">
        <v>252</v>
      </c>
      <c r="BM419" t="s">
        <v>343</v>
      </c>
      <c r="BN419" t="s">
        <v>210</v>
      </c>
      <c r="BO419" t="s">
        <v>210</v>
      </c>
      <c r="BP419" t="s">
        <v>210</v>
      </c>
      <c r="BQ419" t="s">
        <v>210</v>
      </c>
      <c r="BR419" t="s">
        <v>210</v>
      </c>
      <c r="BS419" t="s">
        <v>210</v>
      </c>
      <c r="BT419" t="s">
        <v>5340</v>
      </c>
      <c r="BU419" t="s">
        <v>210</v>
      </c>
      <c r="BV419" t="s">
        <v>210</v>
      </c>
      <c r="BW419" t="s">
        <v>210</v>
      </c>
      <c r="BX419" t="s">
        <v>210</v>
      </c>
      <c r="BY419" t="s">
        <v>210</v>
      </c>
      <c r="BZ419" t="s">
        <v>344</v>
      </c>
      <c r="CA419" t="s">
        <v>345</v>
      </c>
      <c r="CB419" s="5">
        <v>44424</v>
      </c>
      <c r="CC419" s="5">
        <v>44408</v>
      </c>
      <c r="CD419" t="s">
        <v>5341</v>
      </c>
    </row>
    <row r="420" spans="1:82" x14ac:dyDescent="0.25">
      <c r="A420" t="s">
        <v>5342</v>
      </c>
      <c r="B420" t="s">
        <v>203</v>
      </c>
      <c r="C420" s="5">
        <v>44378</v>
      </c>
      <c r="D420" s="5">
        <v>44439</v>
      </c>
      <c r="E420" t="s">
        <v>89</v>
      </c>
      <c r="F420" t="s">
        <v>93</v>
      </c>
      <c r="G420" t="s">
        <v>96</v>
      </c>
      <c r="H420" t="s">
        <v>5343</v>
      </c>
      <c r="I420" t="s">
        <v>688</v>
      </c>
      <c r="J420" t="s">
        <v>689</v>
      </c>
      <c r="K420" s="5">
        <v>44404</v>
      </c>
      <c r="L420" t="s">
        <v>690</v>
      </c>
      <c r="M420" t="s">
        <v>5343</v>
      </c>
      <c r="N420" s="5"/>
      <c r="O420" t="s">
        <v>5343</v>
      </c>
      <c r="P420" t="s">
        <v>5343</v>
      </c>
      <c r="Q420" t="s">
        <v>691</v>
      </c>
      <c r="R420" t="s">
        <v>692</v>
      </c>
      <c r="S420" t="s">
        <v>692</v>
      </c>
      <c r="T420" t="s">
        <v>210</v>
      </c>
      <c r="U420" t="s">
        <v>210</v>
      </c>
      <c r="V420" t="s">
        <v>210</v>
      </c>
      <c r="W420" t="s">
        <v>693</v>
      </c>
      <c r="X420" t="s">
        <v>694</v>
      </c>
      <c r="Y420" t="s">
        <v>123</v>
      </c>
      <c r="Z420" t="s">
        <v>695</v>
      </c>
      <c r="AA420" t="s">
        <v>696</v>
      </c>
      <c r="AB420" t="s">
        <v>210</v>
      </c>
      <c r="AC420" t="s">
        <v>129</v>
      </c>
      <c r="AD420" t="s">
        <v>697</v>
      </c>
      <c r="AE420" t="s">
        <v>219</v>
      </c>
      <c r="AF420" t="s">
        <v>164</v>
      </c>
      <c r="AG420" t="s">
        <v>218</v>
      </c>
      <c r="AH420" t="s">
        <v>164</v>
      </c>
      <c r="AI420" t="s">
        <v>219</v>
      </c>
      <c r="AJ420" t="s">
        <v>164</v>
      </c>
      <c r="AK420" t="s">
        <v>698</v>
      </c>
      <c r="AL420" t="s">
        <v>332</v>
      </c>
      <c r="AM420" t="s">
        <v>332</v>
      </c>
      <c r="AN420" t="s">
        <v>332</v>
      </c>
      <c r="AO420" t="s">
        <v>332</v>
      </c>
      <c r="AP420" t="s">
        <v>308</v>
      </c>
      <c r="AQ420" t="s">
        <v>591</v>
      </c>
      <c r="AR420" t="s">
        <v>591</v>
      </c>
      <c r="AS420" t="s">
        <v>526</v>
      </c>
      <c r="AT420" t="s">
        <v>688</v>
      </c>
      <c r="AU420" s="5">
        <v>44425</v>
      </c>
      <c r="AV420" s="5">
        <v>44425</v>
      </c>
      <c r="AW420" s="5">
        <v>44469</v>
      </c>
      <c r="AX420" t="s">
        <v>699</v>
      </c>
      <c r="AY420" t="s">
        <v>700</v>
      </c>
      <c r="AZ420" t="s">
        <v>210</v>
      </c>
      <c r="BA420" t="s">
        <v>210</v>
      </c>
      <c r="BB420" t="s">
        <v>338</v>
      </c>
      <c r="BC420" t="s">
        <v>210</v>
      </c>
      <c r="BD420" t="s">
        <v>339</v>
      </c>
      <c r="BE420" t="s">
        <v>690</v>
      </c>
      <c r="BF420" s="5">
        <v>44439</v>
      </c>
      <c r="BG420" s="5">
        <v>44439</v>
      </c>
      <c r="BH420" t="s">
        <v>210</v>
      </c>
      <c r="BI420" t="s">
        <v>210</v>
      </c>
      <c r="BJ420" t="s">
        <v>5343</v>
      </c>
      <c r="BK420" t="s">
        <v>196</v>
      </c>
      <c r="BL420" t="s">
        <v>252</v>
      </c>
      <c r="BM420" t="s">
        <v>343</v>
      </c>
      <c r="BN420" t="s">
        <v>210</v>
      </c>
      <c r="BO420" t="s">
        <v>210</v>
      </c>
      <c r="BP420" t="s">
        <v>210</v>
      </c>
      <c r="BQ420" t="s">
        <v>210</v>
      </c>
      <c r="BR420" t="s">
        <v>210</v>
      </c>
      <c r="BS420" t="s">
        <v>210</v>
      </c>
      <c r="BT420" t="s">
        <v>5343</v>
      </c>
      <c r="BU420" t="s">
        <v>210</v>
      </c>
      <c r="BV420" t="s">
        <v>210</v>
      </c>
      <c r="BW420" t="s">
        <v>210</v>
      </c>
      <c r="BX420" t="s">
        <v>210</v>
      </c>
      <c r="BY420" t="s">
        <v>210</v>
      </c>
      <c r="BZ420" t="s">
        <v>344</v>
      </c>
      <c r="CA420" t="s">
        <v>345</v>
      </c>
      <c r="CB420" s="5">
        <v>44446</v>
      </c>
      <c r="CC420" s="5">
        <v>44439</v>
      </c>
      <c r="CD420" t="s">
        <v>594</v>
      </c>
    </row>
    <row r="421" spans="1:82" x14ac:dyDescent="0.25">
      <c r="A421" t="s">
        <v>5344</v>
      </c>
      <c r="B421" t="s">
        <v>203</v>
      </c>
      <c r="C421" s="5">
        <v>44378</v>
      </c>
      <c r="D421" s="5">
        <v>44469</v>
      </c>
      <c r="E421" t="s">
        <v>210</v>
      </c>
      <c r="F421" t="s">
        <v>210</v>
      </c>
      <c r="G421" t="s">
        <v>210</v>
      </c>
      <c r="H421" t="s">
        <v>5345</v>
      </c>
      <c r="I421" t="s">
        <v>210</v>
      </c>
      <c r="J421" t="s">
        <v>210</v>
      </c>
      <c r="K421" s="5"/>
      <c r="L421" t="s">
        <v>210</v>
      </c>
      <c r="M421" t="s">
        <v>5345</v>
      </c>
      <c r="N421" s="5"/>
      <c r="O421" t="s">
        <v>5345</v>
      </c>
      <c r="P421" t="s">
        <v>5345</v>
      </c>
      <c r="Q421" t="s">
        <v>210</v>
      </c>
      <c r="R421" t="s">
        <v>210</v>
      </c>
      <c r="S421" t="s">
        <v>210</v>
      </c>
      <c r="T421" t="s">
        <v>210</v>
      </c>
      <c r="U421" t="s">
        <v>210</v>
      </c>
      <c r="V421" t="s">
        <v>210</v>
      </c>
      <c r="W421" t="s">
        <v>210</v>
      </c>
      <c r="X421" t="s">
        <v>210</v>
      </c>
      <c r="Y421" t="s">
        <v>210</v>
      </c>
      <c r="Z421" t="s">
        <v>210</v>
      </c>
      <c r="AA421" t="s">
        <v>210</v>
      </c>
      <c r="AB421" t="s">
        <v>210</v>
      </c>
      <c r="AC421" t="s">
        <v>210</v>
      </c>
      <c r="AD421" t="s">
        <v>210</v>
      </c>
      <c r="AE421" t="s">
        <v>210</v>
      </c>
      <c r="AF421" t="s">
        <v>210</v>
      </c>
      <c r="AG421" t="s">
        <v>210</v>
      </c>
      <c r="AH421" t="s">
        <v>210</v>
      </c>
      <c r="AI421" t="s">
        <v>210</v>
      </c>
      <c r="AJ421" t="s">
        <v>210</v>
      </c>
      <c r="AK421" t="s">
        <v>210</v>
      </c>
      <c r="AL421" t="s">
        <v>210</v>
      </c>
      <c r="AM421" t="s">
        <v>210</v>
      </c>
      <c r="AN421" t="s">
        <v>210</v>
      </c>
      <c r="AO421" t="s">
        <v>210</v>
      </c>
      <c r="AP421" t="s">
        <v>210</v>
      </c>
      <c r="AQ421" t="s">
        <v>210</v>
      </c>
      <c r="AR421" t="s">
        <v>210</v>
      </c>
      <c r="AS421" t="s">
        <v>210</v>
      </c>
      <c r="AT421" t="s">
        <v>210</v>
      </c>
      <c r="AU421" s="5"/>
      <c r="AV421" s="5"/>
      <c r="AW421" s="5"/>
      <c r="AX421" t="s">
        <v>210</v>
      </c>
      <c r="AY421" t="s">
        <v>210</v>
      </c>
      <c r="AZ421" t="s">
        <v>210</v>
      </c>
      <c r="BA421" t="s">
        <v>210</v>
      </c>
      <c r="BB421" t="s">
        <v>210</v>
      </c>
      <c r="BC421" t="s">
        <v>210</v>
      </c>
      <c r="BD421" t="s">
        <v>210</v>
      </c>
      <c r="BE421" t="s">
        <v>210</v>
      </c>
      <c r="BF421" s="5"/>
      <c r="BG421" s="5"/>
      <c r="BH421" t="s">
        <v>210</v>
      </c>
      <c r="BI421" t="s">
        <v>210</v>
      </c>
      <c r="BJ421" t="s">
        <v>5345</v>
      </c>
      <c r="BK421" t="s">
        <v>210</v>
      </c>
      <c r="BL421" t="s">
        <v>210</v>
      </c>
      <c r="BM421" t="s">
        <v>210</v>
      </c>
      <c r="BN421" t="s">
        <v>210</v>
      </c>
      <c r="BO421" t="s">
        <v>210</v>
      </c>
      <c r="BP421" t="s">
        <v>210</v>
      </c>
      <c r="BQ421" t="s">
        <v>210</v>
      </c>
      <c r="BR421" t="s">
        <v>210</v>
      </c>
      <c r="BS421" t="s">
        <v>210</v>
      </c>
      <c r="BT421" t="s">
        <v>5345</v>
      </c>
      <c r="BU421" t="s">
        <v>210</v>
      </c>
      <c r="BV421" t="s">
        <v>210</v>
      </c>
      <c r="BW421" t="s">
        <v>210</v>
      </c>
      <c r="BX421" t="s">
        <v>210</v>
      </c>
      <c r="BY421" t="s">
        <v>210</v>
      </c>
      <c r="BZ421" t="s">
        <v>2291</v>
      </c>
      <c r="CA421" t="s">
        <v>2292</v>
      </c>
      <c r="CB421" s="5">
        <v>44469</v>
      </c>
      <c r="CC421" s="5">
        <v>44377</v>
      </c>
      <c r="CD421" t="s">
        <v>5346</v>
      </c>
    </row>
    <row r="422" spans="1:82" x14ac:dyDescent="0.25">
      <c r="A422" t="s">
        <v>5347</v>
      </c>
      <c r="B422" t="s">
        <v>203</v>
      </c>
      <c r="C422" s="5">
        <v>44378</v>
      </c>
      <c r="D422" s="5">
        <v>44469</v>
      </c>
      <c r="E422" t="s">
        <v>210</v>
      </c>
      <c r="F422" t="s">
        <v>210</v>
      </c>
      <c r="G422" t="s">
        <v>210</v>
      </c>
      <c r="H422" t="s">
        <v>5348</v>
      </c>
      <c r="I422" t="s">
        <v>210</v>
      </c>
      <c r="J422" t="s">
        <v>210</v>
      </c>
      <c r="K422" s="5"/>
      <c r="L422" t="s">
        <v>210</v>
      </c>
      <c r="M422" t="s">
        <v>5348</v>
      </c>
      <c r="N422" s="5"/>
      <c r="O422" t="s">
        <v>5348</v>
      </c>
      <c r="P422" t="s">
        <v>5348</v>
      </c>
      <c r="Q422" t="s">
        <v>210</v>
      </c>
      <c r="R422" t="s">
        <v>210</v>
      </c>
      <c r="S422" t="s">
        <v>210</v>
      </c>
      <c r="T422" t="s">
        <v>210</v>
      </c>
      <c r="U422" t="s">
        <v>210</v>
      </c>
      <c r="V422" t="s">
        <v>210</v>
      </c>
      <c r="W422" t="s">
        <v>210</v>
      </c>
      <c r="X422" t="s">
        <v>210</v>
      </c>
      <c r="Y422" t="s">
        <v>210</v>
      </c>
      <c r="Z422" t="s">
        <v>210</v>
      </c>
      <c r="AA422" t="s">
        <v>210</v>
      </c>
      <c r="AB422" t="s">
        <v>210</v>
      </c>
      <c r="AC422" t="s">
        <v>210</v>
      </c>
      <c r="AD422" t="s">
        <v>210</v>
      </c>
      <c r="AE422" t="s">
        <v>210</v>
      </c>
      <c r="AF422" t="s">
        <v>210</v>
      </c>
      <c r="AG422" t="s">
        <v>210</v>
      </c>
      <c r="AH422" t="s">
        <v>210</v>
      </c>
      <c r="AI422" t="s">
        <v>210</v>
      </c>
      <c r="AJ422" t="s">
        <v>210</v>
      </c>
      <c r="AK422" t="s">
        <v>210</v>
      </c>
      <c r="AL422" t="s">
        <v>210</v>
      </c>
      <c r="AM422" t="s">
        <v>210</v>
      </c>
      <c r="AN422" t="s">
        <v>210</v>
      </c>
      <c r="AO422" t="s">
        <v>210</v>
      </c>
      <c r="AP422" t="s">
        <v>210</v>
      </c>
      <c r="AQ422" t="s">
        <v>210</v>
      </c>
      <c r="AR422" t="s">
        <v>210</v>
      </c>
      <c r="AS422" t="s">
        <v>210</v>
      </c>
      <c r="AT422" t="s">
        <v>210</v>
      </c>
      <c r="AU422" s="5"/>
      <c r="AV422" s="5"/>
      <c r="AW422" s="5"/>
      <c r="AX422" t="s">
        <v>210</v>
      </c>
      <c r="AY422" t="s">
        <v>210</v>
      </c>
      <c r="AZ422" t="s">
        <v>210</v>
      </c>
      <c r="BA422" t="s">
        <v>210</v>
      </c>
      <c r="BB422" t="s">
        <v>210</v>
      </c>
      <c r="BC422" t="s">
        <v>210</v>
      </c>
      <c r="BD422" t="s">
        <v>210</v>
      </c>
      <c r="BE422" t="s">
        <v>210</v>
      </c>
      <c r="BF422" s="5"/>
      <c r="BG422" s="5"/>
      <c r="BH422" t="s">
        <v>210</v>
      </c>
      <c r="BI422" t="s">
        <v>210</v>
      </c>
      <c r="BJ422" t="s">
        <v>5348</v>
      </c>
      <c r="BK422" t="s">
        <v>210</v>
      </c>
      <c r="BL422" t="s">
        <v>210</v>
      </c>
      <c r="BM422" t="s">
        <v>210</v>
      </c>
      <c r="BN422" t="s">
        <v>210</v>
      </c>
      <c r="BO422" t="s">
        <v>210</v>
      </c>
      <c r="BP422" t="s">
        <v>210</v>
      </c>
      <c r="BQ422" t="s">
        <v>210</v>
      </c>
      <c r="BR422" t="s">
        <v>210</v>
      </c>
      <c r="BS422" t="s">
        <v>210</v>
      </c>
      <c r="BT422" t="s">
        <v>5348</v>
      </c>
      <c r="BU422" t="s">
        <v>210</v>
      </c>
      <c r="BV422" t="s">
        <v>210</v>
      </c>
      <c r="BW422" t="s">
        <v>210</v>
      </c>
      <c r="BX422" t="s">
        <v>210</v>
      </c>
      <c r="BY422" t="s">
        <v>210</v>
      </c>
      <c r="BZ422" t="s">
        <v>574</v>
      </c>
      <c r="CA422" t="s">
        <v>575</v>
      </c>
      <c r="CB422" s="5">
        <v>44469</v>
      </c>
      <c r="CC422" s="5">
        <v>44469</v>
      </c>
      <c r="CD422" t="s">
        <v>5349</v>
      </c>
    </row>
    <row r="423" spans="1:82" x14ac:dyDescent="0.25">
      <c r="A423" t="s">
        <v>5350</v>
      </c>
      <c r="B423" t="s">
        <v>203</v>
      </c>
      <c r="C423" s="5">
        <v>44378</v>
      </c>
      <c r="D423" s="5">
        <v>44469</v>
      </c>
      <c r="E423" t="s">
        <v>89</v>
      </c>
      <c r="F423" t="s">
        <v>95</v>
      </c>
      <c r="G423" t="s">
        <v>96</v>
      </c>
      <c r="H423" t="s">
        <v>5351</v>
      </c>
      <c r="I423" t="s">
        <v>5352</v>
      </c>
      <c r="J423" t="s">
        <v>5353</v>
      </c>
      <c r="K423" s="5">
        <v>44424</v>
      </c>
      <c r="L423" t="s">
        <v>5354</v>
      </c>
      <c r="M423" t="s">
        <v>5351</v>
      </c>
      <c r="N423" s="5"/>
      <c r="O423" t="s">
        <v>5351</v>
      </c>
      <c r="P423" t="s">
        <v>5351</v>
      </c>
      <c r="Q423" t="s">
        <v>5355</v>
      </c>
      <c r="R423" t="s">
        <v>210</v>
      </c>
      <c r="S423" t="s">
        <v>210</v>
      </c>
      <c r="T423" t="s">
        <v>655</v>
      </c>
      <c r="U423" t="s">
        <v>210</v>
      </c>
      <c r="V423" t="s">
        <v>210</v>
      </c>
      <c r="W423" t="s">
        <v>655</v>
      </c>
      <c r="X423" t="s">
        <v>210</v>
      </c>
      <c r="Y423" t="s">
        <v>210</v>
      </c>
      <c r="Z423" t="s">
        <v>210</v>
      </c>
      <c r="AA423" t="s">
        <v>210</v>
      </c>
      <c r="AB423" t="s">
        <v>210</v>
      </c>
      <c r="AC423" t="s">
        <v>210</v>
      </c>
      <c r="AD423" t="s">
        <v>210</v>
      </c>
      <c r="AE423" t="s">
        <v>210</v>
      </c>
      <c r="AF423" t="s">
        <v>210</v>
      </c>
      <c r="AG423" t="s">
        <v>210</v>
      </c>
      <c r="AH423" t="s">
        <v>210</v>
      </c>
      <c r="AI423" t="s">
        <v>210</v>
      </c>
      <c r="AJ423" t="s">
        <v>210</v>
      </c>
      <c r="AK423" t="s">
        <v>210</v>
      </c>
      <c r="AL423" t="s">
        <v>210</v>
      </c>
      <c r="AM423" t="s">
        <v>210</v>
      </c>
      <c r="AN423" t="s">
        <v>210</v>
      </c>
      <c r="AO423" t="s">
        <v>210</v>
      </c>
      <c r="AP423" t="s">
        <v>655</v>
      </c>
      <c r="AQ423" t="s">
        <v>835</v>
      </c>
      <c r="AR423" t="s">
        <v>835</v>
      </c>
      <c r="AS423" t="s">
        <v>210</v>
      </c>
      <c r="AT423" t="s">
        <v>210</v>
      </c>
      <c r="AU423" s="5"/>
      <c r="AV423" s="5"/>
      <c r="AW423" s="5"/>
      <c r="AX423" t="s">
        <v>210</v>
      </c>
      <c r="AY423" t="s">
        <v>210</v>
      </c>
      <c r="AZ423" t="s">
        <v>210</v>
      </c>
      <c r="BA423" t="s">
        <v>210</v>
      </c>
      <c r="BB423" t="s">
        <v>210</v>
      </c>
      <c r="BC423" t="s">
        <v>210</v>
      </c>
      <c r="BD423" t="s">
        <v>210</v>
      </c>
      <c r="BE423" t="s">
        <v>210</v>
      </c>
      <c r="BF423" s="5"/>
      <c r="BG423" s="5"/>
      <c r="BH423" t="s">
        <v>210</v>
      </c>
      <c r="BI423" t="s">
        <v>210</v>
      </c>
      <c r="BJ423" t="s">
        <v>5351</v>
      </c>
      <c r="BK423" t="s">
        <v>210</v>
      </c>
      <c r="BL423" t="s">
        <v>210</v>
      </c>
      <c r="BM423" t="s">
        <v>210</v>
      </c>
      <c r="BN423" t="s">
        <v>210</v>
      </c>
      <c r="BO423" t="s">
        <v>210</v>
      </c>
      <c r="BP423" t="s">
        <v>210</v>
      </c>
      <c r="BQ423" t="s">
        <v>210</v>
      </c>
      <c r="BR423" t="s">
        <v>210</v>
      </c>
      <c r="BS423" t="s">
        <v>201</v>
      </c>
      <c r="BT423" t="s">
        <v>5351</v>
      </c>
      <c r="BU423" t="s">
        <v>210</v>
      </c>
      <c r="BV423" t="s">
        <v>210</v>
      </c>
      <c r="BW423" t="s">
        <v>210</v>
      </c>
      <c r="BX423" t="s">
        <v>210</v>
      </c>
      <c r="BY423" t="s">
        <v>210</v>
      </c>
      <c r="BZ423" t="s">
        <v>843</v>
      </c>
      <c r="CA423" t="s">
        <v>844</v>
      </c>
      <c r="CB423" s="5">
        <v>44469</v>
      </c>
      <c r="CC423" s="5">
        <v>44469</v>
      </c>
      <c r="CD423" t="s">
        <v>3223</v>
      </c>
    </row>
    <row r="424" spans="1:82" x14ac:dyDescent="0.25">
      <c r="A424" t="s">
        <v>5356</v>
      </c>
      <c r="B424" t="s">
        <v>203</v>
      </c>
      <c r="C424" s="5">
        <v>44287</v>
      </c>
      <c r="D424" s="5">
        <v>44377</v>
      </c>
      <c r="E424" t="s">
        <v>210</v>
      </c>
      <c r="F424" t="s">
        <v>210</v>
      </c>
      <c r="G424" t="s">
        <v>210</v>
      </c>
      <c r="H424" t="s">
        <v>5357</v>
      </c>
      <c r="I424" t="s">
        <v>210</v>
      </c>
      <c r="J424" t="s">
        <v>210</v>
      </c>
      <c r="K424" s="5"/>
      <c r="L424" t="s">
        <v>210</v>
      </c>
      <c r="M424" t="s">
        <v>5357</v>
      </c>
      <c r="N424" s="5"/>
      <c r="O424" t="s">
        <v>5357</v>
      </c>
      <c r="P424" t="s">
        <v>5357</v>
      </c>
      <c r="Q424" t="s">
        <v>210</v>
      </c>
      <c r="R424" t="s">
        <v>210</v>
      </c>
      <c r="S424" t="s">
        <v>210</v>
      </c>
      <c r="T424" t="s">
        <v>210</v>
      </c>
      <c r="U424" t="s">
        <v>210</v>
      </c>
      <c r="V424" t="s">
        <v>210</v>
      </c>
      <c r="W424" t="s">
        <v>210</v>
      </c>
      <c r="X424" t="s">
        <v>210</v>
      </c>
      <c r="Y424" t="s">
        <v>210</v>
      </c>
      <c r="Z424" t="s">
        <v>210</v>
      </c>
      <c r="AA424" t="s">
        <v>210</v>
      </c>
      <c r="AB424" t="s">
        <v>210</v>
      </c>
      <c r="AC424" t="s">
        <v>210</v>
      </c>
      <c r="AD424" t="s">
        <v>210</v>
      </c>
      <c r="AE424" t="s">
        <v>210</v>
      </c>
      <c r="AF424" t="s">
        <v>210</v>
      </c>
      <c r="AG424" t="s">
        <v>210</v>
      </c>
      <c r="AH424" t="s">
        <v>210</v>
      </c>
      <c r="AI424" t="s">
        <v>210</v>
      </c>
      <c r="AJ424" t="s">
        <v>210</v>
      </c>
      <c r="AK424" t="s">
        <v>210</v>
      </c>
      <c r="AL424" t="s">
        <v>210</v>
      </c>
      <c r="AM424" t="s">
        <v>210</v>
      </c>
      <c r="AN424" t="s">
        <v>210</v>
      </c>
      <c r="AO424" t="s">
        <v>210</v>
      </c>
      <c r="AP424" t="s">
        <v>210</v>
      </c>
      <c r="AQ424" t="s">
        <v>210</v>
      </c>
      <c r="AR424" t="s">
        <v>210</v>
      </c>
      <c r="AS424" t="s">
        <v>210</v>
      </c>
      <c r="AT424" t="s">
        <v>210</v>
      </c>
      <c r="AU424" s="5"/>
      <c r="AV424" s="5"/>
      <c r="AW424" s="5"/>
      <c r="AX424" t="s">
        <v>210</v>
      </c>
      <c r="AY424" t="s">
        <v>210</v>
      </c>
      <c r="AZ424" t="s">
        <v>210</v>
      </c>
      <c r="BA424" t="s">
        <v>210</v>
      </c>
      <c r="BB424" t="s">
        <v>210</v>
      </c>
      <c r="BC424" t="s">
        <v>210</v>
      </c>
      <c r="BD424" t="s">
        <v>210</v>
      </c>
      <c r="BE424" t="s">
        <v>210</v>
      </c>
      <c r="BF424" s="5"/>
      <c r="BG424" s="5"/>
      <c r="BH424" t="s">
        <v>210</v>
      </c>
      <c r="BI424" t="s">
        <v>210</v>
      </c>
      <c r="BJ424" t="s">
        <v>5357</v>
      </c>
      <c r="BK424" t="s">
        <v>210</v>
      </c>
      <c r="BL424" t="s">
        <v>210</v>
      </c>
      <c r="BM424" t="s">
        <v>210</v>
      </c>
      <c r="BN424" t="s">
        <v>210</v>
      </c>
      <c r="BO424" t="s">
        <v>210</v>
      </c>
      <c r="BP424" t="s">
        <v>210</v>
      </c>
      <c r="BQ424" t="s">
        <v>210</v>
      </c>
      <c r="BR424" t="s">
        <v>210</v>
      </c>
      <c r="BS424" t="s">
        <v>210</v>
      </c>
      <c r="BT424" t="s">
        <v>5357</v>
      </c>
      <c r="BU424" t="s">
        <v>210</v>
      </c>
      <c r="BV424" t="s">
        <v>210</v>
      </c>
      <c r="BW424" t="s">
        <v>210</v>
      </c>
      <c r="BX424" t="s">
        <v>210</v>
      </c>
      <c r="BY424" t="s">
        <v>210</v>
      </c>
      <c r="BZ424" t="s">
        <v>574</v>
      </c>
      <c r="CA424" t="s">
        <v>575</v>
      </c>
      <c r="CB424" s="5">
        <v>44469</v>
      </c>
      <c r="CC424" s="5">
        <v>44286</v>
      </c>
      <c r="CD424" t="s">
        <v>579</v>
      </c>
    </row>
    <row r="425" spans="1:82" x14ac:dyDescent="0.25">
      <c r="A425" t="s">
        <v>5358</v>
      </c>
      <c r="B425" t="s">
        <v>203</v>
      </c>
      <c r="C425" s="5">
        <v>44378</v>
      </c>
      <c r="D425" s="5">
        <v>44469</v>
      </c>
      <c r="E425" t="s">
        <v>89</v>
      </c>
      <c r="F425" t="s">
        <v>93</v>
      </c>
      <c r="G425" t="s">
        <v>96</v>
      </c>
      <c r="H425" t="s">
        <v>5359</v>
      </c>
      <c r="I425" t="s">
        <v>705</v>
      </c>
      <c r="J425" t="s">
        <v>1724</v>
      </c>
      <c r="K425" s="5">
        <v>44417</v>
      </c>
      <c r="L425" t="s">
        <v>707</v>
      </c>
      <c r="M425" t="s">
        <v>5359</v>
      </c>
      <c r="N425" s="5"/>
      <c r="O425" t="s">
        <v>5359</v>
      </c>
      <c r="P425" t="s">
        <v>5359</v>
      </c>
      <c r="Q425" t="s">
        <v>5360</v>
      </c>
      <c r="R425" t="s">
        <v>1726</v>
      </c>
      <c r="S425" t="s">
        <v>1726</v>
      </c>
      <c r="T425" t="s">
        <v>210</v>
      </c>
      <c r="U425" t="s">
        <v>210</v>
      </c>
      <c r="V425" t="s">
        <v>210</v>
      </c>
      <c r="W425" t="s">
        <v>710</v>
      </c>
      <c r="X425" t="s">
        <v>711</v>
      </c>
      <c r="Y425" t="s">
        <v>104</v>
      </c>
      <c r="Z425" t="s">
        <v>712</v>
      </c>
      <c r="AA425" t="s">
        <v>214</v>
      </c>
      <c r="AB425" t="s">
        <v>713</v>
      </c>
      <c r="AC425" t="s">
        <v>129</v>
      </c>
      <c r="AD425" t="s">
        <v>714</v>
      </c>
      <c r="AE425" t="s">
        <v>219</v>
      </c>
      <c r="AF425" t="s">
        <v>164</v>
      </c>
      <c r="AG425" t="s">
        <v>329</v>
      </c>
      <c r="AH425" t="s">
        <v>715</v>
      </c>
      <c r="AI425" t="s">
        <v>219</v>
      </c>
      <c r="AJ425" t="s">
        <v>164</v>
      </c>
      <c r="AK425" t="s">
        <v>716</v>
      </c>
      <c r="AL425" t="s">
        <v>332</v>
      </c>
      <c r="AM425" t="s">
        <v>332</v>
      </c>
      <c r="AN425" t="s">
        <v>332</v>
      </c>
      <c r="AO425" t="s">
        <v>332</v>
      </c>
      <c r="AP425" t="s">
        <v>308</v>
      </c>
      <c r="AQ425" t="s">
        <v>591</v>
      </c>
      <c r="AR425" t="s">
        <v>591</v>
      </c>
      <c r="AS425" t="s">
        <v>335</v>
      </c>
      <c r="AT425" t="s">
        <v>705</v>
      </c>
      <c r="AU425" s="5">
        <v>44432</v>
      </c>
      <c r="AV425" s="5">
        <v>44432</v>
      </c>
      <c r="AW425" s="5">
        <v>44483</v>
      </c>
      <c r="AX425" t="s">
        <v>717</v>
      </c>
      <c r="AY425" t="s">
        <v>718</v>
      </c>
      <c r="AZ425" t="s">
        <v>210</v>
      </c>
      <c r="BA425" t="s">
        <v>210</v>
      </c>
      <c r="BB425" t="s">
        <v>338</v>
      </c>
      <c r="BC425" t="s">
        <v>210</v>
      </c>
      <c r="BD425" t="s">
        <v>339</v>
      </c>
      <c r="BE425" t="s">
        <v>707</v>
      </c>
      <c r="BF425" s="5">
        <v>44453</v>
      </c>
      <c r="BG425" s="5">
        <v>44453</v>
      </c>
      <c r="BH425" t="s">
        <v>5361</v>
      </c>
      <c r="BI425" t="s">
        <v>210</v>
      </c>
      <c r="BJ425" t="s">
        <v>5359</v>
      </c>
      <c r="BK425" t="s">
        <v>196</v>
      </c>
      <c r="BL425" t="s">
        <v>252</v>
      </c>
      <c r="BM425" t="s">
        <v>343</v>
      </c>
      <c r="BN425" t="s">
        <v>210</v>
      </c>
      <c r="BO425" t="s">
        <v>210</v>
      </c>
      <c r="BP425" t="s">
        <v>210</v>
      </c>
      <c r="BQ425" t="s">
        <v>210</v>
      </c>
      <c r="BR425" t="s">
        <v>210</v>
      </c>
      <c r="BS425" t="s">
        <v>210</v>
      </c>
      <c r="BT425" t="s">
        <v>5359</v>
      </c>
      <c r="BU425" t="s">
        <v>210</v>
      </c>
      <c r="BV425" t="s">
        <v>210</v>
      </c>
      <c r="BW425" t="s">
        <v>210</v>
      </c>
      <c r="BX425" t="s">
        <v>210</v>
      </c>
      <c r="BY425" t="s">
        <v>210</v>
      </c>
      <c r="BZ425" t="s">
        <v>344</v>
      </c>
      <c r="CA425" t="s">
        <v>345</v>
      </c>
      <c r="CB425" s="5">
        <v>44477</v>
      </c>
      <c r="CC425" s="5">
        <v>44469</v>
      </c>
      <c r="CD425" t="s">
        <v>702</v>
      </c>
    </row>
    <row r="426" spans="1:82" x14ac:dyDescent="0.25">
      <c r="A426" t="s">
        <v>5362</v>
      </c>
      <c r="B426" t="s">
        <v>203</v>
      </c>
      <c r="C426" s="5">
        <v>44378</v>
      </c>
      <c r="D426" s="5">
        <v>44469</v>
      </c>
      <c r="E426" t="s">
        <v>88</v>
      </c>
      <c r="F426" t="s">
        <v>93</v>
      </c>
      <c r="G426" t="s">
        <v>96</v>
      </c>
      <c r="H426" t="s">
        <v>5363</v>
      </c>
      <c r="I426" t="s">
        <v>4831</v>
      </c>
      <c r="J426" t="s">
        <v>5364</v>
      </c>
      <c r="K426" s="5">
        <v>44413</v>
      </c>
      <c r="L426" t="s">
        <v>4833</v>
      </c>
      <c r="M426" t="s">
        <v>5363</v>
      </c>
      <c r="N426" s="5">
        <v>44419</v>
      </c>
      <c r="O426" t="s">
        <v>5363</v>
      </c>
      <c r="P426" t="s">
        <v>5363</v>
      </c>
      <c r="Q426" t="s">
        <v>5365</v>
      </c>
      <c r="R426" t="s">
        <v>210</v>
      </c>
      <c r="S426" t="s">
        <v>5366</v>
      </c>
      <c r="T426" t="s">
        <v>210</v>
      </c>
      <c r="U426" t="s">
        <v>210</v>
      </c>
      <c r="V426" t="s">
        <v>210</v>
      </c>
      <c r="W426" t="s">
        <v>4836</v>
      </c>
      <c r="X426" t="s">
        <v>4837</v>
      </c>
      <c r="Y426" t="s">
        <v>104</v>
      </c>
      <c r="Z426" t="s">
        <v>4838</v>
      </c>
      <c r="AA426" t="s">
        <v>2524</v>
      </c>
      <c r="AB426" t="s">
        <v>210</v>
      </c>
      <c r="AC426" t="s">
        <v>129</v>
      </c>
      <c r="AD426" t="s">
        <v>263</v>
      </c>
      <c r="AE426" t="s">
        <v>219</v>
      </c>
      <c r="AF426" t="s">
        <v>164</v>
      </c>
      <c r="AG426" t="s">
        <v>383</v>
      </c>
      <c r="AH426" t="s">
        <v>715</v>
      </c>
      <c r="AI426" t="s">
        <v>219</v>
      </c>
      <c r="AJ426" t="s">
        <v>164</v>
      </c>
      <c r="AK426" t="s">
        <v>384</v>
      </c>
      <c r="AL426" t="s">
        <v>332</v>
      </c>
      <c r="AM426" t="s">
        <v>332</v>
      </c>
      <c r="AN426" t="s">
        <v>332</v>
      </c>
      <c r="AO426" t="s">
        <v>332</v>
      </c>
      <c r="AP426" t="s">
        <v>3599</v>
      </c>
      <c r="AQ426" t="s">
        <v>591</v>
      </c>
      <c r="AR426" t="s">
        <v>591</v>
      </c>
      <c r="AS426" t="s">
        <v>335</v>
      </c>
      <c r="AT426" t="s">
        <v>4831</v>
      </c>
      <c r="AU426" s="5">
        <v>44433</v>
      </c>
      <c r="AV426" s="5">
        <v>44433</v>
      </c>
      <c r="AW426" s="5">
        <v>44483</v>
      </c>
      <c r="AX426" t="s">
        <v>4839</v>
      </c>
      <c r="AY426" t="s">
        <v>4840</v>
      </c>
      <c r="AZ426" t="s">
        <v>210</v>
      </c>
      <c r="BA426" t="s">
        <v>210</v>
      </c>
      <c r="BB426" t="s">
        <v>338</v>
      </c>
      <c r="BC426" t="s">
        <v>210</v>
      </c>
      <c r="BD426" t="s">
        <v>339</v>
      </c>
      <c r="BE426" t="s">
        <v>4833</v>
      </c>
      <c r="BF426" s="5">
        <v>44448</v>
      </c>
      <c r="BG426" s="5">
        <v>44448</v>
      </c>
      <c r="BH426" t="s">
        <v>5367</v>
      </c>
      <c r="BI426" t="s">
        <v>210</v>
      </c>
      <c r="BJ426" t="s">
        <v>5363</v>
      </c>
      <c r="BK426" t="s">
        <v>196</v>
      </c>
      <c r="BL426" t="s">
        <v>252</v>
      </c>
      <c r="BM426" t="s">
        <v>343</v>
      </c>
      <c r="BN426" t="s">
        <v>210</v>
      </c>
      <c r="BO426" t="s">
        <v>210</v>
      </c>
      <c r="BP426" t="s">
        <v>210</v>
      </c>
      <c r="BQ426" t="s">
        <v>210</v>
      </c>
      <c r="BR426" t="s">
        <v>210</v>
      </c>
      <c r="BS426" t="s">
        <v>210</v>
      </c>
      <c r="BT426" t="s">
        <v>5363</v>
      </c>
      <c r="BU426" t="s">
        <v>210</v>
      </c>
      <c r="BV426" t="s">
        <v>210</v>
      </c>
      <c r="BW426" t="s">
        <v>210</v>
      </c>
      <c r="BX426" t="s">
        <v>210</v>
      </c>
      <c r="BY426" t="s">
        <v>210</v>
      </c>
      <c r="BZ426" t="s">
        <v>344</v>
      </c>
      <c r="CA426" t="s">
        <v>345</v>
      </c>
      <c r="CB426" s="5">
        <v>44477</v>
      </c>
      <c r="CC426" s="5">
        <v>44469</v>
      </c>
      <c r="CD426" t="s">
        <v>2363</v>
      </c>
    </row>
    <row r="427" spans="1:82" x14ac:dyDescent="0.25">
      <c r="A427" t="s">
        <v>5368</v>
      </c>
      <c r="B427" t="s">
        <v>203</v>
      </c>
      <c r="C427" s="5">
        <v>44378</v>
      </c>
      <c r="D427" s="5">
        <v>44469</v>
      </c>
      <c r="E427" t="s">
        <v>89</v>
      </c>
      <c r="F427" t="s">
        <v>93</v>
      </c>
      <c r="G427" t="s">
        <v>96</v>
      </c>
      <c r="H427" t="s">
        <v>5369</v>
      </c>
      <c r="I427" t="s">
        <v>1710</v>
      </c>
      <c r="J427" t="s">
        <v>3285</v>
      </c>
      <c r="K427" s="5">
        <v>44414</v>
      </c>
      <c r="L427" t="s">
        <v>1711</v>
      </c>
      <c r="M427" t="s">
        <v>5369</v>
      </c>
      <c r="N427" s="5"/>
      <c r="O427" t="s">
        <v>5369</v>
      </c>
      <c r="P427" t="s">
        <v>5369</v>
      </c>
      <c r="Q427" t="s">
        <v>5370</v>
      </c>
      <c r="R427" t="s">
        <v>3286</v>
      </c>
      <c r="S427" t="s">
        <v>3286</v>
      </c>
      <c r="T427" t="s">
        <v>210</v>
      </c>
      <c r="U427" t="s">
        <v>210</v>
      </c>
      <c r="V427" t="s">
        <v>210</v>
      </c>
      <c r="W427" t="s">
        <v>1713</v>
      </c>
      <c r="X427" t="s">
        <v>1714</v>
      </c>
      <c r="Y427" t="s">
        <v>104</v>
      </c>
      <c r="Z427" t="s">
        <v>1715</v>
      </c>
      <c r="AA427" t="s">
        <v>1716</v>
      </c>
      <c r="AB427" t="s">
        <v>210</v>
      </c>
      <c r="AC427" t="s">
        <v>129</v>
      </c>
      <c r="AD427" t="s">
        <v>434</v>
      </c>
      <c r="AE427" t="s">
        <v>219</v>
      </c>
      <c r="AF427" t="s">
        <v>164</v>
      </c>
      <c r="AG427" t="s">
        <v>218</v>
      </c>
      <c r="AH427" t="s">
        <v>164</v>
      </c>
      <c r="AI427" t="s">
        <v>219</v>
      </c>
      <c r="AJ427" t="s">
        <v>164</v>
      </c>
      <c r="AK427" t="s">
        <v>435</v>
      </c>
      <c r="AL427" t="s">
        <v>332</v>
      </c>
      <c r="AM427" t="s">
        <v>332</v>
      </c>
      <c r="AN427" t="s">
        <v>332</v>
      </c>
      <c r="AO427" t="s">
        <v>332</v>
      </c>
      <c r="AP427" t="s">
        <v>308</v>
      </c>
      <c r="AQ427" t="s">
        <v>591</v>
      </c>
      <c r="AR427" t="s">
        <v>591</v>
      </c>
      <c r="AS427" t="s">
        <v>1717</v>
      </c>
      <c r="AT427" t="s">
        <v>1710</v>
      </c>
      <c r="AU427" s="5">
        <v>44432</v>
      </c>
      <c r="AV427" s="5">
        <v>44432</v>
      </c>
      <c r="AW427" s="5">
        <v>44469</v>
      </c>
      <c r="AX427" t="s">
        <v>1718</v>
      </c>
      <c r="AY427" t="s">
        <v>1719</v>
      </c>
      <c r="AZ427" t="s">
        <v>210</v>
      </c>
      <c r="BA427" t="s">
        <v>210</v>
      </c>
      <c r="BB427" t="s">
        <v>338</v>
      </c>
      <c r="BC427" t="s">
        <v>210</v>
      </c>
      <c r="BD427" t="s">
        <v>339</v>
      </c>
      <c r="BE427" t="s">
        <v>1711</v>
      </c>
      <c r="BF427" s="5">
        <v>44442</v>
      </c>
      <c r="BG427" s="5">
        <v>44442</v>
      </c>
      <c r="BH427" t="s">
        <v>5371</v>
      </c>
      <c r="BI427" t="s">
        <v>210</v>
      </c>
      <c r="BJ427" t="s">
        <v>5369</v>
      </c>
      <c r="BK427" t="s">
        <v>196</v>
      </c>
      <c r="BL427" t="s">
        <v>252</v>
      </c>
      <c r="BM427" t="s">
        <v>343</v>
      </c>
      <c r="BN427" t="s">
        <v>210</v>
      </c>
      <c r="BO427" t="s">
        <v>210</v>
      </c>
      <c r="BP427" t="s">
        <v>210</v>
      </c>
      <c r="BQ427" t="s">
        <v>210</v>
      </c>
      <c r="BR427" t="s">
        <v>210</v>
      </c>
      <c r="BS427" t="s">
        <v>210</v>
      </c>
      <c r="BT427" t="s">
        <v>5369</v>
      </c>
      <c r="BU427" t="s">
        <v>210</v>
      </c>
      <c r="BV427" t="s">
        <v>210</v>
      </c>
      <c r="BW427" t="s">
        <v>210</v>
      </c>
      <c r="BX427" t="s">
        <v>210</v>
      </c>
      <c r="BY427" t="s">
        <v>210</v>
      </c>
      <c r="BZ427" t="s">
        <v>344</v>
      </c>
      <c r="CA427" t="s">
        <v>345</v>
      </c>
      <c r="CB427" s="5">
        <v>44477</v>
      </c>
      <c r="CC427" s="5">
        <v>44469</v>
      </c>
      <c r="CD427" t="s">
        <v>702</v>
      </c>
    </row>
    <row r="428" spans="1:82" x14ac:dyDescent="0.25">
      <c r="A428" t="s">
        <v>5372</v>
      </c>
      <c r="B428" t="s">
        <v>203</v>
      </c>
      <c r="C428" s="5">
        <v>44287</v>
      </c>
      <c r="D428" s="5">
        <v>44377</v>
      </c>
      <c r="E428" t="s">
        <v>89</v>
      </c>
      <c r="F428" t="s">
        <v>95</v>
      </c>
      <c r="G428" t="s">
        <v>96</v>
      </c>
      <c r="H428" t="s">
        <v>5373</v>
      </c>
      <c r="I428" t="s">
        <v>5374</v>
      </c>
      <c r="J428" t="s">
        <v>210</v>
      </c>
      <c r="K428" s="5"/>
      <c r="L428" t="s">
        <v>210</v>
      </c>
      <c r="M428" t="s">
        <v>5373</v>
      </c>
      <c r="N428" s="5"/>
      <c r="O428" t="s">
        <v>5373</v>
      </c>
      <c r="P428" t="s">
        <v>5373</v>
      </c>
      <c r="Q428" t="s">
        <v>210</v>
      </c>
      <c r="R428" t="s">
        <v>210</v>
      </c>
      <c r="S428" t="s">
        <v>5375</v>
      </c>
      <c r="T428" t="s">
        <v>210</v>
      </c>
      <c r="U428" t="s">
        <v>210</v>
      </c>
      <c r="V428" t="s">
        <v>210</v>
      </c>
      <c r="W428" t="s">
        <v>5376</v>
      </c>
      <c r="X428" t="s">
        <v>5377</v>
      </c>
      <c r="Y428" t="s">
        <v>123</v>
      </c>
      <c r="Z428" t="s">
        <v>4864</v>
      </c>
      <c r="AA428" t="s">
        <v>4865</v>
      </c>
      <c r="AB428" t="s">
        <v>983</v>
      </c>
      <c r="AC428" t="s">
        <v>129</v>
      </c>
      <c r="AD428" t="s">
        <v>245</v>
      </c>
      <c r="AE428" t="s">
        <v>217</v>
      </c>
      <c r="AF428" t="s">
        <v>164</v>
      </c>
      <c r="AG428" t="s">
        <v>218</v>
      </c>
      <c r="AH428" t="s">
        <v>164</v>
      </c>
      <c r="AI428" t="s">
        <v>219</v>
      </c>
      <c r="AJ428" t="s">
        <v>164</v>
      </c>
      <c r="AK428" t="s">
        <v>246</v>
      </c>
      <c r="AL428" t="s">
        <v>210</v>
      </c>
      <c r="AM428" t="s">
        <v>210</v>
      </c>
      <c r="AN428" t="s">
        <v>210</v>
      </c>
      <c r="AO428" t="s">
        <v>210</v>
      </c>
      <c r="AP428" t="s">
        <v>730</v>
      </c>
      <c r="AQ428" t="s">
        <v>731</v>
      </c>
      <c r="AR428" t="s">
        <v>731</v>
      </c>
      <c r="AS428" t="s">
        <v>731</v>
      </c>
      <c r="AT428" t="s">
        <v>210</v>
      </c>
      <c r="AU428" s="5">
        <v>44335</v>
      </c>
      <c r="AV428" s="5">
        <v>44336</v>
      </c>
      <c r="AW428" s="5">
        <v>44454</v>
      </c>
      <c r="AX428" t="s">
        <v>210</v>
      </c>
      <c r="AY428" t="s">
        <v>210</v>
      </c>
      <c r="AZ428" t="s">
        <v>5378</v>
      </c>
      <c r="BA428" t="s">
        <v>994</v>
      </c>
      <c r="BB428" t="s">
        <v>96</v>
      </c>
      <c r="BC428" t="s">
        <v>210</v>
      </c>
      <c r="BD428" t="s">
        <v>339</v>
      </c>
      <c r="BE428" t="s">
        <v>5379</v>
      </c>
      <c r="BF428" s="5">
        <v>44336</v>
      </c>
      <c r="BG428" s="5">
        <v>44454</v>
      </c>
      <c r="BH428" t="s">
        <v>5380</v>
      </c>
      <c r="BI428" t="s">
        <v>210</v>
      </c>
      <c r="BJ428" t="s">
        <v>5373</v>
      </c>
      <c r="BK428" t="s">
        <v>196</v>
      </c>
      <c r="BL428" t="s">
        <v>196</v>
      </c>
      <c r="BM428" t="s">
        <v>196</v>
      </c>
      <c r="BN428" t="s">
        <v>210</v>
      </c>
      <c r="BO428" t="s">
        <v>210</v>
      </c>
      <c r="BP428" t="s">
        <v>210</v>
      </c>
      <c r="BQ428" t="s">
        <v>210</v>
      </c>
      <c r="BR428" t="s">
        <v>210</v>
      </c>
      <c r="BS428" t="s">
        <v>201</v>
      </c>
      <c r="BT428" t="s">
        <v>5373</v>
      </c>
      <c r="BU428" t="s">
        <v>210</v>
      </c>
      <c r="BV428" t="s">
        <v>210</v>
      </c>
      <c r="BW428" t="s">
        <v>210</v>
      </c>
      <c r="BX428" t="s">
        <v>210</v>
      </c>
      <c r="BY428" t="s">
        <v>210</v>
      </c>
      <c r="BZ428" t="s">
        <v>736</v>
      </c>
      <c r="CA428" t="s">
        <v>737</v>
      </c>
      <c r="CB428" s="5">
        <v>44530</v>
      </c>
      <c r="CC428" s="5">
        <v>44335</v>
      </c>
      <c r="CD428" t="s">
        <v>5381</v>
      </c>
    </row>
    <row r="429" spans="1:82" x14ac:dyDescent="0.25">
      <c r="A429" t="s">
        <v>5382</v>
      </c>
      <c r="B429" t="s">
        <v>203</v>
      </c>
      <c r="C429" s="5">
        <v>44197</v>
      </c>
      <c r="D429" s="5">
        <v>44286</v>
      </c>
      <c r="E429" t="s">
        <v>210</v>
      </c>
      <c r="F429" t="s">
        <v>210</v>
      </c>
      <c r="G429" t="s">
        <v>210</v>
      </c>
      <c r="H429" t="s">
        <v>5383</v>
      </c>
      <c r="I429" t="s">
        <v>210</v>
      </c>
      <c r="J429" t="s">
        <v>210</v>
      </c>
      <c r="K429" s="5"/>
      <c r="L429" t="s">
        <v>210</v>
      </c>
      <c r="M429" t="s">
        <v>5383</v>
      </c>
      <c r="N429" s="5"/>
      <c r="O429" t="s">
        <v>5383</v>
      </c>
      <c r="P429" t="s">
        <v>5383</v>
      </c>
      <c r="Q429" t="s">
        <v>210</v>
      </c>
      <c r="R429" t="s">
        <v>210</v>
      </c>
      <c r="S429" t="s">
        <v>210</v>
      </c>
      <c r="T429" t="s">
        <v>210</v>
      </c>
      <c r="U429" t="s">
        <v>210</v>
      </c>
      <c r="V429" t="s">
        <v>210</v>
      </c>
      <c r="W429" t="s">
        <v>210</v>
      </c>
      <c r="X429" t="s">
        <v>210</v>
      </c>
      <c r="Y429" t="s">
        <v>210</v>
      </c>
      <c r="Z429" t="s">
        <v>210</v>
      </c>
      <c r="AA429" t="s">
        <v>210</v>
      </c>
      <c r="AB429" t="s">
        <v>210</v>
      </c>
      <c r="AC429" t="s">
        <v>210</v>
      </c>
      <c r="AD429" t="s">
        <v>210</v>
      </c>
      <c r="AE429" t="s">
        <v>210</v>
      </c>
      <c r="AF429" t="s">
        <v>210</v>
      </c>
      <c r="AG429" t="s">
        <v>210</v>
      </c>
      <c r="AH429" t="s">
        <v>210</v>
      </c>
      <c r="AI429" t="s">
        <v>210</v>
      </c>
      <c r="AJ429" t="s">
        <v>210</v>
      </c>
      <c r="AK429" t="s">
        <v>210</v>
      </c>
      <c r="AL429" t="s">
        <v>210</v>
      </c>
      <c r="AM429" t="s">
        <v>210</v>
      </c>
      <c r="AN429" t="s">
        <v>210</v>
      </c>
      <c r="AO429" t="s">
        <v>210</v>
      </c>
      <c r="AP429" t="s">
        <v>210</v>
      </c>
      <c r="AQ429" t="s">
        <v>210</v>
      </c>
      <c r="AR429" t="s">
        <v>210</v>
      </c>
      <c r="AS429" t="s">
        <v>210</v>
      </c>
      <c r="AT429" t="s">
        <v>210</v>
      </c>
      <c r="AU429" s="5"/>
      <c r="AV429" s="5"/>
      <c r="AW429" s="5"/>
      <c r="AX429" t="s">
        <v>210</v>
      </c>
      <c r="AY429" t="s">
        <v>210</v>
      </c>
      <c r="AZ429" t="s">
        <v>210</v>
      </c>
      <c r="BA429" t="s">
        <v>210</v>
      </c>
      <c r="BB429" t="s">
        <v>210</v>
      </c>
      <c r="BC429" t="s">
        <v>210</v>
      </c>
      <c r="BD429" t="s">
        <v>210</v>
      </c>
      <c r="BE429" t="s">
        <v>210</v>
      </c>
      <c r="BF429" s="5"/>
      <c r="BG429" s="5"/>
      <c r="BH429" t="s">
        <v>210</v>
      </c>
      <c r="BI429" t="s">
        <v>210</v>
      </c>
      <c r="BJ429" t="s">
        <v>5383</v>
      </c>
      <c r="BK429" t="s">
        <v>210</v>
      </c>
      <c r="BL429" t="s">
        <v>210</v>
      </c>
      <c r="BM429" t="s">
        <v>210</v>
      </c>
      <c r="BN429" t="s">
        <v>210</v>
      </c>
      <c r="BO429" t="s">
        <v>210</v>
      </c>
      <c r="BP429" t="s">
        <v>210</v>
      </c>
      <c r="BQ429" t="s">
        <v>210</v>
      </c>
      <c r="BR429" t="s">
        <v>210</v>
      </c>
      <c r="BS429" t="s">
        <v>210</v>
      </c>
      <c r="BT429" t="s">
        <v>5383</v>
      </c>
      <c r="BU429" t="s">
        <v>210</v>
      </c>
      <c r="BV429" t="s">
        <v>210</v>
      </c>
      <c r="BW429" t="s">
        <v>210</v>
      </c>
      <c r="BX429" t="s">
        <v>210</v>
      </c>
      <c r="BY429" t="s">
        <v>210</v>
      </c>
      <c r="BZ429" t="s">
        <v>736</v>
      </c>
      <c r="CA429" t="s">
        <v>737</v>
      </c>
      <c r="CB429" s="5">
        <v>44530</v>
      </c>
      <c r="CC429" s="5">
        <v>44196</v>
      </c>
      <c r="CD429" t="s">
        <v>5384</v>
      </c>
    </row>
    <row r="430" spans="1:82" x14ac:dyDescent="0.25">
      <c r="A430" t="s">
        <v>5385</v>
      </c>
      <c r="B430" t="s">
        <v>203</v>
      </c>
      <c r="C430" s="5">
        <v>44197</v>
      </c>
      <c r="D430" s="5">
        <v>44286</v>
      </c>
      <c r="E430" t="s">
        <v>90</v>
      </c>
      <c r="F430" t="s">
        <v>95</v>
      </c>
      <c r="G430" t="s">
        <v>96</v>
      </c>
      <c r="H430" t="s">
        <v>5386</v>
      </c>
      <c r="I430" t="s">
        <v>2515</v>
      </c>
      <c r="J430" t="s">
        <v>2516</v>
      </c>
      <c r="K430" s="5">
        <v>44257</v>
      </c>
      <c r="L430" t="s">
        <v>2517</v>
      </c>
      <c r="M430" t="s">
        <v>5386</v>
      </c>
      <c r="N430" s="5"/>
      <c r="O430" t="s">
        <v>5386</v>
      </c>
      <c r="P430" t="s">
        <v>5386</v>
      </c>
      <c r="Q430" t="s">
        <v>2518</v>
      </c>
      <c r="R430" t="s">
        <v>2519</v>
      </c>
      <c r="S430" t="s">
        <v>2519</v>
      </c>
      <c r="T430" t="s">
        <v>2520</v>
      </c>
      <c r="U430" t="s">
        <v>2521</v>
      </c>
      <c r="V430" t="s">
        <v>934</v>
      </c>
      <c r="W430" t="s">
        <v>210</v>
      </c>
      <c r="X430" t="s">
        <v>2522</v>
      </c>
      <c r="Y430" t="s">
        <v>104</v>
      </c>
      <c r="Z430" t="s">
        <v>2523</v>
      </c>
      <c r="AA430" t="s">
        <v>2524</v>
      </c>
      <c r="AB430" t="s">
        <v>210</v>
      </c>
      <c r="AC430" t="s">
        <v>129</v>
      </c>
      <c r="AD430" t="s">
        <v>2525</v>
      </c>
      <c r="AE430" t="s">
        <v>412</v>
      </c>
      <c r="AF430" t="s">
        <v>164</v>
      </c>
      <c r="AG430" t="s">
        <v>218</v>
      </c>
      <c r="AH430" t="s">
        <v>164</v>
      </c>
      <c r="AI430" t="s">
        <v>219</v>
      </c>
      <c r="AJ430" t="s">
        <v>164</v>
      </c>
      <c r="AK430" t="s">
        <v>470</v>
      </c>
      <c r="AL430" t="s">
        <v>210</v>
      </c>
      <c r="AM430" t="s">
        <v>210</v>
      </c>
      <c r="AN430" t="s">
        <v>210</v>
      </c>
      <c r="AO430" t="s">
        <v>210</v>
      </c>
      <c r="AP430" t="s">
        <v>2526</v>
      </c>
      <c r="AQ430" t="s">
        <v>835</v>
      </c>
      <c r="AR430" t="s">
        <v>835</v>
      </c>
      <c r="AS430" t="s">
        <v>835</v>
      </c>
      <c r="AT430" t="s">
        <v>2527</v>
      </c>
      <c r="AU430" s="5">
        <v>44264</v>
      </c>
      <c r="AV430" s="5">
        <v>44265</v>
      </c>
      <c r="AW430" s="5">
        <v>44469</v>
      </c>
      <c r="AX430" t="s">
        <v>210</v>
      </c>
      <c r="AY430" t="s">
        <v>210</v>
      </c>
      <c r="AZ430" t="s">
        <v>2528</v>
      </c>
      <c r="BA430" t="s">
        <v>2529</v>
      </c>
      <c r="BB430" t="s">
        <v>839</v>
      </c>
      <c r="BC430" t="s">
        <v>210</v>
      </c>
      <c r="BD430" t="s">
        <v>840</v>
      </c>
      <c r="BE430" t="s">
        <v>2517</v>
      </c>
      <c r="BF430" s="5">
        <v>44265</v>
      </c>
      <c r="BG430" s="5">
        <v>44469</v>
      </c>
      <c r="BH430" t="s">
        <v>2530</v>
      </c>
      <c r="BI430" t="s">
        <v>210</v>
      </c>
      <c r="BJ430" t="s">
        <v>5386</v>
      </c>
      <c r="BK430" t="s">
        <v>196</v>
      </c>
      <c r="BL430" t="s">
        <v>842</v>
      </c>
      <c r="BM430" t="s">
        <v>210</v>
      </c>
      <c r="BN430" t="s">
        <v>210</v>
      </c>
      <c r="BO430" t="s">
        <v>210</v>
      </c>
      <c r="BP430" t="s">
        <v>210</v>
      </c>
      <c r="BQ430" t="s">
        <v>210</v>
      </c>
      <c r="BR430" t="s">
        <v>210</v>
      </c>
      <c r="BS430" t="s">
        <v>201</v>
      </c>
      <c r="BT430" t="s">
        <v>5386</v>
      </c>
      <c r="BU430" t="s">
        <v>210</v>
      </c>
      <c r="BV430" t="s">
        <v>210</v>
      </c>
      <c r="BW430" t="s">
        <v>210</v>
      </c>
      <c r="BX430" t="s">
        <v>210</v>
      </c>
      <c r="BY430" t="s">
        <v>210</v>
      </c>
      <c r="BZ430" t="s">
        <v>843</v>
      </c>
      <c r="CA430" t="s">
        <v>844</v>
      </c>
      <c r="CB430" s="5">
        <v>44530</v>
      </c>
      <c r="CC430" s="5">
        <v>44286</v>
      </c>
      <c r="CD430" t="s">
        <v>2531</v>
      </c>
    </row>
    <row r="431" spans="1:82" x14ac:dyDescent="0.25">
      <c r="A431" t="s">
        <v>5387</v>
      </c>
      <c r="B431" t="s">
        <v>203</v>
      </c>
      <c r="C431" s="5">
        <v>44470</v>
      </c>
      <c r="D431" s="5">
        <v>44530</v>
      </c>
      <c r="E431" t="s">
        <v>210</v>
      </c>
      <c r="F431" t="s">
        <v>210</v>
      </c>
      <c r="G431" t="s">
        <v>210</v>
      </c>
      <c r="H431" t="s">
        <v>5388</v>
      </c>
      <c r="I431" t="s">
        <v>210</v>
      </c>
      <c r="J431" t="s">
        <v>210</v>
      </c>
      <c r="K431" s="5"/>
      <c r="L431" t="s">
        <v>210</v>
      </c>
      <c r="M431" t="s">
        <v>5388</v>
      </c>
      <c r="N431" s="5"/>
      <c r="O431" t="s">
        <v>5388</v>
      </c>
      <c r="P431" t="s">
        <v>5388</v>
      </c>
      <c r="Q431" t="s">
        <v>210</v>
      </c>
      <c r="R431" t="s">
        <v>210</v>
      </c>
      <c r="S431" t="s">
        <v>210</v>
      </c>
      <c r="T431" t="s">
        <v>210</v>
      </c>
      <c r="U431" t="s">
        <v>210</v>
      </c>
      <c r="V431" t="s">
        <v>210</v>
      </c>
      <c r="W431" t="s">
        <v>210</v>
      </c>
      <c r="X431" t="s">
        <v>210</v>
      </c>
      <c r="Y431" t="s">
        <v>210</v>
      </c>
      <c r="Z431" t="s">
        <v>210</v>
      </c>
      <c r="AA431" t="s">
        <v>210</v>
      </c>
      <c r="AB431" t="s">
        <v>210</v>
      </c>
      <c r="AC431" t="s">
        <v>210</v>
      </c>
      <c r="AD431" t="s">
        <v>210</v>
      </c>
      <c r="AE431" t="s">
        <v>210</v>
      </c>
      <c r="AF431" t="s">
        <v>210</v>
      </c>
      <c r="AG431" t="s">
        <v>210</v>
      </c>
      <c r="AH431" t="s">
        <v>210</v>
      </c>
      <c r="AI431" t="s">
        <v>210</v>
      </c>
      <c r="AJ431" t="s">
        <v>210</v>
      </c>
      <c r="AK431" t="s">
        <v>210</v>
      </c>
      <c r="AL431" t="s">
        <v>210</v>
      </c>
      <c r="AM431" t="s">
        <v>210</v>
      </c>
      <c r="AN431" t="s">
        <v>210</v>
      </c>
      <c r="AO431" t="s">
        <v>210</v>
      </c>
      <c r="AP431" t="s">
        <v>210</v>
      </c>
      <c r="AQ431" t="s">
        <v>210</v>
      </c>
      <c r="AR431" t="s">
        <v>210</v>
      </c>
      <c r="AS431" t="s">
        <v>210</v>
      </c>
      <c r="AT431" t="s">
        <v>210</v>
      </c>
      <c r="AU431" s="5"/>
      <c r="AV431" s="5"/>
      <c r="AW431" s="5"/>
      <c r="AX431" t="s">
        <v>210</v>
      </c>
      <c r="AY431" t="s">
        <v>210</v>
      </c>
      <c r="AZ431" t="s">
        <v>210</v>
      </c>
      <c r="BA431" t="s">
        <v>210</v>
      </c>
      <c r="BB431" t="s">
        <v>210</v>
      </c>
      <c r="BC431" t="s">
        <v>210</v>
      </c>
      <c r="BD431" t="s">
        <v>210</v>
      </c>
      <c r="BE431" t="s">
        <v>210</v>
      </c>
      <c r="BF431" s="5"/>
      <c r="BG431" s="5"/>
      <c r="BH431" t="s">
        <v>210</v>
      </c>
      <c r="BI431" t="s">
        <v>210</v>
      </c>
      <c r="BJ431" t="s">
        <v>5388</v>
      </c>
      <c r="BK431" t="s">
        <v>210</v>
      </c>
      <c r="BL431" t="s">
        <v>210</v>
      </c>
      <c r="BM431" t="s">
        <v>210</v>
      </c>
      <c r="BN431" t="s">
        <v>210</v>
      </c>
      <c r="BO431" t="s">
        <v>210</v>
      </c>
      <c r="BP431" t="s">
        <v>210</v>
      </c>
      <c r="BQ431" t="s">
        <v>210</v>
      </c>
      <c r="BR431" t="s">
        <v>210</v>
      </c>
      <c r="BS431" t="s">
        <v>210</v>
      </c>
      <c r="BT431" t="s">
        <v>5388</v>
      </c>
      <c r="BU431" t="s">
        <v>210</v>
      </c>
      <c r="BV431" t="s">
        <v>210</v>
      </c>
      <c r="BW431" t="s">
        <v>210</v>
      </c>
      <c r="BX431" t="s">
        <v>210</v>
      </c>
      <c r="BY431" t="s">
        <v>210</v>
      </c>
      <c r="BZ431" t="s">
        <v>344</v>
      </c>
      <c r="CA431" t="s">
        <v>1750</v>
      </c>
      <c r="CB431" s="5">
        <v>44536</v>
      </c>
      <c r="CC431" s="5">
        <v>44530</v>
      </c>
      <c r="CD431" t="s">
        <v>5389</v>
      </c>
    </row>
    <row r="432" spans="1:82" x14ac:dyDescent="0.25">
      <c r="A432" t="s">
        <v>5390</v>
      </c>
      <c r="B432" t="s">
        <v>203</v>
      </c>
      <c r="C432" s="5">
        <v>44531</v>
      </c>
      <c r="D432" s="5">
        <v>44561</v>
      </c>
      <c r="E432" t="s">
        <v>90</v>
      </c>
      <c r="F432" t="s">
        <v>95</v>
      </c>
      <c r="G432" t="s">
        <v>96</v>
      </c>
      <c r="H432" t="s">
        <v>5391</v>
      </c>
      <c r="I432" t="s">
        <v>5392</v>
      </c>
      <c r="J432" t="s">
        <v>5393</v>
      </c>
      <c r="K432" s="5">
        <v>44540</v>
      </c>
      <c r="L432" t="s">
        <v>5394</v>
      </c>
      <c r="M432" t="s">
        <v>5391</v>
      </c>
      <c r="N432" s="5"/>
      <c r="O432" t="s">
        <v>5391</v>
      </c>
      <c r="P432" t="s">
        <v>5391</v>
      </c>
      <c r="Q432" t="s">
        <v>5395</v>
      </c>
      <c r="R432" t="s">
        <v>5396</v>
      </c>
      <c r="S432" t="s">
        <v>5396</v>
      </c>
      <c r="T432" t="s">
        <v>210</v>
      </c>
      <c r="U432" t="s">
        <v>210</v>
      </c>
      <c r="V432" t="s">
        <v>210</v>
      </c>
      <c r="W432" t="s">
        <v>5397</v>
      </c>
      <c r="X432" t="s">
        <v>5398</v>
      </c>
      <c r="Y432" t="s">
        <v>109</v>
      </c>
      <c r="Z432" t="s">
        <v>5399</v>
      </c>
      <c r="AA432" t="s">
        <v>5400</v>
      </c>
      <c r="AB432" t="s">
        <v>210</v>
      </c>
      <c r="AC432" t="s">
        <v>129</v>
      </c>
      <c r="AD432" t="s">
        <v>1684</v>
      </c>
      <c r="AE432" t="s">
        <v>217</v>
      </c>
      <c r="AF432" t="s">
        <v>164</v>
      </c>
      <c r="AG432" t="s">
        <v>218</v>
      </c>
      <c r="AH432" t="s">
        <v>164</v>
      </c>
      <c r="AI432" t="s">
        <v>219</v>
      </c>
      <c r="AJ432" t="s">
        <v>164</v>
      </c>
      <c r="AK432" t="s">
        <v>698</v>
      </c>
      <c r="AL432" t="s">
        <v>210</v>
      </c>
      <c r="AM432" t="s">
        <v>210</v>
      </c>
      <c r="AN432" t="s">
        <v>210</v>
      </c>
      <c r="AO432" t="s">
        <v>210</v>
      </c>
      <c r="AP432" t="s">
        <v>308</v>
      </c>
      <c r="AQ432" t="s">
        <v>222</v>
      </c>
      <c r="AR432" t="s">
        <v>222</v>
      </c>
      <c r="AS432" t="s">
        <v>222</v>
      </c>
      <c r="AT432" t="s">
        <v>210</v>
      </c>
      <c r="AU432" s="5">
        <v>44547</v>
      </c>
      <c r="AV432" s="5">
        <v>44547</v>
      </c>
      <c r="AW432" s="5">
        <v>44566</v>
      </c>
      <c r="AX432" t="s">
        <v>5401</v>
      </c>
      <c r="AY432" t="s">
        <v>5402</v>
      </c>
      <c r="AZ432" t="s">
        <v>210</v>
      </c>
      <c r="BA432" t="s">
        <v>210</v>
      </c>
      <c r="BB432" t="s">
        <v>225</v>
      </c>
      <c r="BC432" t="s">
        <v>210</v>
      </c>
      <c r="BD432" t="s">
        <v>226</v>
      </c>
      <c r="BE432" t="s">
        <v>5394</v>
      </c>
      <c r="BF432" s="5">
        <v>44547</v>
      </c>
      <c r="BG432" s="5">
        <v>44566</v>
      </c>
      <c r="BH432" t="s">
        <v>5403</v>
      </c>
      <c r="BI432" t="s">
        <v>210</v>
      </c>
      <c r="BJ432" t="s">
        <v>5391</v>
      </c>
      <c r="BK432" t="s">
        <v>196</v>
      </c>
      <c r="BL432" t="s">
        <v>252</v>
      </c>
      <c r="BM432" t="s">
        <v>253</v>
      </c>
      <c r="BN432" t="s">
        <v>210</v>
      </c>
      <c r="BO432" t="s">
        <v>210</v>
      </c>
      <c r="BP432" t="s">
        <v>210</v>
      </c>
      <c r="BQ432" t="s">
        <v>210</v>
      </c>
      <c r="BR432" t="s">
        <v>210</v>
      </c>
      <c r="BS432" t="s">
        <v>201</v>
      </c>
      <c r="BT432" t="s">
        <v>5391</v>
      </c>
      <c r="BU432" t="s">
        <v>210</v>
      </c>
      <c r="BV432" t="s">
        <v>210</v>
      </c>
      <c r="BW432" t="s">
        <v>210</v>
      </c>
      <c r="BX432" t="s">
        <v>210</v>
      </c>
      <c r="BY432" t="s">
        <v>210</v>
      </c>
      <c r="BZ432" t="s">
        <v>229</v>
      </c>
      <c r="CA432" t="s">
        <v>5404</v>
      </c>
      <c r="CB432" s="5">
        <v>44561</v>
      </c>
      <c r="CC432" s="5">
        <v>44561</v>
      </c>
      <c r="CD432" t="s">
        <v>3216</v>
      </c>
    </row>
    <row r="433" spans="1:82" x14ac:dyDescent="0.25">
      <c r="A433" t="s">
        <v>5405</v>
      </c>
      <c r="B433" t="s">
        <v>203</v>
      </c>
      <c r="C433" s="5">
        <v>44470</v>
      </c>
      <c r="D433" s="5">
        <v>44561</v>
      </c>
      <c r="E433" t="s">
        <v>90</v>
      </c>
      <c r="F433" t="s">
        <v>95</v>
      </c>
      <c r="G433" t="s">
        <v>96</v>
      </c>
      <c r="H433" t="s">
        <v>5406</v>
      </c>
      <c r="I433" t="s">
        <v>5407</v>
      </c>
      <c r="J433" t="s">
        <v>5408</v>
      </c>
      <c r="K433" s="5">
        <v>44523</v>
      </c>
      <c r="L433" t="s">
        <v>5409</v>
      </c>
      <c r="M433" t="s">
        <v>5406</v>
      </c>
      <c r="N433" s="5"/>
      <c r="O433" t="s">
        <v>5406</v>
      </c>
      <c r="P433" t="s">
        <v>5406</v>
      </c>
      <c r="Q433" t="s">
        <v>5410</v>
      </c>
      <c r="R433" t="s">
        <v>5411</v>
      </c>
      <c r="S433" t="s">
        <v>5411</v>
      </c>
      <c r="T433" t="s">
        <v>210</v>
      </c>
      <c r="U433" t="s">
        <v>210</v>
      </c>
      <c r="V433" t="s">
        <v>210</v>
      </c>
      <c r="W433" t="s">
        <v>5412</v>
      </c>
      <c r="X433" t="s">
        <v>3368</v>
      </c>
      <c r="Y433" t="s">
        <v>123</v>
      </c>
      <c r="Z433" t="s">
        <v>5413</v>
      </c>
      <c r="AA433" t="s">
        <v>713</v>
      </c>
      <c r="AB433" t="s">
        <v>5414</v>
      </c>
      <c r="AC433" t="s">
        <v>129</v>
      </c>
      <c r="AD433" t="s">
        <v>5415</v>
      </c>
      <c r="AE433" t="s">
        <v>217</v>
      </c>
      <c r="AF433" t="s">
        <v>164</v>
      </c>
      <c r="AG433" t="s">
        <v>218</v>
      </c>
      <c r="AH433" t="s">
        <v>164</v>
      </c>
      <c r="AI433" t="s">
        <v>219</v>
      </c>
      <c r="AJ433" t="s">
        <v>164</v>
      </c>
      <c r="AK433" t="s">
        <v>729</v>
      </c>
      <c r="AL433" t="s">
        <v>210</v>
      </c>
      <c r="AM433" t="s">
        <v>210</v>
      </c>
      <c r="AN433" t="s">
        <v>210</v>
      </c>
      <c r="AO433" t="s">
        <v>210</v>
      </c>
      <c r="AP433" t="s">
        <v>5416</v>
      </c>
      <c r="AQ433" t="s">
        <v>5417</v>
      </c>
      <c r="AR433" t="s">
        <v>5418</v>
      </c>
      <c r="AS433" t="s">
        <v>5417</v>
      </c>
      <c r="AT433" t="s">
        <v>1102</v>
      </c>
      <c r="AU433" s="5">
        <v>44525</v>
      </c>
      <c r="AV433" s="5">
        <v>44525</v>
      </c>
      <c r="AW433" s="5">
        <v>44561</v>
      </c>
      <c r="AX433" t="s">
        <v>5419</v>
      </c>
      <c r="AY433" t="s">
        <v>5420</v>
      </c>
      <c r="AZ433" t="s">
        <v>210</v>
      </c>
      <c r="BA433" t="s">
        <v>210</v>
      </c>
      <c r="BB433" t="s">
        <v>96</v>
      </c>
      <c r="BC433" t="s">
        <v>210</v>
      </c>
      <c r="BD433" t="s">
        <v>840</v>
      </c>
      <c r="BE433" t="s">
        <v>5409</v>
      </c>
      <c r="BF433" s="5">
        <v>44525</v>
      </c>
      <c r="BG433" s="5">
        <v>44561</v>
      </c>
      <c r="BH433" t="s">
        <v>5421</v>
      </c>
      <c r="BI433" t="s">
        <v>210</v>
      </c>
      <c r="BJ433" t="s">
        <v>5406</v>
      </c>
      <c r="BK433" t="s">
        <v>196</v>
      </c>
      <c r="BL433" t="s">
        <v>252</v>
      </c>
      <c r="BM433" t="s">
        <v>210</v>
      </c>
      <c r="BN433" t="s">
        <v>210</v>
      </c>
      <c r="BO433" t="s">
        <v>210</v>
      </c>
      <c r="BP433" t="s">
        <v>210</v>
      </c>
      <c r="BQ433" t="s">
        <v>210</v>
      </c>
      <c r="BR433" t="s">
        <v>210</v>
      </c>
      <c r="BS433" t="s">
        <v>201</v>
      </c>
      <c r="BT433" t="s">
        <v>5406</v>
      </c>
      <c r="BU433" t="s">
        <v>210</v>
      </c>
      <c r="BV433" t="s">
        <v>210</v>
      </c>
      <c r="BW433" t="s">
        <v>210</v>
      </c>
      <c r="BX433" t="s">
        <v>210</v>
      </c>
      <c r="BY433" t="s">
        <v>210</v>
      </c>
      <c r="BZ433" t="s">
        <v>5422</v>
      </c>
      <c r="CA433" t="s">
        <v>5423</v>
      </c>
      <c r="CB433" s="5">
        <v>44561</v>
      </c>
      <c r="CC433" s="5">
        <v>44530</v>
      </c>
      <c r="CD433" t="s">
        <v>5424</v>
      </c>
    </row>
    <row r="434" spans="1:82" x14ac:dyDescent="0.25">
      <c r="A434" t="s">
        <v>5425</v>
      </c>
      <c r="B434" t="s">
        <v>203</v>
      </c>
      <c r="C434" s="5">
        <v>44470</v>
      </c>
      <c r="D434" s="5">
        <v>44561</v>
      </c>
      <c r="E434" t="s">
        <v>210</v>
      </c>
      <c r="F434" t="s">
        <v>210</v>
      </c>
      <c r="G434" t="s">
        <v>210</v>
      </c>
      <c r="H434" t="s">
        <v>5426</v>
      </c>
      <c r="I434" t="s">
        <v>210</v>
      </c>
      <c r="J434" t="s">
        <v>210</v>
      </c>
      <c r="K434" s="5"/>
      <c r="L434" t="s">
        <v>210</v>
      </c>
      <c r="M434" t="s">
        <v>5426</v>
      </c>
      <c r="N434" s="5"/>
      <c r="O434" t="s">
        <v>5426</v>
      </c>
      <c r="P434" t="s">
        <v>5426</v>
      </c>
      <c r="Q434" t="s">
        <v>210</v>
      </c>
      <c r="R434" t="s">
        <v>210</v>
      </c>
      <c r="S434" t="s">
        <v>210</v>
      </c>
      <c r="T434" t="s">
        <v>210</v>
      </c>
      <c r="U434" t="s">
        <v>210</v>
      </c>
      <c r="V434" t="s">
        <v>210</v>
      </c>
      <c r="W434" t="s">
        <v>210</v>
      </c>
      <c r="X434" t="s">
        <v>210</v>
      </c>
      <c r="Y434" t="s">
        <v>210</v>
      </c>
      <c r="Z434" t="s">
        <v>210</v>
      </c>
      <c r="AA434" t="s">
        <v>210</v>
      </c>
      <c r="AB434" t="s">
        <v>210</v>
      </c>
      <c r="AC434" t="s">
        <v>210</v>
      </c>
      <c r="AD434" t="s">
        <v>210</v>
      </c>
      <c r="AE434" t="s">
        <v>210</v>
      </c>
      <c r="AF434" t="s">
        <v>210</v>
      </c>
      <c r="AG434" t="s">
        <v>210</v>
      </c>
      <c r="AH434" t="s">
        <v>210</v>
      </c>
      <c r="AI434" t="s">
        <v>210</v>
      </c>
      <c r="AJ434" t="s">
        <v>210</v>
      </c>
      <c r="AK434" t="s">
        <v>210</v>
      </c>
      <c r="AL434" t="s">
        <v>210</v>
      </c>
      <c r="AM434" t="s">
        <v>210</v>
      </c>
      <c r="AN434" t="s">
        <v>210</v>
      </c>
      <c r="AO434" t="s">
        <v>210</v>
      </c>
      <c r="AP434" t="s">
        <v>210</v>
      </c>
      <c r="AQ434" t="s">
        <v>210</v>
      </c>
      <c r="AR434" t="s">
        <v>210</v>
      </c>
      <c r="AS434" t="s">
        <v>210</v>
      </c>
      <c r="AT434" t="s">
        <v>210</v>
      </c>
      <c r="AU434" s="5"/>
      <c r="AV434" s="5"/>
      <c r="AW434" s="5"/>
      <c r="AX434" t="s">
        <v>210</v>
      </c>
      <c r="AY434" t="s">
        <v>210</v>
      </c>
      <c r="AZ434" t="s">
        <v>210</v>
      </c>
      <c r="BA434" t="s">
        <v>210</v>
      </c>
      <c r="BB434" t="s">
        <v>210</v>
      </c>
      <c r="BC434" t="s">
        <v>210</v>
      </c>
      <c r="BD434" t="s">
        <v>210</v>
      </c>
      <c r="BE434" t="s">
        <v>210</v>
      </c>
      <c r="BF434" s="5"/>
      <c r="BG434" s="5"/>
      <c r="BH434" t="s">
        <v>210</v>
      </c>
      <c r="BI434" t="s">
        <v>210</v>
      </c>
      <c r="BJ434" t="s">
        <v>5426</v>
      </c>
      <c r="BK434" t="s">
        <v>210</v>
      </c>
      <c r="BL434" t="s">
        <v>210</v>
      </c>
      <c r="BM434" t="s">
        <v>210</v>
      </c>
      <c r="BN434" t="s">
        <v>210</v>
      </c>
      <c r="BO434" t="s">
        <v>210</v>
      </c>
      <c r="BP434" t="s">
        <v>210</v>
      </c>
      <c r="BQ434" t="s">
        <v>210</v>
      </c>
      <c r="BR434" t="s">
        <v>210</v>
      </c>
      <c r="BS434" t="s">
        <v>210</v>
      </c>
      <c r="BT434" t="s">
        <v>5426</v>
      </c>
      <c r="BU434" t="s">
        <v>210</v>
      </c>
      <c r="BV434" t="s">
        <v>210</v>
      </c>
      <c r="BW434" t="s">
        <v>210</v>
      </c>
      <c r="BX434" t="s">
        <v>210</v>
      </c>
      <c r="BY434" t="s">
        <v>210</v>
      </c>
      <c r="BZ434" t="s">
        <v>5422</v>
      </c>
      <c r="CA434" t="s">
        <v>5427</v>
      </c>
      <c r="CB434" s="5">
        <v>44561</v>
      </c>
      <c r="CC434" s="5">
        <v>44500</v>
      </c>
      <c r="CD434" t="s">
        <v>5428</v>
      </c>
    </row>
    <row r="435" spans="1:82" x14ac:dyDescent="0.25">
      <c r="A435" t="s">
        <v>5429</v>
      </c>
      <c r="B435" t="s">
        <v>203</v>
      </c>
      <c r="C435" s="5">
        <v>44378</v>
      </c>
      <c r="D435" s="5">
        <v>44469</v>
      </c>
      <c r="E435" t="s">
        <v>89</v>
      </c>
      <c r="F435" t="s">
        <v>95</v>
      </c>
      <c r="G435" t="s">
        <v>96</v>
      </c>
      <c r="H435" t="s">
        <v>5430</v>
      </c>
      <c r="I435" t="s">
        <v>5431</v>
      </c>
      <c r="J435" t="s">
        <v>5432</v>
      </c>
      <c r="K435" s="5">
        <v>44379</v>
      </c>
      <c r="L435" t="s">
        <v>5433</v>
      </c>
      <c r="M435" t="s">
        <v>5430</v>
      </c>
      <c r="N435" s="5"/>
      <c r="O435" t="s">
        <v>5430</v>
      </c>
      <c r="P435" t="s">
        <v>5430</v>
      </c>
      <c r="Q435" t="s">
        <v>5434</v>
      </c>
      <c r="R435" t="s">
        <v>5435</v>
      </c>
      <c r="S435" t="s">
        <v>5435</v>
      </c>
      <c r="T435" t="s">
        <v>210</v>
      </c>
      <c r="U435" t="s">
        <v>210</v>
      </c>
      <c r="V435" t="s">
        <v>210</v>
      </c>
      <c r="W435" t="s">
        <v>5436</v>
      </c>
      <c r="X435" t="s">
        <v>5437</v>
      </c>
      <c r="Y435" t="s">
        <v>104</v>
      </c>
      <c r="Z435" t="s">
        <v>5438</v>
      </c>
      <c r="AA435" t="s">
        <v>5439</v>
      </c>
      <c r="AB435" t="s">
        <v>210</v>
      </c>
      <c r="AC435" t="s">
        <v>129</v>
      </c>
      <c r="AD435" t="s">
        <v>964</v>
      </c>
      <c r="AE435" t="s">
        <v>210</v>
      </c>
      <c r="AF435" t="s">
        <v>210</v>
      </c>
      <c r="AG435" t="s">
        <v>164</v>
      </c>
      <c r="AH435" t="s">
        <v>164</v>
      </c>
      <c r="AI435" t="s">
        <v>210</v>
      </c>
      <c r="AJ435" t="s">
        <v>164</v>
      </c>
      <c r="AK435" t="s">
        <v>643</v>
      </c>
      <c r="AL435" t="s">
        <v>210</v>
      </c>
      <c r="AM435" t="s">
        <v>210</v>
      </c>
      <c r="AN435" t="s">
        <v>210</v>
      </c>
      <c r="AO435" t="s">
        <v>210</v>
      </c>
      <c r="AP435" t="s">
        <v>5440</v>
      </c>
      <c r="AQ435" t="s">
        <v>3434</v>
      </c>
      <c r="AR435" t="s">
        <v>3434</v>
      </c>
      <c r="AS435" t="s">
        <v>5441</v>
      </c>
      <c r="AT435" t="s">
        <v>5431</v>
      </c>
      <c r="AU435" s="5">
        <v>44396</v>
      </c>
      <c r="AV435" s="5">
        <v>44397</v>
      </c>
      <c r="AW435" s="5">
        <v>44426</v>
      </c>
      <c r="AX435" t="s">
        <v>5442</v>
      </c>
      <c r="AY435" t="s">
        <v>5443</v>
      </c>
      <c r="AZ435" t="s">
        <v>210</v>
      </c>
      <c r="BA435" t="s">
        <v>210</v>
      </c>
      <c r="BB435" t="s">
        <v>3436</v>
      </c>
      <c r="BC435" t="s">
        <v>210</v>
      </c>
      <c r="BD435" t="s">
        <v>3437</v>
      </c>
      <c r="BE435" t="s">
        <v>5444</v>
      </c>
      <c r="BF435" s="5"/>
      <c r="BG435" s="5"/>
      <c r="BH435" t="s">
        <v>5445</v>
      </c>
      <c r="BI435" t="s">
        <v>210</v>
      </c>
      <c r="BJ435" t="s">
        <v>5430</v>
      </c>
      <c r="BK435" t="s">
        <v>196</v>
      </c>
      <c r="BL435" t="s">
        <v>210</v>
      </c>
      <c r="BM435" t="s">
        <v>210</v>
      </c>
      <c r="BN435" t="s">
        <v>210</v>
      </c>
      <c r="BO435" t="s">
        <v>210</v>
      </c>
      <c r="BP435" t="s">
        <v>210</v>
      </c>
      <c r="BQ435" t="s">
        <v>210</v>
      </c>
      <c r="BR435" t="s">
        <v>210</v>
      </c>
      <c r="BS435" t="s">
        <v>201</v>
      </c>
      <c r="BT435" t="s">
        <v>5430</v>
      </c>
      <c r="BU435" t="s">
        <v>210</v>
      </c>
      <c r="BV435" t="s">
        <v>210</v>
      </c>
      <c r="BW435" t="s">
        <v>210</v>
      </c>
      <c r="BX435" t="s">
        <v>210</v>
      </c>
      <c r="BY435" t="s">
        <v>210</v>
      </c>
      <c r="BZ435" t="s">
        <v>3440</v>
      </c>
      <c r="CA435" t="s">
        <v>3441</v>
      </c>
      <c r="CB435" s="5">
        <v>44561</v>
      </c>
      <c r="CC435" s="5">
        <v>44530</v>
      </c>
      <c r="CD435" t="s">
        <v>3541</v>
      </c>
    </row>
    <row r="436" spans="1:82" x14ac:dyDescent="0.25">
      <c r="A436" t="s">
        <v>5446</v>
      </c>
      <c r="B436" t="s">
        <v>203</v>
      </c>
      <c r="C436" s="5">
        <v>44378</v>
      </c>
      <c r="D436" s="5">
        <v>44439</v>
      </c>
      <c r="E436" t="s">
        <v>88</v>
      </c>
      <c r="F436" t="s">
        <v>93</v>
      </c>
      <c r="G436" t="s">
        <v>96</v>
      </c>
      <c r="H436" t="s">
        <v>5447</v>
      </c>
      <c r="I436" t="s">
        <v>5448</v>
      </c>
      <c r="J436" t="s">
        <v>5449</v>
      </c>
      <c r="K436" s="5">
        <v>44392</v>
      </c>
      <c r="L436" t="s">
        <v>5450</v>
      </c>
      <c r="M436" t="s">
        <v>5447</v>
      </c>
      <c r="N436" s="5">
        <v>44398</v>
      </c>
      <c r="O436" t="s">
        <v>5447</v>
      </c>
      <c r="P436" t="s">
        <v>5447</v>
      </c>
      <c r="Q436" t="s">
        <v>5451</v>
      </c>
      <c r="R436" t="s">
        <v>210</v>
      </c>
      <c r="S436" t="s">
        <v>210</v>
      </c>
      <c r="T436" t="s">
        <v>210</v>
      </c>
      <c r="U436" t="s">
        <v>210</v>
      </c>
      <c r="V436" t="s">
        <v>210</v>
      </c>
      <c r="W436" t="s">
        <v>5452</v>
      </c>
      <c r="X436" t="s">
        <v>5453</v>
      </c>
      <c r="Y436" t="s">
        <v>104</v>
      </c>
      <c r="Z436" t="s">
        <v>5454</v>
      </c>
      <c r="AA436" t="s">
        <v>5455</v>
      </c>
      <c r="AB436" t="s">
        <v>210</v>
      </c>
      <c r="AC436" t="s">
        <v>129</v>
      </c>
      <c r="AD436" t="s">
        <v>3141</v>
      </c>
      <c r="AE436" t="s">
        <v>713</v>
      </c>
      <c r="AF436" t="s">
        <v>4347</v>
      </c>
      <c r="AG436" t="s">
        <v>3143</v>
      </c>
      <c r="AH436" t="s">
        <v>164</v>
      </c>
      <c r="AI436" t="s">
        <v>219</v>
      </c>
      <c r="AJ436" t="s">
        <v>164</v>
      </c>
      <c r="AK436" t="s">
        <v>3140</v>
      </c>
      <c r="AL436" t="s">
        <v>210</v>
      </c>
      <c r="AM436" t="s">
        <v>210</v>
      </c>
      <c r="AN436" t="s">
        <v>210</v>
      </c>
      <c r="AO436" t="s">
        <v>210</v>
      </c>
      <c r="AP436" t="s">
        <v>5456</v>
      </c>
      <c r="AQ436" t="s">
        <v>860</v>
      </c>
      <c r="AR436" t="s">
        <v>860</v>
      </c>
      <c r="AS436" t="s">
        <v>5457</v>
      </c>
      <c r="AT436" t="s">
        <v>5448</v>
      </c>
      <c r="AU436" s="5">
        <v>44414</v>
      </c>
      <c r="AV436" s="5">
        <v>44414</v>
      </c>
      <c r="AW436" s="5">
        <v>44456</v>
      </c>
      <c r="AX436" t="s">
        <v>210</v>
      </c>
      <c r="AY436" t="s">
        <v>210</v>
      </c>
      <c r="AZ436" t="s">
        <v>210</v>
      </c>
      <c r="BA436" t="s">
        <v>210</v>
      </c>
      <c r="BB436" t="s">
        <v>864</v>
      </c>
      <c r="BC436" t="s">
        <v>210</v>
      </c>
      <c r="BD436" t="s">
        <v>339</v>
      </c>
      <c r="BE436" t="s">
        <v>5450</v>
      </c>
      <c r="BF436" s="5">
        <v>44414</v>
      </c>
      <c r="BG436" s="5">
        <v>44456</v>
      </c>
      <c r="BH436" t="s">
        <v>5458</v>
      </c>
      <c r="BI436" t="s">
        <v>210</v>
      </c>
      <c r="BJ436" t="s">
        <v>5447</v>
      </c>
      <c r="BK436" t="s">
        <v>196</v>
      </c>
      <c r="BL436" t="s">
        <v>867</v>
      </c>
      <c r="BM436" t="s">
        <v>210</v>
      </c>
      <c r="BN436" t="s">
        <v>210</v>
      </c>
      <c r="BO436" t="s">
        <v>210</v>
      </c>
      <c r="BP436" t="s">
        <v>210</v>
      </c>
      <c r="BQ436" t="s">
        <v>210</v>
      </c>
      <c r="BR436" t="s">
        <v>210</v>
      </c>
      <c r="BS436" t="s">
        <v>210</v>
      </c>
      <c r="BT436" t="s">
        <v>5447</v>
      </c>
      <c r="BU436" t="s">
        <v>210</v>
      </c>
      <c r="BV436" t="s">
        <v>210</v>
      </c>
      <c r="BW436" t="s">
        <v>210</v>
      </c>
      <c r="BX436" t="s">
        <v>210</v>
      </c>
      <c r="BY436" t="s">
        <v>210</v>
      </c>
      <c r="BZ436" t="s">
        <v>868</v>
      </c>
      <c r="CA436" t="s">
        <v>869</v>
      </c>
      <c r="CB436" s="5">
        <v>44561</v>
      </c>
      <c r="CC436" s="5">
        <v>44439</v>
      </c>
      <c r="CD436" t="s">
        <v>5459</v>
      </c>
    </row>
    <row r="437" spans="1:82" x14ac:dyDescent="0.25">
      <c r="A437" t="s">
        <v>5460</v>
      </c>
      <c r="B437" t="s">
        <v>203</v>
      </c>
      <c r="C437" s="5">
        <v>44287</v>
      </c>
      <c r="D437" s="5">
        <v>44377</v>
      </c>
      <c r="E437" t="s">
        <v>89</v>
      </c>
      <c r="F437" t="s">
        <v>93</v>
      </c>
      <c r="G437" t="s">
        <v>96</v>
      </c>
      <c r="H437" t="s">
        <v>5461</v>
      </c>
      <c r="I437" t="s">
        <v>5462</v>
      </c>
      <c r="J437" t="s">
        <v>5463</v>
      </c>
      <c r="K437" s="5">
        <v>44330</v>
      </c>
      <c r="L437" t="s">
        <v>5464</v>
      </c>
      <c r="M437" t="s">
        <v>5461</v>
      </c>
      <c r="N437" s="5"/>
      <c r="O437" t="s">
        <v>5461</v>
      </c>
      <c r="P437" t="s">
        <v>5461</v>
      </c>
      <c r="Q437" t="s">
        <v>5465</v>
      </c>
      <c r="R437" t="s">
        <v>5466</v>
      </c>
      <c r="S437" t="s">
        <v>5466</v>
      </c>
      <c r="T437" t="s">
        <v>210</v>
      </c>
      <c r="U437" t="s">
        <v>210</v>
      </c>
      <c r="V437" t="s">
        <v>210</v>
      </c>
      <c r="W437" t="s">
        <v>5467</v>
      </c>
      <c r="X437" t="s">
        <v>5468</v>
      </c>
      <c r="Y437" t="s">
        <v>123</v>
      </c>
      <c r="Z437" t="s">
        <v>5469</v>
      </c>
      <c r="AA437" t="s">
        <v>412</v>
      </c>
      <c r="AB437" t="s">
        <v>210</v>
      </c>
      <c r="AC437" t="s">
        <v>129</v>
      </c>
      <c r="AD437" t="s">
        <v>5470</v>
      </c>
      <c r="AE437" t="s">
        <v>417</v>
      </c>
      <c r="AF437" t="s">
        <v>164</v>
      </c>
      <c r="AG437" t="s">
        <v>218</v>
      </c>
      <c r="AH437" t="s">
        <v>164</v>
      </c>
      <c r="AI437" t="s">
        <v>219</v>
      </c>
      <c r="AJ437" t="s">
        <v>164</v>
      </c>
      <c r="AK437" t="s">
        <v>5471</v>
      </c>
      <c r="AL437" t="s">
        <v>210</v>
      </c>
      <c r="AM437" t="s">
        <v>210</v>
      </c>
      <c r="AN437" t="s">
        <v>210</v>
      </c>
      <c r="AO437" t="s">
        <v>210</v>
      </c>
      <c r="AP437" t="s">
        <v>308</v>
      </c>
      <c r="AQ437" t="s">
        <v>3556</v>
      </c>
      <c r="AR437" t="s">
        <v>3556</v>
      </c>
      <c r="AS437" t="s">
        <v>5472</v>
      </c>
      <c r="AT437" t="s">
        <v>5462</v>
      </c>
      <c r="AU437" s="5">
        <v>44349</v>
      </c>
      <c r="AV437" s="5">
        <v>44349</v>
      </c>
      <c r="AW437" s="5">
        <v>44412</v>
      </c>
      <c r="AX437" t="s">
        <v>5473</v>
      </c>
      <c r="AY437" t="s">
        <v>5474</v>
      </c>
      <c r="AZ437" t="s">
        <v>210</v>
      </c>
      <c r="BA437" t="s">
        <v>210</v>
      </c>
      <c r="BB437" t="s">
        <v>864</v>
      </c>
      <c r="BC437" t="s">
        <v>210</v>
      </c>
      <c r="BD437" t="s">
        <v>339</v>
      </c>
      <c r="BE437" t="s">
        <v>5464</v>
      </c>
      <c r="BF437" s="5">
        <v>44349</v>
      </c>
      <c r="BG437" s="5">
        <v>44412</v>
      </c>
      <c r="BH437" t="s">
        <v>5475</v>
      </c>
      <c r="BI437" t="s">
        <v>210</v>
      </c>
      <c r="BJ437" t="s">
        <v>5461</v>
      </c>
      <c r="BK437" t="s">
        <v>196</v>
      </c>
      <c r="BL437" t="s">
        <v>867</v>
      </c>
      <c r="BM437" t="s">
        <v>210</v>
      </c>
      <c r="BN437" t="s">
        <v>210</v>
      </c>
      <c r="BO437" t="s">
        <v>210</v>
      </c>
      <c r="BP437" t="s">
        <v>210</v>
      </c>
      <c r="BQ437" t="s">
        <v>210</v>
      </c>
      <c r="BR437" t="s">
        <v>210</v>
      </c>
      <c r="BS437" t="s">
        <v>210</v>
      </c>
      <c r="BT437" t="s">
        <v>5461</v>
      </c>
      <c r="BU437" t="s">
        <v>5476</v>
      </c>
      <c r="BV437" t="s">
        <v>210</v>
      </c>
      <c r="BW437" t="s">
        <v>210</v>
      </c>
      <c r="BX437" t="s">
        <v>210</v>
      </c>
      <c r="BY437" t="s">
        <v>210</v>
      </c>
      <c r="BZ437" t="s">
        <v>868</v>
      </c>
      <c r="CA437" t="s">
        <v>869</v>
      </c>
      <c r="CB437" s="5">
        <v>44561</v>
      </c>
      <c r="CC437" s="5">
        <v>44377</v>
      </c>
      <c r="CD437" t="s">
        <v>5477</v>
      </c>
    </row>
    <row r="438" spans="1:82" x14ac:dyDescent="0.25">
      <c r="A438" t="s">
        <v>5478</v>
      </c>
      <c r="B438" t="s">
        <v>203</v>
      </c>
      <c r="C438" s="5">
        <v>44287</v>
      </c>
      <c r="D438" s="5">
        <v>44377</v>
      </c>
      <c r="E438" t="s">
        <v>89</v>
      </c>
      <c r="F438" t="s">
        <v>95</v>
      </c>
      <c r="G438" t="s">
        <v>96</v>
      </c>
      <c r="H438" t="s">
        <v>5479</v>
      </c>
      <c r="I438" t="s">
        <v>5480</v>
      </c>
      <c r="J438" t="s">
        <v>5481</v>
      </c>
      <c r="K438" s="5">
        <v>44355</v>
      </c>
      <c r="L438" t="s">
        <v>5482</v>
      </c>
      <c r="M438" t="s">
        <v>5479</v>
      </c>
      <c r="N438" s="5"/>
      <c r="O438" t="s">
        <v>5479</v>
      </c>
      <c r="P438" t="s">
        <v>5479</v>
      </c>
      <c r="Q438" t="s">
        <v>5483</v>
      </c>
      <c r="R438" t="s">
        <v>5484</v>
      </c>
      <c r="S438" t="s">
        <v>5484</v>
      </c>
      <c r="T438" t="s">
        <v>210</v>
      </c>
      <c r="U438" t="s">
        <v>210</v>
      </c>
      <c r="V438" t="s">
        <v>210</v>
      </c>
      <c r="W438" t="s">
        <v>5485</v>
      </c>
      <c r="X438" t="s">
        <v>1581</v>
      </c>
      <c r="Y438" t="s">
        <v>104</v>
      </c>
      <c r="Z438" t="s">
        <v>546</v>
      </c>
      <c r="AA438" t="s">
        <v>547</v>
      </c>
      <c r="AB438" t="s">
        <v>452</v>
      </c>
      <c r="AC438" t="s">
        <v>129</v>
      </c>
      <c r="AD438" t="s">
        <v>5486</v>
      </c>
      <c r="AE438" t="s">
        <v>412</v>
      </c>
      <c r="AF438" t="s">
        <v>966</v>
      </c>
      <c r="AG438" t="s">
        <v>218</v>
      </c>
      <c r="AH438" t="s">
        <v>164</v>
      </c>
      <c r="AI438" t="s">
        <v>219</v>
      </c>
      <c r="AJ438" t="s">
        <v>164</v>
      </c>
      <c r="AK438" t="s">
        <v>549</v>
      </c>
      <c r="AL438" t="s">
        <v>941</v>
      </c>
      <c r="AM438" t="s">
        <v>941</v>
      </c>
      <c r="AN438" t="s">
        <v>941</v>
      </c>
      <c r="AO438" t="s">
        <v>941</v>
      </c>
      <c r="AP438" t="s">
        <v>1951</v>
      </c>
      <c r="AQ438" t="s">
        <v>1952</v>
      </c>
      <c r="AR438" t="s">
        <v>1952</v>
      </c>
      <c r="AS438" t="s">
        <v>1952</v>
      </c>
      <c r="AT438" t="s">
        <v>5480</v>
      </c>
      <c r="AU438" s="5">
        <v>44368</v>
      </c>
      <c r="AV438" s="5">
        <v>44368</v>
      </c>
      <c r="AW438" s="5">
        <v>44480</v>
      </c>
      <c r="AX438" t="s">
        <v>5487</v>
      </c>
      <c r="AY438" t="s">
        <v>264</v>
      </c>
      <c r="AZ438" t="s">
        <v>210</v>
      </c>
      <c r="BA438" t="s">
        <v>210</v>
      </c>
      <c r="BB438" t="s">
        <v>1909</v>
      </c>
      <c r="BC438" t="s">
        <v>502</v>
      </c>
      <c r="BD438" t="s">
        <v>813</v>
      </c>
      <c r="BE438" t="s">
        <v>5488</v>
      </c>
      <c r="BF438" s="5">
        <v>44368</v>
      </c>
      <c r="BG438" s="5">
        <v>44480</v>
      </c>
      <c r="BH438" t="s">
        <v>5489</v>
      </c>
      <c r="BI438" t="s">
        <v>210</v>
      </c>
      <c r="BJ438" t="s">
        <v>5479</v>
      </c>
      <c r="BK438" t="s">
        <v>196</v>
      </c>
      <c r="BL438" t="s">
        <v>1958</v>
      </c>
      <c r="BM438" t="s">
        <v>1958</v>
      </c>
      <c r="BN438" t="s">
        <v>210</v>
      </c>
      <c r="BO438" t="s">
        <v>210</v>
      </c>
      <c r="BP438" t="s">
        <v>210</v>
      </c>
      <c r="BQ438" t="s">
        <v>210</v>
      </c>
      <c r="BR438" t="s">
        <v>210</v>
      </c>
      <c r="BS438" t="s">
        <v>201</v>
      </c>
      <c r="BT438" t="s">
        <v>5479</v>
      </c>
      <c r="BU438" t="s">
        <v>210</v>
      </c>
      <c r="BV438" t="s">
        <v>210</v>
      </c>
      <c r="BW438" t="s">
        <v>210</v>
      </c>
      <c r="BX438" t="s">
        <v>210</v>
      </c>
      <c r="BY438" t="s">
        <v>210</v>
      </c>
      <c r="BZ438" t="s">
        <v>1959</v>
      </c>
      <c r="CA438" t="s">
        <v>1960</v>
      </c>
      <c r="CB438" s="5">
        <v>44561</v>
      </c>
      <c r="CC438" s="5">
        <v>44377</v>
      </c>
      <c r="CD438" t="s">
        <v>1961</v>
      </c>
    </row>
    <row r="439" spans="1:82" x14ac:dyDescent="0.25">
      <c r="A439" t="s">
        <v>5490</v>
      </c>
      <c r="B439" t="s">
        <v>203</v>
      </c>
      <c r="C439" s="5">
        <v>44287</v>
      </c>
      <c r="D439" s="5">
        <v>44377</v>
      </c>
      <c r="E439" t="s">
        <v>89</v>
      </c>
      <c r="F439" t="s">
        <v>93</v>
      </c>
      <c r="G439" t="s">
        <v>96</v>
      </c>
      <c r="H439" t="s">
        <v>5491</v>
      </c>
      <c r="I439" t="s">
        <v>4077</v>
      </c>
      <c r="J439" t="s">
        <v>210</v>
      </c>
      <c r="K439" s="5"/>
      <c r="L439" t="s">
        <v>4078</v>
      </c>
      <c r="M439" t="s">
        <v>5491</v>
      </c>
      <c r="N439" s="5"/>
      <c r="O439" t="s">
        <v>5491</v>
      </c>
      <c r="P439" t="s">
        <v>5491</v>
      </c>
      <c r="Q439" t="s">
        <v>210</v>
      </c>
      <c r="R439" t="s">
        <v>210</v>
      </c>
      <c r="S439" t="s">
        <v>210</v>
      </c>
      <c r="T439" t="s">
        <v>210</v>
      </c>
      <c r="U439" t="s">
        <v>210</v>
      </c>
      <c r="V439" t="s">
        <v>210</v>
      </c>
      <c r="W439" t="s">
        <v>4079</v>
      </c>
      <c r="X439" t="s">
        <v>4080</v>
      </c>
      <c r="Y439" t="s">
        <v>104</v>
      </c>
      <c r="Z439" t="s">
        <v>4081</v>
      </c>
      <c r="AA439" t="s">
        <v>4082</v>
      </c>
      <c r="AB439" t="s">
        <v>214</v>
      </c>
      <c r="AC439" t="s">
        <v>129</v>
      </c>
      <c r="AD439" t="s">
        <v>4083</v>
      </c>
      <c r="AE439" t="s">
        <v>4084</v>
      </c>
      <c r="AF439" t="s">
        <v>1975</v>
      </c>
      <c r="AG439" t="s">
        <v>218</v>
      </c>
      <c r="AH439" t="s">
        <v>164</v>
      </c>
      <c r="AI439" t="s">
        <v>218</v>
      </c>
      <c r="AJ439" t="s">
        <v>164</v>
      </c>
      <c r="AK439" t="s">
        <v>2039</v>
      </c>
      <c r="AL439" t="s">
        <v>210</v>
      </c>
      <c r="AM439" t="s">
        <v>210</v>
      </c>
      <c r="AN439" t="s">
        <v>210</v>
      </c>
      <c r="AO439" t="s">
        <v>210</v>
      </c>
      <c r="AP439" t="s">
        <v>590</v>
      </c>
      <c r="AQ439" t="s">
        <v>471</v>
      </c>
      <c r="AR439" t="s">
        <v>471</v>
      </c>
      <c r="AS439" t="s">
        <v>2412</v>
      </c>
      <c r="AT439" t="s">
        <v>4085</v>
      </c>
      <c r="AU439" s="5">
        <v>44334</v>
      </c>
      <c r="AV439" s="5">
        <v>44334</v>
      </c>
      <c r="AW439" s="5">
        <v>44362</v>
      </c>
      <c r="AX439" t="s">
        <v>210</v>
      </c>
      <c r="AY439" t="s">
        <v>4086</v>
      </c>
      <c r="AZ439" t="s">
        <v>4086</v>
      </c>
      <c r="BA439" t="s">
        <v>4086</v>
      </c>
      <c r="BB439" t="s">
        <v>476</v>
      </c>
      <c r="BC439" t="s">
        <v>210</v>
      </c>
      <c r="BD439" t="s">
        <v>477</v>
      </c>
      <c r="BE439" t="s">
        <v>4087</v>
      </c>
      <c r="BF439" s="5">
        <v>44334</v>
      </c>
      <c r="BG439" s="5">
        <v>44362</v>
      </c>
      <c r="BH439" t="s">
        <v>4088</v>
      </c>
      <c r="BI439" t="s">
        <v>210</v>
      </c>
      <c r="BJ439" t="s">
        <v>5491</v>
      </c>
      <c r="BK439" t="s">
        <v>196</v>
      </c>
      <c r="BL439" t="s">
        <v>480</v>
      </c>
      <c r="BM439" t="s">
        <v>210</v>
      </c>
      <c r="BN439" t="s">
        <v>210</v>
      </c>
      <c r="BO439" t="s">
        <v>210</v>
      </c>
      <c r="BP439" t="s">
        <v>210</v>
      </c>
      <c r="BQ439" t="s">
        <v>210</v>
      </c>
      <c r="BR439" t="s">
        <v>210</v>
      </c>
      <c r="BS439" t="s">
        <v>201</v>
      </c>
      <c r="BT439" t="s">
        <v>5491</v>
      </c>
      <c r="BU439" t="s">
        <v>210</v>
      </c>
      <c r="BV439" t="s">
        <v>210</v>
      </c>
      <c r="BW439" t="s">
        <v>210</v>
      </c>
      <c r="BX439" t="s">
        <v>4089</v>
      </c>
      <c r="BY439" t="s">
        <v>210</v>
      </c>
      <c r="BZ439" t="s">
        <v>482</v>
      </c>
      <c r="CA439" t="s">
        <v>483</v>
      </c>
      <c r="CB439" s="5">
        <v>44561</v>
      </c>
      <c r="CC439" s="5">
        <v>44377</v>
      </c>
      <c r="CD439" t="s">
        <v>1604</v>
      </c>
    </row>
    <row r="440" spans="1:82" x14ac:dyDescent="0.25">
      <c r="A440" t="s">
        <v>5492</v>
      </c>
      <c r="B440" t="s">
        <v>203</v>
      </c>
      <c r="C440" s="5">
        <v>44197</v>
      </c>
      <c r="D440" s="5">
        <v>44286</v>
      </c>
      <c r="E440" t="s">
        <v>210</v>
      </c>
      <c r="F440" t="s">
        <v>210</v>
      </c>
      <c r="G440" t="s">
        <v>210</v>
      </c>
      <c r="H440" t="s">
        <v>5493</v>
      </c>
      <c r="I440" t="s">
        <v>210</v>
      </c>
      <c r="J440" t="s">
        <v>210</v>
      </c>
      <c r="K440" s="5"/>
      <c r="L440" t="s">
        <v>210</v>
      </c>
      <c r="M440" t="s">
        <v>5493</v>
      </c>
      <c r="N440" s="5"/>
      <c r="O440" t="s">
        <v>5493</v>
      </c>
      <c r="P440" t="s">
        <v>5493</v>
      </c>
      <c r="Q440" t="s">
        <v>210</v>
      </c>
      <c r="R440" t="s">
        <v>210</v>
      </c>
      <c r="S440" t="s">
        <v>210</v>
      </c>
      <c r="T440" t="s">
        <v>210</v>
      </c>
      <c r="U440" t="s">
        <v>210</v>
      </c>
      <c r="V440" t="s">
        <v>210</v>
      </c>
      <c r="W440" t="s">
        <v>210</v>
      </c>
      <c r="X440" t="s">
        <v>210</v>
      </c>
      <c r="Y440" t="s">
        <v>210</v>
      </c>
      <c r="Z440" t="s">
        <v>210</v>
      </c>
      <c r="AA440" t="s">
        <v>210</v>
      </c>
      <c r="AB440" t="s">
        <v>210</v>
      </c>
      <c r="AC440" t="s">
        <v>210</v>
      </c>
      <c r="AD440" t="s">
        <v>210</v>
      </c>
      <c r="AE440" t="s">
        <v>210</v>
      </c>
      <c r="AF440" t="s">
        <v>210</v>
      </c>
      <c r="AG440" t="s">
        <v>210</v>
      </c>
      <c r="AH440" t="s">
        <v>210</v>
      </c>
      <c r="AI440" t="s">
        <v>210</v>
      </c>
      <c r="AJ440" t="s">
        <v>210</v>
      </c>
      <c r="AK440" t="s">
        <v>210</v>
      </c>
      <c r="AL440" t="s">
        <v>210</v>
      </c>
      <c r="AM440" t="s">
        <v>210</v>
      </c>
      <c r="AN440" t="s">
        <v>210</v>
      </c>
      <c r="AO440" t="s">
        <v>210</v>
      </c>
      <c r="AP440" t="s">
        <v>210</v>
      </c>
      <c r="AQ440" t="s">
        <v>210</v>
      </c>
      <c r="AR440" t="s">
        <v>210</v>
      </c>
      <c r="AS440" t="s">
        <v>210</v>
      </c>
      <c r="AT440" t="s">
        <v>210</v>
      </c>
      <c r="AU440" s="5"/>
      <c r="AV440" s="5"/>
      <c r="AW440" s="5"/>
      <c r="AX440" t="s">
        <v>210</v>
      </c>
      <c r="AY440" t="s">
        <v>210</v>
      </c>
      <c r="AZ440" t="s">
        <v>210</v>
      </c>
      <c r="BA440" t="s">
        <v>210</v>
      </c>
      <c r="BB440" t="s">
        <v>210</v>
      </c>
      <c r="BC440" t="s">
        <v>210</v>
      </c>
      <c r="BD440" t="s">
        <v>210</v>
      </c>
      <c r="BE440" t="s">
        <v>210</v>
      </c>
      <c r="BF440" s="5"/>
      <c r="BG440" s="5"/>
      <c r="BH440" t="s">
        <v>210</v>
      </c>
      <c r="BI440" t="s">
        <v>210</v>
      </c>
      <c r="BJ440" t="s">
        <v>5493</v>
      </c>
      <c r="BK440" t="s">
        <v>210</v>
      </c>
      <c r="BL440" t="s">
        <v>210</v>
      </c>
      <c r="BM440" t="s">
        <v>210</v>
      </c>
      <c r="BN440" t="s">
        <v>210</v>
      </c>
      <c r="BO440" t="s">
        <v>210</v>
      </c>
      <c r="BP440" t="s">
        <v>210</v>
      </c>
      <c r="BQ440" t="s">
        <v>210</v>
      </c>
      <c r="BR440" t="s">
        <v>210</v>
      </c>
      <c r="BS440" t="s">
        <v>210</v>
      </c>
      <c r="BT440" t="s">
        <v>5493</v>
      </c>
      <c r="BU440" t="s">
        <v>210</v>
      </c>
      <c r="BV440" t="s">
        <v>210</v>
      </c>
      <c r="BW440" t="s">
        <v>210</v>
      </c>
      <c r="BX440" t="s">
        <v>210</v>
      </c>
      <c r="BY440" t="s">
        <v>210</v>
      </c>
      <c r="BZ440" t="s">
        <v>736</v>
      </c>
      <c r="CA440" t="s">
        <v>737</v>
      </c>
      <c r="CB440" s="5">
        <v>44561</v>
      </c>
      <c r="CC440" s="5">
        <v>44196</v>
      </c>
      <c r="CD440" t="s">
        <v>5384</v>
      </c>
    </row>
    <row r="441" spans="1:82" hidden="1" x14ac:dyDescent="0.25">
      <c r="A441" t="s">
        <v>5494</v>
      </c>
      <c r="B441" t="s">
        <v>203</v>
      </c>
      <c r="C441" s="5">
        <v>44470</v>
      </c>
      <c r="D441" s="5">
        <v>44561</v>
      </c>
      <c r="E441" t="s">
        <v>88</v>
      </c>
      <c r="F441" t="s">
        <v>91</v>
      </c>
      <c r="G441" t="s">
        <v>96</v>
      </c>
      <c r="H441" t="s">
        <v>5495</v>
      </c>
      <c r="I441" t="s">
        <v>5496</v>
      </c>
      <c r="J441" t="s">
        <v>5497</v>
      </c>
      <c r="K441" s="5">
        <v>44522</v>
      </c>
      <c r="L441" t="s">
        <v>5498</v>
      </c>
      <c r="M441" t="s">
        <v>5495</v>
      </c>
      <c r="N441" s="5">
        <v>44524</v>
      </c>
      <c r="O441" t="s">
        <v>5495</v>
      </c>
      <c r="P441" t="s">
        <v>5495</v>
      </c>
      <c r="Q441" t="s">
        <v>5499</v>
      </c>
      <c r="R441" t="s">
        <v>5500</v>
      </c>
      <c r="S441" t="s">
        <v>5501</v>
      </c>
      <c r="T441" t="s">
        <v>5502</v>
      </c>
      <c r="U441" t="s">
        <v>1180</v>
      </c>
      <c r="V441" t="s">
        <v>2210</v>
      </c>
      <c r="W441" t="s">
        <v>5503</v>
      </c>
      <c r="X441" t="s">
        <v>5504</v>
      </c>
      <c r="Y441" t="s">
        <v>104</v>
      </c>
      <c r="Z441" t="s">
        <v>5505</v>
      </c>
      <c r="AA441" t="s">
        <v>5506</v>
      </c>
      <c r="AB441" t="s">
        <v>210</v>
      </c>
      <c r="AC441" t="s">
        <v>129</v>
      </c>
      <c r="AD441" t="s">
        <v>5507</v>
      </c>
      <c r="AE441" t="s">
        <v>217</v>
      </c>
      <c r="AF441" t="s">
        <v>804</v>
      </c>
      <c r="AG441" t="s">
        <v>218</v>
      </c>
      <c r="AH441" t="s">
        <v>804</v>
      </c>
      <c r="AI441" t="s">
        <v>219</v>
      </c>
      <c r="AJ441" t="s">
        <v>164</v>
      </c>
      <c r="AK441" t="s">
        <v>5508</v>
      </c>
      <c r="AL441" t="s">
        <v>210</v>
      </c>
      <c r="AM441" t="s">
        <v>210</v>
      </c>
      <c r="AN441" t="s">
        <v>210</v>
      </c>
      <c r="AO441" t="s">
        <v>210</v>
      </c>
      <c r="AP441" t="s">
        <v>1123</v>
      </c>
      <c r="AQ441" t="s">
        <v>1090</v>
      </c>
      <c r="AR441" t="s">
        <v>1124</v>
      </c>
      <c r="AS441" t="s">
        <v>1125</v>
      </c>
      <c r="AT441" t="s">
        <v>5509</v>
      </c>
      <c r="AU441" s="5">
        <v>44533</v>
      </c>
      <c r="AV441" s="5">
        <v>44533</v>
      </c>
      <c r="AW441" s="5">
        <v>44557</v>
      </c>
      <c r="AX441" t="s">
        <v>5510</v>
      </c>
      <c r="AY441" t="s">
        <v>5511</v>
      </c>
      <c r="AZ441" t="s">
        <v>210</v>
      </c>
      <c r="BA441" t="s">
        <v>210</v>
      </c>
      <c r="BB441" t="s">
        <v>812</v>
      </c>
      <c r="BC441" t="s">
        <v>210</v>
      </c>
      <c r="BD441" t="s">
        <v>813</v>
      </c>
      <c r="BE441" t="s">
        <v>5512</v>
      </c>
      <c r="BF441" s="5">
        <v>44533</v>
      </c>
      <c r="BG441" s="5">
        <v>44557</v>
      </c>
      <c r="BH441" t="s">
        <v>5513</v>
      </c>
      <c r="BI441" t="s">
        <v>210</v>
      </c>
      <c r="BJ441" t="s">
        <v>5495</v>
      </c>
      <c r="BK441" t="s">
        <v>194</v>
      </c>
      <c r="BL441" t="s">
        <v>1131</v>
      </c>
      <c r="BM441" t="s">
        <v>1131</v>
      </c>
      <c r="BN441" t="s">
        <v>816</v>
      </c>
      <c r="BO441" t="s">
        <v>5514</v>
      </c>
      <c r="BP441" t="s">
        <v>5515</v>
      </c>
      <c r="BQ441" t="s">
        <v>210</v>
      </c>
      <c r="BR441" t="s">
        <v>199</v>
      </c>
      <c r="BS441" t="s">
        <v>200</v>
      </c>
      <c r="BT441" t="s">
        <v>5495</v>
      </c>
      <c r="BU441" t="s">
        <v>1134</v>
      </c>
      <c r="BV441" t="s">
        <v>5516</v>
      </c>
      <c r="BW441" t="s">
        <v>5516</v>
      </c>
      <c r="BX441" t="s">
        <v>5517</v>
      </c>
      <c r="BY441" t="s">
        <v>5518</v>
      </c>
      <c r="BZ441" t="s">
        <v>1138</v>
      </c>
      <c r="CA441" t="s">
        <v>1139</v>
      </c>
      <c r="CB441" s="5">
        <v>44651</v>
      </c>
      <c r="CC441" s="5">
        <v>44651</v>
      </c>
      <c r="CD441" t="s">
        <v>1140</v>
      </c>
    </row>
    <row r="442" spans="1:82" hidden="1" x14ac:dyDescent="0.25">
      <c r="A442" t="s">
        <v>5519</v>
      </c>
      <c r="B442" t="s">
        <v>203</v>
      </c>
      <c r="C442" s="5">
        <v>44378</v>
      </c>
      <c r="D442" s="5">
        <v>44469</v>
      </c>
      <c r="E442" t="s">
        <v>90</v>
      </c>
      <c r="F442" t="s">
        <v>91</v>
      </c>
      <c r="G442" t="s">
        <v>96</v>
      </c>
      <c r="H442" t="s">
        <v>5520</v>
      </c>
      <c r="I442" t="s">
        <v>5521</v>
      </c>
      <c r="J442" t="s">
        <v>5522</v>
      </c>
      <c r="K442" s="5">
        <v>44396</v>
      </c>
      <c r="L442" t="s">
        <v>5523</v>
      </c>
      <c r="M442" t="s">
        <v>5520</v>
      </c>
      <c r="N442" s="5">
        <v>44398</v>
      </c>
      <c r="O442" t="s">
        <v>5520</v>
      </c>
      <c r="P442" t="s">
        <v>5520</v>
      </c>
      <c r="Q442" t="s">
        <v>5524</v>
      </c>
      <c r="R442" t="s">
        <v>5525</v>
      </c>
      <c r="S442" t="s">
        <v>5526</v>
      </c>
      <c r="T442" t="s">
        <v>5527</v>
      </c>
      <c r="U442" t="s">
        <v>1150</v>
      </c>
      <c r="V442" t="s">
        <v>5528</v>
      </c>
      <c r="W442" t="s">
        <v>5529</v>
      </c>
      <c r="X442" t="s">
        <v>5530</v>
      </c>
      <c r="Y442" t="s">
        <v>123</v>
      </c>
      <c r="Z442" t="s">
        <v>5531</v>
      </c>
      <c r="AA442" t="s">
        <v>5532</v>
      </c>
      <c r="AB442" t="s">
        <v>412</v>
      </c>
      <c r="AC442" t="s">
        <v>129</v>
      </c>
      <c r="AD442" t="s">
        <v>5533</v>
      </c>
      <c r="AE442" t="s">
        <v>217</v>
      </c>
      <c r="AF442" t="s">
        <v>804</v>
      </c>
      <c r="AG442" t="s">
        <v>218</v>
      </c>
      <c r="AH442" t="s">
        <v>804</v>
      </c>
      <c r="AI442" t="s">
        <v>219</v>
      </c>
      <c r="AJ442" t="s">
        <v>164</v>
      </c>
      <c r="AK442" t="s">
        <v>1014</v>
      </c>
      <c r="AL442" t="s">
        <v>210</v>
      </c>
      <c r="AM442" t="s">
        <v>210</v>
      </c>
      <c r="AN442" t="s">
        <v>210</v>
      </c>
      <c r="AO442" t="s">
        <v>210</v>
      </c>
      <c r="AP442" t="s">
        <v>1123</v>
      </c>
      <c r="AQ442" t="s">
        <v>1090</v>
      </c>
      <c r="AR442" t="s">
        <v>1124</v>
      </c>
      <c r="AS442" t="s">
        <v>1125</v>
      </c>
      <c r="AT442" t="s">
        <v>5534</v>
      </c>
      <c r="AU442" s="5">
        <v>44413</v>
      </c>
      <c r="AV442" s="5">
        <v>44414</v>
      </c>
      <c r="AW442" s="5">
        <v>44458</v>
      </c>
      <c r="AX442" t="s">
        <v>5535</v>
      </c>
      <c r="AY442" t="s">
        <v>5536</v>
      </c>
      <c r="AZ442" t="s">
        <v>210</v>
      </c>
      <c r="BA442" t="s">
        <v>210</v>
      </c>
      <c r="BB442" t="s">
        <v>812</v>
      </c>
      <c r="BC442" t="s">
        <v>210</v>
      </c>
      <c r="BD442" t="s">
        <v>813</v>
      </c>
      <c r="BE442" t="s">
        <v>5523</v>
      </c>
      <c r="BF442" s="5">
        <v>44414</v>
      </c>
      <c r="BG442" s="5">
        <v>44458</v>
      </c>
      <c r="BH442" t="s">
        <v>5537</v>
      </c>
      <c r="BI442" t="s">
        <v>210</v>
      </c>
      <c r="BJ442" t="s">
        <v>5520</v>
      </c>
      <c r="BK442" t="s">
        <v>194</v>
      </c>
      <c r="BL442" t="s">
        <v>1217</v>
      </c>
      <c r="BM442" t="s">
        <v>1217</v>
      </c>
      <c r="BN442" t="s">
        <v>816</v>
      </c>
      <c r="BO442" t="s">
        <v>1218</v>
      </c>
      <c r="BP442" t="s">
        <v>3791</v>
      </c>
      <c r="BQ442" t="s">
        <v>5538</v>
      </c>
      <c r="BR442" t="s">
        <v>199</v>
      </c>
      <c r="BS442" t="s">
        <v>201</v>
      </c>
      <c r="BT442" t="s">
        <v>5520</v>
      </c>
      <c r="BU442" t="s">
        <v>1134</v>
      </c>
      <c r="BV442" t="s">
        <v>210</v>
      </c>
      <c r="BW442" t="s">
        <v>210</v>
      </c>
      <c r="BX442" t="s">
        <v>210</v>
      </c>
      <c r="BY442" t="s">
        <v>210</v>
      </c>
      <c r="BZ442" t="s">
        <v>1138</v>
      </c>
      <c r="CA442" t="s">
        <v>1169</v>
      </c>
      <c r="CB442" s="5">
        <v>44651</v>
      </c>
      <c r="CC442" s="5">
        <v>44651</v>
      </c>
      <c r="CD442" t="s">
        <v>5539</v>
      </c>
    </row>
    <row r="443" spans="1:82" hidden="1" x14ac:dyDescent="0.25">
      <c r="A443" t="s">
        <v>5540</v>
      </c>
      <c r="B443" t="s">
        <v>203</v>
      </c>
      <c r="C443" s="5">
        <v>44378</v>
      </c>
      <c r="D443" s="5">
        <v>44469</v>
      </c>
      <c r="E443" t="s">
        <v>90</v>
      </c>
      <c r="F443" t="s">
        <v>91</v>
      </c>
      <c r="G443" t="s">
        <v>96</v>
      </c>
      <c r="H443" t="s">
        <v>5541</v>
      </c>
      <c r="I443" t="s">
        <v>5542</v>
      </c>
      <c r="J443" t="s">
        <v>5543</v>
      </c>
      <c r="K443" s="5">
        <v>44369</v>
      </c>
      <c r="L443" t="s">
        <v>5544</v>
      </c>
      <c r="M443" t="s">
        <v>5541</v>
      </c>
      <c r="N443" s="5">
        <v>44372</v>
      </c>
      <c r="O443" t="s">
        <v>5541</v>
      </c>
      <c r="P443" t="s">
        <v>5541</v>
      </c>
      <c r="Q443" t="s">
        <v>5545</v>
      </c>
      <c r="R443" t="s">
        <v>5546</v>
      </c>
      <c r="S443" t="s">
        <v>5547</v>
      </c>
      <c r="T443" t="s">
        <v>5548</v>
      </c>
      <c r="U443" t="s">
        <v>3927</v>
      </c>
      <c r="V443" t="s">
        <v>5549</v>
      </c>
      <c r="W443" t="s">
        <v>5550</v>
      </c>
      <c r="X443" t="s">
        <v>5551</v>
      </c>
      <c r="Y443" t="s">
        <v>104</v>
      </c>
      <c r="Z443" t="s">
        <v>5552</v>
      </c>
      <c r="AA443" t="s">
        <v>5553</v>
      </c>
      <c r="AB443" t="s">
        <v>210</v>
      </c>
      <c r="AC443" t="s">
        <v>129</v>
      </c>
      <c r="AD443" t="s">
        <v>5554</v>
      </c>
      <c r="AE443" t="s">
        <v>217</v>
      </c>
      <c r="AF443" t="s">
        <v>804</v>
      </c>
      <c r="AG443" t="s">
        <v>218</v>
      </c>
      <c r="AH443" t="s">
        <v>804</v>
      </c>
      <c r="AI443" t="s">
        <v>219</v>
      </c>
      <c r="AJ443" t="s">
        <v>164</v>
      </c>
      <c r="AK443" t="s">
        <v>2039</v>
      </c>
      <c r="AL443" t="s">
        <v>210</v>
      </c>
      <c r="AM443" t="s">
        <v>210</v>
      </c>
      <c r="AN443" t="s">
        <v>210</v>
      </c>
      <c r="AO443" t="s">
        <v>210</v>
      </c>
      <c r="AP443" t="s">
        <v>1123</v>
      </c>
      <c r="AQ443" t="s">
        <v>1090</v>
      </c>
      <c r="AR443" t="s">
        <v>1124</v>
      </c>
      <c r="AS443" t="s">
        <v>1125</v>
      </c>
      <c r="AT443" t="s">
        <v>5555</v>
      </c>
      <c r="AU443" s="5">
        <v>44384</v>
      </c>
      <c r="AV443" s="5">
        <v>44385</v>
      </c>
      <c r="AW443" s="5">
        <v>44444</v>
      </c>
      <c r="AX443" t="s">
        <v>5556</v>
      </c>
      <c r="AY443" t="s">
        <v>5557</v>
      </c>
      <c r="AZ443" t="s">
        <v>210</v>
      </c>
      <c r="BA443" t="s">
        <v>210</v>
      </c>
      <c r="BB443" t="s">
        <v>812</v>
      </c>
      <c r="BC443" t="s">
        <v>210</v>
      </c>
      <c r="BD443" t="s">
        <v>813</v>
      </c>
      <c r="BE443" t="s">
        <v>5544</v>
      </c>
      <c r="BF443" s="5">
        <v>44385</v>
      </c>
      <c r="BG443" s="5">
        <v>44444</v>
      </c>
      <c r="BH443" t="s">
        <v>5558</v>
      </c>
      <c r="BI443" t="s">
        <v>210</v>
      </c>
      <c r="BJ443" t="s">
        <v>5541</v>
      </c>
      <c r="BK443" t="s">
        <v>194</v>
      </c>
      <c r="BL443" t="s">
        <v>1163</v>
      </c>
      <c r="BM443" t="s">
        <v>1163</v>
      </c>
      <c r="BN443" t="s">
        <v>816</v>
      </c>
      <c r="BO443" t="s">
        <v>5559</v>
      </c>
      <c r="BP443" t="s">
        <v>5560</v>
      </c>
      <c r="BQ443" t="s">
        <v>210</v>
      </c>
      <c r="BR443" t="s">
        <v>199</v>
      </c>
      <c r="BS443" t="s">
        <v>201</v>
      </c>
      <c r="BT443" t="s">
        <v>5541</v>
      </c>
      <c r="BU443" t="s">
        <v>1134</v>
      </c>
      <c r="BV443" t="s">
        <v>5561</v>
      </c>
      <c r="BW443" t="s">
        <v>5561</v>
      </c>
      <c r="BX443" t="s">
        <v>5562</v>
      </c>
      <c r="BY443" t="s">
        <v>5563</v>
      </c>
      <c r="BZ443" t="s">
        <v>1138</v>
      </c>
      <c r="CA443" t="s">
        <v>1169</v>
      </c>
      <c r="CB443" s="5">
        <v>44651</v>
      </c>
      <c r="CC443" s="5">
        <v>44651</v>
      </c>
      <c r="CD443" t="s">
        <v>1140</v>
      </c>
    </row>
    <row r="444" spans="1:82" hidden="1" x14ac:dyDescent="0.25">
      <c r="A444" t="s">
        <v>5564</v>
      </c>
      <c r="B444" t="s">
        <v>203</v>
      </c>
      <c r="C444" s="5">
        <v>44378</v>
      </c>
      <c r="D444" s="5">
        <v>44469</v>
      </c>
      <c r="E444" t="s">
        <v>89</v>
      </c>
      <c r="F444" t="s">
        <v>91</v>
      </c>
      <c r="G444" t="s">
        <v>96</v>
      </c>
      <c r="H444" t="s">
        <v>5565</v>
      </c>
      <c r="I444" t="s">
        <v>5566</v>
      </c>
      <c r="J444" t="s">
        <v>5567</v>
      </c>
      <c r="K444" s="5">
        <v>44449</v>
      </c>
      <c r="L444" t="s">
        <v>5568</v>
      </c>
      <c r="M444" t="s">
        <v>5565</v>
      </c>
      <c r="N444" s="5">
        <v>44453</v>
      </c>
      <c r="O444" t="s">
        <v>5565</v>
      </c>
      <c r="P444" t="s">
        <v>5565</v>
      </c>
      <c r="Q444" t="s">
        <v>5569</v>
      </c>
      <c r="R444" t="s">
        <v>5570</v>
      </c>
      <c r="S444" t="s">
        <v>2927</v>
      </c>
      <c r="T444" t="s">
        <v>5571</v>
      </c>
      <c r="U444" t="s">
        <v>5572</v>
      </c>
      <c r="V444" t="s">
        <v>3679</v>
      </c>
      <c r="W444" t="s">
        <v>5573</v>
      </c>
      <c r="X444" t="s">
        <v>5574</v>
      </c>
      <c r="Y444" t="s">
        <v>123</v>
      </c>
      <c r="Z444" t="s">
        <v>5575</v>
      </c>
      <c r="AA444" t="s">
        <v>5576</v>
      </c>
      <c r="AB444" t="s">
        <v>452</v>
      </c>
      <c r="AC444" t="s">
        <v>129</v>
      </c>
      <c r="AD444" t="s">
        <v>5577</v>
      </c>
      <c r="AE444" t="s">
        <v>217</v>
      </c>
      <c r="AF444" t="s">
        <v>804</v>
      </c>
      <c r="AG444" t="s">
        <v>218</v>
      </c>
      <c r="AH444" t="s">
        <v>804</v>
      </c>
      <c r="AI444" t="s">
        <v>219</v>
      </c>
      <c r="AJ444" t="s">
        <v>164</v>
      </c>
      <c r="AK444" t="s">
        <v>5578</v>
      </c>
      <c r="AL444" t="s">
        <v>210</v>
      </c>
      <c r="AM444" t="s">
        <v>210</v>
      </c>
      <c r="AN444" t="s">
        <v>210</v>
      </c>
      <c r="AO444" t="s">
        <v>210</v>
      </c>
      <c r="AP444" t="s">
        <v>1123</v>
      </c>
      <c r="AQ444" t="s">
        <v>1090</v>
      </c>
      <c r="AR444" t="s">
        <v>1124</v>
      </c>
      <c r="AS444" t="s">
        <v>1125</v>
      </c>
      <c r="AT444" t="s">
        <v>5579</v>
      </c>
      <c r="AU444" s="5">
        <v>44461</v>
      </c>
      <c r="AV444" s="5">
        <v>44462</v>
      </c>
      <c r="AW444" s="5">
        <v>44521</v>
      </c>
      <c r="AX444" t="s">
        <v>5580</v>
      </c>
      <c r="AY444" t="s">
        <v>5581</v>
      </c>
      <c r="AZ444" t="s">
        <v>210</v>
      </c>
      <c r="BA444" t="s">
        <v>210</v>
      </c>
      <c r="BB444" t="s">
        <v>812</v>
      </c>
      <c r="BC444" t="s">
        <v>210</v>
      </c>
      <c r="BD444" t="s">
        <v>813</v>
      </c>
      <c r="BE444" t="s">
        <v>5568</v>
      </c>
      <c r="BF444" s="5">
        <v>44462</v>
      </c>
      <c r="BG444" s="5">
        <v>44521</v>
      </c>
      <c r="BH444" t="s">
        <v>5582</v>
      </c>
      <c r="BI444" t="s">
        <v>210</v>
      </c>
      <c r="BJ444" t="s">
        <v>5565</v>
      </c>
      <c r="BK444" t="s">
        <v>194</v>
      </c>
      <c r="BL444" t="s">
        <v>5583</v>
      </c>
      <c r="BM444" t="s">
        <v>5583</v>
      </c>
      <c r="BN444" t="s">
        <v>816</v>
      </c>
      <c r="BO444" t="s">
        <v>5568</v>
      </c>
      <c r="BP444" t="s">
        <v>5584</v>
      </c>
      <c r="BQ444" t="s">
        <v>210</v>
      </c>
      <c r="BR444" t="s">
        <v>199</v>
      </c>
      <c r="BS444" t="s">
        <v>200</v>
      </c>
      <c r="BT444" t="s">
        <v>5565</v>
      </c>
      <c r="BU444" t="s">
        <v>1134</v>
      </c>
      <c r="BV444" t="s">
        <v>5585</v>
      </c>
      <c r="BW444" t="s">
        <v>5585</v>
      </c>
      <c r="BX444" t="s">
        <v>5586</v>
      </c>
      <c r="BY444" t="s">
        <v>5587</v>
      </c>
      <c r="BZ444" t="s">
        <v>1138</v>
      </c>
      <c r="CA444" t="s">
        <v>1169</v>
      </c>
      <c r="CB444" s="5">
        <v>44651</v>
      </c>
      <c r="CC444" s="5">
        <v>44651</v>
      </c>
      <c r="CD444" t="s">
        <v>1140</v>
      </c>
    </row>
    <row r="445" spans="1:82" hidden="1" x14ac:dyDescent="0.25">
      <c r="A445" t="s">
        <v>5588</v>
      </c>
      <c r="B445" t="s">
        <v>203</v>
      </c>
      <c r="C445" s="5">
        <v>44378</v>
      </c>
      <c r="D445" s="5">
        <v>44469</v>
      </c>
      <c r="E445" t="s">
        <v>88</v>
      </c>
      <c r="F445" t="s">
        <v>91</v>
      </c>
      <c r="G445" t="s">
        <v>96</v>
      </c>
      <c r="H445" t="s">
        <v>5589</v>
      </c>
      <c r="I445" t="s">
        <v>5590</v>
      </c>
      <c r="J445" t="s">
        <v>5591</v>
      </c>
      <c r="K445" s="5">
        <v>44396</v>
      </c>
      <c r="L445" t="s">
        <v>5592</v>
      </c>
      <c r="M445" t="s">
        <v>5589</v>
      </c>
      <c r="N445" s="5">
        <v>44400</v>
      </c>
      <c r="O445" t="s">
        <v>5589</v>
      </c>
      <c r="P445" t="s">
        <v>5589</v>
      </c>
      <c r="Q445" t="s">
        <v>5593</v>
      </c>
      <c r="R445" t="s">
        <v>5594</v>
      </c>
      <c r="S445" t="s">
        <v>5595</v>
      </c>
      <c r="T445" t="s">
        <v>4555</v>
      </c>
      <c r="U445" t="s">
        <v>4556</v>
      </c>
      <c r="V445" t="s">
        <v>3823</v>
      </c>
      <c r="W445" t="s">
        <v>4557</v>
      </c>
      <c r="X445" t="s">
        <v>4558</v>
      </c>
      <c r="Y445" t="s">
        <v>104</v>
      </c>
      <c r="Z445" t="s">
        <v>4559</v>
      </c>
      <c r="AA445" t="s">
        <v>4560</v>
      </c>
      <c r="AB445" t="s">
        <v>210</v>
      </c>
      <c r="AC445" t="s">
        <v>129</v>
      </c>
      <c r="AD445" t="s">
        <v>4561</v>
      </c>
      <c r="AE445" t="s">
        <v>217</v>
      </c>
      <c r="AF445" t="s">
        <v>804</v>
      </c>
      <c r="AG445" t="s">
        <v>218</v>
      </c>
      <c r="AH445" t="s">
        <v>804</v>
      </c>
      <c r="AI445" t="s">
        <v>219</v>
      </c>
      <c r="AJ445" t="s">
        <v>164</v>
      </c>
      <c r="AK445" t="s">
        <v>1439</v>
      </c>
      <c r="AL445" t="s">
        <v>210</v>
      </c>
      <c r="AM445" t="s">
        <v>210</v>
      </c>
      <c r="AN445" t="s">
        <v>210</v>
      </c>
      <c r="AO445" t="s">
        <v>210</v>
      </c>
      <c r="AP445" t="s">
        <v>1123</v>
      </c>
      <c r="AQ445" t="s">
        <v>1090</v>
      </c>
      <c r="AR445" t="s">
        <v>1124</v>
      </c>
      <c r="AS445" t="s">
        <v>1125</v>
      </c>
      <c r="AT445" t="s">
        <v>5596</v>
      </c>
      <c r="AU445" s="5">
        <v>44419</v>
      </c>
      <c r="AV445" s="5">
        <v>44421</v>
      </c>
      <c r="AW445" s="5">
        <v>44480</v>
      </c>
      <c r="AX445" t="s">
        <v>5597</v>
      </c>
      <c r="AY445" t="s">
        <v>5598</v>
      </c>
      <c r="AZ445" t="s">
        <v>210</v>
      </c>
      <c r="BA445" t="s">
        <v>210</v>
      </c>
      <c r="BB445" t="s">
        <v>812</v>
      </c>
      <c r="BC445" t="s">
        <v>210</v>
      </c>
      <c r="BD445" t="s">
        <v>813</v>
      </c>
      <c r="BE445" t="s">
        <v>5592</v>
      </c>
      <c r="BF445" s="5">
        <v>44421</v>
      </c>
      <c r="BG445" s="5">
        <v>44480</v>
      </c>
      <c r="BH445" t="s">
        <v>5599</v>
      </c>
      <c r="BI445" t="s">
        <v>210</v>
      </c>
      <c r="BJ445" t="s">
        <v>5589</v>
      </c>
      <c r="BK445" t="s">
        <v>194</v>
      </c>
      <c r="BL445" t="s">
        <v>1217</v>
      </c>
      <c r="BM445" t="s">
        <v>1217</v>
      </c>
      <c r="BN445" t="s">
        <v>816</v>
      </c>
      <c r="BO445" t="s">
        <v>5600</v>
      </c>
      <c r="BP445" t="s">
        <v>5601</v>
      </c>
      <c r="BQ445" t="s">
        <v>210</v>
      </c>
      <c r="BR445" t="s">
        <v>199</v>
      </c>
      <c r="BS445" t="s">
        <v>200</v>
      </c>
      <c r="BT445" t="s">
        <v>5589</v>
      </c>
      <c r="BU445" t="s">
        <v>1134</v>
      </c>
      <c r="BV445" t="s">
        <v>5602</v>
      </c>
      <c r="BW445" t="s">
        <v>5602</v>
      </c>
      <c r="BX445" t="s">
        <v>5603</v>
      </c>
      <c r="BY445" t="s">
        <v>5604</v>
      </c>
      <c r="BZ445" t="s">
        <v>1138</v>
      </c>
      <c r="CA445" t="s">
        <v>1169</v>
      </c>
      <c r="CB445" s="5">
        <v>44651</v>
      </c>
      <c r="CC445" s="5">
        <v>44651</v>
      </c>
      <c r="CD445" t="s">
        <v>1140</v>
      </c>
    </row>
    <row r="446" spans="1:82" hidden="1" x14ac:dyDescent="0.25">
      <c r="A446" t="s">
        <v>5605</v>
      </c>
      <c r="B446" t="s">
        <v>203</v>
      </c>
      <c r="C446" s="5">
        <v>44378</v>
      </c>
      <c r="D446" s="5">
        <v>44469</v>
      </c>
      <c r="E446" t="s">
        <v>88</v>
      </c>
      <c r="F446" t="s">
        <v>91</v>
      </c>
      <c r="G446" t="s">
        <v>96</v>
      </c>
      <c r="H446" t="s">
        <v>5606</v>
      </c>
      <c r="I446" t="s">
        <v>5607</v>
      </c>
      <c r="J446" t="s">
        <v>5608</v>
      </c>
      <c r="K446" s="5">
        <v>44396</v>
      </c>
      <c r="L446" t="s">
        <v>5609</v>
      </c>
      <c r="M446" t="s">
        <v>5606</v>
      </c>
      <c r="N446" s="5">
        <v>44400</v>
      </c>
      <c r="O446" t="s">
        <v>5606</v>
      </c>
      <c r="P446" t="s">
        <v>5606</v>
      </c>
      <c r="Q446" t="s">
        <v>5610</v>
      </c>
      <c r="R446" t="s">
        <v>5611</v>
      </c>
      <c r="S446" t="s">
        <v>5612</v>
      </c>
      <c r="T446" t="s">
        <v>5613</v>
      </c>
      <c r="U446" t="s">
        <v>2112</v>
      </c>
      <c r="V446" t="s">
        <v>5614</v>
      </c>
      <c r="W446" t="s">
        <v>5615</v>
      </c>
      <c r="X446" t="s">
        <v>5616</v>
      </c>
      <c r="Y446" t="s">
        <v>104</v>
      </c>
      <c r="Z446" t="s">
        <v>5617</v>
      </c>
      <c r="AA446" t="s">
        <v>5618</v>
      </c>
      <c r="AB446" t="s">
        <v>713</v>
      </c>
      <c r="AC446" t="s">
        <v>129</v>
      </c>
      <c r="AD446" t="s">
        <v>5619</v>
      </c>
      <c r="AE446" t="s">
        <v>217</v>
      </c>
      <c r="AF446" t="s">
        <v>804</v>
      </c>
      <c r="AG446" t="s">
        <v>218</v>
      </c>
      <c r="AH446" t="s">
        <v>804</v>
      </c>
      <c r="AI446" t="s">
        <v>219</v>
      </c>
      <c r="AJ446" t="s">
        <v>164</v>
      </c>
      <c r="AK446" t="s">
        <v>5620</v>
      </c>
      <c r="AL446" t="s">
        <v>210</v>
      </c>
      <c r="AM446" t="s">
        <v>210</v>
      </c>
      <c r="AN446" t="s">
        <v>210</v>
      </c>
      <c r="AO446" t="s">
        <v>210</v>
      </c>
      <c r="AP446" t="s">
        <v>1123</v>
      </c>
      <c r="AQ446" t="s">
        <v>1090</v>
      </c>
      <c r="AR446" t="s">
        <v>1124</v>
      </c>
      <c r="AS446" t="s">
        <v>1125</v>
      </c>
      <c r="AT446" t="s">
        <v>5621</v>
      </c>
      <c r="AU446" s="5">
        <v>44417</v>
      </c>
      <c r="AV446" s="5">
        <v>44420</v>
      </c>
      <c r="AW446" s="5">
        <v>44509</v>
      </c>
      <c r="AX446" t="s">
        <v>5622</v>
      </c>
      <c r="AY446" t="s">
        <v>5623</v>
      </c>
      <c r="AZ446" t="s">
        <v>210</v>
      </c>
      <c r="BA446" t="s">
        <v>210</v>
      </c>
      <c r="BB446" t="s">
        <v>812</v>
      </c>
      <c r="BC446" t="s">
        <v>210</v>
      </c>
      <c r="BD446" t="s">
        <v>813</v>
      </c>
      <c r="BE446" t="s">
        <v>5609</v>
      </c>
      <c r="BF446" s="5">
        <v>44420</v>
      </c>
      <c r="BG446" s="5">
        <v>44509</v>
      </c>
      <c r="BH446" t="s">
        <v>5624</v>
      </c>
      <c r="BI446" t="s">
        <v>210</v>
      </c>
      <c r="BJ446" t="s">
        <v>5606</v>
      </c>
      <c r="BK446" t="s">
        <v>194</v>
      </c>
      <c r="BL446" t="s">
        <v>1217</v>
      </c>
      <c r="BM446" t="s">
        <v>1217</v>
      </c>
      <c r="BN446" t="s">
        <v>816</v>
      </c>
      <c r="BO446" t="s">
        <v>5625</v>
      </c>
      <c r="BP446" t="s">
        <v>5626</v>
      </c>
      <c r="BQ446" t="s">
        <v>5627</v>
      </c>
      <c r="BR446" t="s">
        <v>199</v>
      </c>
      <c r="BS446" t="s">
        <v>201</v>
      </c>
      <c r="BT446" t="s">
        <v>5606</v>
      </c>
      <c r="BU446" t="s">
        <v>1134</v>
      </c>
      <c r="BV446" t="s">
        <v>210</v>
      </c>
      <c r="BW446" t="s">
        <v>210</v>
      </c>
      <c r="BX446" t="s">
        <v>210</v>
      </c>
      <c r="BY446" t="s">
        <v>210</v>
      </c>
      <c r="BZ446" t="s">
        <v>1138</v>
      </c>
      <c r="CA446" t="s">
        <v>1169</v>
      </c>
      <c r="CB446" s="5">
        <v>44651</v>
      </c>
      <c r="CC446" s="5">
        <v>44651</v>
      </c>
      <c r="CD446" t="s">
        <v>5628</v>
      </c>
    </row>
    <row r="447" spans="1:82" hidden="1" x14ac:dyDescent="0.25">
      <c r="A447" t="s">
        <v>5629</v>
      </c>
      <c r="B447" t="s">
        <v>203</v>
      </c>
      <c r="C447" s="5">
        <v>44287</v>
      </c>
      <c r="D447" s="5">
        <v>44377</v>
      </c>
      <c r="E447" t="s">
        <v>90</v>
      </c>
      <c r="F447" t="s">
        <v>91</v>
      </c>
      <c r="G447" t="s">
        <v>96</v>
      </c>
      <c r="H447" t="s">
        <v>5630</v>
      </c>
      <c r="I447" t="s">
        <v>5631</v>
      </c>
      <c r="J447" t="s">
        <v>5632</v>
      </c>
      <c r="K447" s="5">
        <v>44340</v>
      </c>
      <c r="L447" t="s">
        <v>5633</v>
      </c>
      <c r="M447" t="s">
        <v>5630</v>
      </c>
      <c r="N447" s="5">
        <v>44342</v>
      </c>
      <c r="O447" t="s">
        <v>5630</v>
      </c>
      <c r="P447" t="s">
        <v>5630</v>
      </c>
      <c r="Q447" t="s">
        <v>5634</v>
      </c>
      <c r="R447" t="s">
        <v>5635</v>
      </c>
      <c r="S447" t="s">
        <v>5636</v>
      </c>
      <c r="T447" t="s">
        <v>5637</v>
      </c>
      <c r="U447" t="s">
        <v>5638</v>
      </c>
      <c r="V447" t="s">
        <v>5639</v>
      </c>
      <c r="W447" t="s">
        <v>5640</v>
      </c>
      <c r="X447" t="s">
        <v>5641</v>
      </c>
      <c r="Y447" t="s">
        <v>99</v>
      </c>
      <c r="Z447" t="s">
        <v>5642</v>
      </c>
      <c r="AA447" t="s">
        <v>4920</v>
      </c>
      <c r="AB447" t="s">
        <v>210</v>
      </c>
      <c r="AC447" t="s">
        <v>129</v>
      </c>
      <c r="AD447" t="s">
        <v>5643</v>
      </c>
      <c r="AE447" t="s">
        <v>217</v>
      </c>
      <c r="AF447" t="s">
        <v>804</v>
      </c>
      <c r="AG447" t="s">
        <v>329</v>
      </c>
      <c r="AH447" t="s">
        <v>804</v>
      </c>
      <c r="AI447" t="s">
        <v>219</v>
      </c>
      <c r="AJ447" t="s">
        <v>164</v>
      </c>
      <c r="AK447" t="s">
        <v>220</v>
      </c>
      <c r="AL447" t="s">
        <v>210</v>
      </c>
      <c r="AM447" t="s">
        <v>210</v>
      </c>
      <c r="AN447" t="s">
        <v>210</v>
      </c>
      <c r="AO447" t="s">
        <v>210</v>
      </c>
      <c r="AP447" t="s">
        <v>1123</v>
      </c>
      <c r="AQ447" t="s">
        <v>1090</v>
      </c>
      <c r="AR447" t="s">
        <v>1124</v>
      </c>
      <c r="AS447" t="s">
        <v>1125</v>
      </c>
      <c r="AT447" t="s">
        <v>5644</v>
      </c>
      <c r="AU447" s="5">
        <v>44347</v>
      </c>
      <c r="AV447" s="5">
        <v>44350</v>
      </c>
      <c r="AW447" s="5">
        <v>44409</v>
      </c>
      <c r="AX447" t="s">
        <v>5645</v>
      </c>
      <c r="AY447" t="s">
        <v>5646</v>
      </c>
      <c r="AZ447" t="s">
        <v>210</v>
      </c>
      <c r="BA447" t="s">
        <v>210</v>
      </c>
      <c r="BB447" t="s">
        <v>812</v>
      </c>
      <c r="BC447" t="s">
        <v>210</v>
      </c>
      <c r="BD447" t="s">
        <v>813</v>
      </c>
      <c r="BE447" t="s">
        <v>5633</v>
      </c>
      <c r="BF447" s="5">
        <v>44350</v>
      </c>
      <c r="BG447" s="5">
        <v>44409</v>
      </c>
      <c r="BH447" t="s">
        <v>5647</v>
      </c>
      <c r="BI447" t="s">
        <v>210</v>
      </c>
      <c r="BJ447" t="s">
        <v>5630</v>
      </c>
      <c r="BK447" t="s">
        <v>194</v>
      </c>
      <c r="BL447" t="s">
        <v>1163</v>
      </c>
      <c r="BM447" t="s">
        <v>1163</v>
      </c>
      <c r="BN447" t="s">
        <v>816</v>
      </c>
      <c r="BO447" t="s">
        <v>5648</v>
      </c>
      <c r="BP447" t="s">
        <v>1294</v>
      </c>
      <c r="BQ447" t="s">
        <v>210</v>
      </c>
      <c r="BR447" t="s">
        <v>199</v>
      </c>
      <c r="BS447" t="s">
        <v>201</v>
      </c>
      <c r="BT447" t="s">
        <v>5630</v>
      </c>
      <c r="BU447" t="s">
        <v>1134</v>
      </c>
      <c r="BV447" t="s">
        <v>5649</v>
      </c>
      <c r="BW447" t="s">
        <v>5649</v>
      </c>
      <c r="BX447" t="s">
        <v>5650</v>
      </c>
      <c r="BY447" t="s">
        <v>5651</v>
      </c>
      <c r="BZ447" t="s">
        <v>1138</v>
      </c>
      <c r="CA447" t="s">
        <v>1169</v>
      </c>
      <c r="CB447" s="5">
        <v>44651</v>
      </c>
      <c r="CC447" s="5">
        <v>44651</v>
      </c>
      <c r="CD447" t="s">
        <v>1140</v>
      </c>
    </row>
    <row r="448" spans="1:82" hidden="1" x14ac:dyDescent="0.25">
      <c r="A448" t="s">
        <v>5652</v>
      </c>
      <c r="B448" t="s">
        <v>203</v>
      </c>
      <c r="C448" s="5">
        <v>44287</v>
      </c>
      <c r="D448" s="5">
        <v>44377</v>
      </c>
      <c r="E448" t="s">
        <v>90</v>
      </c>
      <c r="F448" t="s">
        <v>91</v>
      </c>
      <c r="G448" t="s">
        <v>96</v>
      </c>
      <c r="H448" t="s">
        <v>5653</v>
      </c>
      <c r="I448" t="s">
        <v>5654</v>
      </c>
      <c r="J448" t="s">
        <v>5655</v>
      </c>
      <c r="K448" s="5">
        <v>44309</v>
      </c>
      <c r="L448" t="s">
        <v>5656</v>
      </c>
      <c r="M448" t="s">
        <v>5653</v>
      </c>
      <c r="N448" s="5">
        <v>44313</v>
      </c>
      <c r="O448" t="s">
        <v>5653</v>
      </c>
      <c r="P448" t="s">
        <v>5653</v>
      </c>
      <c r="Q448" t="s">
        <v>5657</v>
      </c>
      <c r="R448" t="s">
        <v>5658</v>
      </c>
      <c r="S448" t="s">
        <v>5659</v>
      </c>
      <c r="T448" t="s">
        <v>5660</v>
      </c>
      <c r="U448" t="s">
        <v>2183</v>
      </c>
      <c r="V448" t="s">
        <v>5661</v>
      </c>
      <c r="W448" t="s">
        <v>5662</v>
      </c>
      <c r="X448" t="s">
        <v>5663</v>
      </c>
      <c r="Y448" t="s">
        <v>117</v>
      </c>
      <c r="Z448" t="s">
        <v>5664</v>
      </c>
      <c r="AA448" t="s">
        <v>1286</v>
      </c>
      <c r="AB448" t="s">
        <v>5665</v>
      </c>
      <c r="AC448" t="s">
        <v>129</v>
      </c>
      <c r="AD448" t="s">
        <v>5666</v>
      </c>
      <c r="AE448" t="s">
        <v>217</v>
      </c>
      <c r="AF448" t="s">
        <v>804</v>
      </c>
      <c r="AG448" t="s">
        <v>218</v>
      </c>
      <c r="AH448" t="s">
        <v>804</v>
      </c>
      <c r="AI448" t="s">
        <v>219</v>
      </c>
      <c r="AJ448" t="s">
        <v>164</v>
      </c>
      <c r="AK448" t="s">
        <v>524</v>
      </c>
      <c r="AL448" t="s">
        <v>210</v>
      </c>
      <c r="AM448" t="s">
        <v>210</v>
      </c>
      <c r="AN448" t="s">
        <v>210</v>
      </c>
      <c r="AO448" t="s">
        <v>210</v>
      </c>
      <c r="AP448" t="s">
        <v>1123</v>
      </c>
      <c r="AQ448" t="s">
        <v>1090</v>
      </c>
      <c r="AR448" t="s">
        <v>1124</v>
      </c>
      <c r="AS448" t="s">
        <v>1125</v>
      </c>
      <c r="AT448" t="s">
        <v>5667</v>
      </c>
      <c r="AU448" s="5">
        <v>44327</v>
      </c>
      <c r="AV448" s="5">
        <v>44328</v>
      </c>
      <c r="AW448" s="5">
        <v>44387</v>
      </c>
      <c r="AX448" t="s">
        <v>5668</v>
      </c>
      <c r="AY448" t="s">
        <v>5669</v>
      </c>
      <c r="AZ448" t="s">
        <v>210</v>
      </c>
      <c r="BA448" t="s">
        <v>210</v>
      </c>
      <c r="BB448" t="s">
        <v>812</v>
      </c>
      <c r="BC448" t="s">
        <v>210</v>
      </c>
      <c r="BD448" t="s">
        <v>813</v>
      </c>
      <c r="BE448" t="s">
        <v>5656</v>
      </c>
      <c r="BF448" s="5">
        <v>44328</v>
      </c>
      <c r="BG448" s="5">
        <v>44387</v>
      </c>
      <c r="BH448" t="s">
        <v>5670</v>
      </c>
      <c r="BI448" t="s">
        <v>210</v>
      </c>
      <c r="BJ448" t="s">
        <v>5653</v>
      </c>
      <c r="BK448" t="s">
        <v>196</v>
      </c>
      <c r="BL448" t="s">
        <v>815</v>
      </c>
      <c r="BM448" t="s">
        <v>815</v>
      </c>
      <c r="BN448" t="s">
        <v>816</v>
      </c>
      <c r="BO448" t="s">
        <v>1218</v>
      </c>
      <c r="BP448" t="s">
        <v>1342</v>
      </c>
      <c r="BQ448" t="s">
        <v>210</v>
      </c>
      <c r="BR448" t="s">
        <v>199</v>
      </c>
      <c r="BS448" t="s">
        <v>201</v>
      </c>
      <c r="BT448" t="s">
        <v>5653</v>
      </c>
      <c r="BU448" t="s">
        <v>1134</v>
      </c>
      <c r="BV448" t="s">
        <v>5671</v>
      </c>
      <c r="BW448" t="s">
        <v>5671</v>
      </c>
      <c r="BX448" t="s">
        <v>5672</v>
      </c>
      <c r="BY448" t="s">
        <v>5673</v>
      </c>
      <c r="BZ448" t="s">
        <v>1138</v>
      </c>
      <c r="CA448" t="s">
        <v>1169</v>
      </c>
      <c r="CB448" s="5">
        <v>44651</v>
      </c>
      <c r="CC448" s="5">
        <v>44651</v>
      </c>
      <c r="CD448" t="s">
        <v>1140</v>
      </c>
    </row>
    <row r="449" spans="1:82" hidden="1" x14ac:dyDescent="0.25">
      <c r="A449" t="s">
        <v>5674</v>
      </c>
      <c r="B449" t="s">
        <v>203</v>
      </c>
      <c r="C449" s="5">
        <v>44287</v>
      </c>
      <c r="D449" s="5">
        <v>44377</v>
      </c>
      <c r="E449" t="s">
        <v>90</v>
      </c>
      <c r="F449" t="s">
        <v>91</v>
      </c>
      <c r="G449" t="s">
        <v>96</v>
      </c>
      <c r="H449" t="s">
        <v>5675</v>
      </c>
      <c r="I449" t="s">
        <v>5676</v>
      </c>
      <c r="J449" t="s">
        <v>5677</v>
      </c>
      <c r="K449" s="5">
        <v>44301</v>
      </c>
      <c r="L449" t="s">
        <v>5678</v>
      </c>
      <c r="M449" t="s">
        <v>5675</v>
      </c>
      <c r="N449" s="5">
        <v>44305</v>
      </c>
      <c r="O449" t="s">
        <v>5675</v>
      </c>
      <c r="P449" t="s">
        <v>5675</v>
      </c>
      <c r="Q449" t="s">
        <v>5679</v>
      </c>
      <c r="R449" t="s">
        <v>5680</v>
      </c>
      <c r="S449" t="s">
        <v>5681</v>
      </c>
      <c r="T449" t="s">
        <v>4490</v>
      </c>
      <c r="U449" t="s">
        <v>4491</v>
      </c>
      <c r="V449" t="s">
        <v>4492</v>
      </c>
      <c r="W449" t="s">
        <v>4493</v>
      </c>
      <c r="X449" t="s">
        <v>747</v>
      </c>
      <c r="Y449" t="s">
        <v>104</v>
      </c>
      <c r="Z449" t="s">
        <v>5682</v>
      </c>
      <c r="AA449" t="s">
        <v>749</v>
      </c>
      <c r="AB449" t="s">
        <v>4495</v>
      </c>
      <c r="AC449" t="s">
        <v>129</v>
      </c>
      <c r="AD449" t="s">
        <v>4496</v>
      </c>
      <c r="AE449" t="s">
        <v>217</v>
      </c>
      <c r="AF449" t="s">
        <v>804</v>
      </c>
      <c r="AG449" t="s">
        <v>218</v>
      </c>
      <c r="AH449" t="s">
        <v>804</v>
      </c>
      <c r="AI449" t="s">
        <v>219</v>
      </c>
      <c r="AJ449" t="s">
        <v>164</v>
      </c>
      <c r="AK449" t="s">
        <v>752</v>
      </c>
      <c r="AL449" t="s">
        <v>210</v>
      </c>
      <c r="AM449" t="s">
        <v>210</v>
      </c>
      <c r="AN449" t="s">
        <v>210</v>
      </c>
      <c r="AO449" t="s">
        <v>210</v>
      </c>
      <c r="AP449" t="s">
        <v>1123</v>
      </c>
      <c r="AQ449" t="s">
        <v>1090</v>
      </c>
      <c r="AR449" t="s">
        <v>1124</v>
      </c>
      <c r="AS449" t="s">
        <v>1125</v>
      </c>
      <c r="AT449" t="s">
        <v>5683</v>
      </c>
      <c r="AU449" s="5">
        <v>44314</v>
      </c>
      <c r="AV449" s="5">
        <v>44315</v>
      </c>
      <c r="AW449" s="5">
        <v>44374</v>
      </c>
      <c r="AX449" t="s">
        <v>5684</v>
      </c>
      <c r="AY449" t="s">
        <v>5685</v>
      </c>
      <c r="AZ449" t="s">
        <v>210</v>
      </c>
      <c r="BA449" t="s">
        <v>210</v>
      </c>
      <c r="BB449" t="s">
        <v>812</v>
      </c>
      <c r="BC449" t="s">
        <v>210</v>
      </c>
      <c r="BD449" t="s">
        <v>813</v>
      </c>
      <c r="BE449" t="s">
        <v>5678</v>
      </c>
      <c r="BF449" s="5">
        <v>44315</v>
      </c>
      <c r="BG449" s="5">
        <v>44374</v>
      </c>
      <c r="BH449" t="s">
        <v>5686</v>
      </c>
      <c r="BI449" t="s">
        <v>210</v>
      </c>
      <c r="BJ449" t="s">
        <v>5675</v>
      </c>
      <c r="BK449" t="s">
        <v>196</v>
      </c>
      <c r="BL449" t="s">
        <v>815</v>
      </c>
      <c r="BM449" t="s">
        <v>815</v>
      </c>
      <c r="BN449" t="s">
        <v>816</v>
      </c>
      <c r="BO449" t="s">
        <v>1218</v>
      </c>
      <c r="BP449" t="s">
        <v>1342</v>
      </c>
      <c r="BQ449" t="s">
        <v>210</v>
      </c>
      <c r="BR449" t="s">
        <v>199</v>
      </c>
      <c r="BS449" t="s">
        <v>201</v>
      </c>
      <c r="BT449" t="s">
        <v>5675</v>
      </c>
      <c r="BU449" t="s">
        <v>1134</v>
      </c>
      <c r="BV449" t="s">
        <v>5687</v>
      </c>
      <c r="BW449" t="s">
        <v>5687</v>
      </c>
      <c r="BX449" t="s">
        <v>5688</v>
      </c>
      <c r="BY449" t="s">
        <v>5689</v>
      </c>
      <c r="BZ449" t="s">
        <v>1138</v>
      </c>
      <c r="CA449" t="s">
        <v>1169</v>
      </c>
      <c r="CB449" s="5">
        <v>44651</v>
      </c>
      <c r="CC449" s="5">
        <v>44651</v>
      </c>
      <c r="CD449" t="s">
        <v>1140</v>
      </c>
    </row>
    <row r="450" spans="1:82" x14ac:dyDescent="0.25">
      <c r="A450" t="s">
        <v>5690</v>
      </c>
      <c r="B450" t="s">
        <v>203</v>
      </c>
      <c r="C450" s="5">
        <v>44197</v>
      </c>
      <c r="D450" s="5">
        <v>44286</v>
      </c>
      <c r="E450" t="s">
        <v>90</v>
      </c>
      <c r="F450" t="s">
        <v>95</v>
      </c>
      <c r="G450" t="s">
        <v>96</v>
      </c>
      <c r="H450" t="s">
        <v>5691</v>
      </c>
      <c r="I450" t="s">
        <v>5692</v>
      </c>
      <c r="J450" t="s">
        <v>5693</v>
      </c>
      <c r="K450" s="5">
        <v>44218</v>
      </c>
      <c r="L450" t="s">
        <v>5694</v>
      </c>
      <c r="M450" t="s">
        <v>5691</v>
      </c>
      <c r="N450" s="5"/>
      <c r="O450" t="s">
        <v>5691</v>
      </c>
      <c r="P450" t="s">
        <v>5691</v>
      </c>
      <c r="Q450" t="s">
        <v>5695</v>
      </c>
      <c r="R450" t="s">
        <v>210</v>
      </c>
      <c r="S450" t="s">
        <v>210</v>
      </c>
      <c r="T450" t="s">
        <v>5696</v>
      </c>
      <c r="U450" t="s">
        <v>210</v>
      </c>
      <c r="V450" t="s">
        <v>210</v>
      </c>
      <c r="W450" t="s">
        <v>5696</v>
      </c>
      <c r="X450" t="s">
        <v>210</v>
      </c>
      <c r="Y450" t="s">
        <v>210</v>
      </c>
      <c r="Z450" t="s">
        <v>210</v>
      </c>
      <c r="AA450" t="s">
        <v>210</v>
      </c>
      <c r="AB450" t="s">
        <v>210</v>
      </c>
      <c r="AC450" t="s">
        <v>210</v>
      </c>
      <c r="AD450" t="s">
        <v>210</v>
      </c>
      <c r="AE450" t="s">
        <v>210</v>
      </c>
      <c r="AF450" t="s">
        <v>210</v>
      </c>
      <c r="AG450" t="s">
        <v>210</v>
      </c>
      <c r="AH450" t="s">
        <v>210</v>
      </c>
      <c r="AI450" t="s">
        <v>210</v>
      </c>
      <c r="AJ450" t="s">
        <v>210</v>
      </c>
      <c r="AK450" t="s">
        <v>210</v>
      </c>
      <c r="AL450" t="s">
        <v>210</v>
      </c>
      <c r="AM450" t="s">
        <v>210</v>
      </c>
      <c r="AN450" t="s">
        <v>210</v>
      </c>
      <c r="AO450" t="s">
        <v>210</v>
      </c>
      <c r="AP450" t="s">
        <v>210</v>
      </c>
      <c r="AQ450" t="s">
        <v>210</v>
      </c>
      <c r="AR450" t="s">
        <v>210</v>
      </c>
      <c r="AS450" t="s">
        <v>210</v>
      </c>
      <c r="AT450" t="s">
        <v>210</v>
      </c>
      <c r="AU450" s="5"/>
      <c r="AV450" s="5"/>
      <c r="AW450" s="5"/>
      <c r="AX450" t="s">
        <v>210</v>
      </c>
      <c r="AY450" t="s">
        <v>210</v>
      </c>
      <c r="AZ450" t="s">
        <v>210</v>
      </c>
      <c r="BA450" t="s">
        <v>210</v>
      </c>
      <c r="BB450" t="s">
        <v>210</v>
      </c>
      <c r="BC450" t="s">
        <v>210</v>
      </c>
      <c r="BD450" t="s">
        <v>210</v>
      </c>
      <c r="BE450" t="s">
        <v>210</v>
      </c>
      <c r="BF450" s="5"/>
      <c r="BG450" s="5"/>
      <c r="BH450" t="s">
        <v>210</v>
      </c>
      <c r="BI450" t="s">
        <v>210</v>
      </c>
      <c r="BJ450" t="s">
        <v>5691</v>
      </c>
      <c r="BK450" t="s">
        <v>210</v>
      </c>
      <c r="BL450" t="s">
        <v>210</v>
      </c>
      <c r="BM450" t="s">
        <v>210</v>
      </c>
      <c r="BN450" t="s">
        <v>210</v>
      </c>
      <c r="BO450" t="s">
        <v>210</v>
      </c>
      <c r="BP450" t="s">
        <v>210</v>
      </c>
      <c r="BQ450" t="s">
        <v>210</v>
      </c>
      <c r="BR450" t="s">
        <v>210</v>
      </c>
      <c r="BS450" t="s">
        <v>210</v>
      </c>
      <c r="BT450" t="s">
        <v>5691</v>
      </c>
      <c r="BU450" t="s">
        <v>210</v>
      </c>
      <c r="BV450" t="s">
        <v>210</v>
      </c>
      <c r="BW450" t="s">
        <v>210</v>
      </c>
      <c r="BX450" t="s">
        <v>210</v>
      </c>
      <c r="BY450" t="s">
        <v>210</v>
      </c>
      <c r="BZ450" t="s">
        <v>3998</v>
      </c>
      <c r="CA450" t="s">
        <v>3999</v>
      </c>
      <c r="CB450" s="5">
        <v>44239</v>
      </c>
      <c r="CC450" s="5">
        <v>44227</v>
      </c>
      <c r="CD450" t="s">
        <v>5697</v>
      </c>
    </row>
    <row r="451" spans="1:82" x14ac:dyDescent="0.25">
      <c r="A451" t="s">
        <v>5698</v>
      </c>
      <c r="B451" t="s">
        <v>203</v>
      </c>
      <c r="C451" s="5">
        <v>44197</v>
      </c>
      <c r="D451" s="5">
        <v>44286</v>
      </c>
      <c r="E451" t="s">
        <v>90</v>
      </c>
      <c r="F451" t="s">
        <v>93</v>
      </c>
      <c r="G451" t="s">
        <v>96</v>
      </c>
      <c r="H451" t="s">
        <v>5699</v>
      </c>
      <c r="I451" t="s">
        <v>1428</v>
      </c>
      <c r="J451" t="s">
        <v>1429</v>
      </c>
      <c r="K451" s="5">
        <v>44258</v>
      </c>
      <c r="L451" t="s">
        <v>1430</v>
      </c>
      <c r="M451" t="s">
        <v>5699</v>
      </c>
      <c r="N451" s="5"/>
      <c r="O451" t="s">
        <v>5699</v>
      </c>
      <c r="P451" t="s">
        <v>5699</v>
      </c>
      <c r="Q451" t="s">
        <v>1431</v>
      </c>
      <c r="R451" t="s">
        <v>1432</v>
      </c>
      <c r="S451" t="s">
        <v>1432</v>
      </c>
      <c r="T451" t="s">
        <v>1433</v>
      </c>
      <c r="U451" t="s">
        <v>1434</v>
      </c>
      <c r="V451" t="s">
        <v>240</v>
      </c>
      <c r="W451" t="s">
        <v>210</v>
      </c>
      <c r="X451" t="s">
        <v>1435</v>
      </c>
      <c r="Y451" t="s">
        <v>104</v>
      </c>
      <c r="Z451" t="s">
        <v>1436</v>
      </c>
      <c r="AA451" t="s">
        <v>1437</v>
      </c>
      <c r="AB451" t="s">
        <v>210</v>
      </c>
      <c r="AC451" t="s">
        <v>129</v>
      </c>
      <c r="AD451" t="s">
        <v>1438</v>
      </c>
      <c r="AE451" t="s">
        <v>217</v>
      </c>
      <c r="AF451" t="s">
        <v>164</v>
      </c>
      <c r="AG451" t="s">
        <v>218</v>
      </c>
      <c r="AH451" t="s">
        <v>164</v>
      </c>
      <c r="AI451" t="s">
        <v>219</v>
      </c>
      <c r="AJ451" t="s">
        <v>164</v>
      </c>
      <c r="AK451" t="s">
        <v>1439</v>
      </c>
      <c r="AL451" t="s">
        <v>210</v>
      </c>
      <c r="AM451" t="s">
        <v>210</v>
      </c>
      <c r="AN451" t="s">
        <v>210</v>
      </c>
      <c r="AO451" t="s">
        <v>210</v>
      </c>
      <c r="AP451" t="s">
        <v>1440</v>
      </c>
      <c r="AQ451" t="s">
        <v>222</v>
      </c>
      <c r="AR451" t="s">
        <v>222</v>
      </c>
      <c r="AS451" t="s">
        <v>222</v>
      </c>
      <c r="AT451" t="s">
        <v>210</v>
      </c>
      <c r="AU451" s="5">
        <v>44286</v>
      </c>
      <c r="AV451" s="5">
        <v>44286</v>
      </c>
      <c r="AW451" s="5">
        <v>44292</v>
      </c>
      <c r="AX451" t="s">
        <v>1441</v>
      </c>
      <c r="AY451" t="s">
        <v>1442</v>
      </c>
      <c r="AZ451" t="s">
        <v>210</v>
      </c>
      <c r="BA451" t="s">
        <v>210</v>
      </c>
      <c r="BB451" t="s">
        <v>225</v>
      </c>
      <c r="BC451" t="s">
        <v>210</v>
      </c>
      <c r="BD451" t="s">
        <v>226</v>
      </c>
      <c r="BE451" t="s">
        <v>1430</v>
      </c>
      <c r="BF451" s="5">
        <v>44286</v>
      </c>
      <c r="BG451" s="5">
        <v>44292</v>
      </c>
      <c r="BH451" t="s">
        <v>1443</v>
      </c>
      <c r="BI451" t="s">
        <v>210</v>
      </c>
      <c r="BJ451" t="s">
        <v>5699</v>
      </c>
      <c r="BK451" t="s">
        <v>196</v>
      </c>
      <c r="BL451" t="s">
        <v>252</v>
      </c>
      <c r="BM451" t="s">
        <v>253</v>
      </c>
      <c r="BN451" t="s">
        <v>210</v>
      </c>
      <c r="BO451" t="s">
        <v>210</v>
      </c>
      <c r="BP451" t="s">
        <v>210</v>
      </c>
      <c r="BQ451" t="s">
        <v>210</v>
      </c>
      <c r="BR451" t="s">
        <v>210</v>
      </c>
      <c r="BS451" t="s">
        <v>201</v>
      </c>
      <c r="BT451" t="s">
        <v>5699</v>
      </c>
      <c r="BU451" t="s">
        <v>210</v>
      </c>
      <c r="BV451" t="s">
        <v>210</v>
      </c>
      <c r="BW451" t="s">
        <v>210</v>
      </c>
      <c r="BX451" t="s">
        <v>210</v>
      </c>
      <c r="BY451" t="s">
        <v>210</v>
      </c>
      <c r="BZ451" t="s">
        <v>229</v>
      </c>
      <c r="CA451" t="s">
        <v>230</v>
      </c>
      <c r="CB451" s="5">
        <v>44286</v>
      </c>
      <c r="CC451" s="5">
        <v>44286</v>
      </c>
      <c r="CD451" t="s">
        <v>1444</v>
      </c>
    </row>
    <row r="452" spans="1:82" x14ac:dyDescent="0.25">
      <c r="A452" t="s">
        <v>5700</v>
      </c>
      <c r="B452" t="s">
        <v>203</v>
      </c>
      <c r="C452" s="5">
        <v>44197</v>
      </c>
      <c r="D452" s="5">
        <v>44286</v>
      </c>
      <c r="E452" t="s">
        <v>88</v>
      </c>
      <c r="F452" t="s">
        <v>95</v>
      </c>
      <c r="G452" t="s">
        <v>96</v>
      </c>
      <c r="H452" t="s">
        <v>5701</v>
      </c>
      <c r="I452" t="s">
        <v>4022</v>
      </c>
      <c r="J452" t="s">
        <v>4023</v>
      </c>
      <c r="K452" s="5">
        <v>44175</v>
      </c>
      <c r="L452" t="s">
        <v>4024</v>
      </c>
      <c r="M452" t="s">
        <v>5701</v>
      </c>
      <c r="N452" s="5">
        <v>44181</v>
      </c>
      <c r="O452" t="s">
        <v>5701</v>
      </c>
      <c r="P452" t="s">
        <v>5701</v>
      </c>
      <c r="Q452" t="s">
        <v>4025</v>
      </c>
      <c r="R452" t="s">
        <v>210</v>
      </c>
      <c r="S452" t="s">
        <v>210</v>
      </c>
      <c r="T452" t="s">
        <v>210</v>
      </c>
      <c r="U452" t="s">
        <v>210</v>
      </c>
      <c r="V452" t="s">
        <v>210</v>
      </c>
      <c r="W452" t="s">
        <v>5702</v>
      </c>
      <c r="X452" t="s">
        <v>5703</v>
      </c>
      <c r="Y452" t="s">
        <v>104</v>
      </c>
      <c r="Z452" t="s">
        <v>5704</v>
      </c>
      <c r="AA452" t="s">
        <v>5705</v>
      </c>
      <c r="AB452" t="s">
        <v>210</v>
      </c>
      <c r="AC452" t="s">
        <v>129</v>
      </c>
      <c r="AD452" t="s">
        <v>5706</v>
      </c>
      <c r="AE452" t="s">
        <v>217</v>
      </c>
      <c r="AF452" t="s">
        <v>5707</v>
      </c>
      <c r="AG452" t="s">
        <v>5708</v>
      </c>
      <c r="AH452" t="s">
        <v>5707</v>
      </c>
      <c r="AI452" t="s">
        <v>362</v>
      </c>
      <c r="AJ452" t="s">
        <v>192</v>
      </c>
      <c r="AK452" t="s">
        <v>5709</v>
      </c>
      <c r="AL452" t="s">
        <v>210</v>
      </c>
      <c r="AM452" t="s">
        <v>210</v>
      </c>
      <c r="AN452" t="s">
        <v>210</v>
      </c>
      <c r="AO452" t="s">
        <v>210</v>
      </c>
      <c r="AP452" t="s">
        <v>3599</v>
      </c>
      <c r="AQ452" t="s">
        <v>222</v>
      </c>
      <c r="AR452" t="s">
        <v>222</v>
      </c>
      <c r="AS452" t="s">
        <v>222</v>
      </c>
      <c r="AT452" t="s">
        <v>210</v>
      </c>
      <c r="AU452" s="5">
        <v>44196</v>
      </c>
      <c r="AV452" s="5">
        <v>44197</v>
      </c>
      <c r="AW452" s="5">
        <v>44483</v>
      </c>
      <c r="AX452" t="s">
        <v>5710</v>
      </c>
      <c r="AY452" t="s">
        <v>5711</v>
      </c>
      <c r="AZ452" t="s">
        <v>210</v>
      </c>
      <c r="BA452" t="s">
        <v>210</v>
      </c>
      <c r="BB452" t="s">
        <v>225</v>
      </c>
      <c r="BC452" t="s">
        <v>210</v>
      </c>
      <c r="BD452" t="s">
        <v>226</v>
      </c>
      <c r="BE452" t="s">
        <v>5712</v>
      </c>
      <c r="BF452" s="5">
        <v>44197</v>
      </c>
      <c r="BG452" s="5">
        <v>44483</v>
      </c>
      <c r="BH452" t="s">
        <v>5713</v>
      </c>
      <c r="BI452" t="s">
        <v>210</v>
      </c>
      <c r="BJ452" t="s">
        <v>5701</v>
      </c>
      <c r="BK452" t="s">
        <v>196</v>
      </c>
      <c r="BL452" t="s">
        <v>252</v>
      </c>
      <c r="BM452" t="s">
        <v>253</v>
      </c>
      <c r="BN452" t="s">
        <v>210</v>
      </c>
      <c r="BO452" t="s">
        <v>210</v>
      </c>
      <c r="BP452" t="s">
        <v>210</v>
      </c>
      <c r="BQ452" t="s">
        <v>210</v>
      </c>
      <c r="BR452" t="s">
        <v>210</v>
      </c>
      <c r="BS452" t="s">
        <v>201</v>
      </c>
      <c r="BT452" t="s">
        <v>5701</v>
      </c>
      <c r="BU452" t="s">
        <v>210</v>
      </c>
      <c r="BV452" t="s">
        <v>210</v>
      </c>
      <c r="BW452" t="s">
        <v>210</v>
      </c>
      <c r="BX452" t="s">
        <v>210</v>
      </c>
      <c r="BY452" t="s">
        <v>210</v>
      </c>
      <c r="BZ452" t="s">
        <v>229</v>
      </c>
      <c r="CA452" t="s">
        <v>230</v>
      </c>
      <c r="CB452" s="5">
        <v>44286</v>
      </c>
      <c r="CC452" s="5">
        <v>44286</v>
      </c>
      <c r="CD452" t="s">
        <v>2313</v>
      </c>
    </row>
    <row r="453" spans="1:82" x14ac:dyDescent="0.25">
      <c r="A453" t="s">
        <v>5714</v>
      </c>
      <c r="B453" t="s">
        <v>203</v>
      </c>
      <c r="C453" s="5">
        <v>44197</v>
      </c>
      <c r="D453" s="5">
        <v>44286</v>
      </c>
      <c r="E453" t="s">
        <v>88</v>
      </c>
      <c r="F453" t="s">
        <v>95</v>
      </c>
      <c r="G453" t="s">
        <v>96</v>
      </c>
      <c r="H453" t="s">
        <v>5715</v>
      </c>
      <c r="I453" t="s">
        <v>4022</v>
      </c>
      <c r="J453" t="s">
        <v>4023</v>
      </c>
      <c r="K453" s="5">
        <v>44175</v>
      </c>
      <c r="L453" t="s">
        <v>4024</v>
      </c>
      <c r="M453" t="s">
        <v>5715</v>
      </c>
      <c r="N453" s="5">
        <v>44181</v>
      </c>
      <c r="O453" t="s">
        <v>5715</v>
      </c>
      <c r="P453" t="s">
        <v>5715</v>
      </c>
      <c r="Q453" t="s">
        <v>4025</v>
      </c>
      <c r="R453" t="s">
        <v>210</v>
      </c>
      <c r="S453" t="s">
        <v>210</v>
      </c>
      <c r="T453" t="s">
        <v>210</v>
      </c>
      <c r="U453" t="s">
        <v>210</v>
      </c>
      <c r="V453" t="s">
        <v>210</v>
      </c>
      <c r="W453" t="s">
        <v>5716</v>
      </c>
      <c r="X453" t="s">
        <v>5717</v>
      </c>
      <c r="Y453" t="s">
        <v>104</v>
      </c>
      <c r="Z453" t="s">
        <v>4028</v>
      </c>
      <c r="AA453" t="s">
        <v>4029</v>
      </c>
      <c r="AB453" t="s">
        <v>210</v>
      </c>
      <c r="AC453" t="s">
        <v>129</v>
      </c>
      <c r="AD453" t="s">
        <v>4030</v>
      </c>
      <c r="AE453" t="s">
        <v>217</v>
      </c>
      <c r="AF453" t="s">
        <v>4031</v>
      </c>
      <c r="AG453" t="s">
        <v>360</v>
      </c>
      <c r="AH453" t="s">
        <v>4031</v>
      </c>
      <c r="AI453" t="s">
        <v>362</v>
      </c>
      <c r="AJ453" t="s">
        <v>192</v>
      </c>
      <c r="AK453" t="s">
        <v>4032</v>
      </c>
      <c r="AL453" t="s">
        <v>210</v>
      </c>
      <c r="AM453" t="s">
        <v>210</v>
      </c>
      <c r="AN453" t="s">
        <v>210</v>
      </c>
      <c r="AO453" t="s">
        <v>210</v>
      </c>
      <c r="AP453" t="s">
        <v>210</v>
      </c>
      <c r="AQ453" t="s">
        <v>222</v>
      </c>
      <c r="AR453" t="s">
        <v>222</v>
      </c>
      <c r="AS453" t="s">
        <v>222</v>
      </c>
      <c r="AT453" t="s">
        <v>210</v>
      </c>
      <c r="AU453" s="5">
        <v>44196</v>
      </c>
      <c r="AV453" s="5">
        <v>44197</v>
      </c>
      <c r="AW453" s="5">
        <v>44483</v>
      </c>
      <c r="AX453" t="s">
        <v>5718</v>
      </c>
      <c r="AY453" t="s">
        <v>5719</v>
      </c>
      <c r="AZ453" t="s">
        <v>210</v>
      </c>
      <c r="BA453" t="s">
        <v>210</v>
      </c>
      <c r="BB453" t="s">
        <v>225</v>
      </c>
      <c r="BC453" t="s">
        <v>210</v>
      </c>
      <c r="BD453" t="s">
        <v>226</v>
      </c>
      <c r="BE453" t="s">
        <v>5720</v>
      </c>
      <c r="BF453" s="5">
        <v>44197</v>
      </c>
      <c r="BG453" s="5">
        <v>44483</v>
      </c>
      <c r="BH453" t="s">
        <v>5721</v>
      </c>
      <c r="BI453" t="s">
        <v>210</v>
      </c>
      <c r="BJ453" t="s">
        <v>5715</v>
      </c>
      <c r="BK453" t="s">
        <v>196</v>
      </c>
      <c r="BL453" t="s">
        <v>252</v>
      </c>
      <c r="BM453" t="s">
        <v>253</v>
      </c>
      <c r="BN453" t="s">
        <v>210</v>
      </c>
      <c r="BO453" t="s">
        <v>210</v>
      </c>
      <c r="BP453" t="s">
        <v>210</v>
      </c>
      <c r="BQ453" t="s">
        <v>210</v>
      </c>
      <c r="BR453" t="s">
        <v>210</v>
      </c>
      <c r="BS453" t="s">
        <v>201</v>
      </c>
      <c r="BT453" t="s">
        <v>5715</v>
      </c>
      <c r="BU453" t="s">
        <v>210</v>
      </c>
      <c r="BV453" t="s">
        <v>210</v>
      </c>
      <c r="BW453" t="s">
        <v>210</v>
      </c>
      <c r="BX453" t="s">
        <v>210</v>
      </c>
      <c r="BY453" t="s">
        <v>210</v>
      </c>
      <c r="BZ453" t="s">
        <v>229</v>
      </c>
      <c r="CA453" t="s">
        <v>230</v>
      </c>
      <c r="CB453" s="5">
        <v>44286</v>
      </c>
      <c r="CC453" s="5">
        <v>44286</v>
      </c>
      <c r="CD453" t="s">
        <v>2313</v>
      </c>
    </row>
    <row r="454" spans="1:82" x14ac:dyDescent="0.25">
      <c r="A454" t="s">
        <v>5722</v>
      </c>
      <c r="B454" t="s">
        <v>203</v>
      </c>
      <c r="C454" s="5">
        <v>44197</v>
      </c>
      <c r="D454" s="5">
        <v>44286</v>
      </c>
      <c r="E454" t="s">
        <v>90</v>
      </c>
      <c r="F454" t="s">
        <v>95</v>
      </c>
      <c r="G454" t="s">
        <v>96</v>
      </c>
      <c r="H454" t="s">
        <v>5723</v>
      </c>
      <c r="I454" t="s">
        <v>234</v>
      </c>
      <c r="J454" t="s">
        <v>235</v>
      </c>
      <c r="K454" s="5">
        <v>44273</v>
      </c>
      <c r="L454" t="s">
        <v>236</v>
      </c>
      <c r="M454" t="s">
        <v>5723</v>
      </c>
      <c r="N454" s="5"/>
      <c r="O454" t="s">
        <v>5723</v>
      </c>
      <c r="P454" t="s">
        <v>5723</v>
      </c>
      <c r="Q454" t="s">
        <v>237</v>
      </c>
      <c r="R454" t="s">
        <v>238</v>
      </c>
      <c r="S454" t="s">
        <v>238</v>
      </c>
      <c r="T454" t="s">
        <v>5724</v>
      </c>
      <c r="U454" t="s">
        <v>5725</v>
      </c>
      <c r="V454" t="s">
        <v>5726</v>
      </c>
      <c r="W454" t="s">
        <v>210</v>
      </c>
      <c r="X454" t="s">
        <v>5727</v>
      </c>
      <c r="Y454" t="s">
        <v>104</v>
      </c>
      <c r="Z454" t="s">
        <v>3620</v>
      </c>
      <c r="AA454" t="s">
        <v>5728</v>
      </c>
      <c r="AB454" t="s">
        <v>210</v>
      </c>
      <c r="AC454" t="s">
        <v>129</v>
      </c>
      <c r="AD454" t="s">
        <v>5729</v>
      </c>
      <c r="AE454" t="s">
        <v>217</v>
      </c>
      <c r="AF454" t="s">
        <v>164</v>
      </c>
      <c r="AG454" t="s">
        <v>218</v>
      </c>
      <c r="AH454" t="s">
        <v>164</v>
      </c>
      <c r="AI454" t="s">
        <v>219</v>
      </c>
      <c r="AJ454" t="s">
        <v>164</v>
      </c>
      <c r="AK454" t="s">
        <v>3623</v>
      </c>
      <c r="AL454" t="s">
        <v>210</v>
      </c>
      <c r="AM454" t="s">
        <v>210</v>
      </c>
      <c r="AN454" t="s">
        <v>210</v>
      </c>
      <c r="AO454" t="s">
        <v>210</v>
      </c>
      <c r="AP454" t="s">
        <v>247</v>
      </c>
      <c r="AQ454" t="s">
        <v>222</v>
      </c>
      <c r="AR454" t="s">
        <v>222</v>
      </c>
      <c r="AS454" t="s">
        <v>222</v>
      </c>
      <c r="AT454" t="s">
        <v>210</v>
      </c>
      <c r="AU454" s="5">
        <v>44291</v>
      </c>
      <c r="AV454" s="5">
        <v>44291</v>
      </c>
      <c r="AW454" s="5">
        <v>44483</v>
      </c>
      <c r="AX454" t="s">
        <v>210</v>
      </c>
      <c r="AY454" t="s">
        <v>210</v>
      </c>
      <c r="AZ454" t="s">
        <v>4670</v>
      </c>
      <c r="BA454" t="s">
        <v>5730</v>
      </c>
      <c r="BB454" t="s">
        <v>225</v>
      </c>
      <c r="BC454" t="s">
        <v>210</v>
      </c>
      <c r="BD454" t="s">
        <v>226</v>
      </c>
      <c r="BE454" t="s">
        <v>250</v>
      </c>
      <c r="BF454" s="5">
        <v>44291</v>
      </c>
      <c r="BG454" s="5">
        <v>44483</v>
      </c>
      <c r="BH454" t="s">
        <v>5731</v>
      </c>
      <c r="BI454" t="s">
        <v>210</v>
      </c>
      <c r="BJ454" t="s">
        <v>5723</v>
      </c>
      <c r="BK454" t="s">
        <v>196</v>
      </c>
      <c r="BL454" t="s">
        <v>252</v>
      </c>
      <c r="BM454" t="s">
        <v>253</v>
      </c>
      <c r="BN454" t="s">
        <v>210</v>
      </c>
      <c r="BO454" t="s">
        <v>210</v>
      </c>
      <c r="BP454" t="s">
        <v>210</v>
      </c>
      <c r="BQ454" t="s">
        <v>210</v>
      </c>
      <c r="BR454" t="s">
        <v>210</v>
      </c>
      <c r="BS454" t="s">
        <v>200</v>
      </c>
      <c r="BT454" t="s">
        <v>5723</v>
      </c>
      <c r="BU454" t="s">
        <v>210</v>
      </c>
      <c r="BV454" t="s">
        <v>210</v>
      </c>
      <c r="BW454" t="s">
        <v>210</v>
      </c>
      <c r="BX454" t="s">
        <v>210</v>
      </c>
      <c r="BY454" t="s">
        <v>210</v>
      </c>
      <c r="BZ454" t="s">
        <v>229</v>
      </c>
      <c r="CA454" t="s">
        <v>230</v>
      </c>
      <c r="CB454" s="5">
        <v>44286</v>
      </c>
      <c r="CC454" s="5">
        <v>44286</v>
      </c>
      <c r="CD454" t="s">
        <v>254</v>
      </c>
    </row>
    <row r="455" spans="1:82" x14ac:dyDescent="0.25">
      <c r="A455" t="s">
        <v>5732</v>
      </c>
      <c r="B455" t="s">
        <v>203</v>
      </c>
      <c r="C455" s="5">
        <v>44197</v>
      </c>
      <c r="D455" s="5">
        <v>44286</v>
      </c>
      <c r="E455" t="s">
        <v>90</v>
      </c>
      <c r="F455" t="s">
        <v>95</v>
      </c>
      <c r="G455" t="s">
        <v>96</v>
      </c>
      <c r="H455" t="s">
        <v>5733</v>
      </c>
      <c r="I455" t="s">
        <v>234</v>
      </c>
      <c r="J455" t="s">
        <v>235</v>
      </c>
      <c r="K455" s="5">
        <v>44273</v>
      </c>
      <c r="L455" t="s">
        <v>236</v>
      </c>
      <c r="M455" t="s">
        <v>5733</v>
      </c>
      <c r="N455" s="5"/>
      <c r="O455" t="s">
        <v>5733</v>
      </c>
      <c r="P455" t="s">
        <v>5733</v>
      </c>
      <c r="Q455" t="s">
        <v>237</v>
      </c>
      <c r="R455" t="s">
        <v>238</v>
      </c>
      <c r="S455" t="s">
        <v>238</v>
      </c>
      <c r="T455" t="s">
        <v>5734</v>
      </c>
      <c r="U455" t="s">
        <v>5735</v>
      </c>
      <c r="V455" t="s">
        <v>5736</v>
      </c>
      <c r="W455" t="s">
        <v>210</v>
      </c>
      <c r="X455" t="s">
        <v>5737</v>
      </c>
      <c r="Y455" t="s">
        <v>123</v>
      </c>
      <c r="Z455" t="s">
        <v>5738</v>
      </c>
      <c r="AA455" t="s">
        <v>5739</v>
      </c>
      <c r="AB455" t="s">
        <v>983</v>
      </c>
      <c r="AC455" t="s">
        <v>129</v>
      </c>
      <c r="AD455" t="s">
        <v>5740</v>
      </c>
      <c r="AE455" t="s">
        <v>217</v>
      </c>
      <c r="AF455" t="s">
        <v>164</v>
      </c>
      <c r="AG455" t="s">
        <v>218</v>
      </c>
      <c r="AH455" t="s">
        <v>164</v>
      </c>
      <c r="AI455" t="s">
        <v>219</v>
      </c>
      <c r="AJ455" t="s">
        <v>164</v>
      </c>
      <c r="AK455" t="s">
        <v>1014</v>
      </c>
      <c r="AL455" t="s">
        <v>210</v>
      </c>
      <c r="AM455" t="s">
        <v>210</v>
      </c>
      <c r="AN455" t="s">
        <v>210</v>
      </c>
      <c r="AO455" t="s">
        <v>210</v>
      </c>
      <c r="AP455" t="s">
        <v>247</v>
      </c>
      <c r="AQ455" t="s">
        <v>222</v>
      </c>
      <c r="AR455" t="s">
        <v>222</v>
      </c>
      <c r="AS455" t="s">
        <v>222</v>
      </c>
      <c r="AT455" t="s">
        <v>210</v>
      </c>
      <c r="AU455" s="5">
        <v>44291</v>
      </c>
      <c r="AV455" s="5">
        <v>44291</v>
      </c>
      <c r="AW455" s="5">
        <v>44483</v>
      </c>
      <c r="AX455" t="s">
        <v>210</v>
      </c>
      <c r="AY455" t="s">
        <v>210</v>
      </c>
      <c r="AZ455" t="s">
        <v>967</v>
      </c>
      <c r="BA455" t="s">
        <v>968</v>
      </c>
      <c r="BB455" t="s">
        <v>225</v>
      </c>
      <c r="BC455" t="s">
        <v>210</v>
      </c>
      <c r="BD455" t="s">
        <v>226</v>
      </c>
      <c r="BE455" t="s">
        <v>250</v>
      </c>
      <c r="BF455" s="5">
        <v>44291</v>
      </c>
      <c r="BG455" s="5">
        <v>44483</v>
      </c>
      <c r="BH455" t="s">
        <v>5741</v>
      </c>
      <c r="BI455" t="s">
        <v>210</v>
      </c>
      <c r="BJ455" t="s">
        <v>5733</v>
      </c>
      <c r="BK455" t="s">
        <v>196</v>
      </c>
      <c r="BL455" t="s">
        <v>252</v>
      </c>
      <c r="BM455" t="s">
        <v>253</v>
      </c>
      <c r="BN455" t="s">
        <v>210</v>
      </c>
      <c r="BO455" t="s">
        <v>210</v>
      </c>
      <c r="BP455" t="s">
        <v>210</v>
      </c>
      <c r="BQ455" t="s">
        <v>210</v>
      </c>
      <c r="BR455" t="s">
        <v>210</v>
      </c>
      <c r="BS455" t="s">
        <v>200</v>
      </c>
      <c r="BT455" t="s">
        <v>5733</v>
      </c>
      <c r="BU455" t="s">
        <v>210</v>
      </c>
      <c r="BV455" t="s">
        <v>210</v>
      </c>
      <c r="BW455" t="s">
        <v>210</v>
      </c>
      <c r="BX455" t="s">
        <v>210</v>
      </c>
      <c r="BY455" t="s">
        <v>210</v>
      </c>
      <c r="BZ455" t="s">
        <v>229</v>
      </c>
      <c r="CA455" t="s">
        <v>230</v>
      </c>
      <c r="CB455" s="5">
        <v>44286</v>
      </c>
      <c r="CC455" s="5">
        <v>44286</v>
      </c>
      <c r="CD455" t="s">
        <v>254</v>
      </c>
    </row>
    <row r="456" spans="1:82" x14ac:dyDescent="0.25">
      <c r="A456" t="s">
        <v>5742</v>
      </c>
      <c r="B456" t="s">
        <v>203</v>
      </c>
      <c r="C456" s="5">
        <v>44197</v>
      </c>
      <c r="D456" s="5">
        <v>44286</v>
      </c>
      <c r="E456" t="s">
        <v>88</v>
      </c>
      <c r="F456" t="s">
        <v>93</v>
      </c>
      <c r="G456" t="s">
        <v>96</v>
      </c>
      <c r="H456" t="s">
        <v>5743</v>
      </c>
      <c r="I456" t="s">
        <v>1508</v>
      </c>
      <c r="J456" t="s">
        <v>1509</v>
      </c>
      <c r="K456" s="5">
        <v>44250</v>
      </c>
      <c r="L456" t="s">
        <v>1510</v>
      </c>
      <c r="M456" t="s">
        <v>5743</v>
      </c>
      <c r="N456" s="5"/>
      <c r="O456" t="s">
        <v>5743</v>
      </c>
      <c r="P456" t="s">
        <v>5743</v>
      </c>
      <c r="Q456" t="s">
        <v>1511</v>
      </c>
      <c r="R456" t="s">
        <v>1512</v>
      </c>
      <c r="S456" t="s">
        <v>1512</v>
      </c>
      <c r="T456" t="s">
        <v>210</v>
      </c>
      <c r="U456" t="s">
        <v>210</v>
      </c>
      <c r="V456" t="s">
        <v>210</v>
      </c>
      <c r="W456" t="s">
        <v>1513</v>
      </c>
      <c r="X456" t="s">
        <v>1514</v>
      </c>
      <c r="Y456" t="s">
        <v>104</v>
      </c>
      <c r="Z456" t="s">
        <v>1515</v>
      </c>
      <c r="AA456" t="s">
        <v>1516</v>
      </c>
      <c r="AB456" t="s">
        <v>939</v>
      </c>
      <c r="AC456" t="s">
        <v>129</v>
      </c>
      <c r="AD456" t="s">
        <v>1517</v>
      </c>
      <c r="AE456" t="s">
        <v>1518</v>
      </c>
      <c r="AF456" t="s">
        <v>164</v>
      </c>
      <c r="AG456" t="s">
        <v>218</v>
      </c>
      <c r="AH456" t="s">
        <v>164</v>
      </c>
      <c r="AI456" t="s">
        <v>219</v>
      </c>
      <c r="AJ456" t="s">
        <v>164</v>
      </c>
      <c r="AK456" t="s">
        <v>1519</v>
      </c>
      <c r="AL456" t="s">
        <v>332</v>
      </c>
      <c r="AM456" t="s">
        <v>332</v>
      </c>
      <c r="AN456" t="s">
        <v>332</v>
      </c>
      <c r="AO456" t="s">
        <v>332</v>
      </c>
      <c r="AP456" t="s">
        <v>333</v>
      </c>
      <c r="AQ456" t="s">
        <v>334</v>
      </c>
      <c r="AR456" t="s">
        <v>334</v>
      </c>
      <c r="AS456" t="s">
        <v>335</v>
      </c>
      <c r="AT456" t="s">
        <v>1508</v>
      </c>
      <c r="AU456" s="5">
        <v>44265</v>
      </c>
      <c r="AV456" s="5">
        <v>44265</v>
      </c>
      <c r="AW456" s="5">
        <v>44469</v>
      </c>
      <c r="AX456" t="s">
        <v>1520</v>
      </c>
      <c r="AY456" t="s">
        <v>1521</v>
      </c>
      <c r="AZ456" t="s">
        <v>210</v>
      </c>
      <c r="BA456" t="s">
        <v>210</v>
      </c>
      <c r="BB456" t="s">
        <v>338</v>
      </c>
      <c r="BC456" t="s">
        <v>210</v>
      </c>
      <c r="BD456" t="s">
        <v>339</v>
      </c>
      <c r="BE456" t="s">
        <v>1510</v>
      </c>
      <c r="BF456" s="5">
        <v>44265</v>
      </c>
      <c r="BG456" s="5">
        <v>44469</v>
      </c>
      <c r="BH456" t="s">
        <v>1522</v>
      </c>
      <c r="BI456" t="s">
        <v>210</v>
      </c>
      <c r="BJ456" t="s">
        <v>5743</v>
      </c>
      <c r="BK456" t="s">
        <v>196</v>
      </c>
      <c r="BL456" t="s">
        <v>342</v>
      </c>
      <c r="BM456" t="s">
        <v>343</v>
      </c>
      <c r="BN456" t="s">
        <v>210</v>
      </c>
      <c r="BO456" t="s">
        <v>210</v>
      </c>
      <c r="BP456" t="s">
        <v>210</v>
      </c>
      <c r="BQ456" t="s">
        <v>210</v>
      </c>
      <c r="BR456" t="s">
        <v>210</v>
      </c>
      <c r="BS456" t="s">
        <v>201</v>
      </c>
      <c r="BT456" t="s">
        <v>5743</v>
      </c>
      <c r="BU456" t="s">
        <v>210</v>
      </c>
      <c r="BV456" t="s">
        <v>210</v>
      </c>
      <c r="BW456" t="s">
        <v>210</v>
      </c>
      <c r="BX456" t="s">
        <v>210</v>
      </c>
      <c r="BY456" t="s">
        <v>210</v>
      </c>
      <c r="BZ456" t="s">
        <v>344</v>
      </c>
      <c r="CA456" t="s">
        <v>345</v>
      </c>
      <c r="CB456" s="5">
        <v>44313</v>
      </c>
      <c r="CC456" s="5">
        <v>44286</v>
      </c>
      <c r="CD456" t="s">
        <v>210</v>
      </c>
    </row>
    <row r="457" spans="1:82" x14ac:dyDescent="0.25">
      <c r="A457" t="s">
        <v>5744</v>
      </c>
      <c r="B457" t="s">
        <v>203</v>
      </c>
      <c r="C457" s="5">
        <v>44197</v>
      </c>
      <c r="D457" s="5">
        <v>44286</v>
      </c>
      <c r="E457" t="s">
        <v>88</v>
      </c>
      <c r="F457" t="s">
        <v>93</v>
      </c>
      <c r="G457" t="s">
        <v>96</v>
      </c>
      <c r="H457" t="s">
        <v>5745</v>
      </c>
      <c r="I457" t="s">
        <v>349</v>
      </c>
      <c r="J457" t="s">
        <v>350</v>
      </c>
      <c r="K457" s="5">
        <v>44245</v>
      </c>
      <c r="L457" t="s">
        <v>351</v>
      </c>
      <c r="M457" t="s">
        <v>5745</v>
      </c>
      <c r="N457" s="5">
        <v>44251</v>
      </c>
      <c r="O457" t="s">
        <v>5745</v>
      </c>
      <c r="P457" t="s">
        <v>5745</v>
      </c>
      <c r="Q457" t="s">
        <v>352</v>
      </c>
      <c r="R457" t="s">
        <v>210</v>
      </c>
      <c r="S457" t="s">
        <v>368</v>
      </c>
      <c r="T457" t="s">
        <v>210</v>
      </c>
      <c r="U457" t="s">
        <v>210</v>
      </c>
      <c r="V457" t="s">
        <v>210</v>
      </c>
      <c r="W457" t="s">
        <v>353</v>
      </c>
      <c r="X457" t="s">
        <v>354</v>
      </c>
      <c r="Y457" t="s">
        <v>123</v>
      </c>
      <c r="Z457" t="s">
        <v>355</v>
      </c>
      <c r="AA457" t="s">
        <v>356</v>
      </c>
      <c r="AB457" t="s">
        <v>357</v>
      </c>
      <c r="AC457" t="s">
        <v>129</v>
      </c>
      <c r="AD457" t="s">
        <v>358</v>
      </c>
      <c r="AE457" t="s">
        <v>217</v>
      </c>
      <c r="AF457" t="s">
        <v>359</v>
      </c>
      <c r="AG457" t="s">
        <v>360</v>
      </c>
      <c r="AH457" t="s">
        <v>361</v>
      </c>
      <c r="AI457" t="s">
        <v>362</v>
      </c>
      <c r="AJ457" t="s">
        <v>192</v>
      </c>
      <c r="AK457" t="s">
        <v>363</v>
      </c>
      <c r="AL457" t="s">
        <v>332</v>
      </c>
      <c r="AM457" t="s">
        <v>332</v>
      </c>
      <c r="AN457" t="s">
        <v>332</v>
      </c>
      <c r="AO457" t="s">
        <v>332</v>
      </c>
      <c r="AP457" t="s">
        <v>333</v>
      </c>
      <c r="AQ457" t="s">
        <v>334</v>
      </c>
      <c r="AR457" t="s">
        <v>334</v>
      </c>
      <c r="AS457" t="s">
        <v>364</v>
      </c>
      <c r="AT457" t="s">
        <v>349</v>
      </c>
      <c r="AU457" s="5">
        <v>44271</v>
      </c>
      <c r="AV457" s="5">
        <v>44271</v>
      </c>
      <c r="AW457" s="5">
        <v>44407</v>
      </c>
      <c r="AX457" t="s">
        <v>365</v>
      </c>
      <c r="AY457" t="s">
        <v>366</v>
      </c>
      <c r="AZ457" t="s">
        <v>210</v>
      </c>
      <c r="BA457" t="s">
        <v>210</v>
      </c>
      <c r="BB457" t="s">
        <v>338</v>
      </c>
      <c r="BC457" t="s">
        <v>210</v>
      </c>
      <c r="BD457" t="s">
        <v>339</v>
      </c>
      <c r="BE457" t="s">
        <v>367</v>
      </c>
      <c r="BF457" s="5">
        <v>44271</v>
      </c>
      <c r="BG457" s="5">
        <v>44407</v>
      </c>
      <c r="BH457" t="s">
        <v>4048</v>
      </c>
      <c r="BI457" t="s">
        <v>210</v>
      </c>
      <c r="BJ457" t="s">
        <v>5745</v>
      </c>
      <c r="BK457" t="s">
        <v>196</v>
      </c>
      <c r="BL457" t="s">
        <v>342</v>
      </c>
      <c r="BM457" t="s">
        <v>343</v>
      </c>
      <c r="BN457" t="s">
        <v>210</v>
      </c>
      <c r="BO457" t="s">
        <v>210</v>
      </c>
      <c r="BP457" t="s">
        <v>210</v>
      </c>
      <c r="BQ457" t="s">
        <v>210</v>
      </c>
      <c r="BR457" t="s">
        <v>210</v>
      </c>
      <c r="BS457" t="s">
        <v>201</v>
      </c>
      <c r="BT457" t="s">
        <v>5745</v>
      </c>
      <c r="BU457" t="s">
        <v>210</v>
      </c>
      <c r="BV457" t="s">
        <v>210</v>
      </c>
      <c r="BW457" t="s">
        <v>210</v>
      </c>
      <c r="BX457" t="s">
        <v>210</v>
      </c>
      <c r="BY457" t="s">
        <v>210</v>
      </c>
      <c r="BZ457" t="s">
        <v>344</v>
      </c>
      <c r="CA457" t="s">
        <v>345</v>
      </c>
      <c r="CB457" s="5">
        <v>44313</v>
      </c>
      <c r="CC457" s="5">
        <v>44286</v>
      </c>
      <c r="CD457" t="s">
        <v>4049</v>
      </c>
    </row>
    <row r="458" spans="1:82" x14ac:dyDescent="0.25">
      <c r="A458" t="s">
        <v>5746</v>
      </c>
      <c r="B458" t="s">
        <v>203</v>
      </c>
      <c r="C458" s="5">
        <v>44197</v>
      </c>
      <c r="D458" s="5">
        <v>44286</v>
      </c>
      <c r="E458" t="s">
        <v>88</v>
      </c>
      <c r="F458" t="s">
        <v>93</v>
      </c>
      <c r="G458" t="s">
        <v>96</v>
      </c>
      <c r="H458" t="s">
        <v>5747</v>
      </c>
      <c r="I458" t="s">
        <v>2333</v>
      </c>
      <c r="J458" t="s">
        <v>2334</v>
      </c>
      <c r="K458" s="5">
        <v>44256</v>
      </c>
      <c r="L458" t="s">
        <v>2335</v>
      </c>
      <c r="M458" t="s">
        <v>5747</v>
      </c>
      <c r="N458" s="5"/>
      <c r="O458" t="s">
        <v>5747</v>
      </c>
      <c r="P458" t="s">
        <v>5747</v>
      </c>
      <c r="Q458" t="s">
        <v>2336</v>
      </c>
      <c r="R458" t="s">
        <v>2337</v>
      </c>
      <c r="S458" t="s">
        <v>2337</v>
      </c>
      <c r="T458" t="s">
        <v>210</v>
      </c>
      <c r="U458" t="s">
        <v>210</v>
      </c>
      <c r="V458" t="s">
        <v>210</v>
      </c>
      <c r="W458" t="s">
        <v>2338</v>
      </c>
      <c r="X458" t="s">
        <v>2339</v>
      </c>
      <c r="Y458" t="s">
        <v>104</v>
      </c>
      <c r="Z458" t="s">
        <v>2340</v>
      </c>
      <c r="AA458" t="s">
        <v>2341</v>
      </c>
      <c r="AB458" t="s">
        <v>939</v>
      </c>
      <c r="AC458" t="s">
        <v>129</v>
      </c>
      <c r="AD458" t="s">
        <v>2342</v>
      </c>
      <c r="AE458" t="s">
        <v>2343</v>
      </c>
      <c r="AF458" t="s">
        <v>164</v>
      </c>
      <c r="AG458" t="s">
        <v>218</v>
      </c>
      <c r="AH458" t="s">
        <v>164</v>
      </c>
      <c r="AI458" t="s">
        <v>219</v>
      </c>
      <c r="AJ458" t="s">
        <v>164</v>
      </c>
      <c r="AK458" t="s">
        <v>470</v>
      </c>
      <c r="AL458" t="s">
        <v>332</v>
      </c>
      <c r="AM458" t="s">
        <v>332</v>
      </c>
      <c r="AN458" t="s">
        <v>332</v>
      </c>
      <c r="AO458" t="s">
        <v>332</v>
      </c>
      <c r="AP458" t="s">
        <v>333</v>
      </c>
      <c r="AQ458" t="s">
        <v>334</v>
      </c>
      <c r="AR458" t="s">
        <v>334</v>
      </c>
      <c r="AS458" t="s">
        <v>364</v>
      </c>
      <c r="AT458" t="s">
        <v>2333</v>
      </c>
      <c r="AU458" s="5">
        <v>44273</v>
      </c>
      <c r="AV458" s="5">
        <v>44273</v>
      </c>
      <c r="AW458" s="5">
        <v>44377</v>
      </c>
      <c r="AX458" t="s">
        <v>2344</v>
      </c>
      <c r="AY458" t="s">
        <v>2345</v>
      </c>
      <c r="AZ458" t="s">
        <v>210</v>
      </c>
      <c r="BA458" t="s">
        <v>210</v>
      </c>
      <c r="BB458" t="s">
        <v>338</v>
      </c>
      <c r="BC458" t="s">
        <v>210</v>
      </c>
      <c r="BD458" t="s">
        <v>339</v>
      </c>
      <c r="BE458" t="s">
        <v>2335</v>
      </c>
      <c r="BF458" s="5">
        <v>44273</v>
      </c>
      <c r="BG458" s="5">
        <v>44377</v>
      </c>
      <c r="BH458" t="s">
        <v>210</v>
      </c>
      <c r="BI458" t="s">
        <v>210</v>
      </c>
      <c r="BJ458" t="s">
        <v>5747</v>
      </c>
      <c r="BK458" t="s">
        <v>196</v>
      </c>
      <c r="BL458" t="s">
        <v>342</v>
      </c>
      <c r="BM458" t="s">
        <v>343</v>
      </c>
      <c r="BN458" t="s">
        <v>210</v>
      </c>
      <c r="BO458" t="s">
        <v>210</v>
      </c>
      <c r="BP458" t="s">
        <v>210</v>
      </c>
      <c r="BQ458" t="s">
        <v>210</v>
      </c>
      <c r="BR458" t="s">
        <v>210</v>
      </c>
      <c r="BS458" t="s">
        <v>201</v>
      </c>
      <c r="BT458" t="s">
        <v>5747</v>
      </c>
      <c r="BU458" t="s">
        <v>210</v>
      </c>
      <c r="BV458" t="s">
        <v>210</v>
      </c>
      <c r="BW458" t="s">
        <v>210</v>
      </c>
      <c r="BX458" t="s">
        <v>210</v>
      </c>
      <c r="BY458" t="s">
        <v>210</v>
      </c>
      <c r="BZ458" t="s">
        <v>344</v>
      </c>
      <c r="CA458" t="s">
        <v>345</v>
      </c>
      <c r="CB458" s="5">
        <v>44313</v>
      </c>
      <c r="CC458" s="5">
        <v>44286</v>
      </c>
      <c r="CD458" t="s">
        <v>387</v>
      </c>
    </row>
    <row r="459" spans="1:82" x14ac:dyDescent="0.25">
      <c r="A459" t="s">
        <v>5748</v>
      </c>
      <c r="B459" t="s">
        <v>203</v>
      </c>
      <c r="C459" s="5">
        <v>44197</v>
      </c>
      <c r="D459" s="5">
        <v>44286</v>
      </c>
      <c r="E459" t="s">
        <v>88</v>
      </c>
      <c r="F459" t="s">
        <v>95</v>
      </c>
      <c r="G459" t="s">
        <v>96</v>
      </c>
      <c r="H459" t="s">
        <v>5749</v>
      </c>
      <c r="I459" t="s">
        <v>1488</v>
      </c>
      <c r="J459" t="s">
        <v>1489</v>
      </c>
      <c r="K459" s="5">
        <v>44181</v>
      </c>
      <c r="L459" t="s">
        <v>1490</v>
      </c>
      <c r="M459" t="s">
        <v>5749</v>
      </c>
      <c r="N459" s="5">
        <v>44187</v>
      </c>
      <c r="O459" t="s">
        <v>5749</v>
      </c>
      <c r="P459" t="s">
        <v>5749</v>
      </c>
      <c r="Q459" t="s">
        <v>1491</v>
      </c>
      <c r="R459" t="s">
        <v>210</v>
      </c>
      <c r="S459" t="s">
        <v>210</v>
      </c>
      <c r="T459" t="s">
        <v>1493</v>
      </c>
      <c r="U459" t="s">
        <v>889</v>
      </c>
      <c r="V459" t="s">
        <v>1494</v>
      </c>
      <c r="W459" t="s">
        <v>1495</v>
      </c>
      <c r="X459" t="s">
        <v>1496</v>
      </c>
      <c r="Y459" t="s">
        <v>104</v>
      </c>
      <c r="Z459" t="s">
        <v>1497</v>
      </c>
      <c r="AA459" t="s">
        <v>1498</v>
      </c>
      <c r="AB459" t="s">
        <v>380</v>
      </c>
      <c r="AC459" t="s">
        <v>129</v>
      </c>
      <c r="AD459" t="s">
        <v>1499</v>
      </c>
      <c r="AE459" t="s">
        <v>217</v>
      </c>
      <c r="AF459" t="s">
        <v>328</v>
      </c>
      <c r="AG459" t="s">
        <v>329</v>
      </c>
      <c r="AH459" t="s">
        <v>330</v>
      </c>
      <c r="AI459" t="s">
        <v>219</v>
      </c>
      <c r="AJ459" t="s">
        <v>164</v>
      </c>
      <c r="AK459" t="s">
        <v>1500</v>
      </c>
      <c r="AL459" t="s">
        <v>332</v>
      </c>
      <c r="AM459" t="s">
        <v>332</v>
      </c>
      <c r="AN459" t="s">
        <v>332</v>
      </c>
      <c r="AO459" t="s">
        <v>332</v>
      </c>
      <c r="AP459" t="s">
        <v>333</v>
      </c>
      <c r="AQ459" t="s">
        <v>334</v>
      </c>
      <c r="AR459" t="s">
        <v>334</v>
      </c>
      <c r="AS459" t="s">
        <v>550</v>
      </c>
      <c r="AT459" t="s">
        <v>1488</v>
      </c>
      <c r="AU459" s="5">
        <v>44197</v>
      </c>
      <c r="AV459" s="5">
        <v>44197</v>
      </c>
      <c r="AW459" s="5">
        <v>44483</v>
      </c>
      <c r="AX459" t="s">
        <v>210</v>
      </c>
      <c r="AY459" t="s">
        <v>210</v>
      </c>
      <c r="AZ459" t="s">
        <v>1501</v>
      </c>
      <c r="BA459" t="s">
        <v>1502</v>
      </c>
      <c r="BB459" t="s">
        <v>338</v>
      </c>
      <c r="BC459" t="s">
        <v>210</v>
      </c>
      <c r="BD459" t="s">
        <v>339</v>
      </c>
      <c r="BE459" t="s">
        <v>1503</v>
      </c>
      <c r="BF459" s="5">
        <v>44197</v>
      </c>
      <c r="BG459" s="5">
        <v>44483</v>
      </c>
      <c r="BH459" t="s">
        <v>1504</v>
      </c>
      <c r="BI459" t="s">
        <v>210</v>
      </c>
      <c r="BJ459" t="s">
        <v>5749</v>
      </c>
      <c r="BK459" t="s">
        <v>196</v>
      </c>
      <c r="BL459" t="s">
        <v>342</v>
      </c>
      <c r="BM459" t="s">
        <v>343</v>
      </c>
      <c r="BN459" t="s">
        <v>210</v>
      </c>
      <c r="BO459" t="s">
        <v>210</v>
      </c>
      <c r="BP459" t="s">
        <v>210</v>
      </c>
      <c r="BQ459" t="s">
        <v>210</v>
      </c>
      <c r="BR459" t="s">
        <v>210</v>
      </c>
      <c r="BS459" t="s">
        <v>201</v>
      </c>
      <c r="BT459" t="s">
        <v>5749</v>
      </c>
      <c r="BU459" t="s">
        <v>210</v>
      </c>
      <c r="BV459" t="s">
        <v>210</v>
      </c>
      <c r="BW459" t="s">
        <v>210</v>
      </c>
      <c r="BX459" t="s">
        <v>210</v>
      </c>
      <c r="BY459" t="s">
        <v>210</v>
      </c>
      <c r="BZ459" t="s">
        <v>344</v>
      </c>
      <c r="CA459" t="s">
        <v>345</v>
      </c>
      <c r="CB459" s="5">
        <v>44313</v>
      </c>
      <c r="CC459" s="5">
        <v>44286</v>
      </c>
      <c r="CD459" t="s">
        <v>1505</v>
      </c>
    </row>
    <row r="460" spans="1:82" x14ac:dyDescent="0.25">
      <c r="A460" t="s">
        <v>5750</v>
      </c>
      <c r="B460" t="s">
        <v>203</v>
      </c>
      <c r="C460" s="5">
        <v>44197</v>
      </c>
      <c r="D460" s="5">
        <v>44286</v>
      </c>
      <c r="E460" t="s">
        <v>88</v>
      </c>
      <c r="F460" t="s">
        <v>93</v>
      </c>
      <c r="G460" t="s">
        <v>96</v>
      </c>
      <c r="H460" t="s">
        <v>5751</v>
      </c>
      <c r="I460" t="s">
        <v>1508</v>
      </c>
      <c r="J460" t="s">
        <v>1509</v>
      </c>
      <c r="K460" s="5">
        <v>44250</v>
      </c>
      <c r="L460" t="s">
        <v>1510</v>
      </c>
      <c r="M460" t="s">
        <v>5751</v>
      </c>
      <c r="N460" s="5"/>
      <c r="O460" t="s">
        <v>5751</v>
      </c>
      <c r="P460" t="s">
        <v>5751</v>
      </c>
      <c r="Q460" t="s">
        <v>1511</v>
      </c>
      <c r="R460" t="s">
        <v>1512</v>
      </c>
      <c r="S460" t="s">
        <v>1512</v>
      </c>
      <c r="T460" t="s">
        <v>210</v>
      </c>
      <c r="U460" t="s">
        <v>210</v>
      </c>
      <c r="V460" t="s">
        <v>210</v>
      </c>
      <c r="W460" t="s">
        <v>1513</v>
      </c>
      <c r="X460" t="s">
        <v>1514</v>
      </c>
      <c r="Y460" t="s">
        <v>104</v>
      </c>
      <c r="Z460" t="s">
        <v>1515</v>
      </c>
      <c r="AA460" t="s">
        <v>1516</v>
      </c>
      <c r="AB460" t="s">
        <v>939</v>
      </c>
      <c r="AC460" t="s">
        <v>129</v>
      </c>
      <c r="AD460" t="s">
        <v>1517</v>
      </c>
      <c r="AE460" t="s">
        <v>1518</v>
      </c>
      <c r="AF460" t="s">
        <v>164</v>
      </c>
      <c r="AG460" t="s">
        <v>218</v>
      </c>
      <c r="AH460" t="s">
        <v>164</v>
      </c>
      <c r="AI460" t="s">
        <v>219</v>
      </c>
      <c r="AJ460" t="s">
        <v>164</v>
      </c>
      <c r="AK460" t="s">
        <v>1519</v>
      </c>
      <c r="AL460" t="s">
        <v>332</v>
      </c>
      <c r="AM460" t="s">
        <v>332</v>
      </c>
      <c r="AN460" t="s">
        <v>332</v>
      </c>
      <c r="AO460" t="s">
        <v>332</v>
      </c>
      <c r="AP460" t="s">
        <v>333</v>
      </c>
      <c r="AQ460" t="s">
        <v>334</v>
      </c>
      <c r="AR460" t="s">
        <v>334</v>
      </c>
      <c r="AS460" t="s">
        <v>335</v>
      </c>
      <c r="AT460" t="s">
        <v>1508</v>
      </c>
      <c r="AU460" s="5">
        <v>44265</v>
      </c>
      <c r="AV460" s="5">
        <v>44265</v>
      </c>
      <c r="AW460" s="5">
        <v>44469</v>
      </c>
      <c r="AX460" t="s">
        <v>1520</v>
      </c>
      <c r="AY460" t="s">
        <v>1521</v>
      </c>
      <c r="AZ460" t="s">
        <v>210</v>
      </c>
      <c r="BA460" t="s">
        <v>210</v>
      </c>
      <c r="BB460" t="s">
        <v>338</v>
      </c>
      <c r="BC460" t="s">
        <v>210</v>
      </c>
      <c r="BD460" t="s">
        <v>339</v>
      </c>
      <c r="BE460" t="s">
        <v>1510</v>
      </c>
      <c r="BF460" s="5">
        <v>44265</v>
      </c>
      <c r="BG460" s="5">
        <v>44469</v>
      </c>
      <c r="BH460" t="s">
        <v>1522</v>
      </c>
      <c r="BI460" t="s">
        <v>210</v>
      </c>
      <c r="BJ460" t="s">
        <v>5751</v>
      </c>
      <c r="BK460" t="s">
        <v>196</v>
      </c>
      <c r="BL460" t="s">
        <v>342</v>
      </c>
      <c r="BM460" t="s">
        <v>343</v>
      </c>
      <c r="BN460" t="s">
        <v>210</v>
      </c>
      <c r="BO460" t="s">
        <v>210</v>
      </c>
      <c r="BP460" t="s">
        <v>210</v>
      </c>
      <c r="BQ460" t="s">
        <v>210</v>
      </c>
      <c r="BR460" t="s">
        <v>210</v>
      </c>
      <c r="BS460" t="s">
        <v>201</v>
      </c>
      <c r="BT460" t="s">
        <v>5751</v>
      </c>
      <c r="BU460" t="s">
        <v>210</v>
      </c>
      <c r="BV460" t="s">
        <v>210</v>
      </c>
      <c r="BW460" t="s">
        <v>210</v>
      </c>
      <c r="BX460" t="s">
        <v>210</v>
      </c>
      <c r="BY460" t="s">
        <v>210</v>
      </c>
      <c r="BZ460" t="s">
        <v>344</v>
      </c>
      <c r="CA460" t="s">
        <v>345</v>
      </c>
      <c r="CB460" s="5">
        <v>44313</v>
      </c>
      <c r="CC460" s="5">
        <v>44286</v>
      </c>
      <c r="CD460" t="s">
        <v>628</v>
      </c>
    </row>
    <row r="461" spans="1:82" x14ac:dyDescent="0.25">
      <c r="A461" t="s">
        <v>5752</v>
      </c>
      <c r="B461" t="s">
        <v>203</v>
      </c>
      <c r="C461" s="5">
        <v>44197</v>
      </c>
      <c r="D461" s="5">
        <v>44286</v>
      </c>
      <c r="E461" t="s">
        <v>88</v>
      </c>
      <c r="F461" t="s">
        <v>95</v>
      </c>
      <c r="G461" t="s">
        <v>96</v>
      </c>
      <c r="H461" t="s">
        <v>5753</v>
      </c>
      <c r="I461" t="s">
        <v>372</v>
      </c>
      <c r="J461" t="s">
        <v>5754</v>
      </c>
      <c r="K461" s="5">
        <v>44252</v>
      </c>
      <c r="L461" t="s">
        <v>340</v>
      </c>
      <c r="M461" t="s">
        <v>5753</v>
      </c>
      <c r="N461" s="5"/>
      <c r="O461" t="s">
        <v>5753</v>
      </c>
      <c r="P461" t="s">
        <v>5753</v>
      </c>
      <c r="Q461" t="s">
        <v>5754</v>
      </c>
      <c r="R461" t="s">
        <v>5754</v>
      </c>
      <c r="S461" t="s">
        <v>5755</v>
      </c>
      <c r="T461" t="s">
        <v>375</v>
      </c>
      <c r="U461" t="s">
        <v>376</v>
      </c>
      <c r="V461" t="s">
        <v>240</v>
      </c>
      <c r="W461" t="s">
        <v>210</v>
      </c>
      <c r="X461" t="s">
        <v>377</v>
      </c>
      <c r="Y461" t="s">
        <v>104</v>
      </c>
      <c r="Z461" t="s">
        <v>378</v>
      </c>
      <c r="AA461" t="s">
        <v>379</v>
      </c>
      <c r="AB461" t="s">
        <v>380</v>
      </c>
      <c r="AC461" t="s">
        <v>129</v>
      </c>
      <c r="AD461" t="s">
        <v>263</v>
      </c>
      <c r="AE461" t="s">
        <v>381</v>
      </c>
      <c r="AF461" t="s">
        <v>382</v>
      </c>
      <c r="AG461" t="s">
        <v>383</v>
      </c>
      <c r="AH461" t="s">
        <v>382</v>
      </c>
      <c r="AI461" t="s">
        <v>219</v>
      </c>
      <c r="AJ461" t="s">
        <v>164</v>
      </c>
      <c r="AK461" t="s">
        <v>384</v>
      </c>
      <c r="AL461" t="s">
        <v>332</v>
      </c>
      <c r="AM461" t="s">
        <v>332</v>
      </c>
      <c r="AN461" t="s">
        <v>332</v>
      </c>
      <c r="AO461" t="s">
        <v>332</v>
      </c>
      <c r="AP461" t="s">
        <v>333</v>
      </c>
      <c r="AQ461" t="s">
        <v>334</v>
      </c>
      <c r="AR461" t="s">
        <v>334</v>
      </c>
      <c r="AS461" t="s">
        <v>335</v>
      </c>
      <c r="AT461" t="s">
        <v>372</v>
      </c>
      <c r="AU461" s="5">
        <v>44272</v>
      </c>
      <c r="AV461" s="5">
        <v>44272</v>
      </c>
      <c r="AW461" s="5">
        <v>44469</v>
      </c>
      <c r="AX461" t="s">
        <v>210</v>
      </c>
      <c r="AY461" t="s">
        <v>210</v>
      </c>
      <c r="AZ461" t="s">
        <v>385</v>
      </c>
      <c r="BA461" t="s">
        <v>386</v>
      </c>
      <c r="BB461" t="s">
        <v>338</v>
      </c>
      <c r="BC461" t="s">
        <v>210</v>
      </c>
      <c r="BD461" t="s">
        <v>339</v>
      </c>
      <c r="BE461" t="s">
        <v>340</v>
      </c>
      <c r="BF461" s="5">
        <v>44272</v>
      </c>
      <c r="BG461" s="5">
        <v>44469</v>
      </c>
      <c r="BH461" t="s">
        <v>5756</v>
      </c>
      <c r="BI461" t="s">
        <v>210</v>
      </c>
      <c r="BJ461" t="s">
        <v>5753</v>
      </c>
      <c r="BK461" t="s">
        <v>196</v>
      </c>
      <c r="BL461" t="s">
        <v>342</v>
      </c>
      <c r="BM461" t="s">
        <v>343</v>
      </c>
      <c r="BN461" t="s">
        <v>210</v>
      </c>
      <c r="BO461" t="s">
        <v>210</v>
      </c>
      <c r="BP461" t="s">
        <v>210</v>
      </c>
      <c r="BQ461" t="s">
        <v>210</v>
      </c>
      <c r="BR461" t="s">
        <v>210</v>
      </c>
      <c r="BS461" t="s">
        <v>201</v>
      </c>
      <c r="BT461" t="s">
        <v>5753</v>
      </c>
      <c r="BU461" t="s">
        <v>210</v>
      </c>
      <c r="BV461" t="s">
        <v>210</v>
      </c>
      <c r="BW461" t="s">
        <v>210</v>
      </c>
      <c r="BX461" t="s">
        <v>210</v>
      </c>
      <c r="BY461" t="s">
        <v>210</v>
      </c>
      <c r="BZ461" t="s">
        <v>344</v>
      </c>
      <c r="CA461" t="s">
        <v>345</v>
      </c>
      <c r="CB461" s="5">
        <v>44313</v>
      </c>
      <c r="CC461" s="5">
        <v>44286</v>
      </c>
      <c r="CD461" t="s">
        <v>2326</v>
      </c>
    </row>
    <row r="462" spans="1:82" x14ac:dyDescent="0.25">
      <c r="A462" t="s">
        <v>5757</v>
      </c>
      <c r="B462" t="s">
        <v>203</v>
      </c>
      <c r="C462" s="5">
        <v>44287</v>
      </c>
      <c r="D462" s="5">
        <v>44377</v>
      </c>
      <c r="E462" t="s">
        <v>90</v>
      </c>
      <c r="F462" t="s">
        <v>95</v>
      </c>
      <c r="G462" t="s">
        <v>96</v>
      </c>
      <c r="H462" t="s">
        <v>5758</v>
      </c>
      <c r="I462" t="s">
        <v>4107</v>
      </c>
      <c r="J462" t="s">
        <v>4108</v>
      </c>
      <c r="K462" s="5">
        <v>44306</v>
      </c>
      <c r="L462" t="s">
        <v>4109</v>
      </c>
      <c r="M462" t="s">
        <v>5758</v>
      </c>
      <c r="N462" s="5"/>
      <c r="O462" t="s">
        <v>5758</v>
      </c>
      <c r="P462" t="s">
        <v>5758</v>
      </c>
      <c r="Q462" t="s">
        <v>4110</v>
      </c>
      <c r="R462" t="s">
        <v>4111</v>
      </c>
      <c r="S462" t="s">
        <v>4111</v>
      </c>
      <c r="T462" t="s">
        <v>4112</v>
      </c>
      <c r="U462" t="s">
        <v>4113</v>
      </c>
      <c r="V462" t="s">
        <v>4114</v>
      </c>
      <c r="W462" t="s">
        <v>210</v>
      </c>
      <c r="X462" t="s">
        <v>4115</v>
      </c>
      <c r="Y462" t="s">
        <v>104</v>
      </c>
      <c r="Z462" t="s">
        <v>4067</v>
      </c>
      <c r="AA462" t="s">
        <v>4116</v>
      </c>
      <c r="AB462" t="s">
        <v>210</v>
      </c>
      <c r="AC462" t="s">
        <v>129</v>
      </c>
      <c r="AD462" t="s">
        <v>4117</v>
      </c>
      <c r="AE462" t="s">
        <v>217</v>
      </c>
      <c r="AF462" t="s">
        <v>164</v>
      </c>
      <c r="AG462" t="s">
        <v>218</v>
      </c>
      <c r="AH462" t="s">
        <v>164</v>
      </c>
      <c r="AI462" t="s">
        <v>219</v>
      </c>
      <c r="AJ462" t="s">
        <v>164</v>
      </c>
      <c r="AK462" t="s">
        <v>4118</v>
      </c>
      <c r="AL462" t="s">
        <v>210</v>
      </c>
      <c r="AM462" t="s">
        <v>210</v>
      </c>
      <c r="AN462" t="s">
        <v>210</v>
      </c>
      <c r="AO462" t="s">
        <v>210</v>
      </c>
      <c r="AP462" t="s">
        <v>1440</v>
      </c>
      <c r="AQ462" t="s">
        <v>222</v>
      </c>
      <c r="AR462" t="s">
        <v>222</v>
      </c>
      <c r="AS462" t="s">
        <v>222</v>
      </c>
      <c r="AT462" t="s">
        <v>210</v>
      </c>
      <c r="AU462" s="5">
        <v>44322</v>
      </c>
      <c r="AV462" s="5">
        <v>44322</v>
      </c>
      <c r="AW462" s="5">
        <v>44483</v>
      </c>
      <c r="AX462" t="s">
        <v>4119</v>
      </c>
      <c r="AY462" t="s">
        <v>4120</v>
      </c>
      <c r="AZ462" t="s">
        <v>210</v>
      </c>
      <c r="BA462" t="s">
        <v>210</v>
      </c>
      <c r="BB462" t="s">
        <v>225</v>
      </c>
      <c r="BC462" t="s">
        <v>210</v>
      </c>
      <c r="BD462" t="s">
        <v>226</v>
      </c>
      <c r="BE462" t="s">
        <v>4121</v>
      </c>
      <c r="BF462" s="5">
        <v>44322</v>
      </c>
      <c r="BG462" s="5">
        <v>44483</v>
      </c>
      <c r="BH462" t="s">
        <v>4122</v>
      </c>
      <c r="BI462" t="s">
        <v>210</v>
      </c>
      <c r="BJ462" t="s">
        <v>5758</v>
      </c>
      <c r="BK462" t="s">
        <v>196</v>
      </c>
      <c r="BL462" t="s">
        <v>252</v>
      </c>
      <c r="BM462" t="s">
        <v>253</v>
      </c>
      <c r="BN462" t="s">
        <v>210</v>
      </c>
      <c r="BO462" t="s">
        <v>210</v>
      </c>
      <c r="BP462" t="s">
        <v>210</v>
      </c>
      <c r="BQ462" t="s">
        <v>210</v>
      </c>
      <c r="BR462" t="s">
        <v>210</v>
      </c>
      <c r="BS462" t="s">
        <v>200</v>
      </c>
      <c r="BT462" t="s">
        <v>5758</v>
      </c>
      <c r="BU462" t="s">
        <v>210</v>
      </c>
      <c r="BV462" t="s">
        <v>210</v>
      </c>
      <c r="BW462" t="s">
        <v>210</v>
      </c>
      <c r="BX462" t="s">
        <v>210</v>
      </c>
      <c r="BY462" t="s">
        <v>210</v>
      </c>
      <c r="BZ462" t="s">
        <v>229</v>
      </c>
      <c r="CA462" t="s">
        <v>230</v>
      </c>
      <c r="CB462" s="5">
        <v>44377</v>
      </c>
      <c r="CC462" s="5">
        <v>44377</v>
      </c>
      <c r="CD462" t="s">
        <v>612</v>
      </c>
    </row>
    <row r="463" spans="1:82" x14ac:dyDescent="0.25">
      <c r="A463" t="s">
        <v>5759</v>
      </c>
      <c r="B463" t="s">
        <v>203</v>
      </c>
      <c r="C463" s="5">
        <v>44287</v>
      </c>
      <c r="D463" s="5">
        <v>44377</v>
      </c>
      <c r="E463" t="s">
        <v>89</v>
      </c>
      <c r="F463" t="s">
        <v>93</v>
      </c>
      <c r="G463" t="s">
        <v>96</v>
      </c>
      <c r="H463" t="s">
        <v>5760</v>
      </c>
      <c r="I463" t="s">
        <v>5761</v>
      </c>
      <c r="J463" t="s">
        <v>210</v>
      </c>
      <c r="K463" s="5"/>
      <c r="L463" t="s">
        <v>5762</v>
      </c>
      <c r="M463" t="s">
        <v>5760</v>
      </c>
      <c r="N463" s="5"/>
      <c r="O463" t="s">
        <v>5760</v>
      </c>
      <c r="P463" t="s">
        <v>5760</v>
      </c>
      <c r="Q463" t="s">
        <v>210</v>
      </c>
      <c r="R463" t="s">
        <v>210</v>
      </c>
      <c r="S463" t="s">
        <v>210</v>
      </c>
      <c r="T463" t="s">
        <v>5763</v>
      </c>
      <c r="U463" t="s">
        <v>5764</v>
      </c>
      <c r="V463" t="s">
        <v>183</v>
      </c>
      <c r="W463" t="s">
        <v>210</v>
      </c>
      <c r="X463" t="s">
        <v>5765</v>
      </c>
      <c r="Y463" t="s">
        <v>104</v>
      </c>
      <c r="Z463" t="s">
        <v>5766</v>
      </c>
      <c r="AA463" t="s">
        <v>5767</v>
      </c>
      <c r="AB463" t="s">
        <v>502</v>
      </c>
      <c r="AC463" t="s">
        <v>125</v>
      </c>
      <c r="AD463" t="s">
        <v>5768</v>
      </c>
      <c r="AE463" t="s">
        <v>210</v>
      </c>
      <c r="AF463" t="s">
        <v>164</v>
      </c>
      <c r="AG463" t="s">
        <v>218</v>
      </c>
      <c r="AH463" t="s">
        <v>164</v>
      </c>
      <c r="AI463" t="s">
        <v>218</v>
      </c>
      <c r="AJ463" t="s">
        <v>164</v>
      </c>
      <c r="AK463" t="s">
        <v>1014</v>
      </c>
      <c r="AL463" t="s">
        <v>210</v>
      </c>
      <c r="AM463" t="s">
        <v>210</v>
      </c>
      <c r="AN463" t="s">
        <v>210</v>
      </c>
      <c r="AO463" t="s">
        <v>210</v>
      </c>
      <c r="AP463" t="s">
        <v>308</v>
      </c>
      <c r="AQ463" t="s">
        <v>471</v>
      </c>
      <c r="AR463" t="s">
        <v>471</v>
      </c>
      <c r="AS463" t="s">
        <v>1598</v>
      </c>
      <c r="AT463" t="s">
        <v>5769</v>
      </c>
      <c r="AU463" s="5">
        <v>44376</v>
      </c>
      <c r="AV463" s="5">
        <v>44377</v>
      </c>
      <c r="AW463" s="5">
        <v>44418</v>
      </c>
      <c r="AX463" t="s">
        <v>5770</v>
      </c>
      <c r="AY463" t="s">
        <v>5770</v>
      </c>
      <c r="AZ463" t="s">
        <v>5770</v>
      </c>
      <c r="BA463" t="s">
        <v>5770</v>
      </c>
      <c r="BB463" t="s">
        <v>476</v>
      </c>
      <c r="BC463" t="s">
        <v>210</v>
      </c>
      <c r="BD463" t="s">
        <v>477</v>
      </c>
      <c r="BE463" t="s">
        <v>5771</v>
      </c>
      <c r="BF463" s="5">
        <v>44377</v>
      </c>
      <c r="BG463" s="5">
        <v>44418</v>
      </c>
      <c r="BH463" t="s">
        <v>5772</v>
      </c>
      <c r="BI463" t="s">
        <v>210</v>
      </c>
      <c r="BJ463" t="s">
        <v>5760</v>
      </c>
      <c r="BK463" t="s">
        <v>196</v>
      </c>
      <c r="BL463" t="s">
        <v>480</v>
      </c>
      <c r="BM463" t="s">
        <v>210</v>
      </c>
      <c r="BN463" t="s">
        <v>210</v>
      </c>
      <c r="BO463" t="s">
        <v>210</v>
      </c>
      <c r="BP463" t="s">
        <v>210</v>
      </c>
      <c r="BQ463" t="s">
        <v>210</v>
      </c>
      <c r="BR463" t="s">
        <v>210</v>
      </c>
      <c r="BS463" t="s">
        <v>201</v>
      </c>
      <c r="BT463" t="s">
        <v>5760</v>
      </c>
      <c r="BU463" t="s">
        <v>210</v>
      </c>
      <c r="BV463" t="s">
        <v>210</v>
      </c>
      <c r="BW463" t="s">
        <v>210</v>
      </c>
      <c r="BX463" t="s">
        <v>5773</v>
      </c>
      <c r="BY463" t="s">
        <v>210</v>
      </c>
      <c r="BZ463" t="s">
        <v>482</v>
      </c>
      <c r="CA463" t="s">
        <v>483</v>
      </c>
      <c r="CB463" s="5">
        <v>44377</v>
      </c>
      <c r="CC463" s="5">
        <v>44377</v>
      </c>
      <c r="CD463" t="s">
        <v>484</v>
      </c>
    </row>
    <row r="464" spans="1:82" x14ac:dyDescent="0.25">
      <c r="A464" t="s">
        <v>5774</v>
      </c>
      <c r="B464" t="s">
        <v>203</v>
      </c>
      <c r="C464" s="5">
        <v>44287</v>
      </c>
      <c r="D464" s="5">
        <v>44377</v>
      </c>
      <c r="E464" t="s">
        <v>89</v>
      </c>
      <c r="F464" t="s">
        <v>93</v>
      </c>
      <c r="G464" t="s">
        <v>96</v>
      </c>
      <c r="H464" t="s">
        <v>5775</v>
      </c>
      <c r="I464" t="s">
        <v>494</v>
      </c>
      <c r="J464" t="s">
        <v>210</v>
      </c>
      <c r="K464" s="5"/>
      <c r="L464" t="s">
        <v>495</v>
      </c>
      <c r="M464" t="s">
        <v>5775</v>
      </c>
      <c r="N464" s="5"/>
      <c r="O464" t="s">
        <v>5775</v>
      </c>
      <c r="P464" t="s">
        <v>5775</v>
      </c>
      <c r="Q464" t="s">
        <v>210</v>
      </c>
      <c r="R464" t="s">
        <v>210</v>
      </c>
      <c r="S464" t="s">
        <v>210</v>
      </c>
      <c r="T464" t="s">
        <v>496</v>
      </c>
      <c r="U464" t="s">
        <v>497</v>
      </c>
      <c r="V464" t="s">
        <v>498</v>
      </c>
      <c r="W464" t="s">
        <v>210</v>
      </c>
      <c r="X464" t="s">
        <v>499</v>
      </c>
      <c r="Y464" t="s">
        <v>104</v>
      </c>
      <c r="Z464" t="s">
        <v>500</v>
      </c>
      <c r="AA464" t="s">
        <v>501</v>
      </c>
      <c r="AB464" t="s">
        <v>502</v>
      </c>
      <c r="AC464" t="s">
        <v>129</v>
      </c>
      <c r="AD464" t="s">
        <v>503</v>
      </c>
      <c r="AE464" t="s">
        <v>210</v>
      </c>
      <c r="AF464" t="s">
        <v>164</v>
      </c>
      <c r="AG464" t="s">
        <v>218</v>
      </c>
      <c r="AH464" t="s">
        <v>164</v>
      </c>
      <c r="AI464" t="s">
        <v>218</v>
      </c>
      <c r="AJ464" t="s">
        <v>164</v>
      </c>
      <c r="AK464" t="s">
        <v>504</v>
      </c>
      <c r="AL464" t="s">
        <v>210</v>
      </c>
      <c r="AM464" t="s">
        <v>210</v>
      </c>
      <c r="AN464" t="s">
        <v>210</v>
      </c>
      <c r="AO464" t="s">
        <v>210</v>
      </c>
      <c r="AP464" t="s">
        <v>308</v>
      </c>
      <c r="AQ464" t="s">
        <v>471</v>
      </c>
      <c r="AR464" t="s">
        <v>471</v>
      </c>
      <c r="AS464" t="s">
        <v>505</v>
      </c>
      <c r="AT464" t="s">
        <v>506</v>
      </c>
      <c r="AU464" s="5">
        <v>44370</v>
      </c>
      <c r="AV464" s="5">
        <v>44370</v>
      </c>
      <c r="AW464" s="5">
        <v>44412</v>
      </c>
      <c r="AX464" t="s">
        <v>507</v>
      </c>
      <c r="AY464" t="s">
        <v>507</v>
      </c>
      <c r="AZ464" t="s">
        <v>507</v>
      </c>
      <c r="BA464" t="s">
        <v>507</v>
      </c>
      <c r="BB464" t="s">
        <v>476</v>
      </c>
      <c r="BC464" t="s">
        <v>210</v>
      </c>
      <c r="BD464" t="s">
        <v>477</v>
      </c>
      <c r="BE464" t="s">
        <v>495</v>
      </c>
      <c r="BF464" s="5">
        <v>44370</v>
      </c>
      <c r="BG464" s="5">
        <v>44412</v>
      </c>
      <c r="BH464" t="s">
        <v>508</v>
      </c>
      <c r="BI464" t="s">
        <v>210</v>
      </c>
      <c r="BJ464" t="s">
        <v>5775</v>
      </c>
      <c r="BK464" t="s">
        <v>196</v>
      </c>
      <c r="BL464" t="s">
        <v>480</v>
      </c>
      <c r="BM464" t="s">
        <v>210</v>
      </c>
      <c r="BN464" t="s">
        <v>210</v>
      </c>
      <c r="BO464" t="s">
        <v>210</v>
      </c>
      <c r="BP464" t="s">
        <v>210</v>
      </c>
      <c r="BQ464" t="s">
        <v>210</v>
      </c>
      <c r="BR464" t="s">
        <v>210</v>
      </c>
      <c r="BS464" t="s">
        <v>201</v>
      </c>
      <c r="BT464" t="s">
        <v>5775</v>
      </c>
      <c r="BU464" t="s">
        <v>210</v>
      </c>
      <c r="BV464" t="s">
        <v>210</v>
      </c>
      <c r="BW464" t="s">
        <v>210</v>
      </c>
      <c r="BX464" t="s">
        <v>509</v>
      </c>
      <c r="BY464" t="s">
        <v>210</v>
      </c>
      <c r="BZ464" t="s">
        <v>482</v>
      </c>
      <c r="CA464" t="s">
        <v>483</v>
      </c>
      <c r="CB464" s="5">
        <v>44377</v>
      </c>
      <c r="CC464" s="5">
        <v>44377</v>
      </c>
      <c r="CD464" t="s">
        <v>510</v>
      </c>
    </row>
    <row r="465" spans="1:82" x14ac:dyDescent="0.25">
      <c r="A465" t="s">
        <v>5776</v>
      </c>
      <c r="B465" t="s">
        <v>203</v>
      </c>
      <c r="C465" s="5">
        <v>44287</v>
      </c>
      <c r="D465" s="5">
        <v>44377</v>
      </c>
      <c r="E465" t="s">
        <v>90</v>
      </c>
      <c r="F465" t="s">
        <v>95</v>
      </c>
      <c r="G465" t="s">
        <v>96</v>
      </c>
      <c r="H465" t="s">
        <v>5777</v>
      </c>
      <c r="I465" t="s">
        <v>5778</v>
      </c>
      <c r="J465" t="s">
        <v>5779</v>
      </c>
      <c r="K465" s="5">
        <v>44322</v>
      </c>
      <c r="L465" t="s">
        <v>3159</v>
      </c>
      <c r="M465" t="s">
        <v>5777</v>
      </c>
      <c r="N465" s="5"/>
      <c r="O465" t="s">
        <v>5777</v>
      </c>
      <c r="P465" t="s">
        <v>5777</v>
      </c>
      <c r="Q465" t="s">
        <v>5780</v>
      </c>
      <c r="R465" t="s">
        <v>5781</v>
      </c>
      <c r="S465" t="s">
        <v>5781</v>
      </c>
      <c r="T465" t="s">
        <v>210</v>
      </c>
      <c r="U465" t="s">
        <v>210</v>
      </c>
      <c r="V465" t="s">
        <v>210</v>
      </c>
      <c r="W465" t="s">
        <v>5782</v>
      </c>
      <c r="X465" t="s">
        <v>5783</v>
      </c>
      <c r="Y465" t="s">
        <v>112</v>
      </c>
      <c r="Z465" t="s">
        <v>5784</v>
      </c>
      <c r="AA465" t="s">
        <v>5785</v>
      </c>
      <c r="AB465" t="s">
        <v>214</v>
      </c>
      <c r="AC465" t="s">
        <v>125</v>
      </c>
      <c r="AD465" t="s">
        <v>5786</v>
      </c>
      <c r="AE465" t="s">
        <v>775</v>
      </c>
      <c r="AF465" t="s">
        <v>328</v>
      </c>
      <c r="AG465" t="s">
        <v>329</v>
      </c>
      <c r="AH465" t="s">
        <v>328</v>
      </c>
      <c r="AI465" t="s">
        <v>329</v>
      </c>
      <c r="AJ465" t="s">
        <v>164</v>
      </c>
      <c r="AK465" t="s">
        <v>4471</v>
      </c>
      <c r="AL465" t="s">
        <v>210</v>
      </c>
      <c r="AM465" t="s">
        <v>210</v>
      </c>
      <c r="AN465" t="s">
        <v>210</v>
      </c>
      <c r="AO465" t="s">
        <v>210</v>
      </c>
      <c r="AP465" t="s">
        <v>5787</v>
      </c>
      <c r="AQ465" t="s">
        <v>471</v>
      </c>
      <c r="AR465" t="s">
        <v>471</v>
      </c>
      <c r="AS465" t="s">
        <v>505</v>
      </c>
      <c r="AT465" t="s">
        <v>5788</v>
      </c>
      <c r="AU465" s="5">
        <v>44344</v>
      </c>
      <c r="AV465" s="5">
        <v>44344</v>
      </c>
      <c r="AW465" s="5">
        <v>44466</v>
      </c>
      <c r="AX465" t="s">
        <v>5789</v>
      </c>
      <c r="AY465" t="s">
        <v>5789</v>
      </c>
      <c r="AZ465" t="s">
        <v>5789</v>
      </c>
      <c r="BA465" t="s">
        <v>5789</v>
      </c>
      <c r="BB465" t="s">
        <v>476</v>
      </c>
      <c r="BC465" t="s">
        <v>210</v>
      </c>
      <c r="BD465" t="s">
        <v>477</v>
      </c>
      <c r="BE465" t="s">
        <v>5790</v>
      </c>
      <c r="BF465" s="5">
        <v>44344</v>
      </c>
      <c r="BG465" s="5">
        <v>44466</v>
      </c>
      <c r="BH465" t="s">
        <v>5791</v>
      </c>
      <c r="BI465" t="s">
        <v>210</v>
      </c>
      <c r="BJ465" t="s">
        <v>5777</v>
      </c>
      <c r="BK465" t="s">
        <v>196</v>
      </c>
      <c r="BL465" t="s">
        <v>480</v>
      </c>
      <c r="BM465" t="s">
        <v>210</v>
      </c>
      <c r="BN465" t="s">
        <v>210</v>
      </c>
      <c r="BO465" t="s">
        <v>210</v>
      </c>
      <c r="BP465" t="s">
        <v>210</v>
      </c>
      <c r="BQ465" t="s">
        <v>210</v>
      </c>
      <c r="BR465" t="s">
        <v>210</v>
      </c>
      <c r="BS465" t="s">
        <v>201</v>
      </c>
      <c r="BT465" t="s">
        <v>5777</v>
      </c>
      <c r="BU465" t="s">
        <v>210</v>
      </c>
      <c r="BV465" t="s">
        <v>210</v>
      </c>
      <c r="BW465" t="s">
        <v>210</v>
      </c>
      <c r="BX465" t="s">
        <v>5792</v>
      </c>
      <c r="BY465" t="s">
        <v>210</v>
      </c>
      <c r="BZ465" t="s">
        <v>482</v>
      </c>
      <c r="CA465" t="s">
        <v>483</v>
      </c>
      <c r="CB465" s="5">
        <v>44377</v>
      </c>
      <c r="CC465" s="5">
        <v>44377</v>
      </c>
      <c r="CD465" t="s">
        <v>423</v>
      </c>
    </row>
    <row r="466" spans="1:82" x14ac:dyDescent="0.25">
      <c r="A466" t="s">
        <v>5793</v>
      </c>
      <c r="B466" t="s">
        <v>203</v>
      </c>
      <c r="C466" s="5">
        <v>44287</v>
      </c>
      <c r="D466" s="5">
        <v>44377</v>
      </c>
      <c r="E466" t="s">
        <v>89</v>
      </c>
      <c r="F466" t="s">
        <v>95</v>
      </c>
      <c r="G466" t="s">
        <v>96</v>
      </c>
      <c r="H466" t="s">
        <v>5794</v>
      </c>
      <c r="I466" t="s">
        <v>5795</v>
      </c>
      <c r="J466" t="s">
        <v>5796</v>
      </c>
      <c r="K466" s="5">
        <v>44298</v>
      </c>
      <c r="L466" t="s">
        <v>5797</v>
      </c>
      <c r="M466" t="s">
        <v>5794</v>
      </c>
      <c r="N466" s="5"/>
      <c r="O466" t="s">
        <v>5794</v>
      </c>
      <c r="P466" t="s">
        <v>5794</v>
      </c>
      <c r="Q466" t="s">
        <v>5798</v>
      </c>
      <c r="R466" t="s">
        <v>5799</v>
      </c>
      <c r="S466" t="s">
        <v>5799</v>
      </c>
      <c r="T466" t="s">
        <v>3501</v>
      </c>
      <c r="U466" t="s">
        <v>5800</v>
      </c>
      <c r="V466" t="s">
        <v>5801</v>
      </c>
      <c r="W466" t="s">
        <v>210</v>
      </c>
      <c r="X466" t="s">
        <v>1066</v>
      </c>
      <c r="Y466" t="s">
        <v>104</v>
      </c>
      <c r="Z466" t="s">
        <v>467</v>
      </c>
      <c r="AA466" t="s">
        <v>468</v>
      </c>
      <c r="AB466" t="s">
        <v>305</v>
      </c>
      <c r="AC466" t="s">
        <v>129</v>
      </c>
      <c r="AD466" t="s">
        <v>469</v>
      </c>
      <c r="AE466" t="s">
        <v>210</v>
      </c>
      <c r="AF466" t="s">
        <v>1975</v>
      </c>
      <c r="AG466" t="s">
        <v>218</v>
      </c>
      <c r="AH466" t="s">
        <v>164</v>
      </c>
      <c r="AI466" t="s">
        <v>218</v>
      </c>
      <c r="AJ466" t="s">
        <v>164</v>
      </c>
      <c r="AK466" t="s">
        <v>470</v>
      </c>
      <c r="AL466" t="s">
        <v>210</v>
      </c>
      <c r="AM466" t="s">
        <v>210</v>
      </c>
      <c r="AN466" t="s">
        <v>210</v>
      </c>
      <c r="AO466" t="s">
        <v>210</v>
      </c>
      <c r="AP466" t="s">
        <v>1976</v>
      </c>
      <c r="AQ466" t="s">
        <v>471</v>
      </c>
      <c r="AR466" t="s">
        <v>471</v>
      </c>
      <c r="AS466" t="s">
        <v>5802</v>
      </c>
      <c r="AT466" t="s">
        <v>5803</v>
      </c>
      <c r="AU466" s="5">
        <v>44319</v>
      </c>
      <c r="AV466" s="5">
        <v>44319</v>
      </c>
      <c r="AW466" s="5">
        <v>44469</v>
      </c>
      <c r="AX466" t="s">
        <v>210</v>
      </c>
      <c r="AY466" t="s">
        <v>5804</v>
      </c>
      <c r="AZ466" t="s">
        <v>5805</v>
      </c>
      <c r="BA466" t="s">
        <v>5805</v>
      </c>
      <c r="BB466" t="s">
        <v>476</v>
      </c>
      <c r="BC466" t="s">
        <v>210</v>
      </c>
      <c r="BD466" t="s">
        <v>477</v>
      </c>
      <c r="BE466" t="s">
        <v>5806</v>
      </c>
      <c r="BF466" s="5">
        <v>44319</v>
      </c>
      <c r="BG466" s="5">
        <v>44469</v>
      </c>
      <c r="BH466" t="s">
        <v>5807</v>
      </c>
      <c r="BI466" t="s">
        <v>210</v>
      </c>
      <c r="BJ466" t="s">
        <v>5794</v>
      </c>
      <c r="BK466" t="s">
        <v>196</v>
      </c>
      <c r="BL466" t="s">
        <v>480</v>
      </c>
      <c r="BM466" t="s">
        <v>210</v>
      </c>
      <c r="BN466" t="s">
        <v>210</v>
      </c>
      <c r="BO466" t="s">
        <v>210</v>
      </c>
      <c r="BP466" t="s">
        <v>210</v>
      </c>
      <c r="BQ466" t="s">
        <v>210</v>
      </c>
      <c r="BR466" t="s">
        <v>210</v>
      </c>
      <c r="BS466" t="s">
        <v>201</v>
      </c>
      <c r="BT466" t="s">
        <v>5794</v>
      </c>
      <c r="BU466" t="s">
        <v>210</v>
      </c>
      <c r="BV466" t="s">
        <v>210</v>
      </c>
      <c r="BW466" t="s">
        <v>210</v>
      </c>
      <c r="BX466" t="s">
        <v>5808</v>
      </c>
      <c r="BY466" t="s">
        <v>210</v>
      </c>
      <c r="BZ466" t="s">
        <v>482</v>
      </c>
      <c r="CA466" t="s">
        <v>483</v>
      </c>
      <c r="CB466" s="5">
        <v>44377</v>
      </c>
      <c r="CC466" s="5">
        <v>44377</v>
      </c>
      <c r="CD466" t="s">
        <v>5809</v>
      </c>
    </row>
    <row r="467" spans="1:82" x14ac:dyDescent="0.25">
      <c r="A467" t="s">
        <v>5810</v>
      </c>
      <c r="B467" t="s">
        <v>203</v>
      </c>
      <c r="C467" s="5">
        <v>44287</v>
      </c>
      <c r="D467" s="5">
        <v>44377</v>
      </c>
      <c r="E467" t="s">
        <v>90</v>
      </c>
      <c r="F467" t="s">
        <v>93</v>
      </c>
      <c r="G467" t="s">
        <v>96</v>
      </c>
      <c r="H467" t="s">
        <v>5811</v>
      </c>
      <c r="I467" t="s">
        <v>5812</v>
      </c>
      <c r="J467" t="s">
        <v>5813</v>
      </c>
      <c r="K467" s="5">
        <v>44337</v>
      </c>
      <c r="L467" t="s">
        <v>5814</v>
      </c>
      <c r="M467" t="s">
        <v>5811</v>
      </c>
      <c r="N467" s="5"/>
      <c r="O467" t="s">
        <v>5811</v>
      </c>
      <c r="P467" t="s">
        <v>5811</v>
      </c>
      <c r="Q467" t="s">
        <v>5815</v>
      </c>
      <c r="R467" t="s">
        <v>5816</v>
      </c>
      <c r="S467" t="s">
        <v>210</v>
      </c>
      <c r="T467" t="s">
        <v>5817</v>
      </c>
      <c r="U467" t="s">
        <v>5818</v>
      </c>
      <c r="V467" t="s">
        <v>5819</v>
      </c>
      <c r="W467" t="s">
        <v>210</v>
      </c>
      <c r="X467" t="s">
        <v>5820</v>
      </c>
      <c r="Y467" t="s">
        <v>123</v>
      </c>
      <c r="Z467" t="s">
        <v>1668</v>
      </c>
      <c r="AA467" t="s">
        <v>5821</v>
      </c>
      <c r="AB467" t="s">
        <v>210</v>
      </c>
      <c r="AC467" t="s">
        <v>129</v>
      </c>
      <c r="AD467" t="s">
        <v>4300</v>
      </c>
      <c r="AE467" t="s">
        <v>217</v>
      </c>
      <c r="AF467" t="s">
        <v>164</v>
      </c>
      <c r="AG467" t="s">
        <v>218</v>
      </c>
      <c r="AH467" t="s">
        <v>164</v>
      </c>
      <c r="AI467" t="s">
        <v>219</v>
      </c>
      <c r="AJ467" t="s">
        <v>164</v>
      </c>
      <c r="AK467" t="s">
        <v>1670</v>
      </c>
      <c r="AL467" t="s">
        <v>210</v>
      </c>
      <c r="AM467" t="s">
        <v>210</v>
      </c>
      <c r="AN467" t="s">
        <v>210</v>
      </c>
      <c r="AO467" t="s">
        <v>210</v>
      </c>
      <c r="AP467" t="s">
        <v>5822</v>
      </c>
      <c r="AQ467" t="s">
        <v>222</v>
      </c>
      <c r="AR467" t="s">
        <v>222</v>
      </c>
      <c r="AS467" t="s">
        <v>222</v>
      </c>
      <c r="AT467" t="s">
        <v>210</v>
      </c>
      <c r="AU467" s="5">
        <v>44355</v>
      </c>
      <c r="AV467" s="5">
        <v>44355</v>
      </c>
      <c r="AW467" s="5">
        <v>44407</v>
      </c>
      <c r="AX467" t="s">
        <v>210</v>
      </c>
      <c r="AY467" t="s">
        <v>210</v>
      </c>
      <c r="AZ467" t="s">
        <v>5823</v>
      </c>
      <c r="BA467" t="s">
        <v>5824</v>
      </c>
      <c r="BB467" t="s">
        <v>225</v>
      </c>
      <c r="BC467" t="s">
        <v>210</v>
      </c>
      <c r="BD467" t="s">
        <v>226</v>
      </c>
      <c r="BE467" t="s">
        <v>5825</v>
      </c>
      <c r="BF467" s="5">
        <v>44355</v>
      </c>
      <c r="BG467" s="5">
        <v>44407</v>
      </c>
      <c r="BH467" t="s">
        <v>5826</v>
      </c>
      <c r="BI467" t="s">
        <v>210</v>
      </c>
      <c r="BJ467" t="s">
        <v>5811</v>
      </c>
      <c r="BK467" t="s">
        <v>196</v>
      </c>
      <c r="BL467" t="s">
        <v>252</v>
      </c>
      <c r="BM467" t="s">
        <v>253</v>
      </c>
      <c r="BN467" t="s">
        <v>210</v>
      </c>
      <c r="BO467" t="s">
        <v>210</v>
      </c>
      <c r="BP467" t="s">
        <v>210</v>
      </c>
      <c r="BQ467" t="s">
        <v>210</v>
      </c>
      <c r="BR467" t="s">
        <v>210</v>
      </c>
      <c r="BS467" t="s">
        <v>201</v>
      </c>
      <c r="BT467" t="s">
        <v>5811</v>
      </c>
      <c r="BU467" t="s">
        <v>210</v>
      </c>
      <c r="BV467" t="s">
        <v>210</v>
      </c>
      <c r="BW467" t="s">
        <v>210</v>
      </c>
      <c r="BX467" t="s">
        <v>210</v>
      </c>
      <c r="BY467" t="s">
        <v>210</v>
      </c>
      <c r="BZ467" t="s">
        <v>229</v>
      </c>
      <c r="CA467" t="s">
        <v>230</v>
      </c>
      <c r="CB467" s="5">
        <v>44377</v>
      </c>
      <c r="CC467" s="5">
        <v>44377</v>
      </c>
      <c r="CD467" t="s">
        <v>612</v>
      </c>
    </row>
    <row r="468" spans="1:82" x14ac:dyDescent="0.25">
      <c r="A468" t="s">
        <v>5827</v>
      </c>
      <c r="B468" t="s">
        <v>203</v>
      </c>
      <c r="C468" s="5">
        <v>44287</v>
      </c>
      <c r="D468" s="5">
        <v>44377</v>
      </c>
      <c r="E468" t="s">
        <v>89</v>
      </c>
      <c r="F468" t="s">
        <v>93</v>
      </c>
      <c r="G468" t="s">
        <v>96</v>
      </c>
      <c r="H468" t="s">
        <v>5828</v>
      </c>
      <c r="I468" t="s">
        <v>2366</v>
      </c>
      <c r="J468" t="s">
        <v>2367</v>
      </c>
      <c r="K468" s="5">
        <v>44356</v>
      </c>
      <c r="L468" t="s">
        <v>2368</v>
      </c>
      <c r="M468" t="s">
        <v>5828</v>
      </c>
      <c r="N468" s="5"/>
      <c r="O468" t="s">
        <v>5828</v>
      </c>
      <c r="P468" t="s">
        <v>5828</v>
      </c>
      <c r="Q468" t="s">
        <v>2369</v>
      </c>
      <c r="R468" t="s">
        <v>210</v>
      </c>
      <c r="S468" t="s">
        <v>210</v>
      </c>
      <c r="T468" t="s">
        <v>210</v>
      </c>
      <c r="U468" t="s">
        <v>210</v>
      </c>
      <c r="V468" t="s">
        <v>210</v>
      </c>
      <c r="W468" t="s">
        <v>430</v>
      </c>
      <c r="X468" t="s">
        <v>431</v>
      </c>
      <c r="Y468" t="s">
        <v>104</v>
      </c>
      <c r="Z468" t="s">
        <v>432</v>
      </c>
      <c r="AA468" t="s">
        <v>433</v>
      </c>
      <c r="AB468" t="s">
        <v>210</v>
      </c>
      <c r="AC468" t="s">
        <v>129</v>
      </c>
      <c r="AD468" t="s">
        <v>2370</v>
      </c>
      <c r="AE468" t="s">
        <v>217</v>
      </c>
      <c r="AF468" t="s">
        <v>164</v>
      </c>
      <c r="AG468" t="s">
        <v>218</v>
      </c>
      <c r="AH468" t="s">
        <v>164</v>
      </c>
      <c r="AI468" t="s">
        <v>219</v>
      </c>
      <c r="AJ468" t="s">
        <v>164</v>
      </c>
      <c r="AK468" t="s">
        <v>435</v>
      </c>
      <c r="AL468" t="s">
        <v>210</v>
      </c>
      <c r="AM468" t="s">
        <v>210</v>
      </c>
      <c r="AN468" t="s">
        <v>210</v>
      </c>
      <c r="AO468" t="s">
        <v>210</v>
      </c>
      <c r="AP468" t="s">
        <v>308</v>
      </c>
      <c r="AQ468" t="s">
        <v>222</v>
      </c>
      <c r="AR468" t="s">
        <v>222</v>
      </c>
      <c r="AS468" t="s">
        <v>222</v>
      </c>
      <c r="AT468" t="s">
        <v>210</v>
      </c>
      <c r="AU468" s="5">
        <v>44376</v>
      </c>
      <c r="AV468" s="5">
        <v>44376</v>
      </c>
      <c r="AW468" s="5">
        <v>44417</v>
      </c>
      <c r="AX468" t="s">
        <v>2371</v>
      </c>
      <c r="AY468" t="s">
        <v>2372</v>
      </c>
      <c r="AZ468" t="s">
        <v>210</v>
      </c>
      <c r="BA468" t="s">
        <v>210</v>
      </c>
      <c r="BB468" t="s">
        <v>225</v>
      </c>
      <c r="BC468" t="s">
        <v>210</v>
      </c>
      <c r="BD468" t="s">
        <v>226</v>
      </c>
      <c r="BE468" t="s">
        <v>2373</v>
      </c>
      <c r="BF468" s="5">
        <v>44376</v>
      </c>
      <c r="BG468" s="5">
        <v>44417</v>
      </c>
      <c r="BH468" t="s">
        <v>2374</v>
      </c>
      <c r="BI468" t="s">
        <v>210</v>
      </c>
      <c r="BJ468" t="s">
        <v>5828</v>
      </c>
      <c r="BK468" t="s">
        <v>196</v>
      </c>
      <c r="BL468" t="s">
        <v>252</v>
      </c>
      <c r="BM468" t="s">
        <v>253</v>
      </c>
      <c r="BN468" t="s">
        <v>210</v>
      </c>
      <c r="BO468" t="s">
        <v>210</v>
      </c>
      <c r="BP468" t="s">
        <v>210</v>
      </c>
      <c r="BQ468" t="s">
        <v>210</v>
      </c>
      <c r="BR468" t="s">
        <v>210</v>
      </c>
      <c r="BS468" t="s">
        <v>201</v>
      </c>
      <c r="BT468" t="s">
        <v>5828</v>
      </c>
      <c r="BU468" t="s">
        <v>210</v>
      </c>
      <c r="BV468" t="s">
        <v>210</v>
      </c>
      <c r="BW468" t="s">
        <v>210</v>
      </c>
      <c r="BX468" t="s">
        <v>210</v>
      </c>
      <c r="BY468" t="s">
        <v>210</v>
      </c>
      <c r="BZ468" t="s">
        <v>229</v>
      </c>
      <c r="CA468" t="s">
        <v>230</v>
      </c>
      <c r="CB468" s="5">
        <v>44377</v>
      </c>
      <c r="CC468" s="5">
        <v>44377</v>
      </c>
      <c r="CD468" t="s">
        <v>2375</v>
      </c>
    </row>
    <row r="469" spans="1:82" x14ac:dyDescent="0.25">
      <c r="A469" t="s">
        <v>5829</v>
      </c>
      <c r="B469" t="s">
        <v>203</v>
      </c>
      <c r="C469" s="5">
        <v>44287</v>
      </c>
      <c r="D469" s="5">
        <v>44377</v>
      </c>
      <c r="E469" t="s">
        <v>89</v>
      </c>
      <c r="F469" t="s">
        <v>95</v>
      </c>
      <c r="G469" t="s">
        <v>96</v>
      </c>
      <c r="H469" t="s">
        <v>5830</v>
      </c>
      <c r="I469" t="s">
        <v>5795</v>
      </c>
      <c r="J469" t="s">
        <v>5796</v>
      </c>
      <c r="K469" s="5">
        <v>44298</v>
      </c>
      <c r="L469" t="s">
        <v>5797</v>
      </c>
      <c r="M469" t="s">
        <v>5830</v>
      </c>
      <c r="N469" s="5"/>
      <c r="O469" t="s">
        <v>5830</v>
      </c>
      <c r="P469" t="s">
        <v>5830</v>
      </c>
      <c r="Q469" t="s">
        <v>5798</v>
      </c>
      <c r="R469" t="s">
        <v>5799</v>
      </c>
      <c r="S469" t="s">
        <v>5799</v>
      </c>
      <c r="T469" t="s">
        <v>3501</v>
      </c>
      <c r="U469" t="s">
        <v>5800</v>
      </c>
      <c r="V469" t="s">
        <v>5801</v>
      </c>
      <c r="W469" t="s">
        <v>210</v>
      </c>
      <c r="X469" t="s">
        <v>1066</v>
      </c>
      <c r="Y469" t="s">
        <v>104</v>
      </c>
      <c r="Z469" t="s">
        <v>467</v>
      </c>
      <c r="AA469" t="s">
        <v>468</v>
      </c>
      <c r="AB469" t="s">
        <v>305</v>
      </c>
      <c r="AC469" t="s">
        <v>129</v>
      </c>
      <c r="AD469" t="s">
        <v>469</v>
      </c>
      <c r="AE469" t="s">
        <v>210</v>
      </c>
      <c r="AF469" t="s">
        <v>1975</v>
      </c>
      <c r="AG469" t="s">
        <v>218</v>
      </c>
      <c r="AH469" t="s">
        <v>164</v>
      </c>
      <c r="AI469" t="s">
        <v>218</v>
      </c>
      <c r="AJ469" t="s">
        <v>164</v>
      </c>
      <c r="AK469" t="s">
        <v>470</v>
      </c>
      <c r="AL469" t="s">
        <v>210</v>
      </c>
      <c r="AM469" t="s">
        <v>210</v>
      </c>
      <c r="AN469" t="s">
        <v>210</v>
      </c>
      <c r="AO469" t="s">
        <v>210</v>
      </c>
      <c r="AP469" t="s">
        <v>1976</v>
      </c>
      <c r="AQ469" t="s">
        <v>471</v>
      </c>
      <c r="AR469" t="s">
        <v>471</v>
      </c>
      <c r="AS469" t="s">
        <v>5802</v>
      </c>
      <c r="AT469" t="s">
        <v>5803</v>
      </c>
      <c r="AU469" s="5">
        <v>44319</v>
      </c>
      <c r="AV469" s="5">
        <v>44319</v>
      </c>
      <c r="AW469" s="5">
        <v>44469</v>
      </c>
      <c r="AX469" t="s">
        <v>210</v>
      </c>
      <c r="AY469" t="s">
        <v>5804</v>
      </c>
      <c r="AZ469" t="s">
        <v>5805</v>
      </c>
      <c r="BA469" t="s">
        <v>5805</v>
      </c>
      <c r="BB469" t="s">
        <v>476</v>
      </c>
      <c r="BC469" t="s">
        <v>210</v>
      </c>
      <c r="BD469" t="s">
        <v>477</v>
      </c>
      <c r="BE469" t="s">
        <v>5806</v>
      </c>
      <c r="BF469" s="5">
        <v>44319</v>
      </c>
      <c r="BG469" s="5">
        <v>44469</v>
      </c>
      <c r="BH469" t="s">
        <v>5807</v>
      </c>
      <c r="BI469" t="s">
        <v>210</v>
      </c>
      <c r="BJ469" t="s">
        <v>5830</v>
      </c>
      <c r="BK469" t="s">
        <v>196</v>
      </c>
      <c r="BL469" t="s">
        <v>480</v>
      </c>
      <c r="BM469" t="s">
        <v>210</v>
      </c>
      <c r="BN469" t="s">
        <v>210</v>
      </c>
      <c r="BO469" t="s">
        <v>210</v>
      </c>
      <c r="BP469" t="s">
        <v>210</v>
      </c>
      <c r="BQ469" t="s">
        <v>210</v>
      </c>
      <c r="BR469" t="s">
        <v>210</v>
      </c>
      <c r="BS469" t="s">
        <v>201</v>
      </c>
      <c r="BT469" t="s">
        <v>5830</v>
      </c>
      <c r="BU469" t="s">
        <v>210</v>
      </c>
      <c r="BV469" t="s">
        <v>210</v>
      </c>
      <c r="BW469" t="s">
        <v>210</v>
      </c>
      <c r="BX469" t="s">
        <v>5808</v>
      </c>
      <c r="BY469" t="s">
        <v>210</v>
      </c>
      <c r="BZ469" t="s">
        <v>482</v>
      </c>
      <c r="CA469" t="s">
        <v>483</v>
      </c>
      <c r="CB469" s="5">
        <v>44377</v>
      </c>
      <c r="CC469" s="5">
        <v>44377</v>
      </c>
      <c r="CD469" t="s">
        <v>5809</v>
      </c>
    </row>
    <row r="470" spans="1:82" x14ac:dyDescent="0.25">
      <c r="A470" t="s">
        <v>5831</v>
      </c>
      <c r="B470" t="s">
        <v>203</v>
      </c>
      <c r="C470" s="5">
        <v>44287</v>
      </c>
      <c r="D470" s="5">
        <v>44377</v>
      </c>
      <c r="E470" t="s">
        <v>90</v>
      </c>
      <c r="F470" t="s">
        <v>95</v>
      </c>
      <c r="G470" t="s">
        <v>96</v>
      </c>
      <c r="H470" t="s">
        <v>5832</v>
      </c>
      <c r="I470" t="s">
        <v>5833</v>
      </c>
      <c r="J470" t="s">
        <v>5834</v>
      </c>
      <c r="K470" s="5">
        <v>44295</v>
      </c>
      <c r="L470" t="s">
        <v>5835</v>
      </c>
      <c r="M470" t="s">
        <v>5832</v>
      </c>
      <c r="N470" s="5"/>
      <c r="O470" t="s">
        <v>5832</v>
      </c>
      <c r="P470" t="s">
        <v>5832</v>
      </c>
      <c r="Q470" t="s">
        <v>5836</v>
      </c>
      <c r="R470" t="s">
        <v>5837</v>
      </c>
      <c r="S470" t="s">
        <v>5837</v>
      </c>
      <c r="T470" t="s">
        <v>210</v>
      </c>
      <c r="U470" t="s">
        <v>210</v>
      </c>
      <c r="V470" t="s">
        <v>210</v>
      </c>
      <c r="W470" t="s">
        <v>5838</v>
      </c>
      <c r="X470" t="s">
        <v>5839</v>
      </c>
      <c r="Y470" t="s">
        <v>99</v>
      </c>
      <c r="Z470" t="s">
        <v>5840</v>
      </c>
      <c r="AA470" t="s">
        <v>5841</v>
      </c>
      <c r="AB470" t="s">
        <v>452</v>
      </c>
      <c r="AC470" t="s">
        <v>129</v>
      </c>
      <c r="AD470" t="s">
        <v>5842</v>
      </c>
      <c r="AE470" t="s">
        <v>217</v>
      </c>
      <c r="AF470" t="s">
        <v>164</v>
      </c>
      <c r="AG470" t="s">
        <v>218</v>
      </c>
      <c r="AH470" t="s">
        <v>164</v>
      </c>
      <c r="AI470" t="s">
        <v>219</v>
      </c>
      <c r="AJ470" t="s">
        <v>164</v>
      </c>
      <c r="AK470" t="s">
        <v>288</v>
      </c>
      <c r="AL470" t="s">
        <v>210</v>
      </c>
      <c r="AM470" t="s">
        <v>210</v>
      </c>
      <c r="AN470" t="s">
        <v>210</v>
      </c>
      <c r="AO470" t="s">
        <v>210</v>
      </c>
      <c r="AP470" t="s">
        <v>1440</v>
      </c>
      <c r="AQ470" t="s">
        <v>222</v>
      </c>
      <c r="AR470" t="s">
        <v>222</v>
      </c>
      <c r="AS470" t="s">
        <v>222</v>
      </c>
      <c r="AT470" t="s">
        <v>210</v>
      </c>
      <c r="AU470" s="5">
        <v>44313</v>
      </c>
      <c r="AV470" s="5">
        <v>44313</v>
      </c>
      <c r="AW470" s="5">
        <v>44453</v>
      </c>
      <c r="AX470" t="s">
        <v>5843</v>
      </c>
      <c r="AY470" t="s">
        <v>5844</v>
      </c>
      <c r="AZ470" t="s">
        <v>210</v>
      </c>
      <c r="BA470" t="s">
        <v>210</v>
      </c>
      <c r="BB470" t="s">
        <v>225</v>
      </c>
      <c r="BC470" t="s">
        <v>210</v>
      </c>
      <c r="BD470" t="s">
        <v>226</v>
      </c>
      <c r="BE470" t="s">
        <v>5845</v>
      </c>
      <c r="BF470" s="5">
        <v>44313</v>
      </c>
      <c r="BG470" s="5">
        <v>44453</v>
      </c>
      <c r="BH470" t="s">
        <v>5846</v>
      </c>
      <c r="BI470" t="s">
        <v>210</v>
      </c>
      <c r="BJ470" t="s">
        <v>5832</v>
      </c>
      <c r="BK470" t="s">
        <v>196</v>
      </c>
      <c r="BL470" t="s">
        <v>252</v>
      </c>
      <c r="BM470" t="s">
        <v>253</v>
      </c>
      <c r="BN470" t="s">
        <v>210</v>
      </c>
      <c r="BO470" t="s">
        <v>210</v>
      </c>
      <c r="BP470" t="s">
        <v>210</v>
      </c>
      <c r="BQ470" t="s">
        <v>210</v>
      </c>
      <c r="BR470" t="s">
        <v>210</v>
      </c>
      <c r="BS470" t="s">
        <v>201</v>
      </c>
      <c r="BT470" t="s">
        <v>5832</v>
      </c>
      <c r="BU470" t="s">
        <v>210</v>
      </c>
      <c r="BV470" t="s">
        <v>210</v>
      </c>
      <c r="BW470" t="s">
        <v>210</v>
      </c>
      <c r="BX470" t="s">
        <v>210</v>
      </c>
      <c r="BY470" t="s">
        <v>210</v>
      </c>
      <c r="BZ470" t="s">
        <v>229</v>
      </c>
      <c r="CA470" t="s">
        <v>230</v>
      </c>
      <c r="CB470" s="5">
        <v>44377</v>
      </c>
      <c r="CC470" s="5">
        <v>44377</v>
      </c>
      <c r="CD470" t="s">
        <v>612</v>
      </c>
    </row>
    <row r="471" spans="1:82" x14ac:dyDescent="0.25">
      <c r="A471" t="s">
        <v>5847</v>
      </c>
      <c r="B471" t="s">
        <v>203</v>
      </c>
      <c r="C471" s="5">
        <v>44197</v>
      </c>
      <c r="D471" s="5">
        <v>44286</v>
      </c>
      <c r="E471" t="s">
        <v>90</v>
      </c>
      <c r="F471" t="s">
        <v>95</v>
      </c>
      <c r="G471" t="s">
        <v>96</v>
      </c>
      <c r="H471" t="s">
        <v>5848</v>
      </c>
      <c r="I471" t="s">
        <v>5849</v>
      </c>
      <c r="J471" t="s">
        <v>5850</v>
      </c>
      <c r="K471" s="5">
        <v>44249</v>
      </c>
      <c r="L471" t="s">
        <v>5851</v>
      </c>
      <c r="M471" t="s">
        <v>5848</v>
      </c>
      <c r="N471" s="5"/>
      <c r="O471" t="s">
        <v>5848</v>
      </c>
      <c r="P471" t="s">
        <v>5848</v>
      </c>
      <c r="Q471" t="s">
        <v>5852</v>
      </c>
      <c r="R471" t="s">
        <v>5853</v>
      </c>
      <c r="S471" t="s">
        <v>5853</v>
      </c>
      <c r="T471" t="s">
        <v>210</v>
      </c>
      <c r="U471" t="s">
        <v>210</v>
      </c>
      <c r="V471" t="s">
        <v>210</v>
      </c>
      <c r="W471" t="s">
        <v>5854</v>
      </c>
      <c r="X471" t="s">
        <v>5855</v>
      </c>
      <c r="Y471" t="s">
        <v>104</v>
      </c>
      <c r="Z471" t="s">
        <v>5856</v>
      </c>
      <c r="AA471" t="s">
        <v>5857</v>
      </c>
      <c r="AB471" t="s">
        <v>502</v>
      </c>
      <c r="AC471" t="s">
        <v>129</v>
      </c>
      <c r="AD471" t="s">
        <v>5858</v>
      </c>
      <c r="AE471" t="s">
        <v>412</v>
      </c>
      <c r="AF471" t="s">
        <v>1975</v>
      </c>
      <c r="AG471" t="s">
        <v>218</v>
      </c>
      <c r="AH471" t="s">
        <v>164</v>
      </c>
      <c r="AI471" t="s">
        <v>218</v>
      </c>
      <c r="AJ471" t="s">
        <v>164</v>
      </c>
      <c r="AK471" t="s">
        <v>435</v>
      </c>
      <c r="AL471" t="s">
        <v>210</v>
      </c>
      <c r="AM471" t="s">
        <v>210</v>
      </c>
      <c r="AN471" t="s">
        <v>210</v>
      </c>
      <c r="AO471" t="s">
        <v>210</v>
      </c>
      <c r="AP471" t="s">
        <v>308</v>
      </c>
      <c r="AQ471" t="s">
        <v>1619</v>
      </c>
      <c r="AR471" t="s">
        <v>1582</v>
      </c>
      <c r="AS471" t="s">
        <v>1582</v>
      </c>
      <c r="AT471" t="s">
        <v>5859</v>
      </c>
      <c r="AU471" s="5">
        <v>44266</v>
      </c>
      <c r="AV471" s="5">
        <v>44267</v>
      </c>
      <c r="AW471" s="5">
        <v>44454</v>
      </c>
      <c r="AX471" t="s">
        <v>5860</v>
      </c>
      <c r="AY471" t="s">
        <v>995</v>
      </c>
      <c r="AZ471" t="s">
        <v>994</v>
      </c>
      <c r="BA471" t="s">
        <v>995</v>
      </c>
      <c r="BB471" t="s">
        <v>476</v>
      </c>
      <c r="BC471" t="s">
        <v>210</v>
      </c>
      <c r="BD471" t="s">
        <v>477</v>
      </c>
      <c r="BE471" t="s">
        <v>5861</v>
      </c>
      <c r="BF471" s="5">
        <v>44267</v>
      </c>
      <c r="BG471" s="5">
        <v>44454</v>
      </c>
      <c r="BH471" t="s">
        <v>5862</v>
      </c>
      <c r="BI471" t="s">
        <v>210</v>
      </c>
      <c r="BJ471" t="s">
        <v>5848</v>
      </c>
      <c r="BK471" t="s">
        <v>196</v>
      </c>
      <c r="BL471" t="s">
        <v>480</v>
      </c>
      <c r="BM471" t="s">
        <v>210</v>
      </c>
      <c r="BN471" t="s">
        <v>210</v>
      </c>
      <c r="BO471" t="s">
        <v>210</v>
      </c>
      <c r="BP471" t="s">
        <v>210</v>
      </c>
      <c r="BQ471" t="s">
        <v>210</v>
      </c>
      <c r="BR471" t="s">
        <v>210</v>
      </c>
      <c r="BS471" t="s">
        <v>201</v>
      </c>
      <c r="BT471" t="s">
        <v>5848</v>
      </c>
      <c r="BU471" t="s">
        <v>210</v>
      </c>
      <c r="BV471" t="s">
        <v>210</v>
      </c>
      <c r="BW471" t="s">
        <v>210</v>
      </c>
      <c r="BX471" t="s">
        <v>5863</v>
      </c>
      <c r="BY471" t="s">
        <v>210</v>
      </c>
      <c r="BZ471" t="s">
        <v>482</v>
      </c>
      <c r="CA471" t="s">
        <v>483</v>
      </c>
      <c r="CB471" s="5">
        <v>44377</v>
      </c>
      <c r="CC471" s="5">
        <v>44286</v>
      </c>
      <c r="CD471" t="s">
        <v>1604</v>
      </c>
    </row>
    <row r="472" spans="1:82" x14ac:dyDescent="0.25">
      <c r="A472" t="s">
        <v>5864</v>
      </c>
      <c r="B472" t="s">
        <v>203</v>
      </c>
      <c r="C472" s="5">
        <v>44197</v>
      </c>
      <c r="D472" s="5">
        <v>44286</v>
      </c>
      <c r="E472" t="s">
        <v>90</v>
      </c>
      <c r="F472" t="s">
        <v>95</v>
      </c>
      <c r="G472" t="s">
        <v>96</v>
      </c>
      <c r="H472" t="s">
        <v>5865</v>
      </c>
      <c r="I472" t="s">
        <v>2698</v>
      </c>
      <c r="J472" t="s">
        <v>2699</v>
      </c>
      <c r="K472" s="5">
        <v>44274</v>
      </c>
      <c r="L472" t="s">
        <v>2700</v>
      </c>
      <c r="M472" t="s">
        <v>5865</v>
      </c>
      <c r="N472" s="5"/>
      <c r="O472" t="s">
        <v>5865</v>
      </c>
      <c r="P472" t="s">
        <v>5865</v>
      </c>
      <c r="Q472" t="s">
        <v>2701</v>
      </c>
      <c r="R472" t="s">
        <v>2702</v>
      </c>
      <c r="S472" t="s">
        <v>2702</v>
      </c>
      <c r="T472" t="s">
        <v>2703</v>
      </c>
      <c r="U472" t="s">
        <v>2704</v>
      </c>
      <c r="V472" t="s">
        <v>376</v>
      </c>
      <c r="W472" t="s">
        <v>210</v>
      </c>
      <c r="X472" t="s">
        <v>2705</v>
      </c>
      <c r="Y472" t="s">
        <v>99</v>
      </c>
      <c r="Z472" t="s">
        <v>2706</v>
      </c>
      <c r="AA472" t="s">
        <v>2707</v>
      </c>
      <c r="AB472" t="s">
        <v>305</v>
      </c>
      <c r="AC472" t="s">
        <v>129</v>
      </c>
      <c r="AD472" t="s">
        <v>2708</v>
      </c>
      <c r="AE472" t="s">
        <v>412</v>
      </c>
      <c r="AF472" t="s">
        <v>1975</v>
      </c>
      <c r="AG472" t="s">
        <v>218</v>
      </c>
      <c r="AH472" t="s">
        <v>164</v>
      </c>
      <c r="AI472" t="s">
        <v>218</v>
      </c>
      <c r="AJ472" t="s">
        <v>164</v>
      </c>
      <c r="AK472" t="s">
        <v>2145</v>
      </c>
      <c r="AL472" t="s">
        <v>210</v>
      </c>
      <c r="AM472" t="s">
        <v>210</v>
      </c>
      <c r="AN472" t="s">
        <v>210</v>
      </c>
      <c r="AO472" t="s">
        <v>210</v>
      </c>
      <c r="AP472" t="s">
        <v>308</v>
      </c>
      <c r="AQ472" t="s">
        <v>1619</v>
      </c>
      <c r="AR472" t="s">
        <v>1598</v>
      </c>
      <c r="AS472" t="s">
        <v>1598</v>
      </c>
      <c r="AT472" t="s">
        <v>2709</v>
      </c>
      <c r="AU472" s="5">
        <v>44294</v>
      </c>
      <c r="AV472" s="5">
        <v>44295</v>
      </c>
      <c r="AW472" s="5">
        <v>44356</v>
      </c>
      <c r="AX472" t="s">
        <v>2710</v>
      </c>
      <c r="AY472" t="s">
        <v>2711</v>
      </c>
      <c r="AZ472" t="s">
        <v>2711</v>
      </c>
      <c r="BA472" t="s">
        <v>2711</v>
      </c>
      <c r="BB472" t="s">
        <v>476</v>
      </c>
      <c r="BC472" t="s">
        <v>210</v>
      </c>
      <c r="BD472" t="s">
        <v>477</v>
      </c>
      <c r="BE472" t="s">
        <v>2712</v>
      </c>
      <c r="BF472" s="5">
        <v>44295</v>
      </c>
      <c r="BG472" s="5">
        <v>44386</v>
      </c>
      <c r="BH472" t="s">
        <v>2713</v>
      </c>
      <c r="BI472" t="s">
        <v>210</v>
      </c>
      <c r="BJ472" t="s">
        <v>5865</v>
      </c>
      <c r="BK472" t="s">
        <v>196</v>
      </c>
      <c r="BL472" t="s">
        <v>480</v>
      </c>
      <c r="BM472" t="s">
        <v>210</v>
      </c>
      <c r="BN472" t="s">
        <v>210</v>
      </c>
      <c r="BO472" t="s">
        <v>210</v>
      </c>
      <c r="BP472" t="s">
        <v>210</v>
      </c>
      <c r="BQ472" t="s">
        <v>210</v>
      </c>
      <c r="BR472" t="s">
        <v>210</v>
      </c>
      <c r="BS472" t="s">
        <v>201</v>
      </c>
      <c r="BT472" t="s">
        <v>5865</v>
      </c>
      <c r="BU472" t="s">
        <v>210</v>
      </c>
      <c r="BV472" t="s">
        <v>210</v>
      </c>
      <c r="BW472" t="s">
        <v>210</v>
      </c>
      <c r="BX472" t="s">
        <v>2714</v>
      </c>
      <c r="BY472" t="s">
        <v>210</v>
      </c>
      <c r="BZ472" t="s">
        <v>482</v>
      </c>
      <c r="CA472" t="s">
        <v>483</v>
      </c>
      <c r="CB472" s="5">
        <v>44377</v>
      </c>
      <c r="CC472" s="5">
        <v>44286</v>
      </c>
      <c r="CD472" t="s">
        <v>2715</v>
      </c>
    </row>
    <row r="473" spans="1:82" x14ac:dyDescent="0.25">
      <c r="A473" t="s">
        <v>5866</v>
      </c>
      <c r="B473" t="s">
        <v>203</v>
      </c>
      <c r="C473" s="5">
        <v>44197</v>
      </c>
      <c r="D473" s="5">
        <v>44286</v>
      </c>
      <c r="E473" t="s">
        <v>88</v>
      </c>
      <c r="F473" t="s">
        <v>93</v>
      </c>
      <c r="G473" t="s">
        <v>96</v>
      </c>
      <c r="H473" t="s">
        <v>5867</v>
      </c>
      <c r="I473" t="s">
        <v>5868</v>
      </c>
      <c r="J473" t="s">
        <v>5869</v>
      </c>
      <c r="K473" s="5">
        <v>44257</v>
      </c>
      <c r="L473" t="s">
        <v>3159</v>
      </c>
      <c r="M473" t="s">
        <v>5867</v>
      </c>
      <c r="N473" s="5">
        <v>44251</v>
      </c>
      <c r="O473" t="s">
        <v>5867</v>
      </c>
      <c r="P473" t="s">
        <v>5867</v>
      </c>
      <c r="Q473" t="s">
        <v>5870</v>
      </c>
      <c r="R473" t="s">
        <v>210</v>
      </c>
      <c r="S473" t="s">
        <v>210</v>
      </c>
      <c r="T473" t="s">
        <v>210</v>
      </c>
      <c r="U473" t="s">
        <v>210</v>
      </c>
      <c r="V473" t="s">
        <v>210</v>
      </c>
      <c r="W473" t="s">
        <v>5871</v>
      </c>
      <c r="X473" t="s">
        <v>1714</v>
      </c>
      <c r="Y473" t="s">
        <v>111</v>
      </c>
      <c r="Z473" t="s">
        <v>5872</v>
      </c>
      <c r="AA473" t="s">
        <v>5873</v>
      </c>
      <c r="AB473" t="s">
        <v>502</v>
      </c>
      <c r="AC473" t="s">
        <v>139</v>
      </c>
      <c r="AD473" t="s">
        <v>5874</v>
      </c>
      <c r="AE473" t="s">
        <v>412</v>
      </c>
      <c r="AF473" t="s">
        <v>1975</v>
      </c>
      <c r="AG473" t="s">
        <v>218</v>
      </c>
      <c r="AH473" t="s">
        <v>164</v>
      </c>
      <c r="AI473" t="s">
        <v>218</v>
      </c>
      <c r="AJ473" t="s">
        <v>164</v>
      </c>
      <c r="AK473" t="s">
        <v>1568</v>
      </c>
      <c r="AL473" t="s">
        <v>210</v>
      </c>
      <c r="AM473" t="s">
        <v>210</v>
      </c>
      <c r="AN473" t="s">
        <v>210</v>
      </c>
      <c r="AO473" t="s">
        <v>210</v>
      </c>
      <c r="AP473" t="s">
        <v>436</v>
      </c>
      <c r="AQ473" t="s">
        <v>1619</v>
      </c>
      <c r="AR473" t="s">
        <v>1598</v>
      </c>
      <c r="AS473" t="s">
        <v>1598</v>
      </c>
      <c r="AT473" t="s">
        <v>5875</v>
      </c>
      <c r="AU473" s="5">
        <v>44274</v>
      </c>
      <c r="AV473" s="5">
        <v>44277</v>
      </c>
      <c r="AW473" s="5">
        <v>44397</v>
      </c>
      <c r="AX473" t="s">
        <v>5876</v>
      </c>
      <c r="AY473" t="s">
        <v>5876</v>
      </c>
      <c r="AZ473" t="s">
        <v>5876</v>
      </c>
      <c r="BA473" t="s">
        <v>5876</v>
      </c>
      <c r="BB473" t="s">
        <v>476</v>
      </c>
      <c r="BC473" t="s">
        <v>210</v>
      </c>
      <c r="BD473" t="s">
        <v>477</v>
      </c>
      <c r="BE473" t="s">
        <v>5877</v>
      </c>
      <c r="BF473" s="5">
        <v>44277</v>
      </c>
      <c r="BG473" s="5">
        <v>44397</v>
      </c>
      <c r="BH473" t="s">
        <v>5878</v>
      </c>
      <c r="BI473" t="s">
        <v>210</v>
      </c>
      <c r="BJ473" t="s">
        <v>5867</v>
      </c>
      <c r="BK473" t="s">
        <v>196</v>
      </c>
      <c r="BL473" t="s">
        <v>480</v>
      </c>
      <c r="BM473" t="s">
        <v>210</v>
      </c>
      <c r="BN473" t="s">
        <v>210</v>
      </c>
      <c r="BO473" t="s">
        <v>210</v>
      </c>
      <c r="BP473" t="s">
        <v>210</v>
      </c>
      <c r="BQ473" t="s">
        <v>210</v>
      </c>
      <c r="BR473" t="s">
        <v>210</v>
      </c>
      <c r="BS473" t="s">
        <v>201</v>
      </c>
      <c r="BT473" t="s">
        <v>5867</v>
      </c>
      <c r="BU473" t="s">
        <v>210</v>
      </c>
      <c r="BV473" t="s">
        <v>210</v>
      </c>
      <c r="BW473" t="s">
        <v>210</v>
      </c>
      <c r="BX473" t="s">
        <v>5879</v>
      </c>
      <c r="BY473" t="s">
        <v>210</v>
      </c>
      <c r="BZ473" t="s">
        <v>482</v>
      </c>
      <c r="CA473" t="s">
        <v>483</v>
      </c>
      <c r="CB473" s="5">
        <v>44377</v>
      </c>
      <c r="CC473" s="5">
        <v>44286</v>
      </c>
      <c r="CD473" t="s">
        <v>5880</v>
      </c>
    </row>
    <row r="474" spans="1:82" x14ac:dyDescent="0.25">
      <c r="A474" t="s">
        <v>5881</v>
      </c>
      <c r="B474" t="s">
        <v>203</v>
      </c>
      <c r="C474" s="5">
        <v>44287</v>
      </c>
      <c r="D474" s="5">
        <v>44377</v>
      </c>
      <c r="E474" t="s">
        <v>90</v>
      </c>
      <c r="F474" t="s">
        <v>93</v>
      </c>
      <c r="G474" t="s">
        <v>96</v>
      </c>
      <c r="H474" t="s">
        <v>5882</v>
      </c>
      <c r="I474" t="s">
        <v>403</v>
      </c>
      <c r="J474" t="s">
        <v>404</v>
      </c>
      <c r="K474" s="5">
        <v>44309</v>
      </c>
      <c r="L474" t="s">
        <v>405</v>
      </c>
      <c r="M474" t="s">
        <v>5882</v>
      </c>
      <c r="N474" s="5"/>
      <c r="O474" t="s">
        <v>5882</v>
      </c>
      <c r="P474" t="s">
        <v>5882</v>
      </c>
      <c r="Q474" t="s">
        <v>406</v>
      </c>
      <c r="R474" t="s">
        <v>407</v>
      </c>
      <c r="S474" t="s">
        <v>407</v>
      </c>
      <c r="T474" t="s">
        <v>210</v>
      </c>
      <c r="U474" t="s">
        <v>210</v>
      </c>
      <c r="V474" t="s">
        <v>210</v>
      </c>
      <c r="W474" t="s">
        <v>408</v>
      </c>
      <c r="X474" t="s">
        <v>409</v>
      </c>
      <c r="Y474" t="s">
        <v>123</v>
      </c>
      <c r="Z474" t="s">
        <v>410</v>
      </c>
      <c r="AA474" t="s">
        <v>411</v>
      </c>
      <c r="AB474" t="s">
        <v>412</v>
      </c>
      <c r="AC474" t="s">
        <v>129</v>
      </c>
      <c r="AD474" t="s">
        <v>413</v>
      </c>
      <c r="AE474" t="s">
        <v>219</v>
      </c>
      <c r="AF474" t="s">
        <v>415</v>
      </c>
      <c r="AG474" t="s">
        <v>416</v>
      </c>
      <c r="AH474" t="s">
        <v>415</v>
      </c>
      <c r="AI474" t="s">
        <v>417</v>
      </c>
      <c r="AJ474" t="s">
        <v>162</v>
      </c>
      <c r="AK474" t="s">
        <v>418</v>
      </c>
      <c r="AL474" t="s">
        <v>332</v>
      </c>
      <c r="AM474" t="s">
        <v>332</v>
      </c>
      <c r="AN474" t="s">
        <v>332</v>
      </c>
      <c r="AO474" t="s">
        <v>332</v>
      </c>
      <c r="AP474" t="s">
        <v>419</v>
      </c>
      <c r="AQ474" t="s">
        <v>334</v>
      </c>
      <c r="AR474" t="s">
        <v>334</v>
      </c>
      <c r="AS474" t="s">
        <v>335</v>
      </c>
      <c r="AT474" t="s">
        <v>403</v>
      </c>
      <c r="AU474" s="5">
        <v>44322</v>
      </c>
      <c r="AV474" s="5">
        <v>44322</v>
      </c>
      <c r="AW474" s="5">
        <v>44469</v>
      </c>
      <c r="AX474" t="s">
        <v>420</v>
      </c>
      <c r="AY474" t="s">
        <v>421</v>
      </c>
      <c r="AZ474" t="s">
        <v>210</v>
      </c>
      <c r="BA474" t="s">
        <v>210</v>
      </c>
      <c r="BB474" t="s">
        <v>338</v>
      </c>
      <c r="BC474" t="s">
        <v>210</v>
      </c>
      <c r="BD474" t="s">
        <v>339</v>
      </c>
      <c r="BE474" t="s">
        <v>405</v>
      </c>
      <c r="BF474" s="5">
        <v>44333</v>
      </c>
      <c r="BG474" s="5">
        <v>44347</v>
      </c>
      <c r="BH474" t="s">
        <v>422</v>
      </c>
      <c r="BI474" t="s">
        <v>210</v>
      </c>
      <c r="BJ474" t="s">
        <v>5882</v>
      </c>
      <c r="BK474" t="s">
        <v>196</v>
      </c>
      <c r="BL474" t="s">
        <v>252</v>
      </c>
      <c r="BM474" t="s">
        <v>343</v>
      </c>
      <c r="BN474" t="s">
        <v>210</v>
      </c>
      <c r="BO474" t="s">
        <v>210</v>
      </c>
      <c r="BP474" t="s">
        <v>210</v>
      </c>
      <c r="BQ474" t="s">
        <v>210</v>
      </c>
      <c r="BR474" t="s">
        <v>210</v>
      </c>
      <c r="BS474" t="s">
        <v>201</v>
      </c>
      <c r="BT474" t="s">
        <v>5882</v>
      </c>
      <c r="BU474" t="s">
        <v>210</v>
      </c>
      <c r="BV474" t="s">
        <v>210</v>
      </c>
      <c r="BW474" t="s">
        <v>210</v>
      </c>
      <c r="BX474" t="s">
        <v>210</v>
      </c>
      <c r="BY474" t="s">
        <v>210</v>
      </c>
      <c r="BZ474" t="s">
        <v>344</v>
      </c>
      <c r="CA474" t="s">
        <v>345</v>
      </c>
      <c r="CB474" s="5">
        <v>44396</v>
      </c>
      <c r="CC474" s="5">
        <v>44377</v>
      </c>
      <c r="CD474" t="s">
        <v>531</v>
      </c>
    </row>
    <row r="475" spans="1:82" x14ac:dyDescent="0.25">
      <c r="A475" t="s">
        <v>5883</v>
      </c>
      <c r="B475" t="s">
        <v>203</v>
      </c>
      <c r="C475" s="5">
        <v>44287</v>
      </c>
      <c r="D475" s="5">
        <v>44377</v>
      </c>
      <c r="E475" t="s">
        <v>90</v>
      </c>
      <c r="F475" t="s">
        <v>95</v>
      </c>
      <c r="G475" t="s">
        <v>96</v>
      </c>
      <c r="H475" t="s">
        <v>5884</v>
      </c>
      <c r="I475" t="s">
        <v>5885</v>
      </c>
      <c r="J475" t="s">
        <v>5886</v>
      </c>
      <c r="K475" s="5">
        <v>44300</v>
      </c>
      <c r="L475" t="s">
        <v>5887</v>
      </c>
      <c r="M475" t="s">
        <v>5884</v>
      </c>
      <c r="N475" s="5"/>
      <c r="O475" t="s">
        <v>5884</v>
      </c>
      <c r="P475" t="s">
        <v>5884</v>
      </c>
      <c r="Q475" t="s">
        <v>5888</v>
      </c>
      <c r="R475" t="s">
        <v>5889</v>
      </c>
      <c r="S475" t="s">
        <v>5889</v>
      </c>
      <c r="T475" t="s">
        <v>210</v>
      </c>
      <c r="U475" t="s">
        <v>210</v>
      </c>
      <c r="V475" t="s">
        <v>210</v>
      </c>
      <c r="W475" t="s">
        <v>587</v>
      </c>
      <c r="X475" t="s">
        <v>680</v>
      </c>
      <c r="Y475" t="s">
        <v>112</v>
      </c>
      <c r="Z475" t="s">
        <v>243</v>
      </c>
      <c r="AA475" t="s">
        <v>589</v>
      </c>
      <c r="AB475" t="s">
        <v>939</v>
      </c>
      <c r="AC475" t="s">
        <v>129</v>
      </c>
      <c r="AD475" t="s">
        <v>245</v>
      </c>
      <c r="AE475" t="s">
        <v>219</v>
      </c>
      <c r="AF475" t="s">
        <v>164</v>
      </c>
      <c r="AG475" t="s">
        <v>218</v>
      </c>
      <c r="AH475" t="s">
        <v>164</v>
      </c>
      <c r="AI475" t="s">
        <v>219</v>
      </c>
      <c r="AJ475" t="s">
        <v>164</v>
      </c>
      <c r="AK475" t="s">
        <v>246</v>
      </c>
      <c r="AL475" t="s">
        <v>332</v>
      </c>
      <c r="AM475" t="s">
        <v>332</v>
      </c>
      <c r="AN475" t="s">
        <v>332</v>
      </c>
      <c r="AO475" t="s">
        <v>332</v>
      </c>
      <c r="AP475" t="s">
        <v>221</v>
      </c>
      <c r="AQ475" t="s">
        <v>334</v>
      </c>
      <c r="AR475" t="s">
        <v>334</v>
      </c>
      <c r="AS475" t="s">
        <v>364</v>
      </c>
      <c r="AT475" t="s">
        <v>5885</v>
      </c>
      <c r="AU475" s="5">
        <v>44316</v>
      </c>
      <c r="AV475" s="5">
        <v>44316</v>
      </c>
      <c r="AW475" s="5">
        <v>44469</v>
      </c>
      <c r="AX475" t="s">
        <v>5890</v>
      </c>
      <c r="AY475" t="s">
        <v>5891</v>
      </c>
      <c r="AZ475" t="s">
        <v>210</v>
      </c>
      <c r="BA475" t="s">
        <v>210</v>
      </c>
      <c r="BB475" t="s">
        <v>338</v>
      </c>
      <c r="BC475" t="s">
        <v>210</v>
      </c>
      <c r="BD475" t="s">
        <v>339</v>
      </c>
      <c r="BE475" t="s">
        <v>5887</v>
      </c>
      <c r="BF475" s="5">
        <v>44285</v>
      </c>
      <c r="BG475" s="5">
        <v>44469</v>
      </c>
      <c r="BH475" t="s">
        <v>5892</v>
      </c>
      <c r="BI475" t="s">
        <v>210</v>
      </c>
      <c r="BJ475" t="s">
        <v>5884</v>
      </c>
      <c r="BK475" t="s">
        <v>196</v>
      </c>
      <c r="BL475" t="s">
        <v>252</v>
      </c>
      <c r="BM475" t="s">
        <v>5893</v>
      </c>
      <c r="BN475" t="s">
        <v>210</v>
      </c>
      <c r="BO475" t="s">
        <v>210</v>
      </c>
      <c r="BP475" t="s">
        <v>210</v>
      </c>
      <c r="BQ475" t="s">
        <v>210</v>
      </c>
      <c r="BR475" t="s">
        <v>210</v>
      </c>
      <c r="BS475" t="s">
        <v>201</v>
      </c>
      <c r="BT475" t="s">
        <v>5884</v>
      </c>
      <c r="BU475" t="s">
        <v>210</v>
      </c>
      <c r="BV475" t="s">
        <v>210</v>
      </c>
      <c r="BW475" t="s">
        <v>210</v>
      </c>
      <c r="BX475" t="s">
        <v>210</v>
      </c>
      <c r="BY475" t="s">
        <v>210</v>
      </c>
      <c r="BZ475" t="s">
        <v>344</v>
      </c>
      <c r="CA475" t="s">
        <v>345</v>
      </c>
      <c r="CB475" s="5">
        <v>44396</v>
      </c>
      <c r="CC475" s="5">
        <v>44377</v>
      </c>
      <c r="CD475" t="s">
        <v>531</v>
      </c>
    </row>
    <row r="476" spans="1:82" x14ac:dyDescent="0.25">
      <c r="A476" t="s">
        <v>5894</v>
      </c>
      <c r="B476" t="s">
        <v>203</v>
      </c>
      <c r="C476" s="5">
        <v>44287</v>
      </c>
      <c r="D476" s="5">
        <v>44377</v>
      </c>
      <c r="E476" t="s">
        <v>88</v>
      </c>
      <c r="F476" t="s">
        <v>93</v>
      </c>
      <c r="G476" t="s">
        <v>96</v>
      </c>
      <c r="H476" t="s">
        <v>5895</v>
      </c>
      <c r="I476" t="s">
        <v>1559</v>
      </c>
      <c r="J476" t="s">
        <v>1560</v>
      </c>
      <c r="K476" s="5">
        <v>44292</v>
      </c>
      <c r="L476" t="s">
        <v>1561</v>
      </c>
      <c r="M476" t="s">
        <v>5895</v>
      </c>
      <c r="N476" s="5">
        <v>44328</v>
      </c>
      <c r="O476" t="s">
        <v>5895</v>
      </c>
      <c r="P476" t="s">
        <v>5895</v>
      </c>
      <c r="Q476" t="s">
        <v>1562</v>
      </c>
      <c r="R476" t="s">
        <v>210</v>
      </c>
      <c r="S476" t="s">
        <v>210</v>
      </c>
      <c r="T476" t="s">
        <v>210</v>
      </c>
      <c r="U476" t="s">
        <v>210</v>
      </c>
      <c r="V476" t="s">
        <v>210</v>
      </c>
      <c r="W476" t="s">
        <v>1563</v>
      </c>
      <c r="X476" t="s">
        <v>1564</v>
      </c>
      <c r="Y476" t="s">
        <v>104</v>
      </c>
      <c r="Z476" t="s">
        <v>1565</v>
      </c>
      <c r="AA476" t="s">
        <v>1566</v>
      </c>
      <c r="AB476" t="s">
        <v>939</v>
      </c>
      <c r="AC476" t="s">
        <v>129</v>
      </c>
      <c r="AD476" t="s">
        <v>1567</v>
      </c>
      <c r="AE476" t="s">
        <v>219</v>
      </c>
      <c r="AF476" t="s">
        <v>164</v>
      </c>
      <c r="AG476" t="s">
        <v>218</v>
      </c>
      <c r="AH476" t="s">
        <v>164</v>
      </c>
      <c r="AI476" t="s">
        <v>219</v>
      </c>
      <c r="AJ476" t="s">
        <v>164</v>
      </c>
      <c r="AK476" t="s">
        <v>1568</v>
      </c>
      <c r="AL476" t="s">
        <v>332</v>
      </c>
      <c r="AM476" t="s">
        <v>332</v>
      </c>
      <c r="AN476" t="s">
        <v>332</v>
      </c>
      <c r="AO476" t="s">
        <v>332</v>
      </c>
      <c r="AP476" t="s">
        <v>333</v>
      </c>
      <c r="AQ476" t="s">
        <v>334</v>
      </c>
      <c r="AR476" t="s">
        <v>334</v>
      </c>
      <c r="AS476" t="s">
        <v>335</v>
      </c>
      <c r="AT476" t="s">
        <v>1559</v>
      </c>
      <c r="AU476" s="5">
        <v>44347</v>
      </c>
      <c r="AV476" s="5">
        <v>44347</v>
      </c>
      <c r="AW476" s="5">
        <v>44469</v>
      </c>
      <c r="AX476" t="s">
        <v>1569</v>
      </c>
      <c r="AY476" t="s">
        <v>1570</v>
      </c>
      <c r="AZ476" t="s">
        <v>210</v>
      </c>
      <c r="BA476" t="s">
        <v>210</v>
      </c>
      <c r="BB476" t="s">
        <v>338</v>
      </c>
      <c r="BC476" t="s">
        <v>210</v>
      </c>
      <c r="BD476" t="s">
        <v>339</v>
      </c>
      <c r="BE476" t="s">
        <v>1571</v>
      </c>
      <c r="BF476" s="5">
        <v>44392</v>
      </c>
      <c r="BG476" s="5"/>
      <c r="BH476" t="s">
        <v>5315</v>
      </c>
      <c r="BI476" t="s">
        <v>210</v>
      </c>
      <c r="BJ476" t="s">
        <v>5895</v>
      </c>
      <c r="BK476" t="s">
        <v>196</v>
      </c>
      <c r="BL476" t="s">
        <v>252</v>
      </c>
      <c r="BM476" t="s">
        <v>343</v>
      </c>
      <c r="BN476" t="s">
        <v>210</v>
      </c>
      <c r="BO476" t="s">
        <v>210</v>
      </c>
      <c r="BP476" t="s">
        <v>210</v>
      </c>
      <c r="BQ476" t="s">
        <v>210</v>
      </c>
      <c r="BR476" t="s">
        <v>210</v>
      </c>
      <c r="BS476" t="s">
        <v>201</v>
      </c>
      <c r="BT476" t="s">
        <v>5895</v>
      </c>
      <c r="BU476" t="s">
        <v>210</v>
      </c>
      <c r="BV476" t="s">
        <v>210</v>
      </c>
      <c r="BW476" t="s">
        <v>210</v>
      </c>
      <c r="BX476" t="s">
        <v>210</v>
      </c>
      <c r="BY476" t="s">
        <v>210</v>
      </c>
      <c r="BZ476" t="s">
        <v>344</v>
      </c>
      <c r="CA476" t="s">
        <v>345</v>
      </c>
      <c r="CB476" s="5">
        <v>44396</v>
      </c>
      <c r="CC476" s="5">
        <v>44377</v>
      </c>
      <c r="CD476" t="s">
        <v>5316</v>
      </c>
    </row>
    <row r="477" spans="1:82" x14ac:dyDescent="0.25">
      <c r="A477" t="s">
        <v>5896</v>
      </c>
      <c r="B477" t="s">
        <v>203</v>
      </c>
      <c r="C477" s="5">
        <v>44287</v>
      </c>
      <c r="D477" s="5">
        <v>44377</v>
      </c>
      <c r="E477" t="s">
        <v>89</v>
      </c>
      <c r="F477" t="s">
        <v>93</v>
      </c>
      <c r="G477" t="s">
        <v>96</v>
      </c>
      <c r="H477" t="s">
        <v>5897</v>
      </c>
      <c r="I477" t="s">
        <v>1634</v>
      </c>
      <c r="J477" t="s">
        <v>2454</v>
      </c>
      <c r="K477" s="5">
        <v>44344</v>
      </c>
      <c r="L477" t="s">
        <v>1636</v>
      </c>
      <c r="M477" t="s">
        <v>5897</v>
      </c>
      <c r="N477" s="5"/>
      <c r="O477" t="s">
        <v>5897</v>
      </c>
      <c r="P477" t="s">
        <v>5897</v>
      </c>
      <c r="Q477" t="s">
        <v>2455</v>
      </c>
      <c r="R477" t="s">
        <v>2456</v>
      </c>
      <c r="S477" t="s">
        <v>210</v>
      </c>
      <c r="T477" t="s">
        <v>210</v>
      </c>
      <c r="U477" t="s">
        <v>210</v>
      </c>
      <c r="V477" t="s">
        <v>210</v>
      </c>
      <c r="W477" t="s">
        <v>1639</v>
      </c>
      <c r="X477" t="s">
        <v>1640</v>
      </c>
      <c r="Y477" t="s">
        <v>104</v>
      </c>
      <c r="Z477" t="s">
        <v>520</v>
      </c>
      <c r="AA477" t="s">
        <v>1641</v>
      </c>
      <c r="AB477" t="s">
        <v>210</v>
      </c>
      <c r="AC477" t="s">
        <v>129</v>
      </c>
      <c r="AD477" t="s">
        <v>1642</v>
      </c>
      <c r="AE477" t="s">
        <v>219</v>
      </c>
      <c r="AF477" t="s">
        <v>164</v>
      </c>
      <c r="AG477" t="s">
        <v>218</v>
      </c>
      <c r="AH477" t="s">
        <v>164</v>
      </c>
      <c r="AI477" t="s">
        <v>219</v>
      </c>
      <c r="AJ477" t="s">
        <v>164</v>
      </c>
      <c r="AK477" t="s">
        <v>524</v>
      </c>
      <c r="AL477" t="s">
        <v>332</v>
      </c>
      <c r="AM477" t="s">
        <v>332</v>
      </c>
      <c r="AN477" t="s">
        <v>332</v>
      </c>
      <c r="AO477" t="s">
        <v>332</v>
      </c>
      <c r="AP477" t="s">
        <v>333</v>
      </c>
      <c r="AQ477" t="s">
        <v>334</v>
      </c>
      <c r="AR477" t="s">
        <v>334</v>
      </c>
      <c r="AS477" t="s">
        <v>526</v>
      </c>
      <c r="AT477" t="s">
        <v>1634</v>
      </c>
      <c r="AU477" s="5">
        <v>44369</v>
      </c>
      <c r="AV477" s="5">
        <v>44369</v>
      </c>
      <c r="AW477" s="5">
        <v>44421</v>
      </c>
      <c r="AX477" t="s">
        <v>210</v>
      </c>
      <c r="AY477" t="s">
        <v>210</v>
      </c>
      <c r="AZ477" t="s">
        <v>1643</v>
      </c>
      <c r="BA477" t="s">
        <v>1644</v>
      </c>
      <c r="BB477" t="s">
        <v>338</v>
      </c>
      <c r="BC477" t="s">
        <v>210</v>
      </c>
      <c r="BD477" t="s">
        <v>339</v>
      </c>
      <c r="BE477" t="s">
        <v>1636</v>
      </c>
      <c r="BF477" s="5">
        <v>44389</v>
      </c>
      <c r="BG477" s="5"/>
      <c r="BH477" t="s">
        <v>4156</v>
      </c>
      <c r="BI477" t="s">
        <v>210</v>
      </c>
      <c r="BJ477" t="s">
        <v>5897</v>
      </c>
      <c r="BK477" t="s">
        <v>196</v>
      </c>
      <c r="BL477" t="s">
        <v>252</v>
      </c>
      <c r="BM477" t="s">
        <v>343</v>
      </c>
      <c r="BN477" t="s">
        <v>210</v>
      </c>
      <c r="BO477" t="s">
        <v>210</v>
      </c>
      <c r="BP477" t="s">
        <v>210</v>
      </c>
      <c r="BQ477" t="s">
        <v>210</v>
      </c>
      <c r="BR477" t="s">
        <v>210</v>
      </c>
      <c r="BS477" t="s">
        <v>210</v>
      </c>
      <c r="BT477" t="s">
        <v>5897</v>
      </c>
      <c r="BU477" t="s">
        <v>210</v>
      </c>
      <c r="BV477" t="s">
        <v>210</v>
      </c>
      <c r="BW477" t="s">
        <v>210</v>
      </c>
      <c r="BX477" t="s">
        <v>210</v>
      </c>
      <c r="BY477" t="s">
        <v>210</v>
      </c>
      <c r="BZ477" t="s">
        <v>344</v>
      </c>
      <c r="CA477" t="s">
        <v>345</v>
      </c>
      <c r="CB477" s="5">
        <v>44396</v>
      </c>
      <c r="CC477" s="5">
        <v>44377</v>
      </c>
      <c r="CD477" t="s">
        <v>391</v>
      </c>
    </row>
    <row r="478" spans="1:82" x14ac:dyDescent="0.25">
      <c r="A478" t="s">
        <v>5898</v>
      </c>
      <c r="B478" t="s">
        <v>203</v>
      </c>
      <c r="C478" s="5">
        <v>44287</v>
      </c>
      <c r="D478" s="5">
        <v>44377</v>
      </c>
      <c r="E478" t="s">
        <v>89</v>
      </c>
      <c r="F478" t="s">
        <v>93</v>
      </c>
      <c r="G478" t="s">
        <v>96</v>
      </c>
      <c r="H478" t="s">
        <v>5899</v>
      </c>
      <c r="I478" t="s">
        <v>4150</v>
      </c>
      <c r="J478" t="s">
        <v>5900</v>
      </c>
      <c r="K478" s="5">
        <v>44291</v>
      </c>
      <c r="L478" t="s">
        <v>4152</v>
      </c>
      <c r="M478" t="s">
        <v>5899</v>
      </c>
      <c r="N478" s="5"/>
      <c r="O478" t="s">
        <v>5899</v>
      </c>
      <c r="P478" t="s">
        <v>5899</v>
      </c>
      <c r="Q478" t="s">
        <v>5901</v>
      </c>
      <c r="R478" t="s">
        <v>210</v>
      </c>
      <c r="S478" t="s">
        <v>210</v>
      </c>
      <c r="T478" t="s">
        <v>399</v>
      </c>
      <c r="U478" t="s">
        <v>210</v>
      </c>
      <c r="V478" t="s">
        <v>210</v>
      </c>
      <c r="W478" t="s">
        <v>399</v>
      </c>
      <c r="X478" t="s">
        <v>399</v>
      </c>
      <c r="Y478" t="s">
        <v>210</v>
      </c>
      <c r="Z478" t="s">
        <v>210</v>
      </c>
      <c r="AA478" t="s">
        <v>210</v>
      </c>
      <c r="AB478" t="s">
        <v>210</v>
      </c>
      <c r="AC478" t="s">
        <v>210</v>
      </c>
      <c r="AD478" t="s">
        <v>210</v>
      </c>
      <c r="AE478" t="s">
        <v>210</v>
      </c>
      <c r="AF478" t="s">
        <v>210</v>
      </c>
      <c r="AG478" t="s">
        <v>210</v>
      </c>
      <c r="AH478" t="s">
        <v>210</v>
      </c>
      <c r="AI478" t="s">
        <v>210</v>
      </c>
      <c r="AJ478" t="s">
        <v>210</v>
      </c>
      <c r="AK478" t="s">
        <v>210</v>
      </c>
      <c r="AL478" t="s">
        <v>210</v>
      </c>
      <c r="AM478" t="s">
        <v>210</v>
      </c>
      <c r="AN478" t="s">
        <v>210</v>
      </c>
      <c r="AO478" t="s">
        <v>210</v>
      </c>
      <c r="AP478" t="s">
        <v>399</v>
      </c>
      <c r="AQ478" t="s">
        <v>334</v>
      </c>
      <c r="AR478" t="s">
        <v>334</v>
      </c>
      <c r="AS478" t="s">
        <v>334</v>
      </c>
      <c r="AT478" t="s">
        <v>210</v>
      </c>
      <c r="AU478" s="5"/>
      <c r="AV478" s="5"/>
      <c r="AW478" s="5"/>
      <c r="AX478" t="s">
        <v>210</v>
      </c>
      <c r="AY478" t="s">
        <v>210</v>
      </c>
      <c r="AZ478" t="s">
        <v>210</v>
      </c>
      <c r="BA478" t="s">
        <v>210</v>
      </c>
      <c r="BB478" t="s">
        <v>210</v>
      </c>
      <c r="BC478" t="s">
        <v>210</v>
      </c>
      <c r="BD478" t="s">
        <v>210</v>
      </c>
      <c r="BE478" t="s">
        <v>210</v>
      </c>
      <c r="BF478" s="5"/>
      <c r="BG478" s="5"/>
      <c r="BH478" t="s">
        <v>210</v>
      </c>
      <c r="BI478" t="s">
        <v>210</v>
      </c>
      <c r="BJ478" t="s">
        <v>5899</v>
      </c>
      <c r="BK478" t="s">
        <v>210</v>
      </c>
      <c r="BL478" t="s">
        <v>210</v>
      </c>
      <c r="BM478" t="s">
        <v>210</v>
      </c>
      <c r="BN478" t="s">
        <v>210</v>
      </c>
      <c r="BO478" t="s">
        <v>210</v>
      </c>
      <c r="BP478" t="s">
        <v>210</v>
      </c>
      <c r="BQ478" t="s">
        <v>210</v>
      </c>
      <c r="BR478" t="s">
        <v>210</v>
      </c>
      <c r="BS478" t="s">
        <v>201</v>
      </c>
      <c r="BT478" t="s">
        <v>5899</v>
      </c>
      <c r="BU478" t="s">
        <v>210</v>
      </c>
      <c r="BV478" t="s">
        <v>210</v>
      </c>
      <c r="BW478" t="s">
        <v>210</v>
      </c>
      <c r="BX478" t="s">
        <v>210</v>
      </c>
      <c r="BY478" t="s">
        <v>210</v>
      </c>
      <c r="BZ478" t="s">
        <v>344</v>
      </c>
      <c r="CA478" t="s">
        <v>345</v>
      </c>
      <c r="CB478" s="5">
        <v>44396</v>
      </c>
      <c r="CC478" s="5">
        <v>44377</v>
      </c>
      <c r="CD478" t="s">
        <v>1556</v>
      </c>
    </row>
    <row r="479" spans="1:82" x14ac:dyDescent="0.25">
      <c r="A479" t="s">
        <v>5902</v>
      </c>
      <c r="B479" t="s">
        <v>203</v>
      </c>
      <c r="C479" s="5">
        <v>44287</v>
      </c>
      <c r="D479" s="5">
        <v>44377</v>
      </c>
      <c r="E479" t="s">
        <v>89</v>
      </c>
      <c r="F479" t="s">
        <v>95</v>
      </c>
      <c r="G479" t="s">
        <v>96</v>
      </c>
      <c r="H479" t="s">
        <v>5903</v>
      </c>
      <c r="I479" t="s">
        <v>557</v>
      </c>
      <c r="J479" t="s">
        <v>5904</v>
      </c>
      <c r="K479" s="5">
        <v>44323</v>
      </c>
      <c r="L479" t="s">
        <v>559</v>
      </c>
      <c r="M479" t="s">
        <v>5903</v>
      </c>
      <c r="N479" s="5"/>
      <c r="O479" t="s">
        <v>5903</v>
      </c>
      <c r="P479" t="s">
        <v>5903</v>
      </c>
      <c r="Q479" t="s">
        <v>5905</v>
      </c>
      <c r="R479" t="s">
        <v>5905</v>
      </c>
      <c r="S479" t="s">
        <v>210</v>
      </c>
      <c r="T479" t="s">
        <v>210</v>
      </c>
      <c r="U479" t="s">
        <v>210</v>
      </c>
      <c r="V479" t="s">
        <v>210</v>
      </c>
      <c r="W479" t="s">
        <v>561</v>
      </c>
      <c r="X479" t="s">
        <v>562</v>
      </c>
      <c r="Y479" t="s">
        <v>123</v>
      </c>
      <c r="Z479" t="s">
        <v>355</v>
      </c>
      <c r="AA479" t="s">
        <v>356</v>
      </c>
      <c r="AB479" t="s">
        <v>357</v>
      </c>
      <c r="AC479" t="s">
        <v>129</v>
      </c>
      <c r="AD479" t="s">
        <v>563</v>
      </c>
      <c r="AE479" t="s">
        <v>217</v>
      </c>
      <c r="AF479" t="s">
        <v>359</v>
      </c>
      <c r="AG479" t="s">
        <v>360</v>
      </c>
      <c r="AH479" t="s">
        <v>361</v>
      </c>
      <c r="AI479" t="s">
        <v>362</v>
      </c>
      <c r="AJ479" t="s">
        <v>192</v>
      </c>
      <c r="AK479" t="s">
        <v>363</v>
      </c>
      <c r="AL479" t="s">
        <v>332</v>
      </c>
      <c r="AM479" t="s">
        <v>332</v>
      </c>
      <c r="AN479" t="s">
        <v>332</v>
      </c>
      <c r="AO479" t="s">
        <v>332</v>
      </c>
      <c r="AP479" t="s">
        <v>564</v>
      </c>
      <c r="AQ479" t="s">
        <v>334</v>
      </c>
      <c r="AR479" t="s">
        <v>334</v>
      </c>
      <c r="AS479" t="s">
        <v>364</v>
      </c>
      <c r="AT479" t="s">
        <v>557</v>
      </c>
      <c r="AU479" s="5">
        <v>44322</v>
      </c>
      <c r="AV479" s="5">
        <v>44336</v>
      </c>
      <c r="AW479" s="5">
        <v>44483</v>
      </c>
      <c r="AX479" t="s">
        <v>565</v>
      </c>
      <c r="AY479" t="s">
        <v>566</v>
      </c>
      <c r="AZ479" t="s">
        <v>210</v>
      </c>
      <c r="BA479" t="s">
        <v>210</v>
      </c>
      <c r="BB479" t="s">
        <v>338</v>
      </c>
      <c r="BC479" t="s">
        <v>210</v>
      </c>
      <c r="BD479" t="s">
        <v>339</v>
      </c>
      <c r="BE479" t="s">
        <v>559</v>
      </c>
      <c r="BF479" s="5">
        <v>44336</v>
      </c>
      <c r="BG479" s="5"/>
      <c r="BH479" t="s">
        <v>5906</v>
      </c>
      <c r="BI479" t="s">
        <v>210</v>
      </c>
      <c r="BJ479" t="s">
        <v>5903</v>
      </c>
      <c r="BK479" t="s">
        <v>196</v>
      </c>
      <c r="BL479" t="s">
        <v>252</v>
      </c>
      <c r="BM479" t="s">
        <v>343</v>
      </c>
      <c r="BN479" t="s">
        <v>210</v>
      </c>
      <c r="BO479" t="s">
        <v>210</v>
      </c>
      <c r="BP479" t="s">
        <v>210</v>
      </c>
      <c r="BQ479" t="s">
        <v>210</v>
      </c>
      <c r="BR479" t="s">
        <v>210</v>
      </c>
      <c r="BS479" t="s">
        <v>201</v>
      </c>
      <c r="BT479" t="s">
        <v>5903</v>
      </c>
      <c r="BU479" t="s">
        <v>210</v>
      </c>
      <c r="BV479" t="s">
        <v>210</v>
      </c>
      <c r="BW479" t="s">
        <v>210</v>
      </c>
      <c r="BX479" t="s">
        <v>210</v>
      </c>
      <c r="BY479" t="s">
        <v>210</v>
      </c>
      <c r="BZ479" t="s">
        <v>344</v>
      </c>
      <c r="CA479" t="s">
        <v>345</v>
      </c>
      <c r="CB479" s="5">
        <v>44396</v>
      </c>
      <c r="CC479" s="5">
        <v>44377</v>
      </c>
      <c r="CD479" t="s">
        <v>568</v>
      </c>
    </row>
    <row r="480" spans="1:82" x14ac:dyDescent="0.25">
      <c r="A480" t="s">
        <v>5907</v>
      </c>
      <c r="B480" t="s">
        <v>203</v>
      </c>
      <c r="C480" s="5">
        <v>44378</v>
      </c>
      <c r="D480" s="5">
        <v>44408</v>
      </c>
      <c r="E480" t="s">
        <v>90</v>
      </c>
      <c r="F480" t="s">
        <v>95</v>
      </c>
      <c r="G480" t="s">
        <v>96</v>
      </c>
      <c r="H480" t="s">
        <v>5908</v>
      </c>
      <c r="I480" t="s">
        <v>651</v>
      </c>
      <c r="J480" t="s">
        <v>652</v>
      </c>
      <c r="K480" s="5">
        <v>44385</v>
      </c>
      <c r="L480" t="s">
        <v>653</v>
      </c>
      <c r="M480" t="s">
        <v>5908</v>
      </c>
      <c r="N480" s="5"/>
      <c r="O480" t="s">
        <v>5908</v>
      </c>
      <c r="P480" t="s">
        <v>5908</v>
      </c>
      <c r="Q480" t="s">
        <v>654</v>
      </c>
      <c r="R480" t="s">
        <v>210</v>
      </c>
      <c r="S480" t="s">
        <v>210</v>
      </c>
      <c r="T480" t="s">
        <v>655</v>
      </c>
      <c r="U480" t="s">
        <v>210</v>
      </c>
      <c r="V480" t="s">
        <v>210</v>
      </c>
      <c r="W480" t="s">
        <v>655</v>
      </c>
      <c r="X480" t="s">
        <v>210</v>
      </c>
      <c r="Y480" t="s">
        <v>210</v>
      </c>
      <c r="Z480" t="s">
        <v>210</v>
      </c>
      <c r="AA480" t="s">
        <v>210</v>
      </c>
      <c r="AB480" t="s">
        <v>210</v>
      </c>
      <c r="AC480" t="s">
        <v>210</v>
      </c>
      <c r="AD480" t="s">
        <v>210</v>
      </c>
      <c r="AE480" t="s">
        <v>210</v>
      </c>
      <c r="AF480" t="s">
        <v>210</v>
      </c>
      <c r="AG480" t="s">
        <v>210</v>
      </c>
      <c r="AH480" t="s">
        <v>210</v>
      </c>
      <c r="AI480" t="s">
        <v>210</v>
      </c>
      <c r="AJ480" t="s">
        <v>210</v>
      </c>
      <c r="AK480" t="s">
        <v>210</v>
      </c>
      <c r="AL480" t="s">
        <v>210</v>
      </c>
      <c r="AM480" t="s">
        <v>210</v>
      </c>
      <c r="AN480" t="s">
        <v>210</v>
      </c>
      <c r="AO480" t="s">
        <v>210</v>
      </c>
      <c r="AP480" t="s">
        <v>655</v>
      </c>
      <c r="AQ480" t="s">
        <v>591</v>
      </c>
      <c r="AR480" t="s">
        <v>591</v>
      </c>
      <c r="AS480" t="s">
        <v>526</v>
      </c>
      <c r="AT480" t="s">
        <v>210</v>
      </c>
      <c r="AU480" s="5"/>
      <c r="AV480" s="5"/>
      <c r="AW480" s="5"/>
      <c r="AX480" t="s">
        <v>210</v>
      </c>
      <c r="AY480" t="s">
        <v>210</v>
      </c>
      <c r="AZ480" t="s">
        <v>210</v>
      </c>
      <c r="BA480" t="s">
        <v>210</v>
      </c>
      <c r="BB480" t="s">
        <v>338</v>
      </c>
      <c r="BC480" t="s">
        <v>210</v>
      </c>
      <c r="BD480" t="s">
        <v>339</v>
      </c>
      <c r="BE480" t="s">
        <v>210</v>
      </c>
      <c r="BF480" s="5"/>
      <c r="BG480" s="5"/>
      <c r="BH480" t="s">
        <v>210</v>
      </c>
      <c r="BI480" t="s">
        <v>210</v>
      </c>
      <c r="BJ480" t="s">
        <v>5908</v>
      </c>
      <c r="BK480" t="s">
        <v>196</v>
      </c>
      <c r="BL480" t="s">
        <v>252</v>
      </c>
      <c r="BM480" t="s">
        <v>343</v>
      </c>
      <c r="BN480" t="s">
        <v>210</v>
      </c>
      <c r="BO480" t="s">
        <v>210</v>
      </c>
      <c r="BP480" t="s">
        <v>210</v>
      </c>
      <c r="BQ480" t="s">
        <v>210</v>
      </c>
      <c r="BR480" t="s">
        <v>210</v>
      </c>
      <c r="BS480" t="s">
        <v>210</v>
      </c>
      <c r="BT480" t="s">
        <v>5908</v>
      </c>
      <c r="BU480" t="s">
        <v>210</v>
      </c>
      <c r="BV480" t="s">
        <v>210</v>
      </c>
      <c r="BW480" t="s">
        <v>210</v>
      </c>
      <c r="BX480" t="s">
        <v>210</v>
      </c>
      <c r="BY480" t="s">
        <v>210</v>
      </c>
      <c r="BZ480" t="s">
        <v>344</v>
      </c>
      <c r="CA480" t="s">
        <v>345</v>
      </c>
      <c r="CB480" s="5">
        <v>44424</v>
      </c>
      <c r="CC480" s="5">
        <v>44408</v>
      </c>
      <c r="CD480" t="s">
        <v>5909</v>
      </c>
    </row>
    <row r="481" spans="1:82" x14ac:dyDescent="0.25">
      <c r="A481" t="s">
        <v>5910</v>
      </c>
      <c r="B481" t="s">
        <v>203</v>
      </c>
      <c r="C481" s="5">
        <v>44378</v>
      </c>
      <c r="D481" s="5">
        <v>44408</v>
      </c>
      <c r="E481" t="s">
        <v>88</v>
      </c>
      <c r="F481" t="s">
        <v>95</v>
      </c>
      <c r="G481" t="s">
        <v>96</v>
      </c>
      <c r="H481" t="s">
        <v>5911</v>
      </c>
      <c r="I481" t="s">
        <v>1695</v>
      </c>
      <c r="J481" t="s">
        <v>1696</v>
      </c>
      <c r="K481" s="5">
        <v>44378</v>
      </c>
      <c r="L481" t="s">
        <v>1697</v>
      </c>
      <c r="M481" t="s">
        <v>5911</v>
      </c>
      <c r="N481" s="5">
        <v>44384</v>
      </c>
      <c r="O481" t="s">
        <v>5911</v>
      </c>
      <c r="P481" t="s">
        <v>5911</v>
      </c>
      <c r="Q481" t="s">
        <v>1698</v>
      </c>
      <c r="R481" t="s">
        <v>210</v>
      </c>
      <c r="S481" t="s">
        <v>210</v>
      </c>
      <c r="T481" t="s">
        <v>210</v>
      </c>
      <c r="U481" t="s">
        <v>210</v>
      </c>
      <c r="V481" t="s">
        <v>210</v>
      </c>
      <c r="W481" t="s">
        <v>1700</v>
      </c>
      <c r="X481" t="s">
        <v>1701</v>
      </c>
      <c r="Y481" t="s">
        <v>104</v>
      </c>
      <c r="Z481" t="s">
        <v>1702</v>
      </c>
      <c r="AA481" t="s">
        <v>1703</v>
      </c>
      <c r="AB481" t="s">
        <v>210</v>
      </c>
      <c r="AC481" t="s">
        <v>129</v>
      </c>
      <c r="AD481" t="s">
        <v>434</v>
      </c>
      <c r="AE481" t="s">
        <v>218</v>
      </c>
      <c r="AF481" t="s">
        <v>164</v>
      </c>
      <c r="AG481" t="s">
        <v>218</v>
      </c>
      <c r="AH481" t="s">
        <v>164</v>
      </c>
      <c r="AI481" t="s">
        <v>219</v>
      </c>
      <c r="AJ481" t="s">
        <v>164</v>
      </c>
      <c r="AK481" t="s">
        <v>435</v>
      </c>
      <c r="AL481" t="s">
        <v>332</v>
      </c>
      <c r="AM481" t="s">
        <v>332</v>
      </c>
      <c r="AN481" t="s">
        <v>332</v>
      </c>
      <c r="AO481" t="s">
        <v>332</v>
      </c>
      <c r="AP481" t="s">
        <v>590</v>
      </c>
      <c r="AQ481" t="s">
        <v>591</v>
      </c>
      <c r="AR481" t="s">
        <v>591</v>
      </c>
      <c r="AS481" t="s">
        <v>526</v>
      </c>
      <c r="AT481" t="s">
        <v>1695</v>
      </c>
      <c r="AU481" s="5">
        <v>44403</v>
      </c>
      <c r="AV481" s="5">
        <v>44403</v>
      </c>
      <c r="AW481" s="5">
        <v>44469</v>
      </c>
      <c r="AX481" t="s">
        <v>1704</v>
      </c>
      <c r="AY481" t="s">
        <v>1705</v>
      </c>
      <c r="AZ481" t="s">
        <v>210</v>
      </c>
      <c r="BA481" t="s">
        <v>210</v>
      </c>
      <c r="BB481" t="s">
        <v>338</v>
      </c>
      <c r="BC481" t="s">
        <v>210</v>
      </c>
      <c r="BD481" t="s">
        <v>339</v>
      </c>
      <c r="BE481" t="s">
        <v>1706</v>
      </c>
      <c r="BF481" s="5">
        <v>44403</v>
      </c>
      <c r="BG481" s="5">
        <v>44469</v>
      </c>
      <c r="BH481" t="s">
        <v>210</v>
      </c>
      <c r="BI481" t="s">
        <v>210</v>
      </c>
      <c r="BJ481" t="s">
        <v>5911</v>
      </c>
      <c r="BK481" t="s">
        <v>196</v>
      </c>
      <c r="BL481" t="s">
        <v>252</v>
      </c>
      <c r="BM481" t="s">
        <v>343</v>
      </c>
      <c r="BN481" t="s">
        <v>210</v>
      </c>
      <c r="BO481" t="s">
        <v>210</v>
      </c>
      <c r="BP481" t="s">
        <v>210</v>
      </c>
      <c r="BQ481" t="s">
        <v>210</v>
      </c>
      <c r="BR481" t="s">
        <v>210</v>
      </c>
      <c r="BS481" t="s">
        <v>210</v>
      </c>
      <c r="BT481" t="s">
        <v>5911</v>
      </c>
      <c r="BU481" t="s">
        <v>210</v>
      </c>
      <c r="BV481" t="s">
        <v>210</v>
      </c>
      <c r="BW481" t="s">
        <v>210</v>
      </c>
      <c r="BX481" t="s">
        <v>210</v>
      </c>
      <c r="BY481" t="s">
        <v>210</v>
      </c>
      <c r="BZ481" t="s">
        <v>344</v>
      </c>
      <c r="CA481" t="s">
        <v>345</v>
      </c>
      <c r="CB481" s="5">
        <v>44424</v>
      </c>
      <c r="CC481" s="5">
        <v>44408</v>
      </c>
      <c r="CD481" t="s">
        <v>5912</v>
      </c>
    </row>
    <row r="482" spans="1:82" x14ac:dyDescent="0.25">
      <c r="A482" t="s">
        <v>5913</v>
      </c>
      <c r="B482" t="s">
        <v>203</v>
      </c>
      <c r="C482" s="5">
        <v>44197</v>
      </c>
      <c r="D482" s="5">
        <v>44286</v>
      </c>
      <c r="E482" t="s">
        <v>210</v>
      </c>
      <c r="F482" t="s">
        <v>210</v>
      </c>
      <c r="G482" t="s">
        <v>210</v>
      </c>
      <c r="H482" t="s">
        <v>5914</v>
      </c>
      <c r="I482" t="s">
        <v>210</v>
      </c>
      <c r="J482" t="s">
        <v>210</v>
      </c>
      <c r="K482" s="5"/>
      <c r="L482" t="s">
        <v>210</v>
      </c>
      <c r="M482" t="s">
        <v>5914</v>
      </c>
      <c r="N482" s="5"/>
      <c r="O482" t="s">
        <v>5914</v>
      </c>
      <c r="P482" t="s">
        <v>5914</v>
      </c>
      <c r="Q482" t="s">
        <v>210</v>
      </c>
      <c r="R482" t="s">
        <v>210</v>
      </c>
      <c r="S482" t="s">
        <v>210</v>
      </c>
      <c r="T482" t="s">
        <v>210</v>
      </c>
      <c r="U482" t="s">
        <v>210</v>
      </c>
      <c r="V482" t="s">
        <v>210</v>
      </c>
      <c r="W482" t="s">
        <v>210</v>
      </c>
      <c r="X482" t="s">
        <v>210</v>
      </c>
      <c r="Y482" t="s">
        <v>210</v>
      </c>
      <c r="Z482" t="s">
        <v>210</v>
      </c>
      <c r="AA482" t="s">
        <v>210</v>
      </c>
      <c r="AB482" t="s">
        <v>210</v>
      </c>
      <c r="AC482" t="s">
        <v>210</v>
      </c>
      <c r="AD482" t="s">
        <v>210</v>
      </c>
      <c r="AE482" t="s">
        <v>210</v>
      </c>
      <c r="AF482" t="s">
        <v>210</v>
      </c>
      <c r="AG482" t="s">
        <v>210</v>
      </c>
      <c r="AH482" t="s">
        <v>210</v>
      </c>
      <c r="AI482" t="s">
        <v>210</v>
      </c>
      <c r="AJ482" t="s">
        <v>210</v>
      </c>
      <c r="AK482" t="s">
        <v>210</v>
      </c>
      <c r="AL482" t="s">
        <v>210</v>
      </c>
      <c r="AM482" t="s">
        <v>210</v>
      </c>
      <c r="AN482" t="s">
        <v>210</v>
      </c>
      <c r="AO482" t="s">
        <v>210</v>
      </c>
      <c r="AP482" t="s">
        <v>210</v>
      </c>
      <c r="AQ482" t="s">
        <v>210</v>
      </c>
      <c r="AR482" t="s">
        <v>210</v>
      </c>
      <c r="AS482" t="s">
        <v>210</v>
      </c>
      <c r="AT482" t="s">
        <v>210</v>
      </c>
      <c r="AU482" s="5"/>
      <c r="AV482" s="5"/>
      <c r="AW482" s="5"/>
      <c r="AX482" t="s">
        <v>210</v>
      </c>
      <c r="AY482" t="s">
        <v>210</v>
      </c>
      <c r="AZ482" t="s">
        <v>210</v>
      </c>
      <c r="BA482" t="s">
        <v>210</v>
      </c>
      <c r="BB482" t="s">
        <v>210</v>
      </c>
      <c r="BC482" t="s">
        <v>210</v>
      </c>
      <c r="BD482" t="s">
        <v>210</v>
      </c>
      <c r="BE482" t="s">
        <v>210</v>
      </c>
      <c r="BF482" s="5"/>
      <c r="BG482" s="5"/>
      <c r="BH482" t="s">
        <v>210</v>
      </c>
      <c r="BI482" t="s">
        <v>210</v>
      </c>
      <c r="BJ482" t="s">
        <v>5914</v>
      </c>
      <c r="BK482" t="s">
        <v>210</v>
      </c>
      <c r="BL482" t="s">
        <v>210</v>
      </c>
      <c r="BM482" t="s">
        <v>210</v>
      </c>
      <c r="BN482" t="s">
        <v>210</v>
      </c>
      <c r="BO482" t="s">
        <v>210</v>
      </c>
      <c r="BP482" t="s">
        <v>210</v>
      </c>
      <c r="BQ482" t="s">
        <v>210</v>
      </c>
      <c r="BR482" t="s">
        <v>210</v>
      </c>
      <c r="BS482" t="s">
        <v>210</v>
      </c>
      <c r="BT482" t="s">
        <v>5914</v>
      </c>
      <c r="BU482" t="s">
        <v>210</v>
      </c>
      <c r="BV482" t="s">
        <v>210</v>
      </c>
      <c r="BW482" t="s">
        <v>210</v>
      </c>
      <c r="BX482" t="s">
        <v>210</v>
      </c>
      <c r="BY482" t="s">
        <v>210</v>
      </c>
      <c r="BZ482" t="s">
        <v>1072</v>
      </c>
      <c r="CA482" t="s">
        <v>1073</v>
      </c>
      <c r="CB482" s="5">
        <v>44439</v>
      </c>
      <c r="CC482" s="5">
        <v>44227</v>
      </c>
      <c r="CD482" t="s">
        <v>1074</v>
      </c>
    </row>
    <row r="483" spans="1:82" x14ac:dyDescent="0.25">
      <c r="A483" t="s">
        <v>5915</v>
      </c>
      <c r="B483" t="s">
        <v>203</v>
      </c>
      <c r="C483" s="5">
        <v>44378</v>
      </c>
      <c r="D483" s="5">
        <v>44439</v>
      </c>
      <c r="E483" t="s">
        <v>90</v>
      </c>
      <c r="F483" t="s">
        <v>95</v>
      </c>
      <c r="G483" t="s">
        <v>96</v>
      </c>
      <c r="H483" t="s">
        <v>5916</v>
      </c>
      <c r="I483" t="s">
        <v>4773</v>
      </c>
      <c r="J483" t="s">
        <v>4774</v>
      </c>
      <c r="K483" s="5">
        <v>44412</v>
      </c>
      <c r="L483" t="s">
        <v>4775</v>
      </c>
      <c r="M483" t="s">
        <v>5916</v>
      </c>
      <c r="N483" s="5"/>
      <c r="O483" t="s">
        <v>5916</v>
      </c>
      <c r="P483" t="s">
        <v>5916</v>
      </c>
      <c r="Q483" t="s">
        <v>4776</v>
      </c>
      <c r="R483" t="s">
        <v>4777</v>
      </c>
      <c r="S483" t="s">
        <v>4777</v>
      </c>
      <c r="T483" t="s">
        <v>210</v>
      </c>
      <c r="U483" t="s">
        <v>210</v>
      </c>
      <c r="V483" t="s">
        <v>210</v>
      </c>
      <c r="W483" t="s">
        <v>4847</v>
      </c>
      <c r="X483" t="s">
        <v>3270</v>
      </c>
      <c r="Y483" t="s">
        <v>104</v>
      </c>
      <c r="Z483" t="s">
        <v>3271</v>
      </c>
      <c r="AA483" t="s">
        <v>3272</v>
      </c>
      <c r="AB483" t="s">
        <v>305</v>
      </c>
      <c r="AC483" t="s">
        <v>129</v>
      </c>
      <c r="AD483" t="s">
        <v>964</v>
      </c>
      <c r="AE483" t="s">
        <v>219</v>
      </c>
      <c r="AF483" t="s">
        <v>164</v>
      </c>
      <c r="AG483" t="s">
        <v>218</v>
      </c>
      <c r="AH483" t="s">
        <v>164</v>
      </c>
      <c r="AI483" t="s">
        <v>219</v>
      </c>
      <c r="AJ483" t="s">
        <v>164</v>
      </c>
      <c r="AK483" t="s">
        <v>643</v>
      </c>
      <c r="AL483" t="s">
        <v>332</v>
      </c>
      <c r="AM483" t="s">
        <v>332</v>
      </c>
      <c r="AN483" t="s">
        <v>332</v>
      </c>
      <c r="AO483" t="s">
        <v>332</v>
      </c>
      <c r="AP483" t="s">
        <v>4784</v>
      </c>
      <c r="AQ483" t="s">
        <v>591</v>
      </c>
      <c r="AR483" t="s">
        <v>591</v>
      </c>
      <c r="AS483" t="s">
        <v>364</v>
      </c>
      <c r="AT483" t="s">
        <v>4773</v>
      </c>
      <c r="AU483" s="5">
        <v>44431</v>
      </c>
      <c r="AV483" s="5">
        <v>44431</v>
      </c>
      <c r="AW483" s="5">
        <v>44469</v>
      </c>
      <c r="AX483" t="s">
        <v>4848</v>
      </c>
      <c r="AY483" t="s">
        <v>4849</v>
      </c>
      <c r="AZ483" t="s">
        <v>210</v>
      </c>
      <c r="BA483" t="s">
        <v>210</v>
      </c>
      <c r="BB483" t="s">
        <v>338</v>
      </c>
      <c r="BC483" t="s">
        <v>210</v>
      </c>
      <c r="BD483" t="s">
        <v>339</v>
      </c>
      <c r="BE483" t="s">
        <v>4775</v>
      </c>
      <c r="BF483" s="5">
        <v>44445</v>
      </c>
      <c r="BG483" s="5">
        <v>44445</v>
      </c>
      <c r="BH483" t="s">
        <v>210</v>
      </c>
      <c r="BI483" t="s">
        <v>210</v>
      </c>
      <c r="BJ483" t="s">
        <v>5916</v>
      </c>
      <c r="BK483" t="s">
        <v>196</v>
      </c>
      <c r="BL483" t="s">
        <v>252</v>
      </c>
      <c r="BM483" t="s">
        <v>343</v>
      </c>
      <c r="BN483" t="s">
        <v>210</v>
      </c>
      <c r="BO483" t="s">
        <v>210</v>
      </c>
      <c r="BP483" t="s">
        <v>210</v>
      </c>
      <c r="BQ483" t="s">
        <v>210</v>
      </c>
      <c r="BR483" t="s">
        <v>210</v>
      </c>
      <c r="BS483" t="s">
        <v>210</v>
      </c>
      <c r="BT483" t="s">
        <v>5916</v>
      </c>
      <c r="BU483" t="s">
        <v>210</v>
      </c>
      <c r="BV483" t="s">
        <v>210</v>
      </c>
      <c r="BW483" t="s">
        <v>210</v>
      </c>
      <c r="BX483" t="s">
        <v>210</v>
      </c>
      <c r="BY483" t="s">
        <v>210</v>
      </c>
      <c r="BZ483" t="s">
        <v>344</v>
      </c>
      <c r="CA483" t="s">
        <v>345</v>
      </c>
      <c r="CB483" s="5">
        <v>44446</v>
      </c>
      <c r="CC483" s="5">
        <v>44439</v>
      </c>
      <c r="CD483" t="s">
        <v>4787</v>
      </c>
    </row>
    <row r="484" spans="1:82" x14ac:dyDescent="0.25">
      <c r="A484" t="s">
        <v>5917</v>
      </c>
      <c r="B484" t="s">
        <v>203</v>
      </c>
      <c r="C484" s="5">
        <v>44378</v>
      </c>
      <c r="D484" s="5">
        <v>44439</v>
      </c>
      <c r="E484" t="s">
        <v>89</v>
      </c>
      <c r="F484" t="s">
        <v>93</v>
      </c>
      <c r="G484" t="s">
        <v>96</v>
      </c>
      <c r="H484" t="s">
        <v>5918</v>
      </c>
      <c r="I484" t="s">
        <v>1710</v>
      </c>
      <c r="J484" t="s">
        <v>616</v>
      </c>
      <c r="K484" s="5">
        <v>44414</v>
      </c>
      <c r="L484" t="s">
        <v>1711</v>
      </c>
      <c r="M484" t="s">
        <v>5918</v>
      </c>
      <c r="N484" s="5"/>
      <c r="O484" t="s">
        <v>5918</v>
      </c>
      <c r="P484" t="s">
        <v>5918</v>
      </c>
      <c r="Q484" t="s">
        <v>1712</v>
      </c>
      <c r="R484" t="s">
        <v>618</v>
      </c>
      <c r="S484" t="s">
        <v>618</v>
      </c>
      <c r="T484" t="s">
        <v>210</v>
      </c>
      <c r="U484" t="s">
        <v>210</v>
      </c>
      <c r="V484" t="s">
        <v>210</v>
      </c>
      <c r="W484" t="s">
        <v>1713</v>
      </c>
      <c r="X484" t="s">
        <v>1714</v>
      </c>
      <c r="Y484" t="s">
        <v>104</v>
      </c>
      <c r="Z484" t="s">
        <v>1715</v>
      </c>
      <c r="AA484" t="s">
        <v>1716</v>
      </c>
      <c r="AB484" t="s">
        <v>210</v>
      </c>
      <c r="AC484" t="s">
        <v>129</v>
      </c>
      <c r="AD484" t="s">
        <v>434</v>
      </c>
      <c r="AE484" t="s">
        <v>219</v>
      </c>
      <c r="AF484" t="s">
        <v>164</v>
      </c>
      <c r="AG484" t="s">
        <v>218</v>
      </c>
      <c r="AH484" t="s">
        <v>164</v>
      </c>
      <c r="AI484" t="s">
        <v>219</v>
      </c>
      <c r="AJ484" t="s">
        <v>164</v>
      </c>
      <c r="AK484" t="s">
        <v>435</v>
      </c>
      <c r="AL484" t="s">
        <v>332</v>
      </c>
      <c r="AM484" t="s">
        <v>332</v>
      </c>
      <c r="AN484" t="s">
        <v>332</v>
      </c>
      <c r="AO484" t="s">
        <v>332</v>
      </c>
      <c r="AP484" t="s">
        <v>308</v>
      </c>
      <c r="AQ484" t="s">
        <v>591</v>
      </c>
      <c r="AR484" t="s">
        <v>591</v>
      </c>
      <c r="AS484" t="s">
        <v>1717</v>
      </c>
      <c r="AT484" t="s">
        <v>1710</v>
      </c>
      <c r="AU484" s="5">
        <v>44432</v>
      </c>
      <c r="AV484" s="5">
        <v>44432</v>
      </c>
      <c r="AW484" s="5">
        <v>44469</v>
      </c>
      <c r="AX484" t="s">
        <v>1718</v>
      </c>
      <c r="AY484" t="s">
        <v>1719</v>
      </c>
      <c r="AZ484" t="s">
        <v>210</v>
      </c>
      <c r="BA484" t="s">
        <v>210</v>
      </c>
      <c r="BB484" t="s">
        <v>338</v>
      </c>
      <c r="BC484" t="s">
        <v>210</v>
      </c>
      <c r="BD484" t="s">
        <v>339</v>
      </c>
      <c r="BE484" t="s">
        <v>1711</v>
      </c>
      <c r="BF484" s="5">
        <v>44442</v>
      </c>
      <c r="BG484" s="5">
        <v>44442</v>
      </c>
      <c r="BH484" t="s">
        <v>210</v>
      </c>
      <c r="BI484" t="s">
        <v>210</v>
      </c>
      <c r="BJ484" t="s">
        <v>5918</v>
      </c>
      <c r="BK484" t="s">
        <v>196</v>
      </c>
      <c r="BL484" t="s">
        <v>252</v>
      </c>
      <c r="BM484" t="s">
        <v>343</v>
      </c>
      <c r="BN484" t="s">
        <v>210</v>
      </c>
      <c r="BO484" t="s">
        <v>210</v>
      </c>
      <c r="BP484" t="s">
        <v>210</v>
      </c>
      <c r="BQ484" t="s">
        <v>210</v>
      </c>
      <c r="BR484" t="s">
        <v>210</v>
      </c>
      <c r="BS484" t="s">
        <v>210</v>
      </c>
      <c r="BT484" t="s">
        <v>5918</v>
      </c>
      <c r="BU484" t="s">
        <v>210</v>
      </c>
      <c r="BV484" t="s">
        <v>210</v>
      </c>
      <c r="BW484" t="s">
        <v>210</v>
      </c>
      <c r="BX484" t="s">
        <v>210</v>
      </c>
      <c r="BY484" t="s">
        <v>210</v>
      </c>
      <c r="BZ484" t="s">
        <v>344</v>
      </c>
      <c r="CA484" t="s">
        <v>345</v>
      </c>
      <c r="CB484" s="5">
        <v>44446</v>
      </c>
      <c r="CC484" s="5">
        <v>44439</v>
      </c>
      <c r="CD484" t="s">
        <v>594</v>
      </c>
    </row>
    <row r="485" spans="1:82" x14ac:dyDescent="0.25">
      <c r="A485" t="s">
        <v>5919</v>
      </c>
      <c r="B485" t="s">
        <v>203</v>
      </c>
      <c r="C485" s="5">
        <v>44378</v>
      </c>
      <c r="D485" s="5">
        <v>44469</v>
      </c>
      <c r="E485" t="s">
        <v>90</v>
      </c>
      <c r="F485" t="s">
        <v>95</v>
      </c>
      <c r="G485" t="s">
        <v>96</v>
      </c>
      <c r="H485" t="s">
        <v>5920</v>
      </c>
      <c r="I485" t="s">
        <v>2465</v>
      </c>
      <c r="J485" t="s">
        <v>2466</v>
      </c>
      <c r="K485" s="5">
        <v>44379</v>
      </c>
      <c r="L485" t="s">
        <v>2467</v>
      </c>
      <c r="M485" t="s">
        <v>5920</v>
      </c>
      <c r="N485" s="5"/>
      <c r="O485" t="s">
        <v>5920</v>
      </c>
      <c r="P485" t="s">
        <v>5920</v>
      </c>
      <c r="Q485" t="s">
        <v>2468</v>
      </c>
      <c r="R485" t="s">
        <v>210</v>
      </c>
      <c r="S485" t="s">
        <v>210</v>
      </c>
      <c r="T485" t="s">
        <v>655</v>
      </c>
      <c r="U485" t="s">
        <v>210</v>
      </c>
      <c r="V485" t="s">
        <v>210</v>
      </c>
      <c r="W485" t="s">
        <v>655</v>
      </c>
      <c r="X485" t="s">
        <v>210</v>
      </c>
      <c r="Y485" t="s">
        <v>210</v>
      </c>
      <c r="Z485" t="s">
        <v>210</v>
      </c>
      <c r="AA485" t="s">
        <v>210</v>
      </c>
      <c r="AB485" t="s">
        <v>210</v>
      </c>
      <c r="AC485" t="s">
        <v>210</v>
      </c>
      <c r="AD485" t="s">
        <v>210</v>
      </c>
      <c r="AE485" t="s">
        <v>210</v>
      </c>
      <c r="AF485" t="s">
        <v>210</v>
      </c>
      <c r="AG485" t="s">
        <v>210</v>
      </c>
      <c r="AH485" t="s">
        <v>210</v>
      </c>
      <c r="AI485" t="s">
        <v>210</v>
      </c>
      <c r="AJ485" t="s">
        <v>210</v>
      </c>
      <c r="AK485" t="s">
        <v>210</v>
      </c>
      <c r="AL485" t="s">
        <v>210</v>
      </c>
      <c r="AM485" t="s">
        <v>210</v>
      </c>
      <c r="AN485" t="s">
        <v>210</v>
      </c>
      <c r="AO485" t="s">
        <v>210</v>
      </c>
      <c r="AP485" t="s">
        <v>655</v>
      </c>
      <c r="AQ485" t="s">
        <v>222</v>
      </c>
      <c r="AR485" t="s">
        <v>222</v>
      </c>
      <c r="AS485" t="s">
        <v>222</v>
      </c>
      <c r="AT485" t="s">
        <v>210</v>
      </c>
      <c r="AU485" s="5"/>
      <c r="AV485" s="5"/>
      <c r="AW485" s="5"/>
      <c r="AX485" t="s">
        <v>210</v>
      </c>
      <c r="AY485" t="s">
        <v>210</v>
      </c>
      <c r="AZ485" t="s">
        <v>210</v>
      </c>
      <c r="BA485" t="s">
        <v>210</v>
      </c>
      <c r="BB485" t="s">
        <v>210</v>
      </c>
      <c r="BC485" t="s">
        <v>210</v>
      </c>
      <c r="BD485" t="s">
        <v>210</v>
      </c>
      <c r="BE485" t="s">
        <v>655</v>
      </c>
      <c r="BF485" s="5"/>
      <c r="BG485" s="5"/>
      <c r="BH485" t="s">
        <v>210</v>
      </c>
      <c r="BI485" t="s">
        <v>210</v>
      </c>
      <c r="BJ485" t="s">
        <v>5920</v>
      </c>
      <c r="BK485" t="s">
        <v>210</v>
      </c>
      <c r="BL485" t="s">
        <v>210</v>
      </c>
      <c r="BM485" t="s">
        <v>210</v>
      </c>
      <c r="BN485" t="s">
        <v>210</v>
      </c>
      <c r="BO485" t="s">
        <v>210</v>
      </c>
      <c r="BP485" t="s">
        <v>210</v>
      </c>
      <c r="BQ485" t="s">
        <v>210</v>
      </c>
      <c r="BR485" t="s">
        <v>210</v>
      </c>
      <c r="BS485" t="s">
        <v>210</v>
      </c>
      <c r="BT485" t="s">
        <v>5920</v>
      </c>
      <c r="BU485" t="s">
        <v>210</v>
      </c>
      <c r="BV485" t="s">
        <v>210</v>
      </c>
      <c r="BW485" t="s">
        <v>210</v>
      </c>
      <c r="BX485" t="s">
        <v>210</v>
      </c>
      <c r="BY485" t="s">
        <v>210</v>
      </c>
      <c r="BZ485" t="s">
        <v>229</v>
      </c>
      <c r="CA485" t="s">
        <v>230</v>
      </c>
      <c r="CB485" s="5">
        <v>44469</v>
      </c>
      <c r="CC485" s="5">
        <v>44469</v>
      </c>
      <c r="CD485" t="s">
        <v>656</v>
      </c>
    </row>
    <row r="486" spans="1:82" x14ac:dyDescent="0.25">
      <c r="A486" t="s">
        <v>5921</v>
      </c>
      <c r="B486" t="s">
        <v>203</v>
      </c>
      <c r="C486" s="5">
        <v>44197</v>
      </c>
      <c r="D486" s="5">
        <v>44286</v>
      </c>
      <c r="E486" t="s">
        <v>89</v>
      </c>
      <c r="F486" t="s">
        <v>95</v>
      </c>
      <c r="G486" t="s">
        <v>96</v>
      </c>
      <c r="H486" t="s">
        <v>5922</v>
      </c>
      <c r="I486" t="s">
        <v>4857</v>
      </c>
      <c r="J486" t="s">
        <v>4858</v>
      </c>
      <c r="K486" s="5">
        <v>44258</v>
      </c>
      <c r="L486" t="s">
        <v>4859</v>
      </c>
      <c r="M486" t="s">
        <v>5922</v>
      </c>
      <c r="N486" s="5"/>
      <c r="O486" t="s">
        <v>5922</v>
      </c>
      <c r="P486" t="s">
        <v>5922</v>
      </c>
      <c r="Q486" t="s">
        <v>4860</v>
      </c>
      <c r="R486" t="s">
        <v>4861</v>
      </c>
      <c r="S486" t="s">
        <v>4861</v>
      </c>
      <c r="T486" t="s">
        <v>210</v>
      </c>
      <c r="U486" t="s">
        <v>210</v>
      </c>
      <c r="V486" t="s">
        <v>210</v>
      </c>
      <c r="W486" t="s">
        <v>4862</v>
      </c>
      <c r="X486" t="s">
        <v>4863</v>
      </c>
      <c r="Y486" t="s">
        <v>123</v>
      </c>
      <c r="Z486" t="s">
        <v>4864</v>
      </c>
      <c r="AA486" t="s">
        <v>4865</v>
      </c>
      <c r="AB486" t="s">
        <v>3062</v>
      </c>
      <c r="AC486" t="s">
        <v>129</v>
      </c>
      <c r="AD486" t="s">
        <v>245</v>
      </c>
      <c r="AE486" t="s">
        <v>412</v>
      </c>
      <c r="AF486" t="s">
        <v>164</v>
      </c>
      <c r="AG486" t="s">
        <v>218</v>
      </c>
      <c r="AH486" t="s">
        <v>164</v>
      </c>
      <c r="AI486" t="s">
        <v>219</v>
      </c>
      <c r="AJ486" t="s">
        <v>164</v>
      </c>
      <c r="AK486" t="s">
        <v>246</v>
      </c>
      <c r="AL486" t="s">
        <v>210</v>
      </c>
      <c r="AM486" t="s">
        <v>210</v>
      </c>
      <c r="AN486" t="s">
        <v>210</v>
      </c>
      <c r="AO486" t="s">
        <v>210</v>
      </c>
      <c r="AP486" t="s">
        <v>776</v>
      </c>
      <c r="AQ486" t="s">
        <v>777</v>
      </c>
      <c r="AR486" t="s">
        <v>777</v>
      </c>
      <c r="AS486" t="s">
        <v>755</v>
      </c>
      <c r="AT486" t="s">
        <v>4866</v>
      </c>
      <c r="AU486" s="5">
        <v>44270</v>
      </c>
      <c r="AV486" s="5">
        <v>44270</v>
      </c>
      <c r="AW486" s="5">
        <v>44469</v>
      </c>
      <c r="AX486" t="s">
        <v>4867</v>
      </c>
      <c r="AY486" t="s">
        <v>4868</v>
      </c>
      <c r="AZ486" t="s">
        <v>210</v>
      </c>
      <c r="BA486" t="s">
        <v>210</v>
      </c>
      <c r="BB486" t="s">
        <v>96</v>
      </c>
      <c r="BC486" t="s">
        <v>210</v>
      </c>
      <c r="BD486" t="s">
        <v>339</v>
      </c>
      <c r="BE486" t="s">
        <v>4859</v>
      </c>
      <c r="BF486" s="5">
        <v>44270</v>
      </c>
      <c r="BG486" s="5">
        <v>44469</v>
      </c>
      <c r="BH486" t="s">
        <v>4869</v>
      </c>
      <c r="BI486" t="s">
        <v>210</v>
      </c>
      <c r="BJ486" t="s">
        <v>5922</v>
      </c>
      <c r="BK486" t="s">
        <v>196</v>
      </c>
      <c r="BL486" t="s">
        <v>210</v>
      </c>
      <c r="BM486" t="s">
        <v>210</v>
      </c>
      <c r="BN486" t="s">
        <v>210</v>
      </c>
      <c r="BO486" t="s">
        <v>210</v>
      </c>
      <c r="BP486" t="s">
        <v>210</v>
      </c>
      <c r="BQ486" t="s">
        <v>210</v>
      </c>
      <c r="BR486" t="s">
        <v>198</v>
      </c>
      <c r="BS486" t="s">
        <v>201</v>
      </c>
      <c r="BT486" t="s">
        <v>5922</v>
      </c>
      <c r="BU486" t="s">
        <v>210</v>
      </c>
      <c r="BV486" t="s">
        <v>210</v>
      </c>
      <c r="BW486" t="s">
        <v>210</v>
      </c>
      <c r="BX486" t="s">
        <v>210</v>
      </c>
      <c r="BY486" t="s">
        <v>210</v>
      </c>
      <c r="BZ486" t="s">
        <v>574</v>
      </c>
      <c r="CA486" t="s">
        <v>575</v>
      </c>
      <c r="CB486" s="5">
        <v>44469</v>
      </c>
      <c r="CC486" s="5">
        <v>44286</v>
      </c>
      <c r="CD486" t="s">
        <v>760</v>
      </c>
    </row>
    <row r="487" spans="1:82" x14ac:dyDescent="0.25">
      <c r="A487" t="s">
        <v>5923</v>
      </c>
      <c r="B487" t="s">
        <v>203</v>
      </c>
      <c r="C487" s="5">
        <v>44378</v>
      </c>
      <c r="D487" s="5">
        <v>44469</v>
      </c>
      <c r="E487" t="s">
        <v>90</v>
      </c>
      <c r="F487" t="s">
        <v>93</v>
      </c>
      <c r="G487" t="s">
        <v>96</v>
      </c>
      <c r="H487" t="s">
        <v>5924</v>
      </c>
      <c r="I487" t="s">
        <v>3170</v>
      </c>
      <c r="J487" t="s">
        <v>3171</v>
      </c>
      <c r="K487" s="5">
        <v>44393</v>
      </c>
      <c r="L487" t="s">
        <v>3172</v>
      </c>
      <c r="M487" t="s">
        <v>5924</v>
      </c>
      <c r="N487" s="5"/>
      <c r="O487" t="s">
        <v>5924</v>
      </c>
      <c r="P487" t="s">
        <v>5924</v>
      </c>
      <c r="Q487" t="s">
        <v>3173</v>
      </c>
      <c r="R487" t="s">
        <v>3174</v>
      </c>
      <c r="S487" t="s">
        <v>3174</v>
      </c>
      <c r="T487" t="s">
        <v>210</v>
      </c>
      <c r="U487" t="s">
        <v>210</v>
      </c>
      <c r="V487" t="s">
        <v>210</v>
      </c>
      <c r="W487" t="s">
        <v>1742</v>
      </c>
      <c r="X487" t="s">
        <v>1743</v>
      </c>
      <c r="Y487" t="s">
        <v>104</v>
      </c>
      <c r="Z487" t="s">
        <v>1744</v>
      </c>
      <c r="AA487" t="s">
        <v>1184</v>
      </c>
      <c r="AB487" t="s">
        <v>983</v>
      </c>
      <c r="AC487" t="s">
        <v>129</v>
      </c>
      <c r="AD487" t="s">
        <v>1658</v>
      </c>
      <c r="AE487" t="s">
        <v>219</v>
      </c>
      <c r="AF487" t="s">
        <v>164</v>
      </c>
      <c r="AG487" t="s">
        <v>218</v>
      </c>
      <c r="AH487" t="s">
        <v>164</v>
      </c>
      <c r="AI487" t="s">
        <v>219</v>
      </c>
      <c r="AJ487" t="s">
        <v>164</v>
      </c>
      <c r="AK487" t="s">
        <v>643</v>
      </c>
      <c r="AL487" t="s">
        <v>332</v>
      </c>
      <c r="AM487" t="s">
        <v>332</v>
      </c>
      <c r="AN487" t="s">
        <v>332</v>
      </c>
      <c r="AO487" t="s">
        <v>332</v>
      </c>
      <c r="AP487" t="s">
        <v>3175</v>
      </c>
      <c r="AQ487" t="s">
        <v>591</v>
      </c>
      <c r="AR487" t="s">
        <v>591</v>
      </c>
      <c r="AS487" t="s">
        <v>526</v>
      </c>
      <c r="AT487" t="s">
        <v>3170</v>
      </c>
      <c r="AU487" s="5">
        <v>44404</v>
      </c>
      <c r="AV487" s="5">
        <v>44404</v>
      </c>
      <c r="AW487" s="5">
        <v>44483</v>
      </c>
      <c r="AX487" t="s">
        <v>3176</v>
      </c>
      <c r="AY487" t="s">
        <v>3177</v>
      </c>
      <c r="AZ487" t="s">
        <v>210</v>
      </c>
      <c r="BA487" t="s">
        <v>210</v>
      </c>
      <c r="BB487" t="s">
        <v>338</v>
      </c>
      <c r="BC487" t="s">
        <v>210</v>
      </c>
      <c r="BD487" t="s">
        <v>339</v>
      </c>
      <c r="BE487" t="s">
        <v>3172</v>
      </c>
      <c r="BF487" s="5">
        <v>44419</v>
      </c>
      <c r="BG487" s="5">
        <v>44419</v>
      </c>
      <c r="BH487" t="s">
        <v>5925</v>
      </c>
      <c r="BI487" t="s">
        <v>210</v>
      </c>
      <c r="BJ487" t="s">
        <v>5924</v>
      </c>
      <c r="BK487" t="s">
        <v>196</v>
      </c>
      <c r="BL487" t="s">
        <v>252</v>
      </c>
      <c r="BM487" t="s">
        <v>343</v>
      </c>
      <c r="BN487" t="s">
        <v>210</v>
      </c>
      <c r="BO487" t="s">
        <v>210</v>
      </c>
      <c r="BP487" t="s">
        <v>210</v>
      </c>
      <c r="BQ487" t="s">
        <v>210</v>
      </c>
      <c r="BR487" t="s">
        <v>210</v>
      </c>
      <c r="BS487" t="s">
        <v>210</v>
      </c>
      <c r="BT487" t="s">
        <v>5924</v>
      </c>
      <c r="BU487" t="s">
        <v>210</v>
      </c>
      <c r="BV487" t="s">
        <v>210</v>
      </c>
      <c r="BW487" t="s">
        <v>210</v>
      </c>
      <c r="BX487" t="s">
        <v>210</v>
      </c>
      <c r="BY487" t="s">
        <v>210</v>
      </c>
      <c r="BZ487" t="s">
        <v>344</v>
      </c>
      <c r="CA487" t="s">
        <v>345</v>
      </c>
      <c r="CB487" s="5">
        <v>44477</v>
      </c>
      <c r="CC487" s="5">
        <v>44469</v>
      </c>
      <c r="CD487" t="s">
        <v>5926</v>
      </c>
    </row>
    <row r="488" spans="1:82" x14ac:dyDescent="0.25">
      <c r="A488" t="s">
        <v>5927</v>
      </c>
      <c r="B488" t="s">
        <v>203</v>
      </c>
      <c r="C488" s="5">
        <v>44378</v>
      </c>
      <c r="D488" s="5">
        <v>44469</v>
      </c>
      <c r="E488" t="s">
        <v>89</v>
      </c>
      <c r="F488" t="s">
        <v>93</v>
      </c>
      <c r="G488" t="s">
        <v>96</v>
      </c>
      <c r="H488" t="s">
        <v>5928</v>
      </c>
      <c r="I488" t="s">
        <v>5929</v>
      </c>
      <c r="J488" t="s">
        <v>5930</v>
      </c>
      <c r="K488" s="5">
        <v>44407</v>
      </c>
      <c r="L488" t="s">
        <v>5931</v>
      </c>
      <c r="M488" t="s">
        <v>5928</v>
      </c>
      <c r="N488" s="5"/>
      <c r="O488" t="s">
        <v>5928</v>
      </c>
      <c r="P488" t="s">
        <v>5928</v>
      </c>
      <c r="Q488" t="s">
        <v>5932</v>
      </c>
      <c r="R488" t="s">
        <v>5933</v>
      </c>
      <c r="S488" t="s">
        <v>5933</v>
      </c>
      <c r="T488" t="s">
        <v>210</v>
      </c>
      <c r="U488" t="s">
        <v>210</v>
      </c>
      <c r="V488" t="s">
        <v>210</v>
      </c>
      <c r="W488" t="s">
        <v>5934</v>
      </c>
      <c r="X488" t="s">
        <v>5935</v>
      </c>
      <c r="Y488" t="s">
        <v>104</v>
      </c>
      <c r="Z488" t="s">
        <v>5936</v>
      </c>
      <c r="AA488" t="s">
        <v>4736</v>
      </c>
      <c r="AB488" t="s">
        <v>210</v>
      </c>
      <c r="AC488" t="s">
        <v>129</v>
      </c>
      <c r="AD488" t="s">
        <v>5937</v>
      </c>
      <c r="AE488" t="s">
        <v>219</v>
      </c>
      <c r="AF488" t="s">
        <v>164</v>
      </c>
      <c r="AG488" t="s">
        <v>641</v>
      </c>
      <c r="AH488" t="s">
        <v>642</v>
      </c>
      <c r="AI488" t="s">
        <v>219</v>
      </c>
      <c r="AJ488" t="s">
        <v>164</v>
      </c>
      <c r="AK488" t="s">
        <v>5938</v>
      </c>
      <c r="AL488" t="s">
        <v>332</v>
      </c>
      <c r="AM488" t="s">
        <v>332</v>
      </c>
      <c r="AN488" t="s">
        <v>332</v>
      </c>
      <c r="AO488" t="s">
        <v>332</v>
      </c>
      <c r="AP488" t="s">
        <v>308</v>
      </c>
      <c r="AQ488" t="s">
        <v>591</v>
      </c>
      <c r="AR488" t="s">
        <v>591</v>
      </c>
      <c r="AS488" t="s">
        <v>644</v>
      </c>
      <c r="AT488" t="s">
        <v>5929</v>
      </c>
      <c r="AU488" s="5">
        <v>44432</v>
      </c>
      <c r="AV488" s="5">
        <v>44432</v>
      </c>
      <c r="AW488" s="5">
        <v>44469</v>
      </c>
      <c r="AX488" t="s">
        <v>5939</v>
      </c>
      <c r="AY488" t="s">
        <v>5940</v>
      </c>
      <c r="AZ488" t="s">
        <v>210</v>
      </c>
      <c r="BA488" t="s">
        <v>210</v>
      </c>
      <c r="BB488" t="s">
        <v>338</v>
      </c>
      <c r="BC488" t="s">
        <v>210</v>
      </c>
      <c r="BD488" t="s">
        <v>339</v>
      </c>
      <c r="BE488" t="s">
        <v>5931</v>
      </c>
      <c r="BF488" s="5">
        <v>44452</v>
      </c>
      <c r="BG488" s="5">
        <v>44452</v>
      </c>
      <c r="BH488" t="s">
        <v>5941</v>
      </c>
      <c r="BI488" t="s">
        <v>210</v>
      </c>
      <c r="BJ488" t="s">
        <v>5928</v>
      </c>
      <c r="BK488" t="s">
        <v>196</v>
      </c>
      <c r="BL488" t="s">
        <v>252</v>
      </c>
      <c r="BM488" t="s">
        <v>343</v>
      </c>
      <c r="BN488" t="s">
        <v>210</v>
      </c>
      <c r="BO488" t="s">
        <v>210</v>
      </c>
      <c r="BP488" t="s">
        <v>210</v>
      </c>
      <c r="BQ488" t="s">
        <v>210</v>
      </c>
      <c r="BR488" t="s">
        <v>210</v>
      </c>
      <c r="BS488" t="s">
        <v>210</v>
      </c>
      <c r="BT488" t="s">
        <v>5928</v>
      </c>
      <c r="BU488" t="s">
        <v>210</v>
      </c>
      <c r="BV488" t="s">
        <v>210</v>
      </c>
      <c r="BW488" t="s">
        <v>210</v>
      </c>
      <c r="BX488" t="s">
        <v>210</v>
      </c>
      <c r="BY488" t="s">
        <v>210</v>
      </c>
      <c r="BZ488" t="s">
        <v>344</v>
      </c>
      <c r="CA488" t="s">
        <v>345</v>
      </c>
      <c r="CB488" s="5">
        <v>44477</v>
      </c>
      <c r="CC488" s="5">
        <v>44469</v>
      </c>
      <c r="CD488" t="s">
        <v>702</v>
      </c>
    </row>
    <row r="489" spans="1:82" x14ac:dyDescent="0.25">
      <c r="A489" t="s">
        <v>5942</v>
      </c>
      <c r="B489" t="s">
        <v>203</v>
      </c>
      <c r="C489" s="5">
        <v>44378</v>
      </c>
      <c r="D489" s="5">
        <v>44469</v>
      </c>
      <c r="E489" t="s">
        <v>89</v>
      </c>
      <c r="F489" t="s">
        <v>93</v>
      </c>
      <c r="G489" t="s">
        <v>96</v>
      </c>
      <c r="H489" t="s">
        <v>5943</v>
      </c>
      <c r="I489" t="s">
        <v>4248</v>
      </c>
      <c r="J489" t="s">
        <v>535</v>
      </c>
      <c r="K489" s="5">
        <v>44347</v>
      </c>
      <c r="L489" t="s">
        <v>4249</v>
      </c>
      <c r="M489" t="s">
        <v>5943</v>
      </c>
      <c r="N489" s="5"/>
      <c r="O489" t="s">
        <v>5943</v>
      </c>
      <c r="P489" t="s">
        <v>5943</v>
      </c>
      <c r="Q489" t="s">
        <v>210</v>
      </c>
      <c r="R489" t="s">
        <v>618</v>
      </c>
      <c r="S489" t="s">
        <v>210</v>
      </c>
      <c r="T489" t="s">
        <v>210</v>
      </c>
      <c r="U489" t="s">
        <v>210</v>
      </c>
      <c r="V489" t="s">
        <v>210</v>
      </c>
      <c r="W489" t="s">
        <v>4250</v>
      </c>
      <c r="X489" t="s">
        <v>4251</v>
      </c>
      <c r="Y489" t="s">
        <v>104</v>
      </c>
      <c r="Z489" t="s">
        <v>4252</v>
      </c>
      <c r="AA489" t="s">
        <v>4253</v>
      </c>
      <c r="AB489" t="s">
        <v>210</v>
      </c>
      <c r="AC489" t="s">
        <v>129</v>
      </c>
      <c r="AD489" t="s">
        <v>751</v>
      </c>
      <c r="AE489" t="s">
        <v>219</v>
      </c>
      <c r="AF489" t="s">
        <v>164</v>
      </c>
      <c r="AG489" t="s">
        <v>218</v>
      </c>
      <c r="AH489" t="s">
        <v>164</v>
      </c>
      <c r="AI489" t="s">
        <v>219</v>
      </c>
      <c r="AJ489" t="s">
        <v>164</v>
      </c>
      <c r="AK489" t="s">
        <v>752</v>
      </c>
      <c r="AL489" t="s">
        <v>332</v>
      </c>
      <c r="AM489" t="s">
        <v>332</v>
      </c>
      <c r="AN489" t="s">
        <v>332</v>
      </c>
      <c r="AO489" t="s">
        <v>332</v>
      </c>
      <c r="AP489" t="s">
        <v>308</v>
      </c>
      <c r="AQ489" t="s">
        <v>591</v>
      </c>
      <c r="AR489" t="s">
        <v>591</v>
      </c>
      <c r="AS489" t="s">
        <v>335</v>
      </c>
      <c r="AT489" t="s">
        <v>4248</v>
      </c>
      <c r="AU489" s="5">
        <v>44379</v>
      </c>
      <c r="AV489" s="5">
        <v>44379</v>
      </c>
      <c r="AW489" s="5">
        <v>44469</v>
      </c>
      <c r="AX489" t="s">
        <v>4254</v>
      </c>
      <c r="AY489" t="s">
        <v>4255</v>
      </c>
      <c r="AZ489" t="s">
        <v>210</v>
      </c>
      <c r="BA489" t="s">
        <v>210</v>
      </c>
      <c r="BB489" t="s">
        <v>338</v>
      </c>
      <c r="BC489" t="s">
        <v>210</v>
      </c>
      <c r="BD489" t="s">
        <v>339</v>
      </c>
      <c r="BE489" t="s">
        <v>4249</v>
      </c>
      <c r="BF489" s="5">
        <v>44442</v>
      </c>
      <c r="BG489" s="5">
        <v>44442</v>
      </c>
      <c r="BH489" t="s">
        <v>4256</v>
      </c>
      <c r="BI489" t="s">
        <v>210</v>
      </c>
      <c r="BJ489" t="s">
        <v>5943</v>
      </c>
      <c r="BK489" t="s">
        <v>196</v>
      </c>
      <c r="BL489" t="s">
        <v>252</v>
      </c>
      <c r="BM489" t="s">
        <v>343</v>
      </c>
      <c r="BN489" t="s">
        <v>210</v>
      </c>
      <c r="BO489" t="s">
        <v>210</v>
      </c>
      <c r="BP489" t="s">
        <v>210</v>
      </c>
      <c r="BQ489" t="s">
        <v>210</v>
      </c>
      <c r="BR489" t="s">
        <v>210</v>
      </c>
      <c r="BS489" t="s">
        <v>210</v>
      </c>
      <c r="BT489" t="s">
        <v>5943</v>
      </c>
      <c r="BU489" t="s">
        <v>210</v>
      </c>
      <c r="BV489" t="s">
        <v>210</v>
      </c>
      <c r="BW489" t="s">
        <v>210</v>
      </c>
      <c r="BX489" t="s">
        <v>210</v>
      </c>
      <c r="BY489" t="s">
        <v>210</v>
      </c>
      <c r="BZ489" t="s">
        <v>344</v>
      </c>
      <c r="CA489" t="s">
        <v>345</v>
      </c>
      <c r="CB489" s="5">
        <v>44477</v>
      </c>
      <c r="CC489" s="5">
        <v>44469</v>
      </c>
      <c r="CD489" t="s">
        <v>4257</v>
      </c>
    </row>
    <row r="490" spans="1:82" x14ac:dyDescent="0.25">
      <c r="A490" t="s">
        <v>5944</v>
      </c>
      <c r="B490" t="s">
        <v>203</v>
      </c>
      <c r="C490" s="5">
        <v>44378</v>
      </c>
      <c r="D490" s="5">
        <v>44469</v>
      </c>
      <c r="E490" t="s">
        <v>90</v>
      </c>
      <c r="F490" t="s">
        <v>93</v>
      </c>
      <c r="G490" t="s">
        <v>96</v>
      </c>
      <c r="H490" t="s">
        <v>5945</v>
      </c>
      <c r="I490" t="s">
        <v>3263</v>
      </c>
      <c r="J490" t="s">
        <v>3264</v>
      </c>
      <c r="K490" s="5">
        <v>44412</v>
      </c>
      <c r="L490" t="s">
        <v>3265</v>
      </c>
      <c r="M490" t="s">
        <v>5945</v>
      </c>
      <c r="N490" s="5"/>
      <c r="O490" t="s">
        <v>5945</v>
      </c>
      <c r="P490" t="s">
        <v>5945</v>
      </c>
      <c r="Q490" t="s">
        <v>3266</v>
      </c>
      <c r="R490" t="s">
        <v>3267</v>
      </c>
      <c r="S490" t="s">
        <v>3268</v>
      </c>
      <c r="T490" t="s">
        <v>210</v>
      </c>
      <c r="U490" t="s">
        <v>210</v>
      </c>
      <c r="V490" t="s">
        <v>210</v>
      </c>
      <c r="W490" t="s">
        <v>3269</v>
      </c>
      <c r="X490" t="s">
        <v>3270</v>
      </c>
      <c r="Y490" t="s">
        <v>104</v>
      </c>
      <c r="Z490" t="s">
        <v>3271</v>
      </c>
      <c r="AA490" t="s">
        <v>3272</v>
      </c>
      <c r="AB490" t="s">
        <v>305</v>
      </c>
      <c r="AC490" t="s">
        <v>129</v>
      </c>
      <c r="AD490" t="s">
        <v>964</v>
      </c>
      <c r="AE490" t="s">
        <v>218</v>
      </c>
      <c r="AF490" t="s">
        <v>164</v>
      </c>
      <c r="AG490" t="s">
        <v>218</v>
      </c>
      <c r="AH490" t="s">
        <v>164</v>
      </c>
      <c r="AI490" t="s">
        <v>219</v>
      </c>
      <c r="AJ490" t="s">
        <v>164</v>
      </c>
      <c r="AK490" t="s">
        <v>643</v>
      </c>
      <c r="AL490" t="s">
        <v>332</v>
      </c>
      <c r="AM490" t="s">
        <v>332</v>
      </c>
      <c r="AN490" t="s">
        <v>332</v>
      </c>
      <c r="AO490" t="s">
        <v>332</v>
      </c>
      <c r="AP490" t="s">
        <v>3273</v>
      </c>
      <c r="AQ490" t="s">
        <v>591</v>
      </c>
      <c r="AR490" t="s">
        <v>591</v>
      </c>
      <c r="AS490" t="s">
        <v>364</v>
      </c>
      <c r="AT490" t="s">
        <v>3263</v>
      </c>
      <c r="AU490" s="5">
        <v>44431</v>
      </c>
      <c r="AV490" s="5">
        <v>44431</v>
      </c>
      <c r="AW490" s="5">
        <v>44438</v>
      </c>
      <c r="AX490" t="s">
        <v>3274</v>
      </c>
      <c r="AY490" t="s">
        <v>3275</v>
      </c>
      <c r="AZ490" t="s">
        <v>210</v>
      </c>
      <c r="BA490" t="s">
        <v>210</v>
      </c>
      <c r="BB490" t="s">
        <v>338</v>
      </c>
      <c r="BC490" t="s">
        <v>210</v>
      </c>
      <c r="BD490" t="s">
        <v>339</v>
      </c>
      <c r="BE490" t="s">
        <v>3265</v>
      </c>
      <c r="BF490" s="5">
        <v>44452</v>
      </c>
      <c r="BG490" s="5">
        <v>44462</v>
      </c>
      <c r="BH490" t="s">
        <v>3276</v>
      </c>
      <c r="BI490" t="s">
        <v>210</v>
      </c>
      <c r="BJ490" t="s">
        <v>5945</v>
      </c>
      <c r="BK490" t="s">
        <v>196</v>
      </c>
      <c r="BL490" t="s">
        <v>252</v>
      </c>
      <c r="BM490" t="s">
        <v>343</v>
      </c>
      <c r="BN490" t="s">
        <v>210</v>
      </c>
      <c r="BO490" t="s">
        <v>210</v>
      </c>
      <c r="BP490" t="s">
        <v>210</v>
      </c>
      <c r="BQ490" t="s">
        <v>210</v>
      </c>
      <c r="BR490" t="s">
        <v>210</v>
      </c>
      <c r="BS490" t="s">
        <v>210</v>
      </c>
      <c r="BT490" t="s">
        <v>5945</v>
      </c>
      <c r="BU490" t="s">
        <v>210</v>
      </c>
      <c r="BV490" t="s">
        <v>210</v>
      </c>
      <c r="BW490" t="s">
        <v>210</v>
      </c>
      <c r="BX490" t="s">
        <v>210</v>
      </c>
      <c r="BY490" t="s">
        <v>210</v>
      </c>
      <c r="BZ490" t="s">
        <v>344</v>
      </c>
      <c r="CA490" t="s">
        <v>345</v>
      </c>
      <c r="CB490" s="5">
        <v>44477</v>
      </c>
      <c r="CC490" s="5">
        <v>44469</v>
      </c>
      <c r="CD490" t="s">
        <v>685</v>
      </c>
    </row>
    <row r="491" spans="1:82" x14ac:dyDescent="0.25">
      <c r="A491" t="s">
        <v>5946</v>
      </c>
      <c r="B491" t="s">
        <v>203</v>
      </c>
      <c r="C491" s="5">
        <v>44378</v>
      </c>
      <c r="D491" s="5">
        <v>44469</v>
      </c>
      <c r="E491" t="s">
        <v>89</v>
      </c>
      <c r="F491" t="s">
        <v>93</v>
      </c>
      <c r="G491" t="s">
        <v>96</v>
      </c>
      <c r="H491" t="s">
        <v>5947</v>
      </c>
      <c r="I491" t="s">
        <v>3184</v>
      </c>
      <c r="J491" t="s">
        <v>3185</v>
      </c>
      <c r="K491" s="5">
        <v>44412</v>
      </c>
      <c r="L491" t="s">
        <v>3186</v>
      </c>
      <c r="M491" t="s">
        <v>5947</v>
      </c>
      <c r="N491" s="5"/>
      <c r="O491" t="s">
        <v>5947</v>
      </c>
      <c r="P491" t="s">
        <v>5947</v>
      </c>
      <c r="Q491" t="s">
        <v>3187</v>
      </c>
      <c r="R491" t="s">
        <v>3188</v>
      </c>
      <c r="S491" t="s">
        <v>3188</v>
      </c>
      <c r="T491" t="s">
        <v>210</v>
      </c>
      <c r="U491" t="s">
        <v>210</v>
      </c>
      <c r="V491" t="s">
        <v>210</v>
      </c>
      <c r="W491" t="s">
        <v>3189</v>
      </c>
      <c r="X491" t="s">
        <v>3190</v>
      </c>
      <c r="Y491" t="s">
        <v>104</v>
      </c>
      <c r="Z491" t="s">
        <v>3191</v>
      </c>
      <c r="AA491" t="s">
        <v>1730</v>
      </c>
      <c r="AB491" t="s">
        <v>522</v>
      </c>
      <c r="AC491" t="s">
        <v>129</v>
      </c>
      <c r="AD491" t="s">
        <v>697</v>
      </c>
      <c r="AE491" t="s">
        <v>219</v>
      </c>
      <c r="AF491" t="s">
        <v>164</v>
      </c>
      <c r="AG491" t="s">
        <v>218</v>
      </c>
      <c r="AH491" t="s">
        <v>164</v>
      </c>
      <c r="AI491" t="s">
        <v>219</v>
      </c>
      <c r="AJ491" t="s">
        <v>164</v>
      </c>
      <c r="AK491" t="s">
        <v>698</v>
      </c>
      <c r="AL491" t="s">
        <v>332</v>
      </c>
      <c r="AM491" t="s">
        <v>332</v>
      </c>
      <c r="AN491" t="s">
        <v>332</v>
      </c>
      <c r="AO491" t="s">
        <v>332</v>
      </c>
      <c r="AP491" t="s">
        <v>308</v>
      </c>
      <c r="AQ491" t="s">
        <v>591</v>
      </c>
      <c r="AR491" t="s">
        <v>591</v>
      </c>
      <c r="AS491" t="s">
        <v>3192</v>
      </c>
      <c r="AT491" t="s">
        <v>3184</v>
      </c>
      <c r="AU491" s="5">
        <v>44427</v>
      </c>
      <c r="AV491" s="5">
        <v>44427</v>
      </c>
      <c r="AW491" s="5">
        <v>44469</v>
      </c>
      <c r="AX491" t="s">
        <v>3193</v>
      </c>
      <c r="AY491" t="s">
        <v>3194</v>
      </c>
      <c r="AZ491" t="s">
        <v>210</v>
      </c>
      <c r="BA491" t="s">
        <v>210</v>
      </c>
      <c r="BB491" t="s">
        <v>338</v>
      </c>
      <c r="BC491" t="s">
        <v>210</v>
      </c>
      <c r="BD491" t="s">
        <v>339</v>
      </c>
      <c r="BE491" t="s">
        <v>3186</v>
      </c>
      <c r="BF491" s="5">
        <v>44434</v>
      </c>
      <c r="BG491" s="5">
        <v>44434</v>
      </c>
      <c r="BH491" t="s">
        <v>5948</v>
      </c>
      <c r="BI491" t="s">
        <v>210</v>
      </c>
      <c r="BJ491" t="s">
        <v>5947</v>
      </c>
      <c r="BK491" t="s">
        <v>196</v>
      </c>
      <c r="BL491" t="s">
        <v>252</v>
      </c>
      <c r="BM491" t="s">
        <v>343</v>
      </c>
      <c r="BN491" t="s">
        <v>210</v>
      </c>
      <c r="BO491" t="s">
        <v>210</v>
      </c>
      <c r="BP491" t="s">
        <v>210</v>
      </c>
      <c r="BQ491" t="s">
        <v>210</v>
      </c>
      <c r="BR491" t="s">
        <v>210</v>
      </c>
      <c r="BS491" t="s">
        <v>210</v>
      </c>
      <c r="BT491" t="s">
        <v>5947</v>
      </c>
      <c r="BU491" t="s">
        <v>210</v>
      </c>
      <c r="BV491" t="s">
        <v>210</v>
      </c>
      <c r="BW491" t="s">
        <v>210</v>
      </c>
      <c r="BX491" t="s">
        <v>210</v>
      </c>
      <c r="BY491" t="s">
        <v>210</v>
      </c>
      <c r="BZ491" t="s">
        <v>344</v>
      </c>
      <c r="CA491" t="s">
        <v>345</v>
      </c>
      <c r="CB491" s="5">
        <v>44477</v>
      </c>
      <c r="CC491" s="5">
        <v>44469</v>
      </c>
      <c r="CD491" t="s">
        <v>702</v>
      </c>
    </row>
    <row r="492" spans="1:82" x14ac:dyDescent="0.25">
      <c r="A492" t="s">
        <v>5949</v>
      </c>
      <c r="B492" t="s">
        <v>203</v>
      </c>
      <c r="C492" s="5">
        <v>44378</v>
      </c>
      <c r="D492" s="5">
        <v>44469</v>
      </c>
      <c r="E492" t="s">
        <v>89</v>
      </c>
      <c r="F492" t="s">
        <v>93</v>
      </c>
      <c r="G492" t="s">
        <v>96</v>
      </c>
      <c r="H492" t="s">
        <v>5950</v>
      </c>
      <c r="I492" t="s">
        <v>4248</v>
      </c>
      <c r="J492" t="s">
        <v>535</v>
      </c>
      <c r="K492" s="5">
        <v>44347</v>
      </c>
      <c r="L492" t="s">
        <v>4249</v>
      </c>
      <c r="M492" t="s">
        <v>5950</v>
      </c>
      <c r="N492" s="5"/>
      <c r="O492" t="s">
        <v>5950</v>
      </c>
      <c r="P492" t="s">
        <v>5950</v>
      </c>
      <c r="Q492" t="s">
        <v>210</v>
      </c>
      <c r="R492" t="s">
        <v>618</v>
      </c>
      <c r="S492" t="s">
        <v>210</v>
      </c>
      <c r="T492" t="s">
        <v>210</v>
      </c>
      <c r="U492" t="s">
        <v>210</v>
      </c>
      <c r="V492" t="s">
        <v>210</v>
      </c>
      <c r="W492" t="s">
        <v>4250</v>
      </c>
      <c r="X492" t="s">
        <v>4251</v>
      </c>
      <c r="Y492" t="s">
        <v>104</v>
      </c>
      <c r="Z492" t="s">
        <v>4252</v>
      </c>
      <c r="AA492" t="s">
        <v>4253</v>
      </c>
      <c r="AB492" t="s">
        <v>210</v>
      </c>
      <c r="AC492" t="s">
        <v>129</v>
      </c>
      <c r="AD492" t="s">
        <v>751</v>
      </c>
      <c r="AE492" t="s">
        <v>219</v>
      </c>
      <c r="AF492" t="s">
        <v>164</v>
      </c>
      <c r="AG492" t="s">
        <v>218</v>
      </c>
      <c r="AH492" t="s">
        <v>164</v>
      </c>
      <c r="AI492" t="s">
        <v>219</v>
      </c>
      <c r="AJ492" t="s">
        <v>164</v>
      </c>
      <c r="AK492" t="s">
        <v>752</v>
      </c>
      <c r="AL492" t="s">
        <v>332</v>
      </c>
      <c r="AM492" t="s">
        <v>332</v>
      </c>
      <c r="AN492" t="s">
        <v>332</v>
      </c>
      <c r="AO492" t="s">
        <v>332</v>
      </c>
      <c r="AP492" t="s">
        <v>308</v>
      </c>
      <c r="AQ492" t="s">
        <v>591</v>
      </c>
      <c r="AR492" t="s">
        <v>591</v>
      </c>
      <c r="AS492" t="s">
        <v>335</v>
      </c>
      <c r="AT492" t="s">
        <v>4248</v>
      </c>
      <c r="AU492" s="5">
        <v>44379</v>
      </c>
      <c r="AV492" s="5">
        <v>44379</v>
      </c>
      <c r="AW492" s="5">
        <v>44469</v>
      </c>
      <c r="AX492" t="s">
        <v>4254</v>
      </c>
      <c r="AY492" t="s">
        <v>4255</v>
      </c>
      <c r="AZ492" t="s">
        <v>210</v>
      </c>
      <c r="BA492" t="s">
        <v>210</v>
      </c>
      <c r="BB492" t="s">
        <v>338</v>
      </c>
      <c r="BC492" t="s">
        <v>210</v>
      </c>
      <c r="BD492" t="s">
        <v>339</v>
      </c>
      <c r="BE492" t="s">
        <v>4249</v>
      </c>
      <c r="BF492" s="5">
        <v>44442</v>
      </c>
      <c r="BG492" s="5">
        <v>44442</v>
      </c>
      <c r="BH492" t="s">
        <v>4256</v>
      </c>
      <c r="BI492" t="s">
        <v>210</v>
      </c>
      <c r="BJ492" t="s">
        <v>5950</v>
      </c>
      <c r="BK492" t="s">
        <v>196</v>
      </c>
      <c r="BL492" t="s">
        <v>252</v>
      </c>
      <c r="BM492" t="s">
        <v>343</v>
      </c>
      <c r="BN492" t="s">
        <v>210</v>
      </c>
      <c r="BO492" t="s">
        <v>210</v>
      </c>
      <c r="BP492" t="s">
        <v>210</v>
      </c>
      <c r="BQ492" t="s">
        <v>210</v>
      </c>
      <c r="BR492" t="s">
        <v>210</v>
      </c>
      <c r="BS492" t="s">
        <v>210</v>
      </c>
      <c r="BT492" t="s">
        <v>5950</v>
      </c>
      <c r="BU492" t="s">
        <v>210</v>
      </c>
      <c r="BV492" t="s">
        <v>210</v>
      </c>
      <c r="BW492" t="s">
        <v>210</v>
      </c>
      <c r="BX492" t="s">
        <v>210</v>
      </c>
      <c r="BY492" t="s">
        <v>210</v>
      </c>
      <c r="BZ492" t="s">
        <v>344</v>
      </c>
      <c r="CA492" t="s">
        <v>345</v>
      </c>
      <c r="CB492" s="5">
        <v>44477</v>
      </c>
      <c r="CC492" s="5">
        <v>44469</v>
      </c>
      <c r="CD492" t="s">
        <v>4257</v>
      </c>
    </row>
    <row r="493" spans="1:82" x14ac:dyDescent="0.25">
      <c r="A493" t="s">
        <v>5951</v>
      </c>
      <c r="B493" t="s">
        <v>203</v>
      </c>
      <c r="C493" s="5">
        <v>44378</v>
      </c>
      <c r="D493" s="5">
        <v>44469</v>
      </c>
      <c r="E493" t="s">
        <v>89</v>
      </c>
      <c r="F493" t="s">
        <v>93</v>
      </c>
      <c r="G493" t="s">
        <v>96</v>
      </c>
      <c r="H493" t="s">
        <v>5952</v>
      </c>
      <c r="I493" t="s">
        <v>1648</v>
      </c>
      <c r="J493" t="s">
        <v>5953</v>
      </c>
      <c r="K493" s="5">
        <v>44384</v>
      </c>
      <c r="L493" t="s">
        <v>1650</v>
      </c>
      <c r="M493" t="s">
        <v>5952</v>
      </c>
      <c r="N493" s="5"/>
      <c r="O493" t="s">
        <v>5952</v>
      </c>
      <c r="P493" t="s">
        <v>5952</v>
      </c>
      <c r="Q493" t="s">
        <v>5954</v>
      </c>
      <c r="R493" t="s">
        <v>5955</v>
      </c>
      <c r="S493" t="s">
        <v>5955</v>
      </c>
      <c r="T493" t="s">
        <v>210</v>
      </c>
      <c r="U493" t="s">
        <v>210</v>
      </c>
      <c r="V493" t="s">
        <v>210</v>
      </c>
      <c r="W493" t="s">
        <v>1653</v>
      </c>
      <c r="X493" t="s">
        <v>1654</v>
      </c>
      <c r="Y493" t="s">
        <v>104</v>
      </c>
      <c r="Z493" t="s">
        <v>1655</v>
      </c>
      <c r="AA493" t="s">
        <v>1656</v>
      </c>
      <c r="AB493" t="s">
        <v>1657</v>
      </c>
      <c r="AC493" t="s">
        <v>129</v>
      </c>
      <c r="AD493" t="s">
        <v>1658</v>
      </c>
      <c r="AE493" t="s">
        <v>219</v>
      </c>
      <c r="AF493" t="s">
        <v>164</v>
      </c>
      <c r="AG493" t="s">
        <v>218</v>
      </c>
      <c r="AH493" t="s">
        <v>164</v>
      </c>
      <c r="AI493" t="s">
        <v>219</v>
      </c>
      <c r="AJ493" t="s">
        <v>164</v>
      </c>
      <c r="AK493" t="s">
        <v>643</v>
      </c>
      <c r="AL493" t="s">
        <v>332</v>
      </c>
      <c r="AM493" t="s">
        <v>332</v>
      </c>
      <c r="AN493" t="s">
        <v>332</v>
      </c>
      <c r="AO493" t="s">
        <v>332</v>
      </c>
      <c r="AP493" t="s">
        <v>308</v>
      </c>
      <c r="AQ493" t="s">
        <v>591</v>
      </c>
      <c r="AR493" t="s">
        <v>591</v>
      </c>
      <c r="AS493" t="s">
        <v>526</v>
      </c>
      <c r="AT493" t="s">
        <v>1648</v>
      </c>
      <c r="AU493" s="5">
        <v>44405</v>
      </c>
      <c r="AV493" s="5">
        <v>44405</v>
      </c>
      <c r="AW493" s="5">
        <v>44469</v>
      </c>
      <c r="AX493" t="s">
        <v>1659</v>
      </c>
      <c r="AY493" t="s">
        <v>1660</v>
      </c>
      <c r="AZ493" t="s">
        <v>210</v>
      </c>
      <c r="BA493" t="s">
        <v>210</v>
      </c>
      <c r="BB493" t="s">
        <v>338</v>
      </c>
      <c r="BC493" t="s">
        <v>210</v>
      </c>
      <c r="BD493" t="s">
        <v>339</v>
      </c>
      <c r="BE493" t="s">
        <v>1650</v>
      </c>
      <c r="BF493" s="5">
        <v>44405</v>
      </c>
      <c r="BG493" s="5">
        <v>44420</v>
      </c>
      <c r="BH493" t="s">
        <v>5956</v>
      </c>
      <c r="BI493" t="s">
        <v>210</v>
      </c>
      <c r="BJ493" t="s">
        <v>5952</v>
      </c>
      <c r="BK493" t="s">
        <v>196</v>
      </c>
      <c r="BL493" t="s">
        <v>252</v>
      </c>
      <c r="BM493" t="s">
        <v>343</v>
      </c>
      <c r="BN493" t="s">
        <v>210</v>
      </c>
      <c r="BO493" t="s">
        <v>210</v>
      </c>
      <c r="BP493" t="s">
        <v>210</v>
      </c>
      <c r="BQ493" t="s">
        <v>210</v>
      </c>
      <c r="BR493" t="s">
        <v>210</v>
      </c>
      <c r="BS493" t="s">
        <v>210</v>
      </c>
      <c r="BT493" t="s">
        <v>5952</v>
      </c>
      <c r="BU493" t="s">
        <v>210</v>
      </c>
      <c r="BV493" t="s">
        <v>210</v>
      </c>
      <c r="BW493" t="s">
        <v>210</v>
      </c>
      <c r="BX493" t="s">
        <v>210</v>
      </c>
      <c r="BY493" t="s">
        <v>210</v>
      </c>
      <c r="BZ493" t="s">
        <v>344</v>
      </c>
      <c r="CA493" t="s">
        <v>345</v>
      </c>
      <c r="CB493" s="5">
        <v>44477</v>
      </c>
      <c r="CC493" s="5">
        <v>44469</v>
      </c>
      <c r="CD493" t="s">
        <v>702</v>
      </c>
    </row>
    <row r="494" spans="1:82" x14ac:dyDescent="0.25">
      <c r="A494" t="s">
        <v>5957</v>
      </c>
      <c r="B494" t="s">
        <v>203</v>
      </c>
      <c r="C494" s="5">
        <v>44197</v>
      </c>
      <c r="D494" s="5">
        <v>44286</v>
      </c>
      <c r="E494" t="s">
        <v>89</v>
      </c>
      <c r="F494" t="s">
        <v>95</v>
      </c>
      <c r="G494" t="s">
        <v>96</v>
      </c>
      <c r="H494" t="s">
        <v>5958</v>
      </c>
      <c r="I494" t="s">
        <v>1004</v>
      </c>
      <c r="J494" t="s">
        <v>1757</v>
      </c>
      <c r="K494" s="5">
        <v>44256</v>
      </c>
      <c r="L494" t="s">
        <v>1006</v>
      </c>
      <c r="M494" t="s">
        <v>5958</v>
      </c>
      <c r="N494" s="5"/>
      <c r="O494" t="s">
        <v>5958</v>
      </c>
      <c r="P494" t="s">
        <v>5958</v>
      </c>
      <c r="Q494" t="s">
        <v>1758</v>
      </c>
      <c r="R494" t="s">
        <v>1759</v>
      </c>
      <c r="S494" t="s">
        <v>1759</v>
      </c>
      <c r="T494" t="s">
        <v>210</v>
      </c>
      <c r="U494" t="s">
        <v>210</v>
      </c>
      <c r="V494" t="s">
        <v>210</v>
      </c>
      <c r="W494" t="s">
        <v>1009</v>
      </c>
      <c r="X494" t="s">
        <v>1010</v>
      </c>
      <c r="Y494" t="s">
        <v>104</v>
      </c>
      <c r="Z494" t="s">
        <v>1011</v>
      </c>
      <c r="AA494" t="s">
        <v>1012</v>
      </c>
      <c r="AB494" t="s">
        <v>210</v>
      </c>
      <c r="AC494" t="s">
        <v>129</v>
      </c>
      <c r="AD494" t="s">
        <v>1013</v>
      </c>
      <c r="AE494" t="s">
        <v>412</v>
      </c>
      <c r="AF494" t="s">
        <v>164</v>
      </c>
      <c r="AG494" t="s">
        <v>218</v>
      </c>
      <c r="AH494" t="s">
        <v>164</v>
      </c>
      <c r="AI494" t="s">
        <v>219</v>
      </c>
      <c r="AJ494" t="s">
        <v>164</v>
      </c>
      <c r="AK494" t="s">
        <v>1014</v>
      </c>
      <c r="AL494" t="s">
        <v>210</v>
      </c>
      <c r="AM494" t="s">
        <v>210</v>
      </c>
      <c r="AN494" t="s">
        <v>210</v>
      </c>
      <c r="AO494" t="s">
        <v>210</v>
      </c>
      <c r="AP494" t="s">
        <v>308</v>
      </c>
      <c r="AQ494" t="s">
        <v>835</v>
      </c>
      <c r="AR494" t="s">
        <v>835</v>
      </c>
      <c r="AS494" t="s">
        <v>835</v>
      </c>
      <c r="AT494" t="s">
        <v>1015</v>
      </c>
      <c r="AU494" s="5">
        <v>44280</v>
      </c>
      <c r="AV494" s="5">
        <v>44281</v>
      </c>
      <c r="AW494" s="5">
        <v>44469</v>
      </c>
      <c r="AX494" t="s">
        <v>210</v>
      </c>
      <c r="AY494" t="s">
        <v>210</v>
      </c>
      <c r="AZ494" t="s">
        <v>1016</v>
      </c>
      <c r="BA494" t="s">
        <v>1017</v>
      </c>
      <c r="BB494" t="s">
        <v>839</v>
      </c>
      <c r="BC494" t="s">
        <v>210</v>
      </c>
      <c r="BD494" t="s">
        <v>840</v>
      </c>
      <c r="BE494" t="s">
        <v>1006</v>
      </c>
      <c r="BF494" s="5">
        <v>44281</v>
      </c>
      <c r="BG494" s="5">
        <v>44469</v>
      </c>
      <c r="BH494" t="s">
        <v>1760</v>
      </c>
      <c r="BI494" t="s">
        <v>210</v>
      </c>
      <c r="BJ494" t="s">
        <v>5958</v>
      </c>
      <c r="BK494" t="s">
        <v>196</v>
      </c>
      <c r="BL494" t="s">
        <v>842</v>
      </c>
      <c r="BM494" t="s">
        <v>210</v>
      </c>
      <c r="BN494" t="s">
        <v>210</v>
      </c>
      <c r="BO494" t="s">
        <v>210</v>
      </c>
      <c r="BP494" t="s">
        <v>210</v>
      </c>
      <c r="BQ494" t="s">
        <v>210</v>
      </c>
      <c r="BR494" t="s">
        <v>210</v>
      </c>
      <c r="BS494" t="s">
        <v>201</v>
      </c>
      <c r="BT494" t="s">
        <v>5958</v>
      </c>
      <c r="BU494" t="s">
        <v>210</v>
      </c>
      <c r="BV494" t="s">
        <v>210</v>
      </c>
      <c r="BW494" t="s">
        <v>210</v>
      </c>
      <c r="BX494" t="s">
        <v>210</v>
      </c>
      <c r="BY494" t="s">
        <v>210</v>
      </c>
      <c r="BZ494" t="s">
        <v>843</v>
      </c>
      <c r="CA494" t="s">
        <v>844</v>
      </c>
      <c r="CB494" s="5">
        <v>44500</v>
      </c>
      <c r="CC494" s="5">
        <v>44286</v>
      </c>
      <c r="CD494" t="s">
        <v>1019</v>
      </c>
    </row>
    <row r="495" spans="1:82" x14ac:dyDescent="0.25">
      <c r="A495" t="s">
        <v>5959</v>
      </c>
      <c r="B495" t="s">
        <v>203</v>
      </c>
      <c r="C495" s="5">
        <v>44197</v>
      </c>
      <c r="D495" s="5">
        <v>44286</v>
      </c>
      <c r="E495" t="s">
        <v>89</v>
      </c>
      <c r="F495" t="s">
        <v>95</v>
      </c>
      <c r="G495" t="s">
        <v>96</v>
      </c>
      <c r="H495" t="s">
        <v>5960</v>
      </c>
      <c r="I495" t="s">
        <v>4857</v>
      </c>
      <c r="J495" t="s">
        <v>4858</v>
      </c>
      <c r="K495" s="5">
        <v>44258</v>
      </c>
      <c r="L495" t="s">
        <v>4859</v>
      </c>
      <c r="M495" t="s">
        <v>5960</v>
      </c>
      <c r="N495" s="5"/>
      <c r="O495" t="s">
        <v>5960</v>
      </c>
      <c r="P495" t="s">
        <v>5960</v>
      </c>
      <c r="Q495" t="s">
        <v>4860</v>
      </c>
      <c r="R495" t="s">
        <v>4861</v>
      </c>
      <c r="S495" t="s">
        <v>4861</v>
      </c>
      <c r="T495" t="s">
        <v>210</v>
      </c>
      <c r="U495" t="s">
        <v>210</v>
      </c>
      <c r="V495" t="s">
        <v>210</v>
      </c>
      <c r="W495" t="s">
        <v>4862</v>
      </c>
      <c r="X495" t="s">
        <v>4863</v>
      </c>
      <c r="Y495" t="s">
        <v>123</v>
      </c>
      <c r="Z495" t="s">
        <v>4864</v>
      </c>
      <c r="AA495" t="s">
        <v>4865</v>
      </c>
      <c r="AB495" t="s">
        <v>3062</v>
      </c>
      <c r="AC495" t="s">
        <v>129</v>
      </c>
      <c r="AD495" t="s">
        <v>245</v>
      </c>
      <c r="AE495" t="s">
        <v>412</v>
      </c>
      <c r="AF495" t="s">
        <v>164</v>
      </c>
      <c r="AG495" t="s">
        <v>218</v>
      </c>
      <c r="AH495" t="s">
        <v>164</v>
      </c>
      <c r="AI495" t="s">
        <v>219</v>
      </c>
      <c r="AJ495" t="s">
        <v>164</v>
      </c>
      <c r="AK495" t="s">
        <v>246</v>
      </c>
      <c r="AL495" t="s">
        <v>210</v>
      </c>
      <c r="AM495" t="s">
        <v>210</v>
      </c>
      <c r="AN495" t="s">
        <v>210</v>
      </c>
      <c r="AO495" t="s">
        <v>210</v>
      </c>
      <c r="AP495" t="s">
        <v>776</v>
      </c>
      <c r="AQ495" t="s">
        <v>777</v>
      </c>
      <c r="AR495" t="s">
        <v>777</v>
      </c>
      <c r="AS495" t="s">
        <v>755</v>
      </c>
      <c r="AT495" t="s">
        <v>4866</v>
      </c>
      <c r="AU495" s="5">
        <v>44270</v>
      </c>
      <c r="AV495" s="5">
        <v>44270</v>
      </c>
      <c r="AW495" s="5">
        <v>44469</v>
      </c>
      <c r="AX495" t="s">
        <v>4867</v>
      </c>
      <c r="AY495" t="s">
        <v>4868</v>
      </c>
      <c r="AZ495" t="s">
        <v>210</v>
      </c>
      <c r="BA495" t="s">
        <v>210</v>
      </c>
      <c r="BB495" t="s">
        <v>96</v>
      </c>
      <c r="BC495" t="s">
        <v>210</v>
      </c>
      <c r="BD495" t="s">
        <v>339</v>
      </c>
      <c r="BE495" t="s">
        <v>4859</v>
      </c>
      <c r="BF495" s="5">
        <v>44270</v>
      </c>
      <c r="BG495" s="5">
        <v>44469</v>
      </c>
      <c r="BH495" t="s">
        <v>4869</v>
      </c>
      <c r="BI495" t="s">
        <v>210</v>
      </c>
      <c r="BJ495" t="s">
        <v>5960</v>
      </c>
      <c r="BK495" t="s">
        <v>196</v>
      </c>
      <c r="BL495" t="s">
        <v>210</v>
      </c>
      <c r="BM495" t="s">
        <v>210</v>
      </c>
      <c r="BN495" t="s">
        <v>210</v>
      </c>
      <c r="BO495" t="s">
        <v>210</v>
      </c>
      <c r="BP495" t="s">
        <v>210</v>
      </c>
      <c r="BQ495" t="s">
        <v>210</v>
      </c>
      <c r="BR495" t="s">
        <v>198</v>
      </c>
      <c r="BS495" t="s">
        <v>201</v>
      </c>
      <c r="BT495" t="s">
        <v>5960</v>
      </c>
      <c r="BU495" t="s">
        <v>210</v>
      </c>
      <c r="BV495" t="s">
        <v>210</v>
      </c>
      <c r="BW495" t="s">
        <v>210</v>
      </c>
      <c r="BX495" t="s">
        <v>210</v>
      </c>
      <c r="BY495" t="s">
        <v>210</v>
      </c>
      <c r="BZ495" t="s">
        <v>574</v>
      </c>
      <c r="CA495" t="s">
        <v>575</v>
      </c>
      <c r="CB495" s="5">
        <v>44530</v>
      </c>
      <c r="CC495" s="5">
        <v>44469</v>
      </c>
      <c r="CD495" t="s">
        <v>760</v>
      </c>
    </row>
    <row r="496" spans="1:82" x14ac:dyDescent="0.25">
      <c r="A496" t="s">
        <v>5961</v>
      </c>
      <c r="B496" t="s">
        <v>203</v>
      </c>
      <c r="C496" s="5">
        <v>44470</v>
      </c>
      <c r="D496" s="5">
        <v>44561</v>
      </c>
      <c r="E496" t="s">
        <v>210</v>
      </c>
      <c r="F496" t="s">
        <v>210</v>
      </c>
      <c r="G496" t="s">
        <v>210</v>
      </c>
      <c r="H496" t="s">
        <v>5962</v>
      </c>
      <c r="I496" t="s">
        <v>210</v>
      </c>
      <c r="J496" t="s">
        <v>210</v>
      </c>
      <c r="K496" s="5"/>
      <c r="L496" t="s">
        <v>210</v>
      </c>
      <c r="M496" t="s">
        <v>5962</v>
      </c>
      <c r="N496" s="5"/>
      <c r="O496" t="s">
        <v>5962</v>
      </c>
      <c r="P496" t="s">
        <v>5962</v>
      </c>
      <c r="Q496" t="s">
        <v>210</v>
      </c>
      <c r="R496" t="s">
        <v>210</v>
      </c>
      <c r="S496" t="s">
        <v>210</v>
      </c>
      <c r="T496" t="s">
        <v>210</v>
      </c>
      <c r="U496" t="s">
        <v>210</v>
      </c>
      <c r="V496" t="s">
        <v>210</v>
      </c>
      <c r="W496" t="s">
        <v>210</v>
      </c>
      <c r="X496" t="s">
        <v>210</v>
      </c>
      <c r="Y496" t="s">
        <v>210</v>
      </c>
      <c r="Z496" t="s">
        <v>210</v>
      </c>
      <c r="AA496" t="s">
        <v>210</v>
      </c>
      <c r="AB496" t="s">
        <v>210</v>
      </c>
      <c r="AC496" t="s">
        <v>210</v>
      </c>
      <c r="AD496" t="s">
        <v>210</v>
      </c>
      <c r="AE496" t="s">
        <v>210</v>
      </c>
      <c r="AF496" t="s">
        <v>210</v>
      </c>
      <c r="AG496" t="s">
        <v>210</v>
      </c>
      <c r="AH496" t="s">
        <v>210</v>
      </c>
      <c r="AI496" t="s">
        <v>210</v>
      </c>
      <c r="AJ496" t="s">
        <v>210</v>
      </c>
      <c r="AK496" t="s">
        <v>210</v>
      </c>
      <c r="AL496" t="s">
        <v>210</v>
      </c>
      <c r="AM496" t="s">
        <v>210</v>
      </c>
      <c r="AN496" t="s">
        <v>210</v>
      </c>
      <c r="AO496" t="s">
        <v>210</v>
      </c>
      <c r="AP496" t="s">
        <v>210</v>
      </c>
      <c r="AQ496" t="s">
        <v>210</v>
      </c>
      <c r="AR496" t="s">
        <v>210</v>
      </c>
      <c r="AS496" t="s">
        <v>210</v>
      </c>
      <c r="AT496" t="s">
        <v>210</v>
      </c>
      <c r="AU496" s="5"/>
      <c r="AV496" s="5"/>
      <c r="AW496" s="5"/>
      <c r="AX496" t="s">
        <v>210</v>
      </c>
      <c r="AY496" t="s">
        <v>210</v>
      </c>
      <c r="AZ496" t="s">
        <v>210</v>
      </c>
      <c r="BA496" t="s">
        <v>210</v>
      </c>
      <c r="BB496" t="s">
        <v>210</v>
      </c>
      <c r="BC496" t="s">
        <v>210</v>
      </c>
      <c r="BD496" t="s">
        <v>210</v>
      </c>
      <c r="BE496" t="s">
        <v>210</v>
      </c>
      <c r="BF496" s="5"/>
      <c r="BG496" s="5"/>
      <c r="BH496" t="s">
        <v>210</v>
      </c>
      <c r="BI496" t="s">
        <v>210</v>
      </c>
      <c r="BJ496" t="s">
        <v>5962</v>
      </c>
      <c r="BK496" t="s">
        <v>210</v>
      </c>
      <c r="BL496" t="s">
        <v>210</v>
      </c>
      <c r="BM496" t="s">
        <v>210</v>
      </c>
      <c r="BN496" t="s">
        <v>210</v>
      </c>
      <c r="BO496" t="s">
        <v>210</v>
      </c>
      <c r="BP496" t="s">
        <v>210</v>
      </c>
      <c r="BQ496" t="s">
        <v>210</v>
      </c>
      <c r="BR496" t="s">
        <v>210</v>
      </c>
      <c r="BS496" t="s">
        <v>210</v>
      </c>
      <c r="BT496" t="s">
        <v>5962</v>
      </c>
      <c r="BU496" t="s">
        <v>210</v>
      </c>
      <c r="BV496" t="s">
        <v>210</v>
      </c>
      <c r="BW496" t="s">
        <v>210</v>
      </c>
      <c r="BX496" t="s">
        <v>210</v>
      </c>
      <c r="BY496" t="s">
        <v>210</v>
      </c>
      <c r="BZ496" t="s">
        <v>5963</v>
      </c>
      <c r="CA496" t="s">
        <v>5964</v>
      </c>
      <c r="CB496" s="5">
        <v>44561</v>
      </c>
      <c r="CC496" s="5">
        <v>44335</v>
      </c>
      <c r="CD496" t="s">
        <v>5965</v>
      </c>
    </row>
    <row r="497" spans="1:82" x14ac:dyDescent="0.25">
      <c r="A497" t="s">
        <v>5966</v>
      </c>
      <c r="B497" t="s">
        <v>203</v>
      </c>
      <c r="C497" s="5">
        <v>44378</v>
      </c>
      <c r="D497" s="5">
        <v>44469</v>
      </c>
      <c r="E497" t="s">
        <v>90</v>
      </c>
      <c r="F497" t="s">
        <v>93</v>
      </c>
      <c r="G497" t="s">
        <v>96</v>
      </c>
      <c r="H497" t="s">
        <v>5967</v>
      </c>
      <c r="I497" t="s">
        <v>5968</v>
      </c>
      <c r="J497" t="s">
        <v>5969</v>
      </c>
      <c r="K497" s="5">
        <v>44398</v>
      </c>
      <c r="L497" t="s">
        <v>5970</v>
      </c>
      <c r="M497" t="s">
        <v>5967</v>
      </c>
      <c r="N497" s="5"/>
      <c r="O497" t="s">
        <v>5967</v>
      </c>
      <c r="P497" t="s">
        <v>5967</v>
      </c>
      <c r="Q497" t="s">
        <v>5971</v>
      </c>
      <c r="R497" t="s">
        <v>5972</v>
      </c>
      <c r="S497" t="s">
        <v>5972</v>
      </c>
      <c r="T497" t="s">
        <v>5973</v>
      </c>
      <c r="U497" t="s">
        <v>5325</v>
      </c>
      <c r="V497" t="s">
        <v>5325</v>
      </c>
      <c r="W497" t="s">
        <v>5974</v>
      </c>
      <c r="X497" t="s">
        <v>5975</v>
      </c>
      <c r="Y497" t="s">
        <v>99</v>
      </c>
      <c r="Z497" t="s">
        <v>5976</v>
      </c>
      <c r="AA497" t="s">
        <v>380</v>
      </c>
      <c r="AB497" t="s">
        <v>210</v>
      </c>
      <c r="AC497" t="s">
        <v>129</v>
      </c>
      <c r="AD497" t="s">
        <v>263</v>
      </c>
      <c r="AE497" t="s">
        <v>217</v>
      </c>
      <c r="AF497" t="s">
        <v>804</v>
      </c>
      <c r="AG497" t="s">
        <v>218</v>
      </c>
      <c r="AH497" t="s">
        <v>804</v>
      </c>
      <c r="AI497" t="s">
        <v>219</v>
      </c>
      <c r="AJ497" t="s">
        <v>164</v>
      </c>
      <c r="AK497" t="s">
        <v>264</v>
      </c>
      <c r="AL497" t="s">
        <v>210</v>
      </c>
      <c r="AM497" t="s">
        <v>210</v>
      </c>
      <c r="AN497" t="s">
        <v>210</v>
      </c>
      <c r="AO497" t="s">
        <v>210</v>
      </c>
      <c r="AP497" t="s">
        <v>5977</v>
      </c>
      <c r="AQ497" t="s">
        <v>2563</v>
      </c>
      <c r="AR497" t="s">
        <v>2563</v>
      </c>
      <c r="AS497" t="s">
        <v>808</v>
      </c>
      <c r="AT497" t="s">
        <v>5978</v>
      </c>
      <c r="AU497" s="5">
        <v>44417</v>
      </c>
      <c r="AV497" s="5">
        <v>44418</v>
      </c>
      <c r="AW497" s="5">
        <v>44445</v>
      </c>
      <c r="AX497" t="s">
        <v>5979</v>
      </c>
      <c r="AY497" t="s">
        <v>5980</v>
      </c>
      <c r="AZ497" t="s">
        <v>210</v>
      </c>
      <c r="BA497" t="s">
        <v>210</v>
      </c>
      <c r="BB497" t="s">
        <v>812</v>
      </c>
      <c r="BC497" t="s">
        <v>210</v>
      </c>
      <c r="BD497" t="s">
        <v>813</v>
      </c>
      <c r="BE497" t="s">
        <v>5970</v>
      </c>
      <c r="BF497" s="5">
        <v>44418</v>
      </c>
      <c r="BG497" s="5">
        <v>44445</v>
      </c>
      <c r="BH497" t="s">
        <v>5981</v>
      </c>
      <c r="BI497" t="s">
        <v>210</v>
      </c>
      <c r="BJ497" t="s">
        <v>5967</v>
      </c>
      <c r="BK497" t="s">
        <v>196</v>
      </c>
      <c r="BL497" t="s">
        <v>815</v>
      </c>
      <c r="BM497" t="s">
        <v>815</v>
      </c>
      <c r="BN497" t="s">
        <v>816</v>
      </c>
      <c r="BO497" t="s">
        <v>5970</v>
      </c>
      <c r="BP497" t="s">
        <v>210</v>
      </c>
      <c r="BQ497" t="s">
        <v>210</v>
      </c>
      <c r="BR497" t="s">
        <v>199</v>
      </c>
      <c r="BS497" t="s">
        <v>201</v>
      </c>
      <c r="BT497" t="s">
        <v>5967</v>
      </c>
      <c r="BU497" t="s">
        <v>5982</v>
      </c>
      <c r="BV497" t="s">
        <v>210</v>
      </c>
      <c r="BW497" t="s">
        <v>210</v>
      </c>
      <c r="BX497" t="s">
        <v>210</v>
      </c>
      <c r="BY497" t="s">
        <v>210</v>
      </c>
      <c r="BZ497" t="s">
        <v>818</v>
      </c>
      <c r="CA497" t="s">
        <v>819</v>
      </c>
      <c r="CB497" s="5">
        <v>44561</v>
      </c>
      <c r="CC497" s="5">
        <v>44561</v>
      </c>
      <c r="CD497" t="s">
        <v>820</v>
      </c>
    </row>
    <row r="498" spans="1:82" x14ac:dyDescent="0.25">
      <c r="A498" t="s">
        <v>5983</v>
      </c>
      <c r="B498" t="s">
        <v>203</v>
      </c>
      <c r="C498" s="5">
        <v>44378</v>
      </c>
      <c r="D498" s="5">
        <v>44469</v>
      </c>
      <c r="E498" t="s">
        <v>89</v>
      </c>
      <c r="F498" t="s">
        <v>95</v>
      </c>
      <c r="G498" t="s">
        <v>96</v>
      </c>
      <c r="H498" t="s">
        <v>5984</v>
      </c>
      <c r="I498" t="s">
        <v>5352</v>
      </c>
      <c r="J498" t="s">
        <v>5985</v>
      </c>
      <c r="K498" s="5">
        <v>44424</v>
      </c>
      <c r="L498" t="s">
        <v>5354</v>
      </c>
      <c r="M498" t="s">
        <v>5984</v>
      </c>
      <c r="N498" s="5"/>
      <c r="O498" t="s">
        <v>5984</v>
      </c>
      <c r="P498" t="s">
        <v>5984</v>
      </c>
      <c r="Q498" t="s">
        <v>5986</v>
      </c>
      <c r="R498" t="s">
        <v>210</v>
      </c>
      <c r="S498" t="s">
        <v>210</v>
      </c>
      <c r="T498" t="s">
        <v>655</v>
      </c>
      <c r="U498" t="s">
        <v>210</v>
      </c>
      <c r="V498" t="s">
        <v>210</v>
      </c>
      <c r="W498" t="s">
        <v>655</v>
      </c>
      <c r="X498" t="s">
        <v>210</v>
      </c>
      <c r="Y498" t="s">
        <v>210</v>
      </c>
      <c r="Z498" t="s">
        <v>210</v>
      </c>
      <c r="AA498" t="s">
        <v>210</v>
      </c>
      <c r="AB498" t="s">
        <v>210</v>
      </c>
      <c r="AC498" t="s">
        <v>210</v>
      </c>
      <c r="AD498" t="s">
        <v>210</v>
      </c>
      <c r="AE498" t="s">
        <v>210</v>
      </c>
      <c r="AF498" t="s">
        <v>210</v>
      </c>
      <c r="AG498" t="s">
        <v>210</v>
      </c>
      <c r="AH498" t="s">
        <v>210</v>
      </c>
      <c r="AI498" t="s">
        <v>210</v>
      </c>
      <c r="AJ498" t="s">
        <v>210</v>
      </c>
      <c r="AK498" t="s">
        <v>210</v>
      </c>
      <c r="AL498" t="s">
        <v>210</v>
      </c>
      <c r="AM498" t="s">
        <v>210</v>
      </c>
      <c r="AN498" t="s">
        <v>210</v>
      </c>
      <c r="AO498" t="s">
        <v>210</v>
      </c>
      <c r="AP498" t="s">
        <v>655</v>
      </c>
      <c r="AQ498" t="s">
        <v>835</v>
      </c>
      <c r="AR498" t="s">
        <v>835</v>
      </c>
      <c r="AS498" t="s">
        <v>210</v>
      </c>
      <c r="AT498" t="s">
        <v>210</v>
      </c>
      <c r="AU498" s="5"/>
      <c r="AV498" s="5"/>
      <c r="AW498" s="5"/>
      <c r="AX498" t="s">
        <v>210</v>
      </c>
      <c r="AY498" t="s">
        <v>210</v>
      </c>
      <c r="AZ498" t="s">
        <v>210</v>
      </c>
      <c r="BA498" t="s">
        <v>210</v>
      </c>
      <c r="BB498" t="s">
        <v>210</v>
      </c>
      <c r="BC498" t="s">
        <v>210</v>
      </c>
      <c r="BD498" t="s">
        <v>210</v>
      </c>
      <c r="BE498" t="s">
        <v>210</v>
      </c>
      <c r="BF498" s="5"/>
      <c r="BG498" s="5"/>
      <c r="BH498" t="s">
        <v>210</v>
      </c>
      <c r="BI498" t="s">
        <v>210</v>
      </c>
      <c r="BJ498" t="s">
        <v>5984</v>
      </c>
      <c r="BK498" t="s">
        <v>210</v>
      </c>
      <c r="BL498" t="s">
        <v>210</v>
      </c>
      <c r="BM498" t="s">
        <v>210</v>
      </c>
      <c r="BN498" t="s">
        <v>210</v>
      </c>
      <c r="BO498" t="s">
        <v>210</v>
      </c>
      <c r="BP498" t="s">
        <v>210</v>
      </c>
      <c r="BQ498" t="s">
        <v>210</v>
      </c>
      <c r="BR498" t="s">
        <v>210</v>
      </c>
      <c r="BS498" t="s">
        <v>201</v>
      </c>
      <c r="BT498" t="s">
        <v>5984</v>
      </c>
      <c r="BU498" t="s">
        <v>210</v>
      </c>
      <c r="BV498" t="s">
        <v>210</v>
      </c>
      <c r="BW498" t="s">
        <v>210</v>
      </c>
      <c r="BX498" t="s">
        <v>210</v>
      </c>
      <c r="BY498" t="s">
        <v>210</v>
      </c>
      <c r="BZ498" t="s">
        <v>843</v>
      </c>
      <c r="CA498" t="s">
        <v>844</v>
      </c>
      <c r="CB498" s="5">
        <v>44561</v>
      </c>
      <c r="CC498" s="5">
        <v>44469</v>
      </c>
      <c r="CD498" t="s">
        <v>3223</v>
      </c>
    </row>
    <row r="499" spans="1:82" x14ac:dyDescent="0.25">
      <c r="A499" t="s">
        <v>5987</v>
      </c>
      <c r="B499" t="s">
        <v>203</v>
      </c>
      <c r="C499" s="5">
        <v>44378</v>
      </c>
      <c r="D499" s="5">
        <v>44469</v>
      </c>
      <c r="E499" t="s">
        <v>210</v>
      </c>
      <c r="F499" t="s">
        <v>210</v>
      </c>
      <c r="G499" t="s">
        <v>210</v>
      </c>
      <c r="H499" t="s">
        <v>5988</v>
      </c>
      <c r="I499" t="s">
        <v>210</v>
      </c>
      <c r="J499" t="s">
        <v>210</v>
      </c>
      <c r="K499" s="5"/>
      <c r="L499" t="s">
        <v>210</v>
      </c>
      <c r="M499" t="s">
        <v>5988</v>
      </c>
      <c r="N499" s="5"/>
      <c r="O499" t="s">
        <v>5988</v>
      </c>
      <c r="P499" t="s">
        <v>5988</v>
      </c>
      <c r="Q499" t="s">
        <v>210</v>
      </c>
      <c r="R499" t="s">
        <v>210</v>
      </c>
      <c r="S499" t="s">
        <v>210</v>
      </c>
      <c r="T499" t="s">
        <v>210</v>
      </c>
      <c r="U499" t="s">
        <v>210</v>
      </c>
      <c r="V499" t="s">
        <v>210</v>
      </c>
      <c r="W499" t="s">
        <v>210</v>
      </c>
      <c r="X499" t="s">
        <v>210</v>
      </c>
      <c r="Y499" t="s">
        <v>210</v>
      </c>
      <c r="Z499" t="s">
        <v>210</v>
      </c>
      <c r="AA499" t="s">
        <v>210</v>
      </c>
      <c r="AB499" t="s">
        <v>210</v>
      </c>
      <c r="AC499" t="s">
        <v>210</v>
      </c>
      <c r="AD499" t="s">
        <v>210</v>
      </c>
      <c r="AE499" t="s">
        <v>210</v>
      </c>
      <c r="AF499" t="s">
        <v>210</v>
      </c>
      <c r="AG499" t="s">
        <v>210</v>
      </c>
      <c r="AH499" t="s">
        <v>210</v>
      </c>
      <c r="AI499" t="s">
        <v>210</v>
      </c>
      <c r="AJ499" t="s">
        <v>210</v>
      </c>
      <c r="AK499" t="s">
        <v>210</v>
      </c>
      <c r="AL499" t="s">
        <v>210</v>
      </c>
      <c r="AM499" t="s">
        <v>210</v>
      </c>
      <c r="AN499" t="s">
        <v>210</v>
      </c>
      <c r="AO499" t="s">
        <v>210</v>
      </c>
      <c r="AP499" t="s">
        <v>210</v>
      </c>
      <c r="AQ499" t="s">
        <v>210</v>
      </c>
      <c r="AR499" t="s">
        <v>210</v>
      </c>
      <c r="AS499" t="s">
        <v>210</v>
      </c>
      <c r="AT499" t="s">
        <v>210</v>
      </c>
      <c r="AU499" s="5"/>
      <c r="AV499" s="5"/>
      <c r="AW499" s="5"/>
      <c r="AX499" t="s">
        <v>210</v>
      </c>
      <c r="AY499" t="s">
        <v>210</v>
      </c>
      <c r="AZ499" t="s">
        <v>210</v>
      </c>
      <c r="BA499" t="s">
        <v>210</v>
      </c>
      <c r="BB499" t="s">
        <v>210</v>
      </c>
      <c r="BC499" t="s">
        <v>210</v>
      </c>
      <c r="BD499" t="s">
        <v>210</v>
      </c>
      <c r="BE499" t="s">
        <v>210</v>
      </c>
      <c r="BF499" s="5"/>
      <c r="BG499" s="5"/>
      <c r="BH499" t="s">
        <v>210</v>
      </c>
      <c r="BI499" t="s">
        <v>210</v>
      </c>
      <c r="BJ499" t="s">
        <v>5988</v>
      </c>
      <c r="BK499" t="s">
        <v>210</v>
      </c>
      <c r="BL499" t="s">
        <v>210</v>
      </c>
      <c r="BM499" t="s">
        <v>210</v>
      </c>
      <c r="BN499" t="s">
        <v>210</v>
      </c>
      <c r="BO499" t="s">
        <v>210</v>
      </c>
      <c r="BP499" t="s">
        <v>210</v>
      </c>
      <c r="BQ499" t="s">
        <v>210</v>
      </c>
      <c r="BR499" t="s">
        <v>210</v>
      </c>
      <c r="BS499" t="s">
        <v>210</v>
      </c>
      <c r="BT499" t="s">
        <v>5988</v>
      </c>
      <c r="BU499" t="s">
        <v>210</v>
      </c>
      <c r="BV499" t="s">
        <v>210</v>
      </c>
      <c r="BW499" t="s">
        <v>210</v>
      </c>
      <c r="BX499" t="s">
        <v>210</v>
      </c>
      <c r="BY499" t="s">
        <v>210</v>
      </c>
      <c r="BZ499" t="s">
        <v>1935</v>
      </c>
      <c r="CA499" t="s">
        <v>1936</v>
      </c>
      <c r="CB499" s="5">
        <v>44561</v>
      </c>
      <c r="CC499" s="5">
        <v>44469</v>
      </c>
      <c r="CD499" t="s">
        <v>2004</v>
      </c>
    </row>
    <row r="500" spans="1:82" x14ac:dyDescent="0.25">
      <c r="A500" t="s">
        <v>5989</v>
      </c>
      <c r="B500" t="s">
        <v>203</v>
      </c>
      <c r="C500" s="5">
        <v>44378</v>
      </c>
      <c r="D500" s="5">
        <v>44439</v>
      </c>
      <c r="E500" t="s">
        <v>88</v>
      </c>
      <c r="F500" t="s">
        <v>93</v>
      </c>
      <c r="G500" t="s">
        <v>96</v>
      </c>
      <c r="H500" t="s">
        <v>5990</v>
      </c>
      <c r="I500" t="s">
        <v>5991</v>
      </c>
      <c r="J500" t="s">
        <v>5992</v>
      </c>
      <c r="K500" s="5">
        <v>44379</v>
      </c>
      <c r="L500" t="s">
        <v>5993</v>
      </c>
      <c r="M500" t="s">
        <v>5990</v>
      </c>
      <c r="N500" s="5">
        <v>44390</v>
      </c>
      <c r="O500" t="s">
        <v>5990</v>
      </c>
      <c r="P500" t="s">
        <v>5990</v>
      </c>
      <c r="Q500" t="s">
        <v>5994</v>
      </c>
      <c r="R500" t="s">
        <v>210</v>
      </c>
      <c r="S500" t="s">
        <v>210</v>
      </c>
      <c r="T500" t="s">
        <v>210</v>
      </c>
      <c r="U500" t="s">
        <v>210</v>
      </c>
      <c r="V500" t="s">
        <v>210</v>
      </c>
      <c r="W500" t="s">
        <v>5995</v>
      </c>
      <c r="X500" t="s">
        <v>2808</v>
      </c>
      <c r="Y500" t="s">
        <v>123</v>
      </c>
      <c r="Z500" t="s">
        <v>770</v>
      </c>
      <c r="AA500" t="s">
        <v>2810</v>
      </c>
      <c r="AB500" t="s">
        <v>5996</v>
      </c>
      <c r="AC500" t="s">
        <v>129</v>
      </c>
      <c r="AD500" t="s">
        <v>964</v>
      </c>
      <c r="AE500" t="s">
        <v>210</v>
      </c>
      <c r="AF500" t="s">
        <v>164</v>
      </c>
      <c r="AG500" t="s">
        <v>218</v>
      </c>
      <c r="AH500" t="s">
        <v>164</v>
      </c>
      <c r="AI500" t="s">
        <v>219</v>
      </c>
      <c r="AJ500" t="s">
        <v>164</v>
      </c>
      <c r="AK500" t="s">
        <v>643</v>
      </c>
      <c r="AL500" t="s">
        <v>210</v>
      </c>
      <c r="AM500" t="s">
        <v>210</v>
      </c>
      <c r="AN500" t="s">
        <v>210</v>
      </c>
      <c r="AO500" t="s">
        <v>210</v>
      </c>
      <c r="AP500" t="s">
        <v>5997</v>
      </c>
      <c r="AQ500" t="s">
        <v>860</v>
      </c>
      <c r="AR500" t="s">
        <v>860</v>
      </c>
      <c r="AS500" t="s">
        <v>5457</v>
      </c>
      <c r="AT500" t="s">
        <v>5991</v>
      </c>
      <c r="AU500" s="5">
        <v>44407</v>
      </c>
      <c r="AV500" s="5">
        <v>44407</v>
      </c>
      <c r="AW500" s="5">
        <v>44418</v>
      </c>
      <c r="AX500" t="s">
        <v>210</v>
      </c>
      <c r="AY500" t="s">
        <v>210</v>
      </c>
      <c r="AZ500" t="s">
        <v>210</v>
      </c>
      <c r="BA500" t="s">
        <v>210</v>
      </c>
      <c r="BB500" t="s">
        <v>864</v>
      </c>
      <c r="BC500" t="s">
        <v>210</v>
      </c>
      <c r="BD500" t="s">
        <v>339</v>
      </c>
      <c r="BE500" t="s">
        <v>5998</v>
      </c>
      <c r="BF500" s="5">
        <v>44407</v>
      </c>
      <c r="BG500" s="5">
        <v>44418</v>
      </c>
      <c r="BH500" t="s">
        <v>5999</v>
      </c>
      <c r="BI500" t="s">
        <v>210</v>
      </c>
      <c r="BJ500" t="s">
        <v>5990</v>
      </c>
      <c r="BK500" t="s">
        <v>196</v>
      </c>
      <c r="BL500" t="s">
        <v>867</v>
      </c>
      <c r="BM500" t="s">
        <v>210</v>
      </c>
      <c r="BN500" t="s">
        <v>210</v>
      </c>
      <c r="BO500" t="s">
        <v>210</v>
      </c>
      <c r="BP500" t="s">
        <v>210</v>
      </c>
      <c r="BQ500" t="s">
        <v>210</v>
      </c>
      <c r="BR500" t="s">
        <v>210</v>
      </c>
      <c r="BS500" t="s">
        <v>210</v>
      </c>
      <c r="BT500" t="s">
        <v>5990</v>
      </c>
      <c r="BU500" t="s">
        <v>210</v>
      </c>
      <c r="BV500" t="s">
        <v>210</v>
      </c>
      <c r="BW500" t="s">
        <v>210</v>
      </c>
      <c r="BX500" t="s">
        <v>210</v>
      </c>
      <c r="BY500" t="s">
        <v>210</v>
      </c>
      <c r="BZ500" t="s">
        <v>868</v>
      </c>
      <c r="CA500" t="s">
        <v>869</v>
      </c>
      <c r="CB500" s="5">
        <v>44561</v>
      </c>
      <c r="CC500" s="5">
        <v>44408</v>
      </c>
      <c r="CD500" t="s">
        <v>6000</v>
      </c>
    </row>
    <row r="501" spans="1:82" x14ac:dyDescent="0.25">
      <c r="A501" t="s">
        <v>6001</v>
      </c>
      <c r="B501" t="s">
        <v>203</v>
      </c>
      <c r="C501" s="5">
        <v>44378</v>
      </c>
      <c r="D501" s="5">
        <v>44408</v>
      </c>
      <c r="E501" t="s">
        <v>90</v>
      </c>
      <c r="F501" t="s">
        <v>95</v>
      </c>
      <c r="G501" t="s">
        <v>96</v>
      </c>
      <c r="H501" t="s">
        <v>6002</v>
      </c>
      <c r="I501" t="s">
        <v>6003</v>
      </c>
      <c r="J501" t="s">
        <v>6004</v>
      </c>
      <c r="K501" s="5">
        <v>44376</v>
      </c>
      <c r="L501" t="s">
        <v>6005</v>
      </c>
      <c r="M501" t="s">
        <v>6002</v>
      </c>
      <c r="N501" s="5"/>
      <c r="O501" t="s">
        <v>6002</v>
      </c>
      <c r="P501" t="s">
        <v>6002</v>
      </c>
      <c r="Q501" t="s">
        <v>6006</v>
      </c>
      <c r="R501" t="s">
        <v>210</v>
      </c>
      <c r="S501" t="s">
        <v>210</v>
      </c>
      <c r="T501" t="s">
        <v>655</v>
      </c>
      <c r="U501" t="s">
        <v>210</v>
      </c>
      <c r="V501" t="s">
        <v>210</v>
      </c>
      <c r="W501" t="s">
        <v>655</v>
      </c>
      <c r="X501" t="s">
        <v>210</v>
      </c>
      <c r="Y501" t="s">
        <v>210</v>
      </c>
      <c r="Z501" t="s">
        <v>210</v>
      </c>
      <c r="AA501" t="s">
        <v>210</v>
      </c>
      <c r="AB501" t="s">
        <v>210</v>
      </c>
      <c r="AC501" t="s">
        <v>210</v>
      </c>
      <c r="AD501" t="s">
        <v>210</v>
      </c>
      <c r="AE501" t="s">
        <v>210</v>
      </c>
      <c r="AF501" t="s">
        <v>210</v>
      </c>
      <c r="AG501" t="s">
        <v>210</v>
      </c>
      <c r="AH501" t="s">
        <v>210</v>
      </c>
      <c r="AI501" t="s">
        <v>210</v>
      </c>
      <c r="AJ501" t="s">
        <v>210</v>
      </c>
      <c r="AK501" t="s">
        <v>210</v>
      </c>
      <c r="AL501" t="s">
        <v>210</v>
      </c>
      <c r="AM501" t="s">
        <v>210</v>
      </c>
      <c r="AN501" t="s">
        <v>210</v>
      </c>
      <c r="AO501" t="s">
        <v>210</v>
      </c>
      <c r="AP501" t="s">
        <v>655</v>
      </c>
      <c r="AQ501" t="s">
        <v>471</v>
      </c>
      <c r="AR501" t="s">
        <v>471</v>
      </c>
      <c r="AS501" t="s">
        <v>210</v>
      </c>
      <c r="AT501" t="s">
        <v>210</v>
      </c>
      <c r="AU501" s="5"/>
      <c r="AV501" s="5"/>
      <c r="AW501" s="5"/>
      <c r="AX501" t="s">
        <v>210</v>
      </c>
      <c r="AY501" t="s">
        <v>210</v>
      </c>
      <c r="AZ501" t="s">
        <v>210</v>
      </c>
      <c r="BA501" t="s">
        <v>210</v>
      </c>
      <c r="BB501" t="s">
        <v>210</v>
      </c>
      <c r="BC501" t="s">
        <v>210</v>
      </c>
      <c r="BD501" t="s">
        <v>210</v>
      </c>
      <c r="BE501" t="s">
        <v>210</v>
      </c>
      <c r="BF501" s="5"/>
      <c r="BG501" s="5"/>
      <c r="BH501" t="s">
        <v>210</v>
      </c>
      <c r="BI501" t="s">
        <v>210</v>
      </c>
      <c r="BJ501" t="s">
        <v>6002</v>
      </c>
      <c r="BK501" t="s">
        <v>210</v>
      </c>
      <c r="BL501" t="s">
        <v>210</v>
      </c>
      <c r="BM501" t="s">
        <v>210</v>
      </c>
      <c r="BN501" t="s">
        <v>210</v>
      </c>
      <c r="BO501" t="s">
        <v>210</v>
      </c>
      <c r="BP501" t="s">
        <v>210</v>
      </c>
      <c r="BQ501" t="s">
        <v>210</v>
      </c>
      <c r="BR501" t="s">
        <v>210</v>
      </c>
      <c r="BS501" t="s">
        <v>210</v>
      </c>
      <c r="BT501" t="s">
        <v>6002</v>
      </c>
      <c r="BU501" t="s">
        <v>210</v>
      </c>
      <c r="BV501" t="s">
        <v>210</v>
      </c>
      <c r="BW501" t="s">
        <v>210</v>
      </c>
      <c r="BX501" t="s">
        <v>210</v>
      </c>
      <c r="BY501" t="s">
        <v>210</v>
      </c>
      <c r="BZ501" t="s">
        <v>482</v>
      </c>
      <c r="CA501" t="s">
        <v>483</v>
      </c>
      <c r="CB501" s="5">
        <v>44561</v>
      </c>
      <c r="CC501" s="5">
        <v>44408</v>
      </c>
      <c r="CD501" t="s">
        <v>880</v>
      </c>
    </row>
    <row r="502" spans="1:82" x14ac:dyDescent="0.25">
      <c r="A502" t="s">
        <v>6007</v>
      </c>
      <c r="B502" t="s">
        <v>203</v>
      </c>
      <c r="C502" s="5">
        <v>44378</v>
      </c>
      <c r="D502" s="5">
        <v>44469</v>
      </c>
      <c r="E502" t="s">
        <v>90</v>
      </c>
      <c r="F502" t="s">
        <v>95</v>
      </c>
      <c r="G502" t="s">
        <v>96</v>
      </c>
      <c r="H502" t="s">
        <v>6008</v>
      </c>
      <c r="I502" t="s">
        <v>6009</v>
      </c>
      <c r="J502" t="s">
        <v>6010</v>
      </c>
      <c r="K502" s="5">
        <v>44417</v>
      </c>
      <c r="L502" t="s">
        <v>4319</v>
      </c>
      <c r="M502" t="s">
        <v>6008</v>
      </c>
      <c r="N502" s="5"/>
      <c r="O502" t="s">
        <v>6008</v>
      </c>
      <c r="P502" t="s">
        <v>6008</v>
      </c>
      <c r="Q502" t="s">
        <v>6011</v>
      </c>
      <c r="R502" t="s">
        <v>210</v>
      </c>
      <c r="S502" t="s">
        <v>210</v>
      </c>
      <c r="T502" t="s">
        <v>655</v>
      </c>
      <c r="U502" t="s">
        <v>210</v>
      </c>
      <c r="V502" t="s">
        <v>210</v>
      </c>
      <c r="W502" t="s">
        <v>655</v>
      </c>
      <c r="X502" t="s">
        <v>210</v>
      </c>
      <c r="Y502" t="s">
        <v>210</v>
      </c>
      <c r="Z502" t="s">
        <v>210</v>
      </c>
      <c r="AA502" t="s">
        <v>210</v>
      </c>
      <c r="AB502" t="s">
        <v>210</v>
      </c>
      <c r="AC502" t="s">
        <v>210</v>
      </c>
      <c r="AD502" t="s">
        <v>210</v>
      </c>
      <c r="AE502" t="s">
        <v>210</v>
      </c>
      <c r="AF502" t="s">
        <v>210</v>
      </c>
      <c r="AG502" t="s">
        <v>210</v>
      </c>
      <c r="AH502" t="s">
        <v>210</v>
      </c>
      <c r="AI502" t="s">
        <v>210</v>
      </c>
      <c r="AJ502" t="s">
        <v>210</v>
      </c>
      <c r="AK502" t="s">
        <v>210</v>
      </c>
      <c r="AL502" t="s">
        <v>210</v>
      </c>
      <c r="AM502" t="s">
        <v>210</v>
      </c>
      <c r="AN502" t="s">
        <v>210</v>
      </c>
      <c r="AO502" t="s">
        <v>210</v>
      </c>
      <c r="AP502" t="s">
        <v>655</v>
      </c>
      <c r="AQ502" t="s">
        <v>210</v>
      </c>
      <c r="AR502" t="s">
        <v>210</v>
      </c>
      <c r="AS502" t="s">
        <v>210</v>
      </c>
      <c r="AT502" t="s">
        <v>210</v>
      </c>
      <c r="AU502" s="5"/>
      <c r="AV502" s="5"/>
      <c r="AW502" s="5"/>
      <c r="AX502" t="s">
        <v>210</v>
      </c>
      <c r="AY502" t="s">
        <v>210</v>
      </c>
      <c r="AZ502" t="s">
        <v>210</v>
      </c>
      <c r="BA502" t="s">
        <v>210</v>
      </c>
      <c r="BB502" t="s">
        <v>1835</v>
      </c>
      <c r="BC502" t="s">
        <v>210</v>
      </c>
      <c r="BD502" t="s">
        <v>339</v>
      </c>
      <c r="BE502" t="s">
        <v>210</v>
      </c>
      <c r="BF502" s="5"/>
      <c r="BG502" s="5"/>
      <c r="BH502" t="s">
        <v>210</v>
      </c>
      <c r="BI502" t="s">
        <v>210</v>
      </c>
      <c r="BJ502" t="s">
        <v>6008</v>
      </c>
      <c r="BK502" t="s">
        <v>210</v>
      </c>
      <c r="BL502" t="s">
        <v>210</v>
      </c>
      <c r="BM502" t="s">
        <v>210</v>
      </c>
      <c r="BN502" t="s">
        <v>210</v>
      </c>
      <c r="BO502" t="s">
        <v>210</v>
      </c>
      <c r="BP502" t="s">
        <v>210</v>
      </c>
      <c r="BQ502" t="s">
        <v>210</v>
      </c>
      <c r="BR502" t="s">
        <v>210</v>
      </c>
      <c r="BS502" t="s">
        <v>210</v>
      </c>
      <c r="BT502" t="s">
        <v>6008</v>
      </c>
      <c r="BU502" t="s">
        <v>210</v>
      </c>
      <c r="BV502" t="s">
        <v>210</v>
      </c>
      <c r="BW502" t="s">
        <v>210</v>
      </c>
      <c r="BX502" t="s">
        <v>210</v>
      </c>
      <c r="BY502" t="s">
        <v>210</v>
      </c>
      <c r="BZ502" t="s">
        <v>1838</v>
      </c>
      <c r="CA502" t="s">
        <v>1839</v>
      </c>
      <c r="CB502" s="5">
        <v>44561</v>
      </c>
      <c r="CC502" s="5">
        <v>44439</v>
      </c>
      <c r="CD502" t="s">
        <v>656</v>
      </c>
    </row>
    <row r="503" spans="1:82" x14ac:dyDescent="0.25">
      <c r="A503" t="s">
        <v>6012</v>
      </c>
      <c r="B503" t="s">
        <v>203</v>
      </c>
      <c r="C503" s="5">
        <v>44378</v>
      </c>
      <c r="D503" s="5">
        <v>44469</v>
      </c>
      <c r="E503" t="s">
        <v>89</v>
      </c>
      <c r="F503" t="s">
        <v>95</v>
      </c>
      <c r="G503" t="s">
        <v>96</v>
      </c>
      <c r="H503" t="s">
        <v>6013</v>
      </c>
      <c r="I503" t="s">
        <v>6014</v>
      </c>
      <c r="J503" t="s">
        <v>6015</v>
      </c>
      <c r="K503" s="5">
        <v>44386</v>
      </c>
      <c r="L503" t="s">
        <v>6016</v>
      </c>
      <c r="M503" t="s">
        <v>6013</v>
      </c>
      <c r="N503" s="5"/>
      <c r="O503" t="s">
        <v>6013</v>
      </c>
      <c r="P503" t="s">
        <v>6013</v>
      </c>
      <c r="Q503" t="s">
        <v>6017</v>
      </c>
      <c r="R503" t="s">
        <v>6018</v>
      </c>
      <c r="S503" t="s">
        <v>6018</v>
      </c>
      <c r="T503" t="s">
        <v>210</v>
      </c>
      <c r="U503" t="s">
        <v>210</v>
      </c>
      <c r="V503" t="s">
        <v>210</v>
      </c>
      <c r="W503" t="s">
        <v>6019</v>
      </c>
      <c r="X503" t="s">
        <v>6020</v>
      </c>
      <c r="Y503" t="s">
        <v>99</v>
      </c>
      <c r="Z503" t="s">
        <v>937</v>
      </c>
      <c r="AA503" t="s">
        <v>589</v>
      </c>
      <c r="AB503" t="s">
        <v>210</v>
      </c>
      <c r="AC503" t="s">
        <v>129</v>
      </c>
      <c r="AD503" t="s">
        <v>245</v>
      </c>
      <c r="AE503" t="s">
        <v>412</v>
      </c>
      <c r="AF503" t="s">
        <v>1861</v>
      </c>
      <c r="AG503" t="s">
        <v>218</v>
      </c>
      <c r="AH503" t="s">
        <v>164</v>
      </c>
      <c r="AI503" t="s">
        <v>219</v>
      </c>
      <c r="AJ503" t="s">
        <v>164</v>
      </c>
      <c r="AK503" t="s">
        <v>246</v>
      </c>
      <c r="AL503" t="s">
        <v>210</v>
      </c>
      <c r="AM503" t="s">
        <v>210</v>
      </c>
      <c r="AN503" t="s">
        <v>210</v>
      </c>
      <c r="AO503" t="s">
        <v>210</v>
      </c>
      <c r="AP503" t="s">
        <v>308</v>
      </c>
      <c r="AQ503" t="s">
        <v>1862</v>
      </c>
      <c r="AR503" t="s">
        <v>1862</v>
      </c>
      <c r="AS503" t="s">
        <v>1862</v>
      </c>
      <c r="AT503" t="s">
        <v>6021</v>
      </c>
      <c r="AU503" s="5">
        <v>44406</v>
      </c>
      <c r="AV503" s="5">
        <v>44407</v>
      </c>
      <c r="AW503" s="5">
        <v>44483</v>
      </c>
      <c r="AX503" t="s">
        <v>6022</v>
      </c>
      <c r="AY503" t="s">
        <v>6023</v>
      </c>
      <c r="AZ503" t="s">
        <v>210</v>
      </c>
      <c r="BA503" t="s">
        <v>210</v>
      </c>
      <c r="BB503" t="s">
        <v>476</v>
      </c>
      <c r="BC503" t="s">
        <v>476</v>
      </c>
      <c r="BD503" t="s">
        <v>1866</v>
      </c>
      <c r="BE503" t="s">
        <v>6024</v>
      </c>
      <c r="BF503" s="5">
        <v>44407</v>
      </c>
      <c r="BG503" s="5">
        <v>44483</v>
      </c>
      <c r="BH503" t="s">
        <v>6025</v>
      </c>
      <c r="BI503" t="s">
        <v>210</v>
      </c>
      <c r="BJ503" t="s">
        <v>6013</v>
      </c>
      <c r="BK503" t="s">
        <v>196</v>
      </c>
      <c r="BL503" t="s">
        <v>343</v>
      </c>
      <c r="BM503" t="s">
        <v>196</v>
      </c>
      <c r="BN503" t="s">
        <v>210</v>
      </c>
      <c r="BO503" t="s">
        <v>210</v>
      </c>
      <c r="BP503" t="s">
        <v>210</v>
      </c>
      <c r="BQ503" t="s">
        <v>210</v>
      </c>
      <c r="BR503" t="s">
        <v>210</v>
      </c>
      <c r="BS503" t="s">
        <v>201</v>
      </c>
      <c r="BT503" t="s">
        <v>6013</v>
      </c>
      <c r="BU503" t="s">
        <v>210</v>
      </c>
      <c r="BV503" t="s">
        <v>210</v>
      </c>
      <c r="BW503" t="s">
        <v>210</v>
      </c>
      <c r="BX503" t="s">
        <v>210</v>
      </c>
      <c r="BY503" t="s">
        <v>210</v>
      </c>
      <c r="BZ503" t="s">
        <v>1869</v>
      </c>
      <c r="CA503" t="s">
        <v>1870</v>
      </c>
      <c r="CB503" s="5">
        <v>44561</v>
      </c>
      <c r="CC503" s="5">
        <v>44408</v>
      </c>
      <c r="CD503" t="s">
        <v>1604</v>
      </c>
    </row>
    <row r="504" spans="1:82" x14ac:dyDescent="0.25">
      <c r="A504" t="s">
        <v>6026</v>
      </c>
      <c r="B504" t="s">
        <v>203</v>
      </c>
      <c r="C504" s="5">
        <v>44287</v>
      </c>
      <c r="D504" s="5">
        <v>44377</v>
      </c>
      <c r="E504" t="s">
        <v>90</v>
      </c>
      <c r="F504" t="s">
        <v>93</v>
      </c>
      <c r="G504" t="s">
        <v>96</v>
      </c>
      <c r="H504" t="s">
        <v>6027</v>
      </c>
      <c r="I504" t="s">
        <v>6028</v>
      </c>
      <c r="J504" t="s">
        <v>6029</v>
      </c>
      <c r="K504" s="5">
        <v>44307</v>
      </c>
      <c r="L504" t="s">
        <v>6030</v>
      </c>
      <c r="M504" t="s">
        <v>6027</v>
      </c>
      <c r="N504" s="5"/>
      <c r="O504" t="s">
        <v>6027</v>
      </c>
      <c r="P504" t="s">
        <v>6027</v>
      </c>
      <c r="Q504" t="s">
        <v>6031</v>
      </c>
      <c r="R504" t="s">
        <v>6032</v>
      </c>
      <c r="S504" t="s">
        <v>6032</v>
      </c>
      <c r="T504" t="s">
        <v>375</v>
      </c>
      <c r="U504" t="s">
        <v>4894</v>
      </c>
      <c r="V504" t="s">
        <v>6033</v>
      </c>
      <c r="W504" t="s">
        <v>4896</v>
      </c>
      <c r="X504" t="s">
        <v>4897</v>
      </c>
      <c r="Y504" t="s">
        <v>123</v>
      </c>
      <c r="Z504" t="s">
        <v>467</v>
      </c>
      <c r="AA504" t="s">
        <v>4899</v>
      </c>
      <c r="AB504" t="s">
        <v>210</v>
      </c>
      <c r="AC504" t="s">
        <v>129</v>
      </c>
      <c r="AD504" t="s">
        <v>6034</v>
      </c>
      <c r="AE504" t="s">
        <v>217</v>
      </c>
      <c r="AF504" t="s">
        <v>804</v>
      </c>
      <c r="AG504" t="s">
        <v>218</v>
      </c>
      <c r="AH504" t="s">
        <v>804</v>
      </c>
      <c r="AI504" t="s">
        <v>219</v>
      </c>
      <c r="AJ504" t="s">
        <v>164</v>
      </c>
      <c r="AK504" t="s">
        <v>2238</v>
      </c>
      <c r="AL504" t="s">
        <v>210</v>
      </c>
      <c r="AM504" t="s">
        <v>210</v>
      </c>
      <c r="AN504" t="s">
        <v>210</v>
      </c>
      <c r="AO504" t="s">
        <v>210</v>
      </c>
      <c r="AP504" t="s">
        <v>1440</v>
      </c>
      <c r="AQ504" t="s">
        <v>807</v>
      </c>
      <c r="AR504" t="s">
        <v>807</v>
      </c>
      <c r="AS504" t="s">
        <v>808</v>
      </c>
      <c r="AT504" t="s">
        <v>6028</v>
      </c>
      <c r="AU504" s="5">
        <v>44322</v>
      </c>
      <c r="AV504" s="5">
        <v>44322</v>
      </c>
      <c r="AW504" s="5">
        <v>44344</v>
      </c>
      <c r="AX504" t="s">
        <v>6035</v>
      </c>
      <c r="AY504" t="s">
        <v>6036</v>
      </c>
      <c r="AZ504" t="s">
        <v>210</v>
      </c>
      <c r="BA504" t="s">
        <v>210</v>
      </c>
      <c r="BB504" t="s">
        <v>812</v>
      </c>
      <c r="BC504" t="s">
        <v>210</v>
      </c>
      <c r="BD504" t="s">
        <v>813</v>
      </c>
      <c r="BE504" t="s">
        <v>6030</v>
      </c>
      <c r="BF504" s="5">
        <v>36525</v>
      </c>
      <c r="BG504" s="5">
        <v>36525</v>
      </c>
      <c r="BH504" t="s">
        <v>6037</v>
      </c>
      <c r="BI504" t="s">
        <v>210</v>
      </c>
      <c r="BJ504" t="s">
        <v>6027</v>
      </c>
      <c r="BK504" t="s">
        <v>196</v>
      </c>
      <c r="BL504" t="s">
        <v>815</v>
      </c>
      <c r="BM504" t="s">
        <v>815</v>
      </c>
      <c r="BN504" t="s">
        <v>816</v>
      </c>
      <c r="BO504" t="s">
        <v>6030</v>
      </c>
      <c r="BP504" t="s">
        <v>210</v>
      </c>
      <c r="BQ504" t="s">
        <v>210</v>
      </c>
      <c r="BR504" t="s">
        <v>199</v>
      </c>
      <c r="BS504" t="s">
        <v>201</v>
      </c>
      <c r="BT504" t="s">
        <v>6027</v>
      </c>
      <c r="BU504" t="s">
        <v>6038</v>
      </c>
      <c r="BV504" t="s">
        <v>210</v>
      </c>
      <c r="BW504" t="s">
        <v>210</v>
      </c>
      <c r="BX504" t="s">
        <v>210</v>
      </c>
      <c r="BY504" t="s">
        <v>210</v>
      </c>
      <c r="BZ504" t="s">
        <v>818</v>
      </c>
      <c r="CA504" t="s">
        <v>819</v>
      </c>
      <c r="CB504" s="5">
        <v>44561</v>
      </c>
      <c r="CC504" s="5">
        <v>44561</v>
      </c>
      <c r="CD504" t="s">
        <v>902</v>
      </c>
    </row>
    <row r="505" spans="1:82" x14ac:dyDescent="0.25">
      <c r="A505" t="s">
        <v>6039</v>
      </c>
      <c r="B505" t="s">
        <v>203</v>
      </c>
      <c r="C505" s="5">
        <v>44287</v>
      </c>
      <c r="D505" s="5">
        <v>44377</v>
      </c>
      <c r="E505" t="s">
        <v>89</v>
      </c>
      <c r="F505" t="s">
        <v>95</v>
      </c>
      <c r="G505" t="s">
        <v>96</v>
      </c>
      <c r="H505" t="s">
        <v>6040</v>
      </c>
      <c r="I505" t="s">
        <v>6041</v>
      </c>
      <c r="J505" t="s">
        <v>6042</v>
      </c>
      <c r="K505" s="5">
        <v>44333</v>
      </c>
      <c r="L505" t="s">
        <v>6043</v>
      </c>
      <c r="M505" t="s">
        <v>6040</v>
      </c>
      <c r="N505" s="5"/>
      <c r="O505" t="s">
        <v>6040</v>
      </c>
      <c r="P505" t="s">
        <v>6040</v>
      </c>
      <c r="Q505" t="s">
        <v>6044</v>
      </c>
      <c r="R505" t="s">
        <v>6045</v>
      </c>
      <c r="S505" t="s">
        <v>6045</v>
      </c>
      <c r="T505" t="s">
        <v>3427</v>
      </c>
      <c r="U505" t="s">
        <v>3428</v>
      </c>
      <c r="V505" t="s">
        <v>3429</v>
      </c>
      <c r="W505" t="s">
        <v>210</v>
      </c>
      <c r="X505" t="s">
        <v>3430</v>
      </c>
      <c r="Y505" t="s">
        <v>121</v>
      </c>
      <c r="Z505" t="s">
        <v>3431</v>
      </c>
      <c r="AA505" t="s">
        <v>305</v>
      </c>
      <c r="AB505" t="s">
        <v>713</v>
      </c>
      <c r="AC505" t="s">
        <v>129</v>
      </c>
      <c r="AD505" t="s">
        <v>3432</v>
      </c>
      <c r="AE505" t="s">
        <v>210</v>
      </c>
      <c r="AF505" t="s">
        <v>210</v>
      </c>
      <c r="AG505" t="s">
        <v>210</v>
      </c>
      <c r="AH505" t="s">
        <v>164</v>
      </c>
      <c r="AI505" t="s">
        <v>210</v>
      </c>
      <c r="AJ505" t="s">
        <v>164</v>
      </c>
      <c r="AK505" t="s">
        <v>504</v>
      </c>
      <c r="AL505" t="s">
        <v>210</v>
      </c>
      <c r="AM505" t="s">
        <v>210</v>
      </c>
      <c r="AN505" t="s">
        <v>210</v>
      </c>
      <c r="AO505" t="s">
        <v>210</v>
      </c>
      <c r="AP505" t="s">
        <v>308</v>
      </c>
      <c r="AQ505" t="s">
        <v>1904</v>
      </c>
      <c r="AR505" t="s">
        <v>1904</v>
      </c>
      <c r="AS505" t="s">
        <v>3624</v>
      </c>
      <c r="AT505" t="s">
        <v>6046</v>
      </c>
      <c r="AU505" s="5">
        <v>44354</v>
      </c>
      <c r="AV505" s="5">
        <v>44354</v>
      </c>
      <c r="AW505" s="5">
        <v>44469</v>
      </c>
      <c r="AX505" t="s">
        <v>6047</v>
      </c>
      <c r="AY505" t="s">
        <v>6048</v>
      </c>
      <c r="AZ505" t="s">
        <v>6049</v>
      </c>
      <c r="BA505" t="s">
        <v>6050</v>
      </c>
      <c r="BB505" t="s">
        <v>1909</v>
      </c>
      <c r="BC505" t="s">
        <v>210</v>
      </c>
      <c r="BD505" t="s">
        <v>1910</v>
      </c>
      <c r="BE505" t="s">
        <v>6051</v>
      </c>
      <c r="BF505" s="5"/>
      <c r="BG505" s="5"/>
      <c r="BH505" t="s">
        <v>6052</v>
      </c>
      <c r="BI505" t="s">
        <v>210</v>
      </c>
      <c r="BJ505" t="s">
        <v>6040</v>
      </c>
      <c r="BK505" t="s">
        <v>196</v>
      </c>
      <c r="BL505" t="s">
        <v>210</v>
      </c>
      <c r="BM505" t="s">
        <v>210</v>
      </c>
      <c r="BN505" t="s">
        <v>210</v>
      </c>
      <c r="BO505" t="s">
        <v>210</v>
      </c>
      <c r="BP505" t="s">
        <v>210</v>
      </c>
      <c r="BQ505" t="s">
        <v>210</v>
      </c>
      <c r="BR505" t="s">
        <v>210</v>
      </c>
      <c r="BS505" t="s">
        <v>201</v>
      </c>
      <c r="BT505" t="s">
        <v>6040</v>
      </c>
      <c r="BU505" t="s">
        <v>210</v>
      </c>
      <c r="BV505" t="s">
        <v>210</v>
      </c>
      <c r="BW505" t="s">
        <v>210</v>
      </c>
      <c r="BX505" t="s">
        <v>210</v>
      </c>
      <c r="BY505" t="s">
        <v>210</v>
      </c>
      <c r="BZ505" t="s">
        <v>787</v>
      </c>
      <c r="CA505" t="s">
        <v>788</v>
      </c>
      <c r="CB505" s="5">
        <v>44561</v>
      </c>
      <c r="CC505" s="5">
        <v>44408</v>
      </c>
      <c r="CD505" t="s">
        <v>1913</v>
      </c>
    </row>
    <row r="506" spans="1:82" x14ac:dyDescent="0.25">
      <c r="A506" t="s">
        <v>6053</v>
      </c>
      <c r="B506" t="s">
        <v>203</v>
      </c>
      <c r="C506" s="5">
        <v>44287</v>
      </c>
      <c r="D506" s="5">
        <v>44377</v>
      </c>
      <c r="E506" t="s">
        <v>88</v>
      </c>
      <c r="F506" t="s">
        <v>95</v>
      </c>
      <c r="G506" t="s">
        <v>96</v>
      </c>
      <c r="H506" t="s">
        <v>6054</v>
      </c>
      <c r="I506" t="s">
        <v>6055</v>
      </c>
      <c r="J506" t="s">
        <v>6056</v>
      </c>
      <c r="K506" s="5">
        <v>44307</v>
      </c>
      <c r="L506" t="s">
        <v>6057</v>
      </c>
      <c r="M506" t="s">
        <v>6054</v>
      </c>
      <c r="N506" s="5">
        <v>44314</v>
      </c>
      <c r="O506" t="s">
        <v>6054</v>
      </c>
      <c r="P506" t="s">
        <v>6054</v>
      </c>
      <c r="Q506" t="s">
        <v>6058</v>
      </c>
      <c r="R506" t="s">
        <v>210</v>
      </c>
      <c r="S506" t="s">
        <v>210</v>
      </c>
      <c r="T506" t="s">
        <v>210</v>
      </c>
      <c r="U506" t="s">
        <v>210</v>
      </c>
      <c r="V506" t="s">
        <v>210</v>
      </c>
      <c r="W506" t="s">
        <v>6059</v>
      </c>
      <c r="X506" t="s">
        <v>4514</v>
      </c>
      <c r="Y506" t="s">
        <v>104</v>
      </c>
      <c r="Z506" t="s">
        <v>6060</v>
      </c>
      <c r="AA506" t="s">
        <v>4515</v>
      </c>
      <c r="AB506" t="s">
        <v>210</v>
      </c>
      <c r="AC506" t="s">
        <v>129</v>
      </c>
      <c r="AD506" t="s">
        <v>6061</v>
      </c>
      <c r="AE506" t="s">
        <v>417</v>
      </c>
      <c r="AF506" t="s">
        <v>164</v>
      </c>
      <c r="AG506" t="s">
        <v>218</v>
      </c>
      <c r="AH506" t="s">
        <v>164</v>
      </c>
      <c r="AI506" t="s">
        <v>219</v>
      </c>
      <c r="AJ506" t="s">
        <v>164</v>
      </c>
      <c r="AK506" t="s">
        <v>1419</v>
      </c>
      <c r="AL506" t="s">
        <v>210</v>
      </c>
      <c r="AM506" t="s">
        <v>210</v>
      </c>
      <c r="AN506" t="s">
        <v>210</v>
      </c>
      <c r="AO506" t="s">
        <v>210</v>
      </c>
      <c r="AP506" t="s">
        <v>590</v>
      </c>
      <c r="AQ506" t="s">
        <v>860</v>
      </c>
      <c r="AR506" t="s">
        <v>860</v>
      </c>
      <c r="AS506" t="s">
        <v>5457</v>
      </c>
      <c r="AT506" t="s">
        <v>6055</v>
      </c>
      <c r="AU506" s="5">
        <v>44329</v>
      </c>
      <c r="AV506" s="5">
        <v>44329</v>
      </c>
      <c r="AW506" s="5">
        <v>44404</v>
      </c>
      <c r="AX506" t="s">
        <v>6062</v>
      </c>
      <c r="AY506" t="s">
        <v>6063</v>
      </c>
      <c r="AZ506" t="s">
        <v>210</v>
      </c>
      <c r="BA506" t="s">
        <v>210</v>
      </c>
      <c r="BB506" t="s">
        <v>864</v>
      </c>
      <c r="BC506" t="s">
        <v>210</v>
      </c>
      <c r="BD506" t="s">
        <v>339</v>
      </c>
      <c r="BE506" t="s">
        <v>6057</v>
      </c>
      <c r="BF506" s="5">
        <v>44329</v>
      </c>
      <c r="BG506" s="5">
        <v>44404</v>
      </c>
      <c r="BH506" t="s">
        <v>6064</v>
      </c>
      <c r="BI506" t="s">
        <v>210</v>
      </c>
      <c r="BJ506" t="s">
        <v>6054</v>
      </c>
      <c r="BK506" t="s">
        <v>196</v>
      </c>
      <c r="BL506" t="s">
        <v>867</v>
      </c>
      <c r="BM506" t="s">
        <v>210</v>
      </c>
      <c r="BN506" t="s">
        <v>210</v>
      </c>
      <c r="BO506" t="s">
        <v>210</v>
      </c>
      <c r="BP506" t="s">
        <v>210</v>
      </c>
      <c r="BQ506" t="s">
        <v>210</v>
      </c>
      <c r="BR506" t="s">
        <v>210</v>
      </c>
      <c r="BS506" t="s">
        <v>200</v>
      </c>
      <c r="BT506" t="s">
        <v>6054</v>
      </c>
      <c r="BU506" t="s">
        <v>6065</v>
      </c>
      <c r="BV506" t="s">
        <v>210</v>
      </c>
      <c r="BW506" t="s">
        <v>210</v>
      </c>
      <c r="BX506" t="s">
        <v>210</v>
      </c>
      <c r="BY506" t="s">
        <v>210</v>
      </c>
      <c r="BZ506" t="s">
        <v>868</v>
      </c>
      <c r="CA506" t="s">
        <v>869</v>
      </c>
      <c r="CB506" s="5">
        <v>44561</v>
      </c>
      <c r="CC506" s="5">
        <v>44408</v>
      </c>
      <c r="CD506" t="s">
        <v>6066</v>
      </c>
    </row>
    <row r="507" spans="1:82" x14ac:dyDescent="0.25">
      <c r="A507" t="s">
        <v>6067</v>
      </c>
      <c r="B507" t="s">
        <v>203</v>
      </c>
      <c r="C507" s="5">
        <v>44287</v>
      </c>
      <c r="D507" s="5">
        <v>44377</v>
      </c>
      <c r="E507" t="s">
        <v>89</v>
      </c>
      <c r="F507" t="s">
        <v>95</v>
      </c>
      <c r="G507" t="s">
        <v>96</v>
      </c>
      <c r="H507" t="s">
        <v>6068</v>
      </c>
      <c r="I507" t="s">
        <v>722</v>
      </c>
      <c r="J507" t="s">
        <v>210</v>
      </c>
      <c r="K507" s="5"/>
      <c r="L507" t="s">
        <v>210</v>
      </c>
      <c r="M507" t="s">
        <v>6068</v>
      </c>
      <c r="N507" s="5"/>
      <c r="O507" t="s">
        <v>6068</v>
      </c>
      <c r="P507" t="s">
        <v>6068</v>
      </c>
      <c r="Q507" t="s">
        <v>210</v>
      </c>
      <c r="R507" t="s">
        <v>210</v>
      </c>
      <c r="S507" t="s">
        <v>723</v>
      </c>
      <c r="T507" t="s">
        <v>210</v>
      </c>
      <c r="U507" t="s">
        <v>210</v>
      </c>
      <c r="V507" t="s">
        <v>210</v>
      </c>
      <c r="W507" t="s">
        <v>724</v>
      </c>
      <c r="X507" t="s">
        <v>725</v>
      </c>
      <c r="Y507" t="s">
        <v>112</v>
      </c>
      <c r="Z507" t="s">
        <v>726</v>
      </c>
      <c r="AA507" t="s">
        <v>727</v>
      </c>
      <c r="AB507" t="s">
        <v>210</v>
      </c>
      <c r="AC507" t="s">
        <v>129</v>
      </c>
      <c r="AD507" t="s">
        <v>728</v>
      </c>
      <c r="AE507" t="s">
        <v>217</v>
      </c>
      <c r="AF507" t="s">
        <v>164</v>
      </c>
      <c r="AG507" t="s">
        <v>218</v>
      </c>
      <c r="AH507" t="s">
        <v>164</v>
      </c>
      <c r="AI507" t="s">
        <v>219</v>
      </c>
      <c r="AJ507" t="s">
        <v>164</v>
      </c>
      <c r="AK507" t="s">
        <v>729</v>
      </c>
      <c r="AL507" t="s">
        <v>210</v>
      </c>
      <c r="AM507" t="s">
        <v>210</v>
      </c>
      <c r="AN507" t="s">
        <v>210</v>
      </c>
      <c r="AO507" t="s">
        <v>210</v>
      </c>
      <c r="AP507" t="s">
        <v>730</v>
      </c>
      <c r="AQ507" t="s">
        <v>731</v>
      </c>
      <c r="AR507" t="s">
        <v>731</v>
      </c>
      <c r="AS507" t="s">
        <v>731</v>
      </c>
      <c r="AT507" t="s">
        <v>210</v>
      </c>
      <c r="AU507" s="5">
        <v>44364</v>
      </c>
      <c r="AV507" s="5">
        <v>44365</v>
      </c>
      <c r="AW507" s="5">
        <v>44454</v>
      </c>
      <c r="AX507" t="s">
        <v>210</v>
      </c>
      <c r="AY507" t="s">
        <v>210</v>
      </c>
      <c r="AZ507" t="s">
        <v>732</v>
      </c>
      <c r="BA507" t="s">
        <v>733</v>
      </c>
      <c r="BB507" t="s">
        <v>96</v>
      </c>
      <c r="BC507" t="s">
        <v>210</v>
      </c>
      <c r="BD507" t="s">
        <v>339</v>
      </c>
      <c r="BE507" t="s">
        <v>734</v>
      </c>
      <c r="BF507" s="5">
        <v>44365</v>
      </c>
      <c r="BG507" s="5">
        <v>44454</v>
      </c>
      <c r="BH507" t="s">
        <v>735</v>
      </c>
      <c r="BI507" t="s">
        <v>210</v>
      </c>
      <c r="BJ507" t="s">
        <v>6068</v>
      </c>
      <c r="BK507" t="s">
        <v>196</v>
      </c>
      <c r="BL507" t="s">
        <v>196</v>
      </c>
      <c r="BM507" t="s">
        <v>196</v>
      </c>
      <c r="BN507" t="s">
        <v>210</v>
      </c>
      <c r="BO507" t="s">
        <v>210</v>
      </c>
      <c r="BP507" t="s">
        <v>210</v>
      </c>
      <c r="BQ507" t="s">
        <v>210</v>
      </c>
      <c r="BR507" t="s">
        <v>210</v>
      </c>
      <c r="BS507" t="s">
        <v>201</v>
      </c>
      <c r="BT507" t="s">
        <v>6068</v>
      </c>
      <c r="BU507" t="s">
        <v>210</v>
      </c>
      <c r="BV507" t="s">
        <v>210</v>
      </c>
      <c r="BW507" t="s">
        <v>210</v>
      </c>
      <c r="BX507" t="s">
        <v>210</v>
      </c>
      <c r="BY507" t="s">
        <v>210</v>
      </c>
      <c r="BZ507" t="s">
        <v>736</v>
      </c>
      <c r="CA507" t="s">
        <v>737</v>
      </c>
      <c r="CB507" s="5">
        <v>44561</v>
      </c>
      <c r="CC507" s="5">
        <v>44335</v>
      </c>
      <c r="CD507" t="s">
        <v>738</v>
      </c>
    </row>
    <row r="508" spans="1:82" x14ac:dyDescent="0.25">
      <c r="A508" t="s">
        <v>6069</v>
      </c>
      <c r="B508" t="s">
        <v>203</v>
      </c>
      <c r="C508" s="5">
        <v>44287</v>
      </c>
      <c r="D508" s="5">
        <v>44377</v>
      </c>
      <c r="E508" t="s">
        <v>89</v>
      </c>
      <c r="F508" t="s">
        <v>93</v>
      </c>
      <c r="G508" t="s">
        <v>96</v>
      </c>
      <c r="H508" t="s">
        <v>6070</v>
      </c>
      <c r="I508" t="s">
        <v>5761</v>
      </c>
      <c r="J508" t="s">
        <v>210</v>
      </c>
      <c r="K508" s="5"/>
      <c r="L508" t="s">
        <v>5762</v>
      </c>
      <c r="M508" t="s">
        <v>6070</v>
      </c>
      <c r="N508" s="5"/>
      <c r="O508" t="s">
        <v>6070</v>
      </c>
      <c r="P508" t="s">
        <v>6070</v>
      </c>
      <c r="Q508" t="s">
        <v>210</v>
      </c>
      <c r="R508" t="s">
        <v>210</v>
      </c>
      <c r="S508" t="s">
        <v>210</v>
      </c>
      <c r="T508" t="s">
        <v>5763</v>
      </c>
      <c r="U508" t="s">
        <v>5764</v>
      </c>
      <c r="V508" t="s">
        <v>183</v>
      </c>
      <c r="W508" t="s">
        <v>210</v>
      </c>
      <c r="X508" t="s">
        <v>5765</v>
      </c>
      <c r="Y508" t="s">
        <v>104</v>
      </c>
      <c r="Z508" t="s">
        <v>5766</v>
      </c>
      <c r="AA508" t="s">
        <v>5767</v>
      </c>
      <c r="AB508" t="s">
        <v>502</v>
      </c>
      <c r="AC508" t="s">
        <v>125</v>
      </c>
      <c r="AD508" t="s">
        <v>5768</v>
      </c>
      <c r="AE508" t="s">
        <v>210</v>
      </c>
      <c r="AF508" t="s">
        <v>164</v>
      </c>
      <c r="AG508" t="s">
        <v>218</v>
      </c>
      <c r="AH508" t="s">
        <v>164</v>
      </c>
      <c r="AI508" t="s">
        <v>218</v>
      </c>
      <c r="AJ508" t="s">
        <v>164</v>
      </c>
      <c r="AK508" t="s">
        <v>1014</v>
      </c>
      <c r="AL508" t="s">
        <v>210</v>
      </c>
      <c r="AM508" t="s">
        <v>210</v>
      </c>
      <c r="AN508" t="s">
        <v>210</v>
      </c>
      <c r="AO508" t="s">
        <v>210</v>
      </c>
      <c r="AP508" t="s">
        <v>308</v>
      </c>
      <c r="AQ508" t="s">
        <v>471</v>
      </c>
      <c r="AR508" t="s">
        <v>471</v>
      </c>
      <c r="AS508" t="s">
        <v>1598</v>
      </c>
      <c r="AT508" t="s">
        <v>5769</v>
      </c>
      <c r="AU508" s="5">
        <v>44376</v>
      </c>
      <c r="AV508" s="5">
        <v>44377</v>
      </c>
      <c r="AW508" s="5">
        <v>44418</v>
      </c>
      <c r="AX508" t="s">
        <v>5770</v>
      </c>
      <c r="AY508" t="s">
        <v>5770</v>
      </c>
      <c r="AZ508" t="s">
        <v>5770</v>
      </c>
      <c r="BA508" t="s">
        <v>5770</v>
      </c>
      <c r="BB508" t="s">
        <v>476</v>
      </c>
      <c r="BC508" t="s">
        <v>210</v>
      </c>
      <c r="BD508" t="s">
        <v>477</v>
      </c>
      <c r="BE508" t="s">
        <v>5771</v>
      </c>
      <c r="BF508" s="5">
        <v>44377</v>
      </c>
      <c r="BG508" s="5">
        <v>44418</v>
      </c>
      <c r="BH508" t="s">
        <v>5772</v>
      </c>
      <c r="BI508" t="s">
        <v>210</v>
      </c>
      <c r="BJ508" t="s">
        <v>6070</v>
      </c>
      <c r="BK508" t="s">
        <v>196</v>
      </c>
      <c r="BL508" t="s">
        <v>480</v>
      </c>
      <c r="BM508" t="s">
        <v>210</v>
      </c>
      <c r="BN508" t="s">
        <v>210</v>
      </c>
      <c r="BO508" t="s">
        <v>210</v>
      </c>
      <c r="BP508" t="s">
        <v>210</v>
      </c>
      <c r="BQ508" t="s">
        <v>210</v>
      </c>
      <c r="BR508" t="s">
        <v>210</v>
      </c>
      <c r="BS508" t="s">
        <v>201</v>
      </c>
      <c r="BT508" t="s">
        <v>6070</v>
      </c>
      <c r="BU508" t="s">
        <v>210</v>
      </c>
      <c r="BV508" t="s">
        <v>210</v>
      </c>
      <c r="BW508" t="s">
        <v>210</v>
      </c>
      <c r="BX508" t="s">
        <v>5773</v>
      </c>
      <c r="BY508" t="s">
        <v>210</v>
      </c>
      <c r="BZ508" t="s">
        <v>482</v>
      </c>
      <c r="CA508" t="s">
        <v>483</v>
      </c>
      <c r="CB508" s="5">
        <v>44561</v>
      </c>
      <c r="CC508" s="5">
        <v>44377</v>
      </c>
      <c r="CD508" t="s">
        <v>484</v>
      </c>
    </row>
    <row r="509" spans="1:82" x14ac:dyDescent="0.25">
      <c r="A509" t="s">
        <v>6071</v>
      </c>
      <c r="B509" t="s">
        <v>203</v>
      </c>
      <c r="C509" s="5">
        <v>44287</v>
      </c>
      <c r="D509" s="5">
        <v>44347</v>
      </c>
      <c r="E509" t="s">
        <v>210</v>
      </c>
      <c r="F509" t="s">
        <v>210</v>
      </c>
      <c r="G509" t="s">
        <v>210</v>
      </c>
      <c r="H509" t="s">
        <v>6072</v>
      </c>
      <c r="I509" t="s">
        <v>210</v>
      </c>
      <c r="J509" t="s">
        <v>210</v>
      </c>
      <c r="K509" s="5"/>
      <c r="L509" t="s">
        <v>210</v>
      </c>
      <c r="M509" t="s">
        <v>6072</v>
      </c>
      <c r="N509" s="5"/>
      <c r="O509" t="s">
        <v>6072</v>
      </c>
      <c r="P509" t="s">
        <v>6072</v>
      </c>
      <c r="Q509" t="s">
        <v>210</v>
      </c>
      <c r="R509" t="s">
        <v>210</v>
      </c>
      <c r="S509" t="s">
        <v>210</v>
      </c>
      <c r="T509" t="s">
        <v>210</v>
      </c>
      <c r="U509" t="s">
        <v>210</v>
      </c>
      <c r="V509" t="s">
        <v>210</v>
      </c>
      <c r="W509" t="s">
        <v>210</v>
      </c>
      <c r="X509" t="s">
        <v>210</v>
      </c>
      <c r="Y509" t="s">
        <v>210</v>
      </c>
      <c r="Z509" t="s">
        <v>210</v>
      </c>
      <c r="AA509" t="s">
        <v>210</v>
      </c>
      <c r="AB509" t="s">
        <v>210</v>
      </c>
      <c r="AC509" t="s">
        <v>210</v>
      </c>
      <c r="AD509" t="s">
        <v>210</v>
      </c>
      <c r="AE509" t="s">
        <v>210</v>
      </c>
      <c r="AF509" t="s">
        <v>210</v>
      </c>
      <c r="AG509" t="s">
        <v>210</v>
      </c>
      <c r="AH509" t="s">
        <v>210</v>
      </c>
      <c r="AI509" t="s">
        <v>210</v>
      </c>
      <c r="AJ509" t="s">
        <v>210</v>
      </c>
      <c r="AK509" t="s">
        <v>210</v>
      </c>
      <c r="AL509" t="s">
        <v>210</v>
      </c>
      <c r="AM509" t="s">
        <v>210</v>
      </c>
      <c r="AN509" t="s">
        <v>210</v>
      </c>
      <c r="AO509" t="s">
        <v>210</v>
      </c>
      <c r="AP509" t="s">
        <v>210</v>
      </c>
      <c r="AQ509" t="s">
        <v>210</v>
      </c>
      <c r="AR509" t="s">
        <v>210</v>
      </c>
      <c r="AS509" t="s">
        <v>210</v>
      </c>
      <c r="AT509" t="s">
        <v>210</v>
      </c>
      <c r="AU509" s="5"/>
      <c r="AV509" s="5"/>
      <c r="AW509" s="5"/>
      <c r="AX509" t="s">
        <v>210</v>
      </c>
      <c r="AY509" t="s">
        <v>210</v>
      </c>
      <c r="AZ509" t="s">
        <v>210</v>
      </c>
      <c r="BA509" t="s">
        <v>210</v>
      </c>
      <c r="BB509" t="s">
        <v>210</v>
      </c>
      <c r="BC509" t="s">
        <v>210</v>
      </c>
      <c r="BD509" t="s">
        <v>210</v>
      </c>
      <c r="BE509" t="s">
        <v>210</v>
      </c>
      <c r="BF509" s="5"/>
      <c r="BG509" s="5"/>
      <c r="BH509" t="s">
        <v>210</v>
      </c>
      <c r="BI509" t="s">
        <v>210</v>
      </c>
      <c r="BJ509" t="s">
        <v>6072</v>
      </c>
      <c r="BK509" t="s">
        <v>210</v>
      </c>
      <c r="BL509" t="s">
        <v>210</v>
      </c>
      <c r="BM509" t="s">
        <v>210</v>
      </c>
      <c r="BN509" t="s">
        <v>210</v>
      </c>
      <c r="BO509" t="s">
        <v>210</v>
      </c>
      <c r="BP509" t="s">
        <v>210</v>
      </c>
      <c r="BQ509" t="s">
        <v>210</v>
      </c>
      <c r="BR509" t="s">
        <v>210</v>
      </c>
      <c r="BS509" t="s">
        <v>201</v>
      </c>
      <c r="BT509" t="s">
        <v>6072</v>
      </c>
      <c r="BU509" t="s">
        <v>210</v>
      </c>
      <c r="BV509" t="s">
        <v>210</v>
      </c>
      <c r="BW509" t="s">
        <v>210</v>
      </c>
      <c r="BX509" t="s">
        <v>210</v>
      </c>
      <c r="BY509" t="s">
        <v>210</v>
      </c>
      <c r="BZ509" t="s">
        <v>4412</v>
      </c>
      <c r="CA509" t="s">
        <v>4413</v>
      </c>
      <c r="CB509" s="5">
        <v>44561</v>
      </c>
      <c r="CC509" s="5">
        <v>44347</v>
      </c>
      <c r="CD509" t="s">
        <v>6073</v>
      </c>
    </row>
    <row r="510" spans="1:82" x14ac:dyDescent="0.25">
      <c r="A510" t="s">
        <v>6074</v>
      </c>
      <c r="B510" t="s">
        <v>203</v>
      </c>
      <c r="C510" s="5">
        <v>44197</v>
      </c>
      <c r="D510" s="5">
        <v>44286</v>
      </c>
      <c r="E510" t="s">
        <v>90</v>
      </c>
      <c r="F510" t="s">
        <v>95</v>
      </c>
      <c r="G510" t="s">
        <v>96</v>
      </c>
      <c r="H510" t="s">
        <v>6075</v>
      </c>
      <c r="I510" t="s">
        <v>5849</v>
      </c>
      <c r="J510" t="s">
        <v>5850</v>
      </c>
      <c r="K510" s="5">
        <v>44249</v>
      </c>
      <c r="L510" t="s">
        <v>5851</v>
      </c>
      <c r="M510" t="s">
        <v>6075</v>
      </c>
      <c r="N510" s="5"/>
      <c r="O510" t="s">
        <v>6075</v>
      </c>
      <c r="P510" t="s">
        <v>6075</v>
      </c>
      <c r="Q510" t="s">
        <v>5852</v>
      </c>
      <c r="R510" t="s">
        <v>5853</v>
      </c>
      <c r="S510" t="s">
        <v>5853</v>
      </c>
      <c r="T510" t="s">
        <v>210</v>
      </c>
      <c r="U510" t="s">
        <v>210</v>
      </c>
      <c r="V510" t="s">
        <v>210</v>
      </c>
      <c r="W510" t="s">
        <v>5854</v>
      </c>
      <c r="X510" t="s">
        <v>5855</v>
      </c>
      <c r="Y510" t="s">
        <v>104</v>
      </c>
      <c r="Z510" t="s">
        <v>5856</v>
      </c>
      <c r="AA510" t="s">
        <v>5857</v>
      </c>
      <c r="AB510" t="s">
        <v>502</v>
      </c>
      <c r="AC510" t="s">
        <v>129</v>
      </c>
      <c r="AD510" t="s">
        <v>5858</v>
      </c>
      <c r="AE510" t="s">
        <v>412</v>
      </c>
      <c r="AF510" t="s">
        <v>1975</v>
      </c>
      <c r="AG510" t="s">
        <v>218</v>
      </c>
      <c r="AH510" t="s">
        <v>164</v>
      </c>
      <c r="AI510" t="s">
        <v>218</v>
      </c>
      <c r="AJ510" t="s">
        <v>164</v>
      </c>
      <c r="AK510" t="s">
        <v>435</v>
      </c>
      <c r="AL510" t="s">
        <v>210</v>
      </c>
      <c r="AM510" t="s">
        <v>210</v>
      </c>
      <c r="AN510" t="s">
        <v>210</v>
      </c>
      <c r="AO510" t="s">
        <v>210</v>
      </c>
      <c r="AP510" t="s">
        <v>308</v>
      </c>
      <c r="AQ510" t="s">
        <v>1619</v>
      </c>
      <c r="AR510" t="s">
        <v>1582</v>
      </c>
      <c r="AS510" t="s">
        <v>1582</v>
      </c>
      <c r="AT510" t="s">
        <v>5859</v>
      </c>
      <c r="AU510" s="5">
        <v>44266</v>
      </c>
      <c r="AV510" s="5">
        <v>44267</v>
      </c>
      <c r="AW510" s="5">
        <v>44454</v>
      </c>
      <c r="AX510" t="s">
        <v>5860</v>
      </c>
      <c r="AY510" t="s">
        <v>995</v>
      </c>
      <c r="AZ510" t="s">
        <v>994</v>
      </c>
      <c r="BA510" t="s">
        <v>995</v>
      </c>
      <c r="BB510" t="s">
        <v>476</v>
      </c>
      <c r="BC510" t="s">
        <v>210</v>
      </c>
      <c r="BD510" t="s">
        <v>477</v>
      </c>
      <c r="BE510" t="s">
        <v>5861</v>
      </c>
      <c r="BF510" s="5">
        <v>44267</v>
      </c>
      <c r="BG510" s="5">
        <v>44454</v>
      </c>
      <c r="BH510" t="s">
        <v>5862</v>
      </c>
      <c r="BI510" t="s">
        <v>210</v>
      </c>
      <c r="BJ510" t="s">
        <v>6075</v>
      </c>
      <c r="BK510" t="s">
        <v>196</v>
      </c>
      <c r="BL510" t="s">
        <v>480</v>
      </c>
      <c r="BM510" t="s">
        <v>210</v>
      </c>
      <c r="BN510" t="s">
        <v>210</v>
      </c>
      <c r="BO510" t="s">
        <v>210</v>
      </c>
      <c r="BP510" t="s">
        <v>210</v>
      </c>
      <c r="BQ510" t="s">
        <v>210</v>
      </c>
      <c r="BR510" t="s">
        <v>210</v>
      </c>
      <c r="BS510" t="s">
        <v>201</v>
      </c>
      <c r="BT510" t="s">
        <v>6075</v>
      </c>
      <c r="BU510" t="s">
        <v>210</v>
      </c>
      <c r="BV510" t="s">
        <v>210</v>
      </c>
      <c r="BW510" t="s">
        <v>210</v>
      </c>
      <c r="BX510" t="s">
        <v>5863</v>
      </c>
      <c r="BY510" t="s">
        <v>210</v>
      </c>
      <c r="BZ510" t="s">
        <v>482</v>
      </c>
      <c r="CA510" t="s">
        <v>483</v>
      </c>
      <c r="CB510" s="5">
        <v>44561</v>
      </c>
      <c r="CC510" s="5">
        <v>44286</v>
      </c>
      <c r="CD510" t="s">
        <v>1604</v>
      </c>
    </row>
    <row r="511" spans="1:82" x14ac:dyDescent="0.25">
      <c r="A511" t="s">
        <v>6076</v>
      </c>
      <c r="B511" t="s">
        <v>203</v>
      </c>
      <c r="C511" s="5">
        <v>44197</v>
      </c>
      <c r="D511" s="5">
        <v>44286</v>
      </c>
      <c r="E511" t="s">
        <v>89</v>
      </c>
      <c r="F511" t="s">
        <v>95</v>
      </c>
      <c r="G511" t="s">
        <v>96</v>
      </c>
      <c r="H511" t="s">
        <v>6077</v>
      </c>
      <c r="I511" t="s">
        <v>4857</v>
      </c>
      <c r="J511" t="s">
        <v>6078</v>
      </c>
      <c r="K511" s="5">
        <v>44258</v>
      </c>
      <c r="L511" t="s">
        <v>4859</v>
      </c>
      <c r="M511" t="s">
        <v>6077</v>
      </c>
      <c r="N511" s="5"/>
      <c r="O511" t="s">
        <v>6077</v>
      </c>
      <c r="P511" t="s">
        <v>6077</v>
      </c>
      <c r="Q511" t="s">
        <v>6079</v>
      </c>
      <c r="R511" t="s">
        <v>6080</v>
      </c>
      <c r="S511" t="s">
        <v>6080</v>
      </c>
      <c r="T511" t="s">
        <v>210</v>
      </c>
      <c r="U511" t="s">
        <v>210</v>
      </c>
      <c r="V511" t="s">
        <v>210</v>
      </c>
      <c r="W511" t="s">
        <v>4862</v>
      </c>
      <c r="X511" t="s">
        <v>4863</v>
      </c>
      <c r="Y511" t="s">
        <v>123</v>
      </c>
      <c r="Z511" t="s">
        <v>4864</v>
      </c>
      <c r="AA511" t="s">
        <v>4865</v>
      </c>
      <c r="AB511" t="s">
        <v>3062</v>
      </c>
      <c r="AC511" t="s">
        <v>129</v>
      </c>
      <c r="AD511" t="s">
        <v>245</v>
      </c>
      <c r="AE511" t="s">
        <v>412</v>
      </c>
      <c r="AF511" t="s">
        <v>164</v>
      </c>
      <c r="AG511" t="s">
        <v>218</v>
      </c>
      <c r="AH511" t="s">
        <v>164</v>
      </c>
      <c r="AI511" t="s">
        <v>219</v>
      </c>
      <c r="AJ511" t="s">
        <v>164</v>
      </c>
      <c r="AK511" t="s">
        <v>246</v>
      </c>
      <c r="AL511" t="s">
        <v>210</v>
      </c>
      <c r="AM511" t="s">
        <v>210</v>
      </c>
      <c r="AN511" t="s">
        <v>210</v>
      </c>
      <c r="AO511" t="s">
        <v>210</v>
      </c>
      <c r="AP511" t="s">
        <v>776</v>
      </c>
      <c r="AQ511" t="s">
        <v>777</v>
      </c>
      <c r="AR511" t="s">
        <v>777</v>
      </c>
      <c r="AS511" t="s">
        <v>755</v>
      </c>
      <c r="AT511" t="s">
        <v>4866</v>
      </c>
      <c r="AU511" s="5">
        <v>44270</v>
      </c>
      <c r="AV511" s="5">
        <v>44270</v>
      </c>
      <c r="AW511" s="5">
        <v>44469</v>
      </c>
      <c r="AX511" t="s">
        <v>4867</v>
      </c>
      <c r="AY511" t="s">
        <v>4868</v>
      </c>
      <c r="AZ511" t="s">
        <v>210</v>
      </c>
      <c r="BA511" t="s">
        <v>210</v>
      </c>
      <c r="BB511" t="s">
        <v>96</v>
      </c>
      <c r="BC511" t="s">
        <v>210</v>
      </c>
      <c r="BD511" t="s">
        <v>339</v>
      </c>
      <c r="BE511" t="s">
        <v>4859</v>
      </c>
      <c r="BF511" s="5">
        <v>44270</v>
      </c>
      <c r="BG511" s="5">
        <v>44469</v>
      </c>
      <c r="BH511" t="s">
        <v>6081</v>
      </c>
      <c r="BI511" t="s">
        <v>210</v>
      </c>
      <c r="BJ511" t="s">
        <v>6077</v>
      </c>
      <c r="BK511" t="s">
        <v>196</v>
      </c>
      <c r="BL511" t="s">
        <v>210</v>
      </c>
      <c r="BM511" t="s">
        <v>210</v>
      </c>
      <c r="BN511" t="s">
        <v>210</v>
      </c>
      <c r="BO511" t="s">
        <v>210</v>
      </c>
      <c r="BP511" t="s">
        <v>210</v>
      </c>
      <c r="BQ511" t="s">
        <v>210</v>
      </c>
      <c r="BR511" t="s">
        <v>198</v>
      </c>
      <c r="BS511" t="s">
        <v>201</v>
      </c>
      <c r="BT511" t="s">
        <v>6077</v>
      </c>
      <c r="BU511" t="s">
        <v>210</v>
      </c>
      <c r="BV511" t="s">
        <v>210</v>
      </c>
      <c r="BW511" t="s">
        <v>210</v>
      </c>
      <c r="BX511" t="s">
        <v>210</v>
      </c>
      <c r="BY511" t="s">
        <v>210</v>
      </c>
      <c r="BZ511" t="s">
        <v>574</v>
      </c>
      <c r="CA511" t="s">
        <v>575</v>
      </c>
      <c r="CB511" s="5">
        <v>44561</v>
      </c>
      <c r="CC511" s="5">
        <v>44469</v>
      </c>
      <c r="CD511" t="s">
        <v>760</v>
      </c>
    </row>
    <row r="512" spans="1:82" x14ac:dyDescent="0.25">
      <c r="A512" t="s">
        <v>6082</v>
      </c>
      <c r="B512" t="s">
        <v>203</v>
      </c>
      <c r="C512" s="5">
        <v>44197</v>
      </c>
      <c r="D512" s="5">
        <v>44286</v>
      </c>
      <c r="E512" t="s">
        <v>89</v>
      </c>
      <c r="F512" t="s">
        <v>95</v>
      </c>
      <c r="G512" t="s">
        <v>96</v>
      </c>
      <c r="H512" t="s">
        <v>6083</v>
      </c>
      <c r="I512" t="s">
        <v>4127</v>
      </c>
      <c r="J512" t="s">
        <v>6084</v>
      </c>
      <c r="K512" s="5">
        <v>44257</v>
      </c>
      <c r="L512" t="s">
        <v>4129</v>
      </c>
      <c r="M512" t="s">
        <v>6083</v>
      </c>
      <c r="N512" s="5"/>
      <c r="O512" t="s">
        <v>6083</v>
      </c>
      <c r="P512" t="s">
        <v>6083</v>
      </c>
      <c r="Q512" t="s">
        <v>6085</v>
      </c>
      <c r="R512" t="s">
        <v>210</v>
      </c>
      <c r="S512" t="s">
        <v>210</v>
      </c>
      <c r="T512" t="s">
        <v>4131</v>
      </c>
      <c r="U512" t="s">
        <v>3502</v>
      </c>
      <c r="V512" t="s">
        <v>4132</v>
      </c>
      <c r="W512" t="s">
        <v>210</v>
      </c>
      <c r="X512" t="s">
        <v>4133</v>
      </c>
      <c r="Y512" t="s">
        <v>104</v>
      </c>
      <c r="Z512" t="s">
        <v>4134</v>
      </c>
      <c r="AA512" t="s">
        <v>4135</v>
      </c>
      <c r="AB512" t="s">
        <v>305</v>
      </c>
      <c r="AC512" t="s">
        <v>129</v>
      </c>
      <c r="AD512" t="s">
        <v>4136</v>
      </c>
      <c r="AE512" t="s">
        <v>412</v>
      </c>
      <c r="AF512" t="s">
        <v>164</v>
      </c>
      <c r="AG512" t="s">
        <v>218</v>
      </c>
      <c r="AH512" t="s">
        <v>164</v>
      </c>
      <c r="AI512" t="s">
        <v>219</v>
      </c>
      <c r="AJ512" t="s">
        <v>164</v>
      </c>
      <c r="AK512" t="s">
        <v>4137</v>
      </c>
      <c r="AL512" t="s">
        <v>210</v>
      </c>
      <c r="AM512" t="s">
        <v>210</v>
      </c>
      <c r="AN512" t="s">
        <v>210</v>
      </c>
      <c r="AO512" t="s">
        <v>210</v>
      </c>
      <c r="AP512" t="s">
        <v>776</v>
      </c>
      <c r="AQ512" t="s">
        <v>754</v>
      </c>
      <c r="AR512" t="s">
        <v>754</v>
      </c>
      <c r="AS512" t="s">
        <v>755</v>
      </c>
      <c r="AT512" t="s">
        <v>4138</v>
      </c>
      <c r="AU512" s="5">
        <v>44286</v>
      </c>
      <c r="AV512" s="5">
        <v>44286</v>
      </c>
      <c r="AW512" s="5">
        <v>44430</v>
      </c>
      <c r="AX512" t="s">
        <v>4139</v>
      </c>
      <c r="AY512" t="s">
        <v>4140</v>
      </c>
      <c r="AZ512" t="s">
        <v>210</v>
      </c>
      <c r="BA512" t="s">
        <v>210</v>
      </c>
      <c r="BB512" t="s">
        <v>96</v>
      </c>
      <c r="BC512" t="s">
        <v>210</v>
      </c>
      <c r="BD512" t="s">
        <v>339</v>
      </c>
      <c r="BE512" t="s">
        <v>4141</v>
      </c>
      <c r="BF512" s="5">
        <v>44287</v>
      </c>
      <c r="BG512" s="5">
        <v>44430</v>
      </c>
      <c r="BH512" t="s">
        <v>6086</v>
      </c>
      <c r="BI512" t="s">
        <v>210</v>
      </c>
      <c r="BJ512" t="s">
        <v>6083</v>
      </c>
      <c r="BK512" t="s">
        <v>196</v>
      </c>
      <c r="BL512" t="s">
        <v>210</v>
      </c>
      <c r="BM512" t="s">
        <v>210</v>
      </c>
      <c r="BN512" t="s">
        <v>210</v>
      </c>
      <c r="BO512" t="s">
        <v>210</v>
      </c>
      <c r="BP512" t="s">
        <v>210</v>
      </c>
      <c r="BQ512" t="s">
        <v>210</v>
      </c>
      <c r="BR512" t="s">
        <v>198</v>
      </c>
      <c r="BS512" t="s">
        <v>201</v>
      </c>
      <c r="BT512" t="s">
        <v>6083</v>
      </c>
      <c r="BU512" t="s">
        <v>210</v>
      </c>
      <c r="BV512" t="s">
        <v>210</v>
      </c>
      <c r="BW512" t="s">
        <v>210</v>
      </c>
      <c r="BX512" t="s">
        <v>210</v>
      </c>
      <c r="BY512" t="s">
        <v>210</v>
      </c>
      <c r="BZ512" t="s">
        <v>574</v>
      </c>
      <c r="CA512" t="s">
        <v>575</v>
      </c>
      <c r="CB512" s="5">
        <v>44561</v>
      </c>
      <c r="CC512" s="5">
        <v>44469</v>
      </c>
      <c r="CD512" t="s">
        <v>760</v>
      </c>
    </row>
    <row r="513" spans="1:82" x14ac:dyDescent="0.25">
      <c r="A513" t="s">
        <v>6087</v>
      </c>
      <c r="B513" t="s">
        <v>203</v>
      </c>
      <c r="C513" s="5">
        <v>44197</v>
      </c>
      <c r="D513" s="5">
        <v>44286</v>
      </c>
      <c r="E513" t="s">
        <v>88</v>
      </c>
      <c r="F513" t="s">
        <v>95</v>
      </c>
      <c r="G513" t="s">
        <v>96</v>
      </c>
      <c r="H513" t="s">
        <v>6088</v>
      </c>
      <c r="I513" t="s">
        <v>6089</v>
      </c>
      <c r="J513" t="s">
        <v>6090</v>
      </c>
      <c r="K513" s="5">
        <v>44263</v>
      </c>
      <c r="L513" t="s">
        <v>6091</v>
      </c>
      <c r="M513" t="s">
        <v>6088</v>
      </c>
      <c r="N513" s="5">
        <v>44267</v>
      </c>
      <c r="O513" t="s">
        <v>6088</v>
      </c>
      <c r="P513" t="s">
        <v>6088</v>
      </c>
      <c r="Q513" t="s">
        <v>6092</v>
      </c>
      <c r="R513" t="s">
        <v>210</v>
      </c>
      <c r="S513" t="s">
        <v>210</v>
      </c>
      <c r="T513" t="s">
        <v>6093</v>
      </c>
      <c r="U513" t="s">
        <v>6094</v>
      </c>
      <c r="V513" t="s">
        <v>6095</v>
      </c>
      <c r="W513" t="s">
        <v>6096</v>
      </c>
      <c r="X513" t="s">
        <v>6097</v>
      </c>
      <c r="Y513" t="s">
        <v>104</v>
      </c>
      <c r="Z513" t="s">
        <v>6098</v>
      </c>
      <c r="AA513" t="s">
        <v>6099</v>
      </c>
      <c r="AB513" t="s">
        <v>325</v>
      </c>
      <c r="AC513" t="s">
        <v>129</v>
      </c>
      <c r="AD513" t="s">
        <v>6100</v>
      </c>
      <c r="AE513" t="s">
        <v>217</v>
      </c>
      <c r="AF513" t="s">
        <v>804</v>
      </c>
      <c r="AG513" t="s">
        <v>218</v>
      </c>
      <c r="AH513" t="s">
        <v>804</v>
      </c>
      <c r="AI513" t="s">
        <v>219</v>
      </c>
      <c r="AJ513" t="s">
        <v>164</v>
      </c>
      <c r="AK513" t="s">
        <v>805</v>
      </c>
      <c r="AL513" t="s">
        <v>210</v>
      </c>
      <c r="AM513" t="s">
        <v>210</v>
      </c>
      <c r="AN513" t="s">
        <v>210</v>
      </c>
      <c r="AO513" t="s">
        <v>210</v>
      </c>
      <c r="AP513" t="s">
        <v>6101</v>
      </c>
      <c r="AQ513" t="s">
        <v>1090</v>
      </c>
      <c r="AR513" t="s">
        <v>1090</v>
      </c>
      <c r="AS513" t="s">
        <v>808</v>
      </c>
      <c r="AT513" t="s">
        <v>6089</v>
      </c>
      <c r="AU513" s="5">
        <v>44291</v>
      </c>
      <c r="AV513" s="5">
        <v>44291</v>
      </c>
      <c r="AW513" s="5">
        <v>44439</v>
      </c>
      <c r="AX513" t="s">
        <v>6102</v>
      </c>
      <c r="AY513" t="s">
        <v>6103</v>
      </c>
      <c r="AZ513" t="s">
        <v>210</v>
      </c>
      <c r="BA513" t="s">
        <v>210</v>
      </c>
      <c r="BB513" t="s">
        <v>812</v>
      </c>
      <c r="BC513" t="s">
        <v>210</v>
      </c>
      <c r="BD513" t="s">
        <v>813</v>
      </c>
      <c r="BE513" t="s">
        <v>6091</v>
      </c>
      <c r="BF513" s="5">
        <v>44291</v>
      </c>
      <c r="BG513" s="5">
        <v>44439</v>
      </c>
      <c r="BH513" t="s">
        <v>6104</v>
      </c>
      <c r="BI513" t="s">
        <v>210</v>
      </c>
      <c r="BJ513" t="s">
        <v>6088</v>
      </c>
      <c r="BK513" t="s">
        <v>196</v>
      </c>
      <c r="BL513" t="s">
        <v>815</v>
      </c>
      <c r="BM513" t="s">
        <v>815</v>
      </c>
      <c r="BN513" t="s">
        <v>816</v>
      </c>
      <c r="BO513" t="s">
        <v>6091</v>
      </c>
      <c r="BP513" t="s">
        <v>210</v>
      </c>
      <c r="BQ513" t="s">
        <v>210</v>
      </c>
      <c r="BR513" t="s">
        <v>199</v>
      </c>
      <c r="BS513" t="s">
        <v>201</v>
      </c>
      <c r="BT513" t="s">
        <v>6088</v>
      </c>
      <c r="BU513" t="s">
        <v>817</v>
      </c>
      <c r="BV513" t="s">
        <v>210</v>
      </c>
      <c r="BW513" t="s">
        <v>210</v>
      </c>
      <c r="BX513" t="s">
        <v>210</v>
      </c>
      <c r="BY513" t="s">
        <v>210</v>
      </c>
      <c r="BZ513" t="s">
        <v>818</v>
      </c>
      <c r="CA513" t="s">
        <v>819</v>
      </c>
      <c r="CB513" s="5">
        <v>44561</v>
      </c>
      <c r="CC513" s="5">
        <v>44561</v>
      </c>
      <c r="CD513" t="s">
        <v>1094</v>
      </c>
    </row>
    <row r="514" spans="1:82" x14ac:dyDescent="0.25">
      <c r="A514" t="s">
        <v>6105</v>
      </c>
      <c r="B514" t="s">
        <v>203</v>
      </c>
      <c r="C514" s="5">
        <v>44197</v>
      </c>
      <c r="D514" s="5">
        <v>44286</v>
      </c>
      <c r="E514" t="s">
        <v>90</v>
      </c>
      <c r="F514" t="s">
        <v>95</v>
      </c>
      <c r="G514" t="s">
        <v>96</v>
      </c>
      <c r="H514" t="s">
        <v>6106</v>
      </c>
      <c r="I514" t="s">
        <v>6107</v>
      </c>
      <c r="J514" t="s">
        <v>6108</v>
      </c>
      <c r="K514" s="5">
        <v>44249</v>
      </c>
      <c r="L514" t="s">
        <v>6109</v>
      </c>
      <c r="M514" t="s">
        <v>6106</v>
      </c>
      <c r="N514" s="5"/>
      <c r="O514" t="s">
        <v>6106</v>
      </c>
      <c r="P514" t="s">
        <v>6106</v>
      </c>
      <c r="Q514" t="s">
        <v>6110</v>
      </c>
      <c r="R514" t="s">
        <v>6111</v>
      </c>
      <c r="S514" t="s">
        <v>6111</v>
      </c>
      <c r="T514" t="s">
        <v>1785</v>
      </c>
      <c r="U514" t="s">
        <v>6112</v>
      </c>
      <c r="V514" t="s">
        <v>1787</v>
      </c>
      <c r="W514" t="s">
        <v>210</v>
      </c>
      <c r="X514" t="s">
        <v>1788</v>
      </c>
      <c r="Y514" t="s">
        <v>104</v>
      </c>
      <c r="Z514" t="s">
        <v>6113</v>
      </c>
      <c r="AA514" t="s">
        <v>1790</v>
      </c>
      <c r="AB514" t="s">
        <v>210</v>
      </c>
      <c r="AC514" t="s">
        <v>129</v>
      </c>
      <c r="AD514" t="s">
        <v>6114</v>
      </c>
      <c r="AE514" t="s">
        <v>217</v>
      </c>
      <c r="AF514" t="s">
        <v>804</v>
      </c>
      <c r="AG514" t="s">
        <v>218</v>
      </c>
      <c r="AH514" t="s">
        <v>804</v>
      </c>
      <c r="AI514" t="s">
        <v>219</v>
      </c>
      <c r="AJ514" t="s">
        <v>164</v>
      </c>
      <c r="AK514" t="s">
        <v>1186</v>
      </c>
      <c r="AL514" t="s">
        <v>210</v>
      </c>
      <c r="AM514" t="s">
        <v>210</v>
      </c>
      <c r="AN514" t="s">
        <v>210</v>
      </c>
      <c r="AO514" t="s">
        <v>210</v>
      </c>
      <c r="AP514" t="s">
        <v>1089</v>
      </c>
      <c r="AQ514" t="s">
        <v>1090</v>
      </c>
      <c r="AR514" t="s">
        <v>1090</v>
      </c>
      <c r="AS514" t="s">
        <v>808</v>
      </c>
      <c r="AT514" t="s">
        <v>6107</v>
      </c>
      <c r="AU514" s="5">
        <v>44265</v>
      </c>
      <c r="AV514" s="5">
        <v>44266</v>
      </c>
      <c r="AW514" s="5">
        <v>44439</v>
      </c>
      <c r="AX514" t="s">
        <v>210</v>
      </c>
      <c r="AY514" t="s">
        <v>6115</v>
      </c>
      <c r="AZ514" t="s">
        <v>210</v>
      </c>
      <c r="BA514" t="s">
        <v>210</v>
      </c>
      <c r="BB514" t="s">
        <v>812</v>
      </c>
      <c r="BC514" t="s">
        <v>210</v>
      </c>
      <c r="BD514" t="s">
        <v>813</v>
      </c>
      <c r="BE514" t="s">
        <v>6109</v>
      </c>
      <c r="BF514" s="5">
        <v>44266</v>
      </c>
      <c r="BG514" s="5">
        <v>44439</v>
      </c>
      <c r="BH514" t="s">
        <v>6116</v>
      </c>
      <c r="BI514" t="s">
        <v>210</v>
      </c>
      <c r="BJ514" t="s">
        <v>6106</v>
      </c>
      <c r="BK514" t="s">
        <v>196</v>
      </c>
      <c r="BL514" t="s">
        <v>815</v>
      </c>
      <c r="BM514" t="s">
        <v>815</v>
      </c>
      <c r="BN514" t="s">
        <v>816</v>
      </c>
      <c r="BO514" t="s">
        <v>6109</v>
      </c>
      <c r="BP514" t="s">
        <v>210</v>
      </c>
      <c r="BQ514" t="s">
        <v>210</v>
      </c>
      <c r="BR514" t="s">
        <v>199</v>
      </c>
      <c r="BS514" t="s">
        <v>201</v>
      </c>
      <c r="BT514" t="s">
        <v>6106</v>
      </c>
      <c r="BU514" t="s">
        <v>817</v>
      </c>
      <c r="BV514" t="s">
        <v>210</v>
      </c>
      <c r="BW514" t="s">
        <v>210</v>
      </c>
      <c r="BX514" t="s">
        <v>210</v>
      </c>
      <c r="BY514" t="s">
        <v>210</v>
      </c>
      <c r="BZ514" t="s">
        <v>818</v>
      </c>
      <c r="CA514" t="s">
        <v>819</v>
      </c>
      <c r="CB514" s="5">
        <v>44561</v>
      </c>
      <c r="CC514" s="5">
        <v>44561</v>
      </c>
      <c r="CD514" t="s">
        <v>1094</v>
      </c>
    </row>
    <row r="515" spans="1:82" hidden="1" x14ac:dyDescent="0.25">
      <c r="A515" t="s">
        <v>6117</v>
      </c>
      <c r="B515" t="s">
        <v>203</v>
      </c>
      <c r="C515" s="5">
        <v>44470</v>
      </c>
      <c r="D515" s="5">
        <v>44561</v>
      </c>
      <c r="E515" t="s">
        <v>88</v>
      </c>
      <c r="F515" t="s">
        <v>91</v>
      </c>
      <c r="G515" t="s">
        <v>96</v>
      </c>
      <c r="H515" t="s">
        <v>6118</v>
      </c>
      <c r="I515" t="s">
        <v>6119</v>
      </c>
      <c r="J515" t="s">
        <v>6120</v>
      </c>
      <c r="K515" s="5">
        <v>44509</v>
      </c>
      <c r="L515" t="s">
        <v>6121</v>
      </c>
      <c r="M515" t="s">
        <v>6118</v>
      </c>
      <c r="N515" s="5">
        <v>44511</v>
      </c>
      <c r="O515" t="s">
        <v>6118</v>
      </c>
      <c r="P515" t="s">
        <v>6118</v>
      </c>
      <c r="Q515" t="s">
        <v>6122</v>
      </c>
      <c r="R515" t="s">
        <v>6123</v>
      </c>
      <c r="S515" t="s">
        <v>6124</v>
      </c>
      <c r="T515" t="s">
        <v>6125</v>
      </c>
      <c r="U515" t="s">
        <v>6126</v>
      </c>
      <c r="V515" t="s">
        <v>6127</v>
      </c>
      <c r="W515" t="s">
        <v>6128</v>
      </c>
      <c r="X515" t="s">
        <v>6129</v>
      </c>
      <c r="Y515" t="s">
        <v>104</v>
      </c>
      <c r="Z515" t="s">
        <v>6130</v>
      </c>
      <c r="AA515" t="s">
        <v>2523</v>
      </c>
      <c r="AB515" t="s">
        <v>210</v>
      </c>
      <c r="AC515" t="s">
        <v>129</v>
      </c>
      <c r="AD515" t="s">
        <v>917</v>
      </c>
      <c r="AE515" t="s">
        <v>217</v>
      </c>
      <c r="AF515" t="s">
        <v>804</v>
      </c>
      <c r="AG515" t="s">
        <v>218</v>
      </c>
      <c r="AH515" t="s">
        <v>804</v>
      </c>
      <c r="AI515" t="s">
        <v>219</v>
      </c>
      <c r="AJ515" t="s">
        <v>164</v>
      </c>
      <c r="AK515" t="s">
        <v>643</v>
      </c>
      <c r="AL515" t="s">
        <v>210</v>
      </c>
      <c r="AM515" t="s">
        <v>210</v>
      </c>
      <c r="AN515" t="s">
        <v>210</v>
      </c>
      <c r="AO515" t="s">
        <v>210</v>
      </c>
      <c r="AP515" t="s">
        <v>1123</v>
      </c>
      <c r="AQ515" t="s">
        <v>1090</v>
      </c>
      <c r="AR515" t="s">
        <v>1124</v>
      </c>
      <c r="AS515" t="s">
        <v>1125</v>
      </c>
      <c r="AT515" t="s">
        <v>6131</v>
      </c>
      <c r="AU515" s="5">
        <v>44523</v>
      </c>
      <c r="AV515" s="5">
        <v>44523</v>
      </c>
      <c r="AW515" s="5">
        <v>44672</v>
      </c>
      <c r="AX515" t="s">
        <v>6132</v>
      </c>
      <c r="AY515" t="s">
        <v>6133</v>
      </c>
      <c r="AZ515" t="s">
        <v>210</v>
      </c>
      <c r="BA515" t="s">
        <v>210</v>
      </c>
      <c r="BB515" t="s">
        <v>812</v>
      </c>
      <c r="BC515" t="s">
        <v>210</v>
      </c>
      <c r="BD515" t="s">
        <v>813</v>
      </c>
      <c r="BE515" t="s">
        <v>6134</v>
      </c>
      <c r="BF515" s="5">
        <v>44523</v>
      </c>
      <c r="BG515" s="5">
        <v>44672</v>
      </c>
      <c r="BH515" t="s">
        <v>6135</v>
      </c>
      <c r="BI515" t="s">
        <v>210</v>
      </c>
      <c r="BJ515" t="s">
        <v>6118</v>
      </c>
      <c r="BK515" t="s">
        <v>196</v>
      </c>
      <c r="BL515" t="s">
        <v>6136</v>
      </c>
      <c r="BM515" t="s">
        <v>6136</v>
      </c>
      <c r="BN515" t="s">
        <v>816</v>
      </c>
      <c r="BO515" t="s">
        <v>1218</v>
      </c>
      <c r="BP515" t="s">
        <v>6137</v>
      </c>
      <c r="BQ515" t="s">
        <v>210</v>
      </c>
      <c r="BR515" t="s">
        <v>199</v>
      </c>
      <c r="BS515" t="s">
        <v>200</v>
      </c>
      <c r="BT515" t="s">
        <v>6118</v>
      </c>
      <c r="BU515" t="s">
        <v>1134</v>
      </c>
      <c r="BV515" t="s">
        <v>6138</v>
      </c>
      <c r="BW515" t="s">
        <v>6138</v>
      </c>
      <c r="BX515" t="s">
        <v>6139</v>
      </c>
      <c r="BY515" t="s">
        <v>6140</v>
      </c>
      <c r="BZ515" t="s">
        <v>1138</v>
      </c>
      <c r="CA515" t="s">
        <v>1139</v>
      </c>
      <c r="CB515" s="5">
        <v>44651</v>
      </c>
      <c r="CC515" s="5">
        <v>44651</v>
      </c>
      <c r="CD515" t="s">
        <v>1140</v>
      </c>
    </row>
    <row r="516" spans="1:82" hidden="1" x14ac:dyDescent="0.25">
      <c r="A516" t="s">
        <v>6141</v>
      </c>
      <c r="B516" t="s">
        <v>203</v>
      </c>
      <c r="C516" s="5">
        <v>44470</v>
      </c>
      <c r="D516" s="5">
        <v>44561</v>
      </c>
      <c r="E516" t="s">
        <v>88</v>
      </c>
      <c r="F516" t="s">
        <v>91</v>
      </c>
      <c r="G516" t="s">
        <v>96</v>
      </c>
      <c r="H516" t="s">
        <v>6142</v>
      </c>
      <c r="I516" t="s">
        <v>6143</v>
      </c>
      <c r="J516" t="s">
        <v>6144</v>
      </c>
      <c r="K516" s="5">
        <v>44522</v>
      </c>
      <c r="L516" t="s">
        <v>6145</v>
      </c>
      <c r="M516" t="s">
        <v>6142</v>
      </c>
      <c r="N516" s="5">
        <v>44524</v>
      </c>
      <c r="O516" t="s">
        <v>6142</v>
      </c>
      <c r="P516" t="s">
        <v>6142</v>
      </c>
      <c r="Q516" t="s">
        <v>6146</v>
      </c>
      <c r="R516" t="s">
        <v>6147</v>
      </c>
      <c r="S516" t="s">
        <v>6148</v>
      </c>
      <c r="T516" t="s">
        <v>6149</v>
      </c>
      <c r="U516" t="s">
        <v>6150</v>
      </c>
      <c r="V516" t="s">
        <v>6151</v>
      </c>
      <c r="W516" t="s">
        <v>6152</v>
      </c>
      <c r="X516" t="s">
        <v>6153</v>
      </c>
      <c r="Y516" t="s">
        <v>123</v>
      </c>
      <c r="Z516" t="s">
        <v>2809</v>
      </c>
      <c r="AA516" t="s">
        <v>2810</v>
      </c>
      <c r="AB516" t="s">
        <v>6154</v>
      </c>
      <c r="AC516" t="s">
        <v>129</v>
      </c>
      <c r="AD516" t="s">
        <v>917</v>
      </c>
      <c r="AE516" t="s">
        <v>217</v>
      </c>
      <c r="AF516" t="s">
        <v>804</v>
      </c>
      <c r="AG516" t="s">
        <v>218</v>
      </c>
      <c r="AH516" t="s">
        <v>804</v>
      </c>
      <c r="AI516" t="s">
        <v>219</v>
      </c>
      <c r="AJ516" t="s">
        <v>164</v>
      </c>
      <c r="AK516" t="s">
        <v>643</v>
      </c>
      <c r="AL516" t="s">
        <v>210</v>
      </c>
      <c r="AM516" t="s">
        <v>210</v>
      </c>
      <c r="AN516" t="s">
        <v>210</v>
      </c>
      <c r="AO516" t="s">
        <v>210</v>
      </c>
      <c r="AP516" t="s">
        <v>1123</v>
      </c>
      <c r="AQ516" t="s">
        <v>1090</v>
      </c>
      <c r="AR516" t="s">
        <v>1124</v>
      </c>
      <c r="AS516" t="s">
        <v>1125</v>
      </c>
      <c r="AT516" t="s">
        <v>6155</v>
      </c>
      <c r="AU516" s="5">
        <v>44533</v>
      </c>
      <c r="AV516" s="5">
        <v>44533</v>
      </c>
      <c r="AW516" s="5">
        <v>44557</v>
      </c>
      <c r="AX516" t="s">
        <v>6156</v>
      </c>
      <c r="AY516" t="s">
        <v>6157</v>
      </c>
      <c r="AZ516" t="s">
        <v>210</v>
      </c>
      <c r="BA516" t="s">
        <v>210</v>
      </c>
      <c r="BB516" t="s">
        <v>812</v>
      </c>
      <c r="BC516" t="s">
        <v>210</v>
      </c>
      <c r="BD516" t="s">
        <v>813</v>
      </c>
      <c r="BE516" t="s">
        <v>6158</v>
      </c>
      <c r="BF516" s="5">
        <v>44533</v>
      </c>
      <c r="BG516" s="5">
        <v>44922</v>
      </c>
      <c r="BH516" t="s">
        <v>6159</v>
      </c>
      <c r="BI516" t="s">
        <v>210</v>
      </c>
      <c r="BJ516" t="s">
        <v>6142</v>
      </c>
      <c r="BK516" t="s">
        <v>194</v>
      </c>
      <c r="BL516" t="s">
        <v>1131</v>
      </c>
      <c r="BM516" t="s">
        <v>1131</v>
      </c>
      <c r="BN516" t="s">
        <v>816</v>
      </c>
      <c r="BO516" t="s">
        <v>6160</v>
      </c>
      <c r="BP516" t="s">
        <v>6161</v>
      </c>
      <c r="BQ516" t="s">
        <v>210</v>
      </c>
      <c r="BR516" t="s">
        <v>199</v>
      </c>
      <c r="BS516" t="s">
        <v>200</v>
      </c>
      <c r="BT516" t="s">
        <v>6142</v>
      </c>
      <c r="BU516" t="s">
        <v>1134</v>
      </c>
      <c r="BV516" t="s">
        <v>6162</v>
      </c>
      <c r="BW516" t="s">
        <v>6162</v>
      </c>
      <c r="BX516" t="s">
        <v>6163</v>
      </c>
      <c r="BY516" t="s">
        <v>6164</v>
      </c>
      <c r="BZ516" t="s">
        <v>1138</v>
      </c>
      <c r="CA516" t="s">
        <v>1139</v>
      </c>
      <c r="CB516" s="5">
        <v>44651</v>
      </c>
      <c r="CC516" s="5">
        <v>44651</v>
      </c>
      <c r="CD516" t="s">
        <v>1140</v>
      </c>
    </row>
    <row r="517" spans="1:82" hidden="1" x14ac:dyDescent="0.25">
      <c r="A517" t="s">
        <v>6165</v>
      </c>
      <c r="B517" t="s">
        <v>203</v>
      </c>
      <c r="C517" s="5">
        <v>44378</v>
      </c>
      <c r="D517" s="5">
        <v>44469</v>
      </c>
      <c r="E517" t="s">
        <v>88</v>
      </c>
      <c r="F517" t="s">
        <v>91</v>
      </c>
      <c r="G517" t="s">
        <v>96</v>
      </c>
      <c r="H517" t="s">
        <v>6166</v>
      </c>
      <c r="I517" t="s">
        <v>6167</v>
      </c>
      <c r="J517" t="s">
        <v>6168</v>
      </c>
      <c r="K517" s="5">
        <v>44390</v>
      </c>
      <c r="L517" t="s">
        <v>6169</v>
      </c>
      <c r="M517" t="s">
        <v>6166</v>
      </c>
      <c r="N517" s="5">
        <v>44382</v>
      </c>
      <c r="O517" t="s">
        <v>6166</v>
      </c>
      <c r="P517" t="s">
        <v>6166</v>
      </c>
      <c r="Q517" t="s">
        <v>6170</v>
      </c>
      <c r="R517" t="s">
        <v>6171</v>
      </c>
      <c r="S517" t="s">
        <v>6172</v>
      </c>
      <c r="T517" t="s">
        <v>6173</v>
      </c>
      <c r="U517" t="s">
        <v>6174</v>
      </c>
      <c r="V517" t="s">
        <v>6175</v>
      </c>
      <c r="W517" t="s">
        <v>6176</v>
      </c>
      <c r="X517" t="s">
        <v>6177</v>
      </c>
      <c r="Y517" t="s">
        <v>104</v>
      </c>
      <c r="Z517" t="s">
        <v>4879</v>
      </c>
      <c r="AA517" t="s">
        <v>4880</v>
      </c>
      <c r="AB517" t="s">
        <v>6178</v>
      </c>
      <c r="AC517" t="s">
        <v>129</v>
      </c>
      <c r="AD517" t="s">
        <v>4881</v>
      </c>
      <c r="AE517" t="s">
        <v>217</v>
      </c>
      <c r="AF517" t="s">
        <v>804</v>
      </c>
      <c r="AG517" t="s">
        <v>218</v>
      </c>
      <c r="AH517" t="s">
        <v>804</v>
      </c>
      <c r="AI517" t="s">
        <v>219</v>
      </c>
      <c r="AJ517" t="s">
        <v>164</v>
      </c>
      <c r="AK517" t="s">
        <v>1950</v>
      </c>
      <c r="AL517" t="s">
        <v>210</v>
      </c>
      <c r="AM517" t="s">
        <v>210</v>
      </c>
      <c r="AN517" t="s">
        <v>210</v>
      </c>
      <c r="AO517" t="s">
        <v>210</v>
      </c>
      <c r="AP517" t="s">
        <v>1123</v>
      </c>
      <c r="AQ517" t="s">
        <v>1090</v>
      </c>
      <c r="AR517" t="s">
        <v>1124</v>
      </c>
      <c r="AS517" t="s">
        <v>1125</v>
      </c>
      <c r="AT517" t="s">
        <v>6179</v>
      </c>
      <c r="AU517" s="5">
        <v>44397</v>
      </c>
      <c r="AV517" s="5">
        <v>44399</v>
      </c>
      <c r="AW517" s="5">
        <v>44488</v>
      </c>
      <c r="AX517" t="s">
        <v>6180</v>
      </c>
      <c r="AY517" t="s">
        <v>6181</v>
      </c>
      <c r="AZ517" t="s">
        <v>210</v>
      </c>
      <c r="BA517" t="s">
        <v>210</v>
      </c>
      <c r="BB517" t="s">
        <v>812</v>
      </c>
      <c r="BC517" t="s">
        <v>210</v>
      </c>
      <c r="BD517" t="s">
        <v>813</v>
      </c>
      <c r="BE517" t="s">
        <v>6169</v>
      </c>
      <c r="BF517" s="5">
        <v>44399</v>
      </c>
      <c r="BG517" s="5">
        <v>44488</v>
      </c>
      <c r="BH517" t="s">
        <v>6182</v>
      </c>
      <c r="BI517" t="s">
        <v>210</v>
      </c>
      <c r="BJ517" t="s">
        <v>6166</v>
      </c>
      <c r="BK517" t="s">
        <v>194</v>
      </c>
      <c r="BL517" t="s">
        <v>2123</v>
      </c>
      <c r="BM517" t="s">
        <v>2123</v>
      </c>
      <c r="BN517" t="s">
        <v>816</v>
      </c>
      <c r="BO517" t="s">
        <v>6183</v>
      </c>
      <c r="BP517" t="s">
        <v>1192</v>
      </c>
      <c r="BQ517" t="s">
        <v>210</v>
      </c>
      <c r="BR517" t="s">
        <v>199</v>
      </c>
      <c r="BS517" t="s">
        <v>201</v>
      </c>
      <c r="BT517" t="s">
        <v>6166</v>
      </c>
      <c r="BU517" t="s">
        <v>1134</v>
      </c>
      <c r="BV517" t="s">
        <v>6184</v>
      </c>
      <c r="BW517" t="s">
        <v>6184</v>
      </c>
      <c r="BX517" t="s">
        <v>6185</v>
      </c>
      <c r="BY517" t="s">
        <v>6186</v>
      </c>
      <c r="BZ517" t="s">
        <v>1138</v>
      </c>
      <c r="CA517" t="s">
        <v>1169</v>
      </c>
      <c r="CB517" s="5">
        <v>44651</v>
      </c>
      <c r="CC517" s="5">
        <v>44651</v>
      </c>
      <c r="CD517" t="s">
        <v>1140</v>
      </c>
    </row>
    <row r="518" spans="1:82" hidden="1" x14ac:dyDescent="0.25">
      <c r="A518" t="s">
        <v>6187</v>
      </c>
      <c r="B518" t="s">
        <v>203</v>
      </c>
      <c r="C518" s="5">
        <v>44378</v>
      </c>
      <c r="D518" s="5">
        <v>44469</v>
      </c>
      <c r="E518" t="s">
        <v>88</v>
      </c>
      <c r="F518" t="s">
        <v>91</v>
      </c>
      <c r="G518" t="s">
        <v>96</v>
      </c>
      <c r="H518" t="s">
        <v>6188</v>
      </c>
      <c r="I518" t="s">
        <v>6189</v>
      </c>
      <c r="J518" t="s">
        <v>6190</v>
      </c>
      <c r="K518" s="5">
        <v>44376</v>
      </c>
      <c r="L518" t="s">
        <v>6191</v>
      </c>
      <c r="M518" t="s">
        <v>6188</v>
      </c>
      <c r="N518" s="5">
        <v>44378</v>
      </c>
      <c r="O518" t="s">
        <v>6188</v>
      </c>
      <c r="P518" t="s">
        <v>6188</v>
      </c>
      <c r="Q518" t="s">
        <v>6192</v>
      </c>
      <c r="R518" t="s">
        <v>6193</v>
      </c>
      <c r="S518" t="s">
        <v>6194</v>
      </c>
      <c r="T518" t="s">
        <v>4534</v>
      </c>
      <c r="U518" t="s">
        <v>6195</v>
      </c>
      <c r="V518" t="s">
        <v>4535</v>
      </c>
      <c r="W518" t="s">
        <v>3732</v>
      </c>
      <c r="X518" t="s">
        <v>4536</v>
      </c>
      <c r="Y518" t="s">
        <v>104</v>
      </c>
      <c r="Z518" t="s">
        <v>4643</v>
      </c>
      <c r="AA518" t="s">
        <v>4538</v>
      </c>
      <c r="AB518" t="s">
        <v>210</v>
      </c>
      <c r="AC518" t="s">
        <v>129</v>
      </c>
      <c r="AD518" t="s">
        <v>4645</v>
      </c>
      <c r="AE518" t="s">
        <v>217</v>
      </c>
      <c r="AF518" t="s">
        <v>804</v>
      </c>
      <c r="AG518" t="s">
        <v>218</v>
      </c>
      <c r="AH518" t="s">
        <v>804</v>
      </c>
      <c r="AI518" t="s">
        <v>219</v>
      </c>
      <c r="AJ518" t="s">
        <v>164</v>
      </c>
      <c r="AK518" t="s">
        <v>897</v>
      </c>
      <c r="AL518" t="s">
        <v>210</v>
      </c>
      <c r="AM518" t="s">
        <v>210</v>
      </c>
      <c r="AN518" t="s">
        <v>210</v>
      </c>
      <c r="AO518" t="s">
        <v>210</v>
      </c>
      <c r="AP518" t="s">
        <v>1123</v>
      </c>
      <c r="AQ518" t="s">
        <v>1090</v>
      </c>
      <c r="AR518" t="s">
        <v>1124</v>
      </c>
      <c r="AS518" t="s">
        <v>1125</v>
      </c>
      <c r="AT518" t="s">
        <v>6196</v>
      </c>
      <c r="AU518" s="5">
        <v>44391</v>
      </c>
      <c r="AV518" s="5">
        <v>44393</v>
      </c>
      <c r="AW518" s="5">
        <v>44452</v>
      </c>
      <c r="AX518" t="s">
        <v>3739</v>
      </c>
      <c r="AY518" t="s">
        <v>3740</v>
      </c>
      <c r="AZ518" t="s">
        <v>210</v>
      </c>
      <c r="BA518" t="s">
        <v>210</v>
      </c>
      <c r="BB518" t="s">
        <v>812</v>
      </c>
      <c r="BC518" t="s">
        <v>210</v>
      </c>
      <c r="BD518" t="s">
        <v>813</v>
      </c>
      <c r="BE518" t="s">
        <v>6191</v>
      </c>
      <c r="BF518" s="5">
        <v>44393</v>
      </c>
      <c r="BG518" s="5">
        <v>44452</v>
      </c>
      <c r="BH518" t="s">
        <v>6197</v>
      </c>
      <c r="BI518" t="s">
        <v>210</v>
      </c>
      <c r="BJ518" t="s">
        <v>6188</v>
      </c>
      <c r="BK518" t="s">
        <v>194</v>
      </c>
      <c r="BL518" t="s">
        <v>1163</v>
      </c>
      <c r="BM518" t="s">
        <v>1163</v>
      </c>
      <c r="BN518" t="s">
        <v>816</v>
      </c>
      <c r="BO518" t="s">
        <v>6198</v>
      </c>
      <c r="BP518" t="s">
        <v>6199</v>
      </c>
      <c r="BQ518" t="s">
        <v>210</v>
      </c>
      <c r="BR518" t="s">
        <v>199</v>
      </c>
      <c r="BS518" t="s">
        <v>201</v>
      </c>
      <c r="BT518" t="s">
        <v>6188</v>
      </c>
      <c r="BU518" t="s">
        <v>1134</v>
      </c>
      <c r="BV518" t="s">
        <v>6200</v>
      </c>
      <c r="BW518" t="s">
        <v>6200</v>
      </c>
      <c r="BX518" t="s">
        <v>6201</v>
      </c>
      <c r="BY518" t="s">
        <v>6202</v>
      </c>
      <c r="BZ518" t="s">
        <v>1138</v>
      </c>
      <c r="CA518" t="s">
        <v>1169</v>
      </c>
      <c r="CB518" s="5">
        <v>44651</v>
      </c>
      <c r="CC518" s="5">
        <v>44651</v>
      </c>
      <c r="CD518" t="s">
        <v>1140</v>
      </c>
    </row>
    <row r="519" spans="1:82" hidden="1" x14ac:dyDescent="0.25">
      <c r="A519" t="s">
        <v>6203</v>
      </c>
      <c r="B519" t="s">
        <v>203</v>
      </c>
      <c r="C519" s="5">
        <v>44378</v>
      </c>
      <c r="D519" s="5">
        <v>44469</v>
      </c>
      <c r="E519" t="s">
        <v>90</v>
      </c>
      <c r="F519" t="s">
        <v>91</v>
      </c>
      <c r="G519" t="s">
        <v>96</v>
      </c>
      <c r="H519" t="s">
        <v>6204</v>
      </c>
      <c r="I519" t="s">
        <v>6205</v>
      </c>
      <c r="J519" t="s">
        <v>6206</v>
      </c>
      <c r="K519" s="5">
        <v>44369</v>
      </c>
      <c r="L519" t="s">
        <v>6207</v>
      </c>
      <c r="M519" t="s">
        <v>6204</v>
      </c>
      <c r="N519" s="5">
        <v>44371</v>
      </c>
      <c r="O519" t="s">
        <v>6204</v>
      </c>
      <c r="P519" t="s">
        <v>6204</v>
      </c>
      <c r="Q519" t="s">
        <v>6208</v>
      </c>
      <c r="R519" t="s">
        <v>6209</v>
      </c>
      <c r="S519" t="s">
        <v>6210</v>
      </c>
      <c r="T519" t="s">
        <v>6211</v>
      </c>
      <c r="U519" t="s">
        <v>6212</v>
      </c>
      <c r="V519" t="s">
        <v>6213</v>
      </c>
      <c r="W519" t="s">
        <v>6214</v>
      </c>
      <c r="X519" t="s">
        <v>1085</v>
      </c>
      <c r="Y519" t="s">
        <v>104</v>
      </c>
      <c r="Z519" t="s">
        <v>6215</v>
      </c>
      <c r="AA519" t="s">
        <v>6216</v>
      </c>
      <c r="AB519" t="s">
        <v>210</v>
      </c>
      <c r="AC519" t="s">
        <v>129</v>
      </c>
      <c r="AD519" t="s">
        <v>6217</v>
      </c>
      <c r="AE519" t="s">
        <v>217</v>
      </c>
      <c r="AF519" t="s">
        <v>804</v>
      </c>
      <c r="AG519" t="s">
        <v>218</v>
      </c>
      <c r="AH519" t="s">
        <v>804</v>
      </c>
      <c r="AI519" t="s">
        <v>219</v>
      </c>
      <c r="AJ519" t="s">
        <v>164</v>
      </c>
      <c r="AK519" t="s">
        <v>1439</v>
      </c>
      <c r="AL519" t="s">
        <v>210</v>
      </c>
      <c r="AM519" t="s">
        <v>210</v>
      </c>
      <c r="AN519" t="s">
        <v>210</v>
      </c>
      <c r="AO519" t="s">
        <v>210</v>
      </c>
      <c r="AP519" t="s">
        <v>1123</v>
      </c>
      <c r="AQ519" t="s">
        <v>1090</v>
      </c>
      <c r="AR519" t="s">
        <v>1124</v>
      </c>
      <c r="AS519" t="s">
        <v>1125</v>
      </c>
      <c r="AT519" t="s">
        <v>6218</v>
      </c>
      <c r="AU519" s="5">
        <v>44384</v>
      </c>
      <c r="AV519" s="5">
        <v>44385</v>
      </c>
      <c r="AW519" s="5">
        <v>44429</v>
      </c>
      <c r="AX519" t="s">
        <v>6219</v>
      </c>
      <c r="AY519" t="s">
        <v>6220</v>
      </c>
      <c r="AZ519" t="s">
        <v>210</v>
      </c>
      <c r="BA519" t="s">
        <v>210</v>
      </c>
      <c r="BB519" t="s">
        <v>812</v>
      </c>
      <c r="BC519" t="s">
        <v>210</v>
      </c>
      <c r="BD519" t="s">
        <v>813</v>
      </c>
      <c r="BE519" t="s">
        <v>6207</v>
      </c>
      <c r="BF519" s="5">
        <v>44385</v>
      </c>
      <c r="BG519" s="5">
        <v>44429</v>
      </c>
      <c r="BH519" t="s">
        <v>6221</v>
      </c>
      <c r="BI519" t="s">
        <v>210</v>
      </c>
      <c r="BJ519" t="s">
        <v>6204</v>
      </c>
      <c r="BK519" t="s">
        <v>194</v>
      </c>
      <c r="BL519" t="s">
        <v>1163</v>
      </c>
      <c r="BM519" t="s">
        <v>1163</v>
      </c>
      <c r="BN519" t="s">
        <v>816</v>
      </c>
      <c r="BO519" t="s">
        <v>6222</v>
      </c>
      <c r="BP519" t="s">
        <v>6223</v>
      </c>
      <c r="BQ519" t="s">
        <v>210</v>
      </c>
      <c r="BR519" t="s">
        <v>199</v>
      </c>
      <c r="BS519" t="s">
        <v>200</v>
      </c>
      <c r="BT519" t="s">
        <v>6204</v>
      </c>
      <c r="BU519" t="s">
        <v>1134</v>
      </c>
      <c r="BV519" t="s">
        <v>6224</v>
      </c>
      <c r="BW519" t="s">
        <v>6224</v>
      </c>
      <c r="BX519" t="s">
        <v>6225</v>
      </c>
      <c r="BY519" t="s">
        <v>6226</v>
      </c>
      <c r="BZ519" t="s">
        <v>1138</v>
      </c>
      <c r="CA519" t="s">
        <v>1169</v>
      </c>
      <c r="CB519" s="5">
        <v>44651</v>
      </c>
      <c r="CC519" s="5">
        <v>44651</v>
      </c>
      <c r="CD519" t="s">
        <v>1140</v>
      </c>
    </row>
    <row r="520" spans="1:82" hidden="1" x14ac:dyDescent="0.25">
      <c r="A520" t="s">
        <v>6227</v>
      </c>
      <c r="B520" t="s">
        <v>203</v>
      </c>
      <c r="C520" s="5">
        <v>44378</v>
      </c>
      <c r="D520" s="5">
        <v>44469</v>
      </c>
      <c r="E520" t="s">
        <v>90</v>
      </c>
      <c r="F520" t="s">
        <v>91</v>
      </c>
      <c r="G520" t="s">
        <v>96</v>
      </c>
      <c r="H520" t="s">
        <v>6228</v>
      </c>
      <c r="I520" t="s">
        <v>6229</v>
      </c>
      <c r="J520" t="s">
        <v>6230</v>
      </c>
      <c r="K520" s="5">
        <v>44397</v>
      </c>
      <c r="L520" t="s">
        <v>6231</v>
      </c>
      <c r="M520" t="s">
        <v>6228</v>
      </c>
      <c r="N520" s="5">
        <v>44399</v>
      </c>
      <c r="O520" t="s">
        <v>6228</v>
      </c>
      <c r="P520" t="s">
        <v>6228</v>
      </c>
      <c r="Q520" t="s">
        <v>6232</v>
      </c>
      <c r="R520" t="s">
        <v>6233</v>
      </c>
      <c r="S520" t="s">
        <v>6234</v>
      </c>
      <c r="T520" t="s">
        <v>6235</v>
      </c>
      <c r="U520" t="s">
        <v>6236</v>
      </c>
      <c r="V520" t="s">
        <v>6237</v>
      </c>
      <c r="W520" t="s">
        <v>6238</v>
      </c>
      <c r="X520" t="s">
        <v>6239</v>
      </c>
      <c r="Y520" t="s">
        <v>104</v>
      </c>
      <c r="Z520" t="s">
        <v>4898</v>
      </c>
      <c r="AA520" t="s">
        <v>6240</v>
      </c>
      <c r="AB520" t="s">
        <v>210</v>
      </c>
      <c r="AC520" t="s">
        <v>129</v>
      </c>
      <c r="AD520" t="s">
        <v>6241</v>
      </c>
      <c r="AE520" t="s">
        <v>965</v>
      </c>
      <c r="AF520" t="s">
        <v>804</v>
      </c>
      <c r="AG520" t="s">
        <v>218</v>
      </c>
      <c r="AH520" t="s">
        <v>804</v>
      </c>
      <c r="AI520" t="s">
        <v>219</v>
      </c>
      <c r="AJ520" t="s">
        <v>164</v>
      </c>
      <c r="AK520" t="s">
        <v>6242</v>
      </c>
      <c r="AL520" t="s">
        <v>210</v>
      </c>
      <c r="AM520" t="s">
        <v>210</v>
      </c>
      <c r="AN520" t="s">
        <v>210</v>
      </c>
      <c r="AO520" t="s">
        <v>210</v>
      </c>
      <c r="AP520" t="s">
        <v>1123</v>
      </c>
      <c r="AQ520" t="s">
        <v>1090</v>
      </c>
      <c r="AR520" t="s">
        <v>1124</v>
      </c>
      <c r="AS520" t="s">
        <v>1125</v>
      </c>
      <c r="AT520" t="s">
        <v>6243</v>
      </c>
      <c r="AU520" s="5">
        <v>44407</v>
      </c>
      <c r="AV520" s="5">
        <v>44410</v>
      </c>
      <c r="AW520" s="5">
        <v>44469</v>
      </c>
      <c r="AX520" t="s">
        <v>6244</v>
      </c>
      <c r="AY520" t="s">
        <v>6245</v>
      </c>
      <c r="AZ520" t="s">
        <v>210</v>
      </c>
      <c r="BA520" t="s">
        <v>210</v>
      </c>
      <c r="BB520" t="s">
        <v>812</v>
      </c>
      <c r="BC520" t="s">
        <v>210</v>
      </c>
      <c r="BD520" t="s">
        <v>813</v>
      </c>
      <c r="BE520" t="s">
        <v>6231</v>
      </c>
      <c r="BF520" s="5">
        <v>44410</v>
      </c>
      <c r="BG520" s="5">
        <v>44469</v>
      </c>
      <c r="BH520" t="s">
        <v>6246</v>
      </c>
      <c r="BI520" t="s">
        <v>210</v>
      </c>
      <c r="BJ520" t="s">
        <v>6228</v>
      </c>
      <c r="BK520" t="s">
        <v>194</v>
      </c>
      <c r="BL520" t="s">
        <v>1217</v>
      </c>
      <c r="BM520" t="s">
        <v>1217</v>
      </c>
      <c r="BN520" t="s">
        <v>816</v>
      </c>
      <c r="BO520" t="s">
        <v>6247</v>
      </c>
      <c r="BP520" t="s">
        <v>3791</v>
      </c>
      <c r="BQ520" t="s">
        <v>210</v>
      </c>
      <c r="BR520" t="s">
        <v>199</v>
      </c>
      <c r="BS520" t="s">
        <v>200</v>
      </c>
      <c r="BT520" t="s">
        <v>6228</v>
      </c>
      <c r="BU520" t="s">
        <v>1134</v>
      </c>
      <c r="BV520" t="s">
        <v>6248</v>
      </c>
      <c r="BW520" t="s">
        <v>6248</v>
      </c>
      <c r="BX520" t="s">
        <v>6249</v>
      </c>
      <c r="BY520" t="s">
        <v>6250</v>
      </c>
      <c r="BZ520" t="s">
        <v>1138</v>
      </c>
      <c r="CA520" t="s">
        <v>1169</v>
      </c>
      <c r="CB520" s="5">
        <v>44651</v>
      </c>
      <c r="CC520" s="5">
        <v>44651</v>
      </c>
      <c r="CD520" t="s">
        <v>1140</v>
      </c>
    </row>
    <row r="521" spans="1:82" hidden="1" x14ac:dyDescent="0.25">
      <c r="A521" t="s">
        <v>6251</v>
      </c>
      <c r="B521" t="s">
        <v>203</v>
      </c>
      <c r="C521" s="5">
        <v>44378</v>
      </c>
      <c r="D521" s="5">
        <v>44469</v>
      </c>
      <c r="E521" t="s">
        <v>88</v>
      </c>
      <c r="F521" t="s">
        <v>91</v>
      </c>
      <c r="G521" t="s">
        <v>96</v>
      </c>
      <c r="H521" t="s">
        <v>6252</v>
      </c>
      <c r="I521" t="s">
        <v>6253</v>
      </c>
      <c r="J521" t="s">
        <v>6254</v>
      </c>
      <c r="K521" s="5">
        <v>44397</v>
      </c>
      <c r="L521" t="s">
        <v>6255</v>
      </c>
      <c r="M521" t="s">
        <v>6252</v>
      </c>
      <c r="N521" s="5">
        <v>44404</v>
      </c>
      <c r="O521" t="s">
        <v>6252</v>
      </c>
      <c r="P521" t="s">
        <v>6252</v>
      </c>
      <c r="Q521" t="s">
        <v>6256</v>
      </c>
      <c r="R521" t="s">
        <v>6257</v>
      </c>
      <c r="S521" t="s">
        <v>6258</v>
      </c>
      <c r="T521" t="s">
        <v>6235</v>
      </c>
      <c r="U521" t="s">
        <v>6236</v>
      </c>
      <c r="V521" t="s">
        <v>6237</v>
      </c>
      <c r="W521" t="s">
        <v>6238</v>
      </c>
      <c r="X521" t="s">
        <v>6239</v>
      </c>
      <c r="Y521" t="s">
        <v>104</v>
      </c>
      <c r="Z521" t="s">
        <v>4898</v>
      </c>
      <c r="AA521" t="s">
        <v>6240</v>
      </c>
      <c r="AB521" t="s">
        <v>210</v>
      </c>
      <c r="AC521" t="s">
        <v>129</v>
      </c>
      <c r="AD521" t="s">
        <v>6241</v>
      </c>
      <c r="AE521" t="s">
        <v>217</v>
      </c>
      <c r="AF521" t="s">
        <v>804</v>
      </c>
      <c r="AG521" t="s">
        <v>218</v>
      </c>
      <c r="AH521" t="s">
        <v>804</v>
      </c>
      <c r="AI521" t="s">
        <v>219</v>
      </c>
      <c r="AJ521" t="s">
        <v>164</v>
      </c>
      <c r="AK521" t="s">
        <v>6242</v>
      </c>
      <c r="AL521" t="s">
        <v>210</v>
      </c>
      <c r="AM521" t="s">
        <v>210</v>
      </c>
      <c r="AN521" t="s">
        <v>210</v>
      </c>
      <c r="AO521" t="s">
        <v>210</v>
      </c>
      <c r="AP521" t="s">
        <v>1123</v>
      </c>
      <c r="AQ521" t="s">
        <v>1090</v>
      </c>
      <c r="AR521" t="s">
        <v>1124</v>
      </c>
      <c r="AS521" t="s">
        <v>1125</v>
      </c>
      <c r="AT521" t="s">
        <v>6259</v>
      </c>
      <c r="AU521" s="5">
        <v>44421</v>
      </c>
      <c r="AV521" s="5">
        <v>44425</v>
      </c>
      <c r="AW521" s="5">
        <v>44484</v>
      </c>
      <c r="AX521" t="s">
        <v>6260</v>
      </c>
      <c r="AY521" t="s">
        <v>6261</v>
      </c>
      <c r="AZ521" t="s">
        <v>210</v>
      </c>
      <c r="BA521" t="s">
        <v>210</v>
      </c>
      <c r="BB521" t="s">
        <v>812</v>
      </c>
      <c r="BC521" t="s">
        <v>210</v>
      </c>
      <c r="BD521" t="s">
        <v>813</v>
      </c>
      <c r="BE521" t="s">
        <v>6255</v>
      </c>
      <c r="BF521" s="5">
        <v>44425</v>
      </c>
      <c r="BG521" s="5">
        <v>44484</v>
      </c>
      <c r="BH521" t="s">
        <v>6262</v>
      </c>
      <c r="BI521" t="s">
        <v>210</v>
      </c>
      <c r="BJ521" t="s">
        <v>6252</v>
      </c>
      <c r="BK521" t="s">
        <v>194</v>
      </c>
      <c r="BL521" t="s">
        <v>1217</v>
      </c>
      <c r="BM521" t="s">
        <v>1217</v>
      </c>
      <c r="BN521" t="s">
        <v>816</v>
      </c>
      <c r="BO521" t="s">
        <v>6263</v>
      </c>
      <c r="BP521" t="s">
        <v>6264</v>
      </c>
      <c r="BQ521" t="s">
        <v>210</v>
      </c>
      <c r="BR521" t="s">
        <v>199</v>
      </c>
      <c r="BS521" t="s">
        <v>201</v>
      </c>
      <c r="BT521" t="s">
        <v>6252</v>
      </c>
      <c r="BU521" t="s">
        <v>1134</v>
      </c>
      <c r="BV521" t="s">
        <v>6265</v>
      </c>
      <c r="BW521" t="s">
        <v>6265</v>
      </c>
      <c r="BX521" t="s">
        <v>6266</v>
      </c>
      <c r="BY521" t="s">
        <v>6267</v>
      </c>
      <c r="BZ521" t="s">
        <v>1138</v>
      </c>
      <c r="CA521" t="s">
        <v>1169</v>
      </c>
      <c r="CB521" s="5">
        <v>44651</v>
      </c>
      <c r="CC521" s="5">
        <v>44651</v>
      </c>
      <c r="CD521" t="s">
        <v>1140</v>
      </c>
    </row>
    <row r="522" spans="1:82" hidden="1" x14ac:dyDescent="0.25">
      <c r="A522" t="s">
        <v>6268</v>
      </c>
      <c r="B522" t="s">
        <v>203</v>
      </c>
      <c r="C522" s="5">
        <v>44378</v>
      </c>
      <c r="D522" s="5">
        <v>44469</v>
      </c>
      <c r="E522" t="s">
        <v>90</v>
      </c>
      <c r="F522" t="s">
        <v>91</v>
      </c>
      <c r="G522" t="s">
        <v>96</v>
      </c>
      <c r="H522" t="s">
        <v>6269</v>
      </c>
      <c r="I522" t="s">
        <v>6270</v>
      </c>
      <c r="J522" t="s">
        <v>6271</v>
      </c>
      <c r="K522" s="5">
        <v>44393</v>
      </c>
      <c r="L522" t="s">
        <v>6272</v>
      </c>
      <c r="M522" t="s">
        <v>6269</v>
      </c>
      <c r="N522" s="5">
        <v>44397</v>
      </c>
      <c r="O522" t="s">
        <v>6269</v>
      </c>
      <c r="P522" t="s">
        <v>6269</v>
      </c>
      <c r="Q522" t="s">
        <v>6273</v>
      </c>
      <c r="R522" t="s">
        <v>6274</v>
      </c>
      <c r="S522" t="s">
        <v>6275</v>
      </c>
      <c r="T522" t="s">
        <v>6276</v>
      </c>
      <c r="U522" t="s">
        <v>6277</v>
      </c>
      <c r="V522" t="s">
        <v>5043</v>
      </c>
      <c r="W522" t="s">
        <v>6278</v>
      </c>
      <c r="X522" t="s">
        <v>6279</v>
      </c>
      <c r="Y522" t="s">
        <v>99</v>
      </c>
      <c r="Z522" t="s">
        <v>3757</v>
      </c>
      <c r="AA522" t="s">
        <v>417</v>
      </c>
      <c r="AB522" t="s">
        <v>210</v>
      </c>
      <c r="AC522" t="s">
        <v>129</v>
      </c>
      <c r="AD522" t="s">
        <v>3758</v>
      </c>
      <c r="AE522" t="s">
        <v>217</v>
      </c>
      <c r="AF522" t="s">
        <v>804</v>
      </c>
      <c r="AG522" t="s">
        <v>218</v>
      </c>
      <c r="AH522" t="s">
        <v>804</v>
      </c>
      <c r="AI522" t="s">
        <v>219</v>
      </c>
      <c r="AJ522" t="s">
        <v>164</v>
      </c>
      <c r="AK522" t="s">
        <v>3759</v>
      </c>
      <c r="AL522" t="s">
        <v>210</v>
      </c>
      <c r="AM522" t="s">
        <v>210</v>
      </c>
      <c r="AN522" t="s">
        <v>210</v>
      </c>
      <c r="AO522" t="s">
        <v>210</v>
      </c>
      <c r="AP522" t="s">
        <v>1123</v>
      </c>
      <c r="AQ522" t="s">
        <v>1090</v>
      </c>
      <c r="AR522" t="s">
        <v>1124</v>
      </c>
      <c r="AS522" t="s">
        <v>1125</v>
      </c>
      <c r="AT522" t="s">
        <v>6280</v>
      </c>
      <c r="AU522" s="5">
        <v>44413</v>
      </c>
      <c r="AV522" s="5">
        <v>44414</v>
      </c>
      <c r="AW522" s="5">
        <v>44473</v>
      </c>
      <c r="AX522" t="s">
        <v>6281</v>
      </c>
      <c r="AY522" t="s">
        <v>6282</v>
      </c>
      <c r="AZ522" t="s">
        <v>210</v>
      </c>
      <c r="BA522" t="s">
        <v>210</v>
      </c>
      <c r="BB522" t="s">
        <v>812</v>
      </c>
      <c r="BC522" t="s">
        <v>210</v>
      </c>
      <c r="BD522" t="s">
        <v>813</v>
      </c>
      <c r="BE522" t="s">
        <v>6272</v>
      </c>
      <c r="BF522" s="5">
        <v>44414</v>
      </c>
      <c r="BG522" s="5">
        <v>44473</v>
      </c>
      <c r="BH522" t="s">
        <v>6283</v>
      </c>
      <c r="BI522" t="s">
        <v>210</v>
      </c>
      <c r="BJ522" t="s">
        <v>6269</v>
      </c>
      <c r="BK522" t="s">
        <v>194</v>
      </c>
      <c r="BL522" t="s">
        <v>1217</v>
      </c>
      <c r="BM522" t="s">
        <v>1217</v>
      </c>
      <c r="BN522" t="s">
        <v>816</v>
      </c>
      <c r="BO522" t="s">
        <v>6284</v>
      </c>
      <c r="BP522" t="s">
        <v>6285</v>
      </c>
      <c r="BQ522" t="s">
        <v>210</v>
      </c>
      <c r="BR522" t="s">
        <v>199</v>
      </c>
      <c r="BS522" t="s">
        <v>201</v>
      </c>
      <c r="BT522" t="s">
        <v>6269</v>
      </c>
      <c r="BU522" t="s">
        <v>1134</v>
      </c>
      <c r="BV522" t="s">
        <v>6286</v>
      </c>
      <c r="BW522" t="s">
        <v>6286</v>
      </c>
      <c r="BX522" t="s">
        <v>6287</v>
      </c>
      <c r="BY522" t="s">
        <v>6288</v>
      </c>
      <c r="BZ522" t="s">
        <v>1138</v>
      </c>
      <c r="CA522" t="s">
        <v>1169</v>
      </c>
      <c r="CB522" s="5">
        <v>44651</v>
      </c>
      <c r="CC522" s="5">
        <v>44651</v>
      </c>
      <c r="CD522" t="s">
        <v>1140</v>
      </c>
    </row>
    <row r="523" spans="1:82" hidden="1" x14ac:dyDescent="0.25">
      <c r="A523" t="s">
        <v>6289</v>
      </c>
      <c r="B523" t="s">
        <v>203</v>
      </c>
      <c r="C523" s="5">
        <v>44378</v>
      </c>
      <c r="D523" s="5">
        <v>44469</v>
      </c>
      <c r="E523" t="s">
        <v>88</v>
      </c>
      <c r="F523" t="s">
        <v>91</v>
      </c>
      <c r="G523" t="s">
        <v>96</v>
      </c>
      <c r="H523" t="s">
        <v>6290</v>
      </c>
      <c r="I523" t="s">
        <v>6291</v>
      </c>
      <c r="J523" t="s">
        <v>6292</v>
      </c>
      <c r="K523" s="5">
        <v>44396</v>
      </c>
      <c r="L523" t="s">
        <v>6293</v>
      </c>
      <c r="M523" t="s">
        <v>6290</v>
      </c>
      <c r="N523" s="5">
        <v>44434</v>
      </c>
      <c r="O523" t="s">
        <v>6290</v>
      </c>
      <c r="P523" t="s">
        <v>6290</v>
      </c>
      <c r="Q523" t="s">
        <v>6294</v>
      </c>
      <c r="R523" t="s">
        <v>6295</v>
      </c>
      <c r="S523" t="s">
        <v>6296</v>
      </c>
      <c r="T523" t="s">
        <v>6297</v>
      </c>
      <c r="U523" t="s">
        <v>2970</v>
      </c>
      <c r="V523" t="s">
        <v>6298</v>
      </c>
      <c r="W523" t="s">
        <v>6299</v>
      </c>
      <c r="X523" t="s">
        <v>6300</v>
      </c>
      <c r="Y523" t="s">
        <v>104</v>
      </c>
      <c r="Z523" t="s">
        <v>6301</v>
      </c>
      <c r="AA523" t="s">
        <v>6302</v>
      </c>
      <c r="AB523" t="s">
        <v>6303</v>
      </c>
      <c r="AC523" t="s">
        <v>129</v>
      </c>
      <c r="AD523" t="s">
        <v>6304</v>
      </c>
      <c r="AE523" t="s">
        <v>217</v>
      </c>
      <c r="AF523" t="s">
        <v>804</v>
      </c>
      <c r="AG523" t="s">
        <v>383</v>
      </c>
      <c r="AH523" t="s">
        <v>5087</v>
      </c>
      <c r="AI523" t="s">
        <v>219</v>
      </c>
      <c r="AJ523" t="s">
        <v>164</v>
      </c>
      <c r="AK523" t="s">
        <v>384</v>
      </c>
      <c r="AL523" t="s">
        <v>210</v>
      </c>
      <c r="AM523" t="s">
        <v>210</v>
      </c>
      <c r="AN523" t="s">
        <v>210</v>
      </c>
      <c r="AO523" t="s">
        <v>210</v>
      </c>
      <c r="AP523" t="s">
        <v>1123</v>
      </c>
      <c r="AQ523" t="s">
        <v>1090</v>
      </c>
      <c r="AR523" t="s">
        <v>1124</v>
      </c>
      <c r="AS523" t="s">
        <v>1125</v>
      </c>
      <c r="AT523" t="s">
        <v>6305</v>
      </c>
      <c r="AU523" s="5">
        <v>44419</v>
      </c>
      <c r="AV523" s="5">
        <v>44421</v>
      </c>
      <c r="AW523" s="5">
        <v>44510</v>
      </c>
      <c r="AX523" t="s">
        <v>6306</v>
      </c>
      <c r="AY523" t="s">
        <v>6307</v>
      </c>
      <c r="AZ523" t="s">
        <v>210</v>
      </c>
      <c r="BA523" t="s">
        <v>210</v>
      </c>
      <c r="BB523" t="s">
        <v>812</v>
      </c>
      <c r="BC523" t="s">
        <v>210</v>
      </c>
      <c r="BD523" t="s">
        <v>813</v>
      </c>
      <c r="BE523" t="s">
        <v>6293</v>
      </c>
      <c r="BF523" s="5">
        <v>44421</v>
      </c>
      <c r="BG523" s="5">
        <v>44510</v>
      </c>
      <c r="BH523" t="s">
        <v>6308</v>
      </c>
      <c r="BI523" t="s">
        <v>210</v>
      </c>
      <c r="BJ523" t="s">
        <v>6290</v>
      </c>
      <c r="BK523" t="s">
        <v>194</v>
      </c>
      <c r="BL523" t="s">
        <v>1217</v>
      </c>
      <c r="BM523" t="s">
        <v>1217</v>
      </c>
      <c r="BN523" t="s">
        <v>816</v>
      </c>
      <c r="BO523" t="s">
        <v>6309</v>
      </c>
      <c r="BP523" t="s">
        <v>6310</v>
      </c>
      <c r="BQ523" t="s">
        <v>210</v>
      </c>
      <c r="BR523" t="s">
        <v>199</v>
      </c>
      <c r="BS523" t="s">
        <v>200</v>
      </c>
      <c r="BT523" t="s">
        <v>6290</v>
      </c>
      <c r="BU523" t="s">
        <v>1134</v>
      </c>
      <c r="BV523" t="s">
        <v>6311</v>
      </c>
      <c r="BW523" t="s">
        <v>6311</v>
      </c>
      <c r="BX523" t="s">
        <v>6312</v>
      </c>
      <c r="BY523" t="s">
        <v>6313</v>
      </c>
      <c r="BZ523" t="s">
        <v>1138</v>
      </c>
      <c r="CA523" t="s">
        <v>1169</v>
      </c>
      <c r="CB523" s="5">
        <v>44651</v>
      </c>
      <c r="CC523" s="5">
        <v>44651</v>
      </c>
      <c r="CD523" t="s">
        <v>1140</v>
      </c>
    </row>
    <row r="524" spans="1:82" hidden="1" x14ac:dyDescent="0.25">
      <c r="A524" t="s">
        <v>6314</v>
      </c>
      <c r="B524" t="s">
        <v>203</v>
      </c>
      <c r="C524" s="5">
        <v>44378</v>
      </c>
      <c r="D524" s="5">
        <v>44469</v>
      </c>
      <c r="E524" t="s">
        <v>90</v>
      </c>
      <c r="F524" t="s">
        <v>91</v>
      </c>
      <c r="G524" t="s">
        <v>96</v>
      </c>
      <c r="H524" t="s">
        <v>6315</v>
      </c>
      <c r="I524" t="s">
        <v>6316</v>
      </c>
      <c r="J524" t="s">
        <v>6317</v>
      </c>
      <c r="K524" s="5">
        <v>44396</v>
      </c>
      <c r="L524" t="s">
        <v>6318</v>
      </c>
      <c r="M524" t="s">
        <v>6315</v>
      </c>
      <c r="N524" s="5">
        <v>44398</v>
      </c>
      <c r="O524" t="s">
        <v>6315</v>
      </c>
      <c r="P524" t="s">
        <v>6315</v>
      </c>
      <c r="Q524" t="s">
        <v>6319</v>
      </c>
      <c r="R524" t="s">
        <v>6320</v>
      </c>
      <c r="S524" t="s">
        <v>6321</v>
      </c>
      <c r="T524" t="s">
        <v>5660</v>
      </c>
      <c r="U524" t="s">
        <v>2183</v>
      </c>
      <c r="V524" t="s">
        <v>5661</v>
      </c>
      <c r="W524" t="s">
        <v>6322</v>
      </c>
      <c r="X524" t="s">
        <v>6323</v>
      </c>
      <c r="Y524" t="s">
        <v>117</v>
      </c>
      <c r="Z524" t="s">
        <v>5664</v>
      </c>
      <c r="AA524" t="s">
        <v>1286</v>
      </c>
      <c r="AB524" t="s">
        <v>5665</v>
      </c>
      <c r="AC524" t="s">
        <v>129</v>
      </c>
      <c r="AD524" t="s">
        <v>5666</v>
      </c>
      <c r="AE524" t="s">
        <v>217</v>
      </c>
      <c r="AF524" t="s">
        <v>804</v>
      </c>
      <c r="AG524" t="s">
        <v>218</v>
      </c>
      <c r="AH524" t="s">
        <v>804</v>
      </c>
      <c r="AI524" t="s">
        <v>219</v>
      </c>
      <c r="AJ524" t="s">
        <v>164</v>
      </c>
      <c r="AK524" t="s">
        <v>524</v>
      </c>
      <c r="AL524" t="s">
        <v>210</v>
      </c>
      <c r="AM524" t="s">
        <v>210</v>
      </c>
      <c r="AN524" t="s">
        <v>210</v>
      </c>
      <c r="AO524" t="s">
        <v>210</v>
      </c>
      <c r="AP524" t="s">
        <v>1123</v>
      </c>
      <c r="AQ524" t="s">
        <v>1090</v>
      </c>
      <c r="AR524" t="s">
        <v>1124</v>
      </c>
      <c r="AS524" t="s">
        <v>1125</v>
      </c>
      <c r="AT524" t="s">
        <v>6324</v>
      </c>
      <c r="AU524" s="5">
        <v>44413</v>
      </c>
      <c r="AV524" s="5">
        <v>44414</v>
      </c>
      <c r="AW524" s="5">
        <v>44458</v>
      </c>
      <c r="AX524" t="s">
        <v>6325</v>
      </c>
      <c r="AY524" t="s">
        <v>6326</v>
      </c>
      <c r="AZ524" t="s">
        <v>210</v>
      </c>
      <c r="BA524" t="s">
        <v>210</v>
      </c>
      <c r="BB524" t="s">
        <v>812</v>
      </c>
      <c r="BC524" t="s">
        <v>210</v>
      </c>
      <c r="BD524" t="s">
        <v>813</v>
      </c>
      <c r="BE524" t="s">
        <v>6318</v>
      </c>
      <c r="BF524" s="5">
        <v>44414</v>
      </c>
      <c r="BG524" s="5">
        <v>44458</v>
      </c>
      <c r="BH524" t="s">
        <v>6327</v>
      </c>
      <c r="BI524" t="s">
        <v>210</v>
      </c>
      <c r="BJ524" t="s">
        <v>6315</v>
      </c>
      <c r="BK524" t="s">
        <v>194</v>
      </c>
      <c r="BL524" t="s">
        <v>1217</v>
      </c>
      <c r="BM524" t="s">
        <v>1217</v>
      </c>
      <c r="BN524" t="s">
        <v>816</v>
      </c>
      <c r="BO524" t="s">
        <v>1218</v>
      </c>
      <c r="BP524" t="s">
        <v>1219</v>
      </c>
      <c r="BQ524" t="s">
        <v>210</v>
      </c>
      <c r="BR524" t="s">
        <v>199</v>
      </c>
      <c r="BS524" t="s">
        <v>201</v>
      </c>
      <c r="BT524" t="s">
        <v>6315</v>
      </c>
      <c r="BU524" t="s">
        <v>1134</v>
      </c>
      <c r="BV524" t="s">
        <v>6328</v>
      </c>
      <c r="BW524" t="s">
        <v>6328</v>
      </c>
      <c r="BX524" t="s">
        <v>6329</v>
      </c>
      <c r="BY524" t="s">
        <v>6330</v>
      </c>
      <c r="BZ524" t="s">
        <v>1138</v>
      </c>
      <c r="CA524" t="s">
        <v>1169</v>
      </c>
      <c r="CB524" s="5">
        <v>44651</v>
      </c>
      <c r="CC524" s="5">
        <v>44651</v>
      </c>
      <c r="CD524" t="s">
        <v>1140</v>
      </c>
    </row>
    <row r="525" spans="1:82" hidden="1" x14ac:dyDescent="0.25">
      <c r="A525" t="s">
        <v>6331</v>
      </c>
      <c r="B525" t="s">
        <v>203</v>
      </c>
      <c r="C525" s="5">
        <v>44378</v>
      </c>
      <c r="D525" s="5">
        <v>44469</v>
      </c>
      <c r="E525" t="s">
        <v>90</v>
      </c>
      <c r="F525" t="s">
        <v>91</v>
      </c>
      <c r="G525" t="s">
        <v>96</v>
      </c>
      <c r="H525" t="s">
        <v>6332</v>
      </c>
      <c r="I525" t="s">
        <v>6333</v>
      </c>
      <c r="J525" t="s">
        <v>6334</v>
      </c>
      <c r="K525" s="5">
        <v>44400</v>
      </c>
      <c r="L525" t="s">
        <v>6335</v>
      </c>
      <c r="M525" t="s">
        <v>6332</v>
      </c>
      <c r="N525" s="5">
        <v>44404</v>
      </c>
      <c r="O525" t="s">
        <v>6332</v>
      </c>
      <c r="P525" t="s">
        <v>6332</v>
      </c>
      <c r="Q525" t="s">
        <v>6336</v>
      </c>
      <c r="R525" t="s">
        <v>6337</v>
      </c>
      <c r="S525" t="s">
        <v>6338</v>
      </c>
      <c r="T525" t="s">
        <v>6339</v>
      </c>
      <c r="U525" t="s">
        <v>6340</v>
      </c>
      <c r="V525" t="s">
        <v>6341</v>
      </c>
      <c r="W525" t="s">
        <v>6342</v>
      </c>
      <c r="X525" t="s">
        <v>6343</v>
      </c>
      <c r="Y525" t="s">
        <v>104</v>
      </c>
      <c r="Z525" t="s">
        <v>6344</v>
      </c>
      <c r="AA525" t="s">
        <v>6345</v>
      </c>
      <c r="AB525" t="s">
        <v>210</v>
      </c>
      <c r="AC525" t="s">
        <v>129</v>
      </c>
      <c r="AD525" t="s">
        <v>3063</v>
      </c>
      <c r="AE525" t="s">
        <v>217</v>
      </c>
      <c r="AF525" t="s">
        <v>804</v>
      </c>
      <c r="AG525" t="s">
        <v>218</v>
      </c>
      <c r="AH525" t="s">
        <v>804</v>
      </c>
      <c r="AI525" t="s">
        <v>219</v>
      </c>
      <c r="AJ525" t="s">
        <v>164</v>
      </c>
      <c r="AK525" t="s">
        <v>1685</v>
      </c>
      <c r="AL525" t="s">
        <v>210</v>
      </c>
      <c r="AM525" t="s">
        <v>210</v>
      </c>
      <c r="AN525" t="s">
        <v>210</v>
      </c>
      <c r="AO525" t="s">
        <v>210</v>
      </c>
      <c r="AP525" t="s">
        <v>1123</v>
      </c>
      <c r="AQ525" t="s">
        <v>1090</v>
      </c>
      <c r="AR525" t="s">
        <v>1124</v>
      </c>
      <c r="AS525" t="s">
        <v>1125</v>
      </c>
      <c r="AT525" t="s">
        <v>6346</v>
      </c>
      <c r="AU525" s="5">
        <v>44413</v>
      </c>
      <c r="AV525" s="5">
        <v>44414</v>
      </c>
      <c r="AW525" s="5">
        <v>44458</v>
      </c>
      <c r="AX525" t="s">
        <v>6347</v>
      </c>
      <c r="AY525" t="s">
        <v>6348</v>
      </c>
      <c r="AZ525" t="s">
        <v>210</v>
      </c>
      <c r="BA525" t="s">
        <v>210</v>
      </c>
      <c r="BB525" t="s">
        <v>812</v>
      </c>
      <c r="BC525" t="s">
        <v>210</v>
      </c>
      <c r="BD525" t="s">
        <v>813</v>
      </c>
      <c r="BE525" t="s">
        <v>6335</v>
      </c>
      <c r="BF525" s="5">
        <v>44414</v>
      </c>
      <c r="BG525" s="5">
        <v>44458</v>
      </c>
      <c r="BH525" t="s">
        <v>6349</v>
      </c>
      <c r="BI525" t="s">
        <v>210</v>
      </c>
      <c r="BJ525" t="s">
        <v>6332</v>
      </c>
      <c r="BK525" t="s">
        <v>194</v>
      </c>
      <c r="BL525" t="s">
        <v>1217</v>
      </c>
      <c r="BM525" t="s">
        <v>1217</v>
      </c>
      <c r="BN525" t="s">
        <v>816</v>
      </c>
      <c r="BO525" t="s">
        <v>1218</v>
      </c>
      <c r="BP525" t="s">
        <v>1219</v>
      </c>
      <c r="BQ525" t="s">
        <v>210</v>
      </c>
      <c r="BR525" t="s">
        <v>199</v>
      </c>
      <c r="BS525" t="s">
        <v>201</v>
      </c>
      <c r="BT525" t="s">
        <v>6332</v>
      </c>
      <c r="BU525" t="s">
        <v>1134</v>
      </c>
      <c r="BV525" t="s">
        <v>6350</v>
      </c>
      <c r="BW525" t="s">
        <v>6350</v>
      </c>
      <c r="BX525" t="s">
        <v>6351</v>
      </c>
      <c r="BY525" t="s">
        <v>6352</v>
      </c>
      <c r="BZ525" t="s">
        <v>1138</v>
      </c>
      <c r="CA525" t="s">
        <v>1169</v>
      </c>
      <c r="CB525" s="5">
        <v>44651</v>
      </c>
      <c r="CC525" s="5">
        <v>44651</v>
      </c>
      <c r="CD525" t="s">
        <v>1140</v>
      </c>
    </row>
    <row r="526" spans="1:82" hidden="1" x14ac:dyDescent="0.25">
      <c r="A526" t="s">
        <v>6353</v>
      </c>
      <c r="B526" t="s">
        <v>203</v>
      </c>
      <c r="C526" s="5">
        <v>44287</v>
      </c>
      <c r="D526" s="5">
        <v>44377</v>
      </c>
      <c r="E526" t="s">
        <v>88</v>
      </c>
      <c r="F526" t="s">
        <v>91</v>
      </c>
      <c r="G526" t="s">
        <v>96</v>
      </c>
      <c r="H526" t="s">
        <v>6354</v>
      </c>
      <c r="I526" t="s">
        <v>6355</v>
      </c>
      <c r="J526" t="s">
        <v>6356</v>
      </c>
      <c r="K526" s="5">
        <v>44344</v>
      </c>
      <c r="L526" t="s">
        <v>6357</v>
      </c>
      <c r="M526" t="s">
        <v>6354</v>
      </c>
      <c r="N526" s="5">
        <v>44348</v>
      </c>
      <c r="O526" t="s">
        <v>6354</v>
      </c>
      <c r="P526" t="s">
        <v>6354</v>
      </c>
      <c r="Q526" t="s">
        <v>6358</v>
      </c>
      <c r="R526" t="s">
        <v>6359</v>
      </c>
      <c r="S526" t="s">
        <v>6360</v>
      </c>
      <c r="T526" t="s">
        <v>6361</v>
      </c>
      <c r="U526" t="s">
        <v>5200</v>
      </c>
      <c r="V526" t="s">
        <v>5614</v>
      </c>
      <c r="W526" t="s">
        <v>6362</v>
      </c>
      <c r="X526" t="s">
        <v>6363</v>
      </c>
      <c r="Y526" t="s">
        <v>104</v>
      </c>
      <c r="Z526" t="s">
        <v>6364</v>
      </c>
      <c r="AA526" t="s">
        <v>5204</v>
      </c>
      <c r="AB526" t="s">
        <v>6365</v>
      </c>
      <c r="AC526" t="s">
        <v>129</v>
      </c>
      <c r="AD526" t="s">
        <v>4645</v>
      </c>
      <c r="AE526" t="s">
        <v>217</v>
      </c>
      <c r="AF526" t="s">
        <v>804</v>
      </c>
      <c r="AG526" t="s">
        <v>218</v>
      </c>
      <c r="AH526" t="s">
        <v>804</v>
      </c>
      <c r="AI526" t="s">
        <v>219</v>
      </c>
      <c r="AJ526" t="s">
        <v>164</v>
      </c>
      <c r="AK526" t="s">
        <v>5206</v>
      </c>
      <c r="AL526" t="s">
        <v>210</v>
      </c>
      <c r="AM526" t="s">
        <v>210</v>
      </c>
      <c r="AN526" t="s">
        <v>210</v>
      </c>
      <c r="AO526" t="s">
        <v>210</v>
      </c>
      <c r="AP526" t="s">
        <v>1123</v>
      </c>
      <c r="AQ526" t="s">
        <v>1090</v>
      </c>
      <c r="AR526" t="s">
        <v>1124</v>
      </c>
      <c r="AS526" t="s">
        <v>1125</v>
      </c>
      <c r="AT526" t="s">
        <v>6366</v>
      </c>
      <c r="AU526" s="5">
        <v>44362</v>
      </c>
      <c r="AV526" s="5">
        <v>44364</v>
      </c>
      <c r="AW526" s="5">
        <v>44453</v>
      </c>
      <c r="AX526" t="s">
        <v>6367</v>
      </c>
      <c r="AY526" t="s">
        <v>6368</v>
      </c>
      <c r="AZ526" t="s">
        <v>210</v>
      </c>
      <c r="BA526" t="s">
        <v>210</v>
      </c>
      <c r="BB526" t="s">
        <v>812</v>
      </c>
      <c r="BC526" t="s">
        <v>210</v>
      </c>
      <c r="BD526" t="s">
        <v>813</v>
      </c>
      <c r="BE526" t="s">
        <v>6357</v>
      </c>
      <c r="BF526" s="5">
        <v>44364</v>
      </c>
      <c r="BG526" s="5">
        <v>44453</v>
      </c>
      <c r="BH526" t="s">
        <v>6369</v>
      </c>
      <c r="BI526" t="s">
        <v>210</v>
      </c>
      <c r="BJ526" t="s">
        <v>6354</v>
      </c>
      <c r="BK526" t="s">
        <v>194</v>
      </c>
      <c r="BL526" t="s">
        <v>1163</v>
      </c>
      <c r="BM526" t="s">
        <v>1163</v>
      </c>
      <c r="BN526" t="s">
        <v>816</v>
      </c>
      <c r="BO526" t="s">
        <v>6370</v>
      </c>
      <c r="BP526" t="s">
        <v>1192</v>
      </c>
      <c r="BQ526" t="s">
        <v>210</v>
      </c>
      <c r="BR526" t="s">
        <v>199</v>
      </c>
      <c r="BS526" t="s">
        <v>201</v>
      </c>
      <c r="BT526" t="s">
        <v>6354</v>
      </c>
      <c r="BU526" t="s">
        <v>1134</v>
      </c>
      <c r="BV526" t="s">
        <v>6371</v>
      </c>
      <c r="BW526" t="s">
        <v>6371</v>
      </c>
      <c r="BX526" t="s">
        <v>6372</v>
      </c>
      <c r="BY526" t="s">
        <v>6373</v>
      </c>
      <c r="BZ526" t="s">
        <v>1138</v>
      </c>
      <c r="CA526" t="s">
        <v>1169</v>
      </c>
      <c r="CB526" s="5">
        <v>44651</v>
      </c>
      <c r="CC526" s="5">
        <v>44651</v>
      </c>
      <c r="CD526" t="s">
        <v>1140</v>
      </c>
    </row>
    <row r="527" spans="1:82" hidden="1" x14ac:dyDescent="0.25">
      <c r="A527" t="s">
        <v>6374</v>
      </c>
      <c r="B527" t="s">
        <v>203</v>
      </c>
      <c r="C527" s="5">
        <v>44287</v>
      </c>
      <c r="D527" s="5">
        <v>44377</v>
      </c>
      <c r="E527" t="s">
        <v>88</v>
      </c>
      <c r="F527" t="s">
        <v>91</v>
      </c>
      <c r="G527" t="s">
        <v>96</v>
      </c>
      <c r="H527" t="s">
        <v>6375</v>
      </c>
      <c r="I527" t="s">
        <v>6376</v>
      </c>
      <c r="J527" t="s">
        <v>6377</v>
      </c>
      <c r="K527" s="5">
        <v>44322</v>
      </c>
      <c r="L527" t="s">
        <v>6378</v>
      </c>
      <c r="M527" t="s">
        <v>6375</v>
      </c>
      <c r="N527" s="5">
        <v>44327</v>
      </c>
      <c r="O527" t="s">
        <v>6375</v>
      </c>
      <c r="P527" t="s">
        <v>6375</v>
      </c>
      <c r="Q527" t="s">
        <v>6379</v>
      </c>
      <c r="R527" t="s">
        <v>6380</v>
      </c>
      <c r="S527" t="s">
        <v>6381</v>
      </c>
      <c r="T527" t="s">
        <v>5103</v>
      </c>
      <c r="U527" t="s">
        <v>2111</v>
      </c>
      <c r="V527" t="s">
        <v>5104</v>
      </c>
      <c r="W527" t="s">
        <v>5105</v>
      </c>
      <c r="X527" t="s">
        <v>6382</v>
      </c>
      <c r="Y527" t="s">
        <v>104</v>
      </c>
      <c r="Z527" t="s">
        <v>5107</v>
      </c>
      <c r="AA527" t="s">
        <v>6383</v>
      </c>
      <c r="AB527" t="s">
        <v>210</v>
      </c>
      <c r="AC527" t="s">
        <v>129</v>
      </c>
      <c r="AD527" t="s">
        <v>5110</v>
      </c>
      <c r="AE527" t="s">
        <v>217</v>
      </c>
      <c r="AF527" t="s">
        <v>804</v>
      </c>
      <c r="AG527" t="s">
        <v>218</v>
      </c>
      <c r="AH527" t="s">
        <v>804</v>
      </c>
      <c r="AI527" t="s">
        <v>219</v>
      </c>
      <c r="AJ527" t="s">
        <v>164</v>
      </c>
      <c r="AK527" t="s">
        <v>5111</v>
      </c>
      <c r="AL527" t="s">
        <v>210</v>
      </c>
      <c r="AM527" t="s">
        <v>210</v>
      </c>
      <c r="AN527" t="s">
        <v>210</v>
      </c>
      <c r="AO527" t="s">
        <v>210</v>
      </c>
      <c r="AP527" t="s">
        <v>1123</v>
      </c>
      <c r="AQ527" t="s">
        <v>1090</v>
      </c>
      <c r="AR527" t="s">
        <v>1124</v>
      </c>
      <c r="AS527" t="s">
        <v>1125</v>
      </c>
      <c r="AT527" t="s">
        <v>6384</v>
      </c>
      <c r="AU527" s="5">
        <v>44341</v>
      </c>
      <c r="AV527" s="5">
        <v>44343</v>
      </c>
      <c r="AW527" s="5">
        <v>44402</v>
      </c>
      <c r="AX527" t="s">
        <v>6385</v>
      </c>
      <c r="AY527" t="s">
        <v>6386</v>
      </c>
      <c r="AZ527" t="s">
        <v>210</v>
      </c>
      <c r="BA527" t="s">
        <v>210</v>
      </c>
      <c r="BB527" t="s">
        <v>812</v>
      </c>
      <c r="BC527" t="s">
        <v>210</v>
      </c>
      <c r="BD527" t="s">
        <v>813</v>
      </c>
      <c r="BE527" t="s">
        <v>6378</v>
      </c>
      <c r="BF527" s="5">
        <v>44343</v>
      </c>
      <c r="BG527" s="5">
        <v>44402</v>
      </c>
      <c r="BH527" t="s">
        <v>6387</v>
      </c>
      <c r="BI527" t="s">
        <v>210</v>
      </c>
      <c r="BJ527" t="s">
        <v>6375</v>
      </c>
      <c r="BK527" t="s">
        <v>194</v>
      </c>
      <c r="BL527" t="s">
        <v>1163</v>
      </c>
      <c r="BM527" t="s">
        <v>1163</v>
      </c>
      <c r="BN527" t="s">
        <v>816</v>
      </c>
      <c r="BO527" t="s">
        <v>6388</v>
      </c>
      <c r="BP527" t="s">
        <v>1294</v>
      </c>
      <c r="BQ527" t="s">
        <v>210</v>
      </c>
      <c r="BR527" t="s">
        <v>199</v>
      </c>
      <c r="BS527" t="s">
        <v>201</v>
      </c>
      <c r="BT527" t="s">
        <v>6375</v>
      </c>
      <c r="BU527" t="s">
        <v>1134</v>
      </c>
      <c r="BV527" t="s">
        <v>6389</v>
      </c>
      <c r="BW527" t="s">
        <v>6389</v>
      </c>
      <c r="BX527" t="s">
        <v>6390</v>
      </c>
      <c r="BY527" t="s">
        <v>6391</v>
      </c>
      <c r="BZ527" t="s">
        <v>1138</v>
      </c>
      <c r="CA527" t="s">
        <v>1169</v>
      </c>
      <c r="CB527" s="5">
        <v>44651</v>
      </c>
      <c r="CC527" s="5">
        <v>44651</v>
      </c>
      <c r="CD527" t="s">
        <v>1140</v>
      </c>
    </row>
    <row r="528" spans="1:82" hidden="1" x14ac:dyDescent="0.25">
      <c r="A528" t="s">
        <v>6392</v>
      </c>
      <c r="B528" t="s">
        <v>203</v>
      </c>
      <c r="C528" s="5">
        <v>44287</v>
      </c>
      <c r="D528" s="5">
        <v>44377</v>
      </c>
      <c r="E528" t="s">
        <v>90</v>
      </c>
      <c r="F528" t="s">
        <v>91</v>
      </c>
      <c r="G528" t="s">
        <v>96</v>
      </c>
      <c r="H528" t="s">
        <v>6393</v>
      </c>
      <c r="I528" t="s">
        <v>6394</v>
      </c>
      <c r="J528" t="s">
        <v>6395</v>
      </c>
      <c r="K528" s="5">
        <v>44323</v>
      </c>
      <c r="L528" t="s">
        <v>6396</v>
      </c>
      <c r="M528" t="s">
        <v>6393</v>
      </c>
      <c r="N528" s="5">
        <v>44327</v>
      </c>
      <c r="O528" t="s">
        <v>6393</v>
      </c>
      <c r="P528" t="s">
        <v>6393</v>
      </c>
      <c r="Q528" t="s">
        <v>6397</v>
      </c>
      <c r="R528" t="s">
        <v>6398</v>
      </c>
      <c r="S528" t="s">
        <v>6399</v>
      </c>
      <c r="T528" t="s">
        <v>5502</v>
      </c>
      <c r="U528" t="s">
        <v>1180</v>
      </c>
      <c r="V528" t="s">
        <v>2210</v>
      </c>
      <c r="W528" t="s">
        <v>5503</v>
      </c>
      <c r="X528" t="s">
        <v>5504</v>
      </c>
      <c r="Y528" t="s">
        <v>104</v>
      </c>
      <c r="Z528" t="s">
        <v>5505</v>
      </c>
      <c r="AA528" t="s">
        <v>5506</v>
      </c>
      <c r="AB528" t="s">
        <v>210</v>
      </c>
      <c r="AC528" t="s">
        <v>129</v>
      </c>
      <c r="AD528" t="s">
        <v>5507</v>
      </c>
      <c r="AE528" t="s">
        <v>217</v>
      </c>
      <c r="AF528" t="s">
        <v>804</v>
      </c>
      <c r="AG528" t="s">
        <v>218</v>
      </c>
      <c r="AH528" t="s">
        <v>804</v>
      </c>
      <c r="AI528" t="s">
        <v>219</v>
      </c>
      <c r="AJ528" t="s">
        <v>164</v>
      </c>
      <c r="AK528" t="s">
        <v>5508</v>
      </c>
      <c r="AL528" t="s">
        <v>210</v>
      </c>
      <c r="AM528" t="s">
        <v>210</v>
      </c>
      <c r="AN528" t="s">
        <v>210</v>
      </c>
      <c r="AO528" t="s">
        <v>210</v>
      </c>
      <c r="AP528" t="s">
        <v>1123</v>
      </c>
      <c r="AQ528" t="s">
        <v>1090</v>
      </c>
      <c r="AR528" t="s">
        <v>1124</v>
      </c>
      <c r="AS528" t="s">
        <v>1125</v>
      </c>
      <c r="AT528" t="s">
        <v>6400</v>
      </c>
      <c r="AU528" s="5">
        <v>44340</v>
      </c>
      <c r="AV528" s="5">
        <v>44341</v>
      </c>
      <c r="AW528" s="5">
        <v>44400</v>
      </c>
      <c r="AX528" t="s">
        <v>6401</v>
      </c>
      <c r="AY528" t="s">
        <v>6402</v>
      </c>
      <c r="AZ528" t="s">
        <v>210</v>
      </c>
      <c r="BA528" t="s">
        <v>210</v>
      </c>
      <c r="BB528" t="s">
        <v>812</v>
      </c>
      <c r="BC528" t="s">
        <v>210</v>
      </c>
      <c r="BD528" t="s">
        <v>813</v>
      </c>
      <c r="BE528" t="s">
        <v>6396</v>
      </c>
      <c r="BF528" s="5">
        <v>44341</v>
      </c>
      <c r="BG528" s="5">
        <v>44400</v>
      </c>
      <c r="BH528" t="s">
        <v>6403</v>
      </c>
      <c r="BI528" t="s">
        <v>210</v>
      </c>
      <c r="BJ528" t="s">
        <v>6393</v>
      </c>
      <c r="BK528" t="s">
        <v>194</v>
      </c>
      <c r="BL528" t="s">
        <v>1163</v>
      </c>
      <c r="BM528" t="s">
        <v>1163</v>
      </c>
      <c r="BN528" t="s">
        <v>816</v>
      </c>
      <c r="BO528" t="s">
        <v>6404</v>
      </c>
      <c r="BP528" t="s">
        <v>1294</v>
      </c>
      <c r="BQ528" t="s">
        <v>210</v>
      </c>
      <c r="BR528" t="s">
        <v>199</v>
      </c>
      <c r="BS528" t="s">
        <v>201</v>
      </c>
      <c r="BT528" t="s">
        <v>6393</v>
      </c>
      <c r="BU528" t="s">
        <v>1134</v>
      </c>
      <c r="BV528" t="s">
        <v>6405</v>
      </c>
      <c r="BW528" t="s">
        <v>6405</v>
      </c>
      <c r="BX528" t="s">
        <v>6406</v>
      </c>
      <c r="BY528" t="s">
        <v>6407</v>
      </c>
      <c r="BZ528" t="s">
        <v>1138</v>
      </c>
      <c r="CA528" t="s">
        <v>1169</v>
      </c>
      <c r="CB528" s="5">
        <v>44651</v>
      </c>
      <c r="CC528" s="5">
        <v>44651</v>
      </c>
      <c r="CD528" t="s">
        <v>1140</v>
      </c>
    </row>
    <row r="529" spans="1:82" hidden="1" x14ac:dyDescent="0.25">
      <c r="A529" t="s">
        <v>6408</v>
      </c>
      <c r="B529" t="s">
        <v>203</v>
      </c>
      <c r="C529" s="5">
        <v>44287</v>
      </c>
      <c r="D529" s="5">
        <v>44377</v>
      </c>
      <c r="E529" t="s">
        <v>90</v>
      </c>
      <c r="F529" t="s">
        <v>91</v>
      </c>
      <c r="G529" t="s">
        <v>96</v>
      </c>
      <c r="H529" t="s">
        <v>6409</v>
      </c>
      <c r="I529" t="s">
        <v>6410</v>
      </c>
      <c r="J529" t="s">
        <v>6411</v>
      </c>
      <c r="K529" s="5">
        <v>44316</v>
      </c>
      <c r="L529" t="s">
        <v>6412</v>
      </c>
      <c r="M529" t="s">
        <v>6409</v>
      </c>
      <c r="N529" s="5">
        <v>44322</v>
      </c>
      <c r="O529" t="s">
        <v>6409</v>
      </c>
      <c r="P529" t="s">
        <v>6409</v>
      </c>
      <c r="Q529" t="s">
        <v>6413</v>
      </c>
      <c r="R529" t="s">
        <v>6414</v>
      </c>
      <c r="S529" t="s">
        <v>6415</v>
      </c>
      <c r="T529" t="s">
        <v>6416</v>
      </c>
      <c r="U529" t="s">
        <v>6417</v>
      </c>
      <c r="V529" t="s">
        <v>6418</v>
      </c>
      <c r="W529" t="s">
        <v>6419</v>
      </c>
      <c r="X529" t="s">
        <v>6420</v>
      </c>
      <c r="Y529" t="s">
        <v>109</v>
      </c>
      <c r="Z529" t="s">
        <v>3988</v>
      </c>
      <c r="AA529" t="s">
        <v>2091</v>
      </c>
      <c r="AB529" t="s">
        <v>6421</v>
      </c>
      <c r="AC529" t="s">
        <v>129</v>
      </c>
      <c r="AD529" t="s">
        <v>6422</v>
      </c>
      <c r="AE529" t="s">
        <v>217</v>
      </c>
      <c r="AF529" t="s">
        <v>804</v>
      </c>
      <c r="AG529" t="s">
        <v>218</v>
      </c>
      <c r="AH529" t="s">
        <v>804</v>
      </c>
      <c r="AI529" t="s">
        <v>219</v>
      </c>
      <c r="AJ529" t="s">
        <v>164</v>
      </c>
      <c r="AK529" t="s">
        <v>698</v>
      </c>
      <c r="AL529" t="s">
        <v>210</v>
      </c>
      <c r="AM529" t="s">
        <v>210</v>
      </c>
      <c r="AN529" t="s">
        <v>210</v>
      </c>
      <c r="AO529" t="s">
        <v>210</v>
      </c>
      <c r="AP529" t="s">
        <v>1123</v>
      </c>
      <c r="AQ529" t="s">
        <v>1090</v>
      </c>
      <c r="AR529" t="s">
        <v>1124</v>
      </c>
      <c r="AS529" t="s">
        <v>1125</v>
      </c>
      <c r="AT529" t="s">
        <v>6423</v>
      </c>
      <c r="AU529" s="5">
        <v>44334</v>
      </c>
      <c r="AV529" s="5">
        <v>44335</v>
      </c>
      <c r="AW529" s="5">
        <v>44394</v>
      </c>
      <c r="AX529" t="s">
        <v>6424</v>
      </c>
      <c r="AY529" t="s">
        <v>6425</v>
      </c>
      <c r="AZ529" t="s">
        <v>210</v>
      </c>
      <c r="BA529" t="s">
        <v>210</v>
      </c>
      <c r="BB529" t="s">
        <v>812</v>
      </c>
      <c r="BC529" t="s">
        <v>210</v>
      </c>
      <c r="BD529" t="s">
        <v>813</v>
      </c>
      <c r="BE529" t="s">
        <v>6412</v>
      </c>
      <c r="BF529" s="5">
        <v>44335</v>
      </c>
      <c r="BG529" s="5">
        <v>44394</v>
      </c>
      <c r="BH529" t="s">
        <v>6426</v>
      </c>
      <c r="BI529" t="s">
        <v>210</v>
      </c>
      <c r="BJ529" t="s">
        <v>6409</v>
      </c>
      <c r="BK529" t="s">
        <v>194</v>
      </c>
      <c r="BL529" t="s">
        <v>1163</v>
      </c>
      <c r="BM529" t="s">
        <v>1163</v>
      </c>
      <c r="BN529" t="s">
        <v>816</v>
      </c>
      <c r="BO529" t="s">
        <v>6427</v>
      </c>
      <c r="BP529" t="s">
        <v>1342</v>
      </c>
      <c r="BQ529" t="s">
        <v>210</v>
      </c>
      <c r="BR529" t="s">
        <v>199</v>
      </c>
      <c r="BS529" t="s">
        <v>201</v>
      </c>
      <c r="BT529" t="s">
        <v>6409</v>
      </c>
      <c r="BU529" t="s">
        <v>1134</v>
      </c>
      <c r="BV529" t="s">
        <v>6428</v>
      </c>
      <c r="BW529" t="s">
        <v>6428</v>
      </c>
      <c r="BX529" t="s">
        <v>6429</v>
      </c>
      <c r="BY529" t="s">
        <v>6430</v>
      </c>
      <c r="BZ529" t="s">
        <v>1138</v>
      </c>
      <c r="CA529" t="s">
        <v>1169</v>
      </c>
      <c r="CB529" s="5">
        <v>44651</v>
      </c>
      <c r="CC529" s="5">
        <v>44651</v>
      </c>
      <c r="CD529" t="s">
        <v>1140</v>
      </c>
    </row>
    <row r="530" spans="1:82" x14ac:dyDescent="0.25">
      <c r="A530" t="s">
        <v>6431</v>
      </c>
      <c r="B530" t="s">
        <v>203</v>
      </c>
      <c r="C530" s="5">
        <v>44197</v>
      </c>
      <c r="D530" s="5">
        <v>44286</v>
      </c>
      <c r="E530" t="s">
        <v>90</v>
      </c>
      <c r="F530" t="s">
        <v>93</v>
      </c>
      <c r="G530" t="s">
        <v>96</v>
      </c>
      <c r="H530" t="s">
        <v>6432</v>
      </c>
      <c r="I530" t="s">
        <v>294</v>
      </c>
      <c r="J530" t="s">
        <v>295</v>
      </c>
      <c r="K530" s="5">
        <v>44259</v>
      </c>
      <c r="L530" t="s">
        <v>296</v>
      </c>
      <c r="M530" t="s">
        <v>6432</v>
      </c>
      <c r="N530" s="5"/>
      <c r="O530" t="s">
        <v>6432</v>
      </c>
      <c r="P530" t="s">
        <v>6432</v>
      </c>
      <c r="Q530" t="s">
        <v>297</v>
      </c>
      <c r="R530" t="s">
        <v>298</v>
      </c>
      <c r="S530" t="s">
        <v>298</v>
      </c>
      <c r="T530" t="s">
        <v>299</v>
      </c>
      <c r="U530" t="s">
        <v>300</v>
      </c>
      <c r="V530" t="s">
        <v>301</v>
      </c>
      <c r="W530" t="s">
        <v>210</v>
      </c>
      <c r="X530" t="s">
        <v>302</v>
      </c>
      <c r="Y530" t="s">
        <v>117</v>
      </c>
      <c r="Z530" t="s">
        <v>303</v>
      </c>
      <c r="AA530" t="s">
        <v>304</v>
      </c>
      <c r="AB530" t="s">
        <v>305</v>
      </c>
      <c r="AC530" t="s">
        <v>129</v>
      </c>
      <c r="AD530" t="s">
        <v>306</v>
      </c>
      <c r="AE530" t="s">
        <v>217</v>
      </c>
      <c r="AF530" t="s">
        <v>164</v>
      </c>
      <c r="AG530" t="s">
        <v>218</v>
      </c>
      <c r="AH530" t="s">
        <v>164</v>
      </c>
      <c r="AI530" t="s">
        <v>219</v>
      </c>
      <c r="AJ530" t="s">
        <v>164</v>
      </c>
      <c r="AK530" t="s">
        <v>307</v>
      </c>
      <c r="AL530" t="s">
        <v>210</v>
      </c>
      <c r="AM530" t="s">
        <v>210</v>
      </c>
      <c r="AN530" t="s">
        <v>210</v>
      </c>
      <c r="AO530" t="s">
        <v>210</v>
      </c>
      <c r="AP530" t="s">
        <v>308</v>
      </c>
      <c r="AQ530" t="s">
        <v>222</v>
      </c>
      <c r="AR530" t="s">
        <v>222</v>
      </c>
      <c r="AS530" t="s">
        <v>222</v>
      </c>
      <c r="AT530" t="s">
        <v>210</v>
      </c>
      <c r="AU530" s="5">
        <v>44277</v>
      </c>
      <c r="AV530" s="5">
        <v>44277</v>
      </c>
      <c r="AW530" s="5">
        <v>44281</v>
      </c>
      <c r="AX530" t="s">
        <v>309</v>
      </c>
      <c r="AY530" t="s">
        <v>310</v>
      </c>
      <c r="AZ530" t="s">
        <v>210</v>
      </c>
      <c r="BA530" t="s">
        <v>210</v>
      </c>
      <c r="BB530" t="s">
        <v>225</v>
      </c>
      <c r="BC530" t="s">
        <v>210</v>
      </c>
      <c r="BD530" t="s">
        <v>226</v>
      </c>
      <c r="BE530" t="s">
        <v>311</v>
      </c>
      <c r="BF530" s="5">
        <v>44277</v>
      </c>
      <c r="BG530" s="5">
        <v>44281</v>
      </c>
      <c r="BH530" t="s">
        <v>312</v>
      </c>
      <c r="BI530" t="s">
        <v>210</v>
      </c>
      <c r="BJ530" t="s">
        <v>6432</v>
      </c>
      <c r="BK530" t="s">
        <v>196</v>
      </c>
      <c r="BL530" t="s">
        <v>252</v>
      </c>
      <c r="BM530" t="s">
        <v>253</v>
      </c>
      <c r="BN530" t="s">
        <v>210</v>
      </c>
      <c r="BO530" t="s">
        <v>210</v>
      </c>
      <c r="BP530" t="s">
        <v>210</v>
      </c>
      <c r="BQ530" t="s">
        <v>210</v>
      </c>
      <c r="BR530" t="s">
        <v>210</v>
      </c>
      <c r="BS530" t="s">
        <v>201</v>
      </c>
      <c r="BT530" t="s">
        <v>6432</v>
      </c>
      <c r="BU530" t="s">
        <v>210</v>
      </c>
      <c r="BV530" t="s">
        <v>210</v>
      </c>
      <c r="BW530" t="s">
        <v>210</v>
      </c>
      <c r="BX530" t="s">
        <v>210</v>
      </c>
      <c r="BY530" t="s">
        <v>210</v>
      </c>
      <c r="BZ530" t="s">
        <v>229</v>
      </c>
      <c r="CA530" t="s">
        <v>230</v>
      </c>
      <c r="CB530" s="5">
        <v>44286</v>
      </c>
      <c r="CC530" s="5">
        <v>44286</v>
      </c>
      <c r="CD530" t="s">
        <v>313</v>
      </c>
    </row>
    <row r="531" spans="1:82" x14ac:dyDescent="0.25">
      <c r="A531" t="s">
        <v>6433</v>
      </c>
      <c r="B531" t="s">
        <v>203</v>
      </c>
      <c r="C531" s="5">
        <v>44197</v>
      </c>
      <c r="D531" s="5">
        <v>44286</v>
      </c>
      <c r="E531" t="s">
        <v>90</v>
      </c>
      <c r="F531" t="s">
        <v>95</v>
      </c>
      <c r="G531" t="s">
        <v>96</v>
      </c>
      <c r="H531" t="s">
        <v>6434</v>
      </c>
      <c r="I531" t="s">
        <v>205</v>
      </c>
      <c r="J531" t="s">
        <v>206</v>
      </c>
      <c r="K531" s="5">
        <v>44280</v>
      </c>
      <c r="L531" t="s">
        <v>207</v>
      </c>
      <c r="M531" t="s">
        <v>6434</v>
      </c>
      <c r="N531" s="5"/>
      <c r="O531" t="s">
        <v>6434</v>
      </c>
      <c r="P531" t="s">
        <v>6434</v>
      </c>
      <c r="Q531" t="s">
        <v>208</v>
      </c>
      <c r="R531" t="s">
        <v>209</v>
      </c>
      <c r="S531" t="s">
        <v>209</v>
      </c>
      <c r="T531" t="s">
        <v>210</v>
      </c>
      <c r="U531" t="s">
        <v>210</v>
      </c>
      <c r="V531" t="s">
        <v>210</v>
      </c>
      <c r="W531" t="s">
        <v>211</v>
      </c>
      <c r="X531" t="s">
        <v>212</v>
      </c>
      <c r="Y531" t="s">
        <v>104</v>
      </c>
      <c r="Z531" t="s">
        <v>213</v>
      </c>
      <c r="AA531" t="s">
        <v>214</v>
      </c>
      <c r="AB531" t="s">
        <v>215</v>
      </c>
      <c r="AC531" t="s">
        <v>129</v>
      </c>
      <c r="AD531" t="s">
        <v>216</v>
      </c>
      <c r="AE531" t="s">
        <v>217</v>
      </c>
      <c r="AF531" t="s">
        <v>164</v>
      </c>
      <c r="AG531" t="s">
        <v>218</v>
      </c>
      <c r="AH531" t="s">
        <v>164</v>
      </c>
      <c r="AI531" t="s">
        <v>219</v>
      </c>
      <c r="AJ531" t="s">
        <v>164</v>
      </c>
      <c r="AK531" t="s">
        <v>220</v>
      </c>
      <c r="AL531" t="s">
        <v>210</v>
      </c>
      <c r="AM531" t="s">
        <v>210</v>
      </c>
      <c r="AN531" t="s">
        <v>210</v>
      </c>
      <c r="AO531" t="s">
        <v>210</v>
      </c>
      <c r="AP531" t="s">
        <v>221</v>
      </c>
      <c r="AQ531" t="s">
        <v>222</v>
      </c>
      <c r="AR531" t="s">
        <v>222</v>
      </c>
      <c r="AS531" t="s">
        <v>222</v>
      </c>
      <c r="AT531" t="s">
        <v>210</v>
      </c>
      <c r="AU531" s="5">
        <v>44286</v>
      </c>
      <c r="AV531" s="5">
        <v>44286</v>
      </c>
      <c r="AW531" s="5">
        <v>44292</v>
      </c>
      <c r="AX531" t="s">
        <v>223</v>
      </c>
      <c r="AY531" t="s">
        <v>224</v>
      </c>
      <c r="AZ531" t="s">
        <v>210</v>
      </c>
      <c r="BA531" t="s">
        <v>210</v>
      </c>
      <c r="BB531" t="s">
        <v>225</v>
      </c>
      <c r="BC531" t="s">
        <v>210</v>
      </c>
      <c r="BD531" t="s">
        <v>226</v>
      </c>
      <c r="BE531" t="s">
        <v>207</v>
      </c>
      <c r="BF531" s="5">
        <v>44286</v>
      </c>
      <c r="BG531" s="5">
        <v>44292</v>
      </c>
      <c r="BH531" t="s">
        <v>227</v>
      </c>
      <c r="BI531" t="s">
        <v>210</v>
      </c>
      <c r="BJ531" t="s">
        <v>6434</v>
      </c>
      <c r="BK531" t="s">
        <v>194</v>
      </c>
      <c r="BL531" t="s">
        <v>228</v>
      </c>
      <c r="BM531" t="s">
        <v>228</v>
      </c>
      <c r="BN531" t="s">
        <v>210</v>
      </c>
      <c r="BO531" t="s">
        <v>210</v>
      </c>
      <c r="BP531" t="s">
        <v>210</v>
      </c>
      <c r="BQ531" t="s">
        <v>210</v>
      </c>
      <c r="BR531" t="s">
        <v>210</v>
      </c>
      <c r="BS531" t="s">
        <v>201</v>
      </c>
      <c r="BT531" t="s">
        <v>6434</v>
      </c>
      <c r="BU531" t="s">
        <v>210</v>
      </c>
      <c r="BV531" t="s">
        <v>210</v>
      </c>
      <c r="BW531" t="s">
        <v>210</v>
      </c>
      <c r="BX531" t="s">
        <v>210</v>
      </c>
      <c r="BY531" t="s">
        <v>210</v>
      </c>
      <c r="BZ531" t="s">
        <v>229</v>
      </c>
      <c r="CA531" t="s">
        <v>230</v>
      </c>
      <c r="CB531" s="5">
        <v>44286</v>
      </c>
      <c r="CC531" s="5">
        <v>44286</v>
      </c>
      <c r="CD531" t="s">
        <v>231</v>
      </c>
    </row>
    <row r="532" spans="1:82" x14ac:dyDescent="0.25">
      <c r="A532" t="s">
        <v>6435</v>
      </c>
      <c r="B532" t="s">
        <v>203</v>
      </c>
      <c r="C532" s="5">
        <v>44197</v>
      </c>
      <c r="D532" s="5">
        <v>44286</v>
      </c>
      <c r="E532" t="s">
        <v>90</v>
      </c>
      <c r="F532" t="s">
        <v>95</v>
      </c>
      <c r="G532" t="s">
        <v>96</v>
      </c>
      <c r="H532" t="s">
        <v>6436</v>
      </c>
      <c r="I532" t="s">
        <v>234</v>
      </c>
      <c r="J532" t="s">
        <v>235</v>
      </c>
      <c r="K532" s="5">
        <v>44273</v>
      </c>
      <c r="L532" t="s">
        <v>236</v>
      </c>
      <c r="M532" t="s">
        <v>6436</v>
      </c>
      <c r="N532" s="5"/>
      <c r="O532" t="s">
        <v>6436</v>
      </c>
      <c r="P532" t="s">
        <v>6436</v>
      </c>
      <c r="Q532" t="s">
        <v>237</v>
      </c>
      <c r="R532" t="s">
        <v>238</v>
      </c>
      <c r="S532" t="s">
        <v>238</v>
      </c>
      <c r="T532" t="s">
        <v>210</v>
      </c>
      <c r="U532" t="s">
        <v>210</v>
      </c>
      <c r="V532" t="s">
        <v>210</v>
      </c>
      <c r="W532" t="s">
        <v>6437</v>
      </c>
      <c r="X532" t="s">
        <v>6438</v>
      </c>
      <c r="Y532" t="s">
        <v>104</v>
      </c>
      <c r="Z532" t="s">
        <v>6439</v>
      </c>
      <c r="AA532" t="s">
        <v>1703</v>
      </c>
      <c r="AB532" t="s">
        <v>210</v>
      </c>
      <c r="AC532" t="s">
        <v>129</v>
      </c>
      <c r="AD532" t="s">
        <v>434</v>
      </c>
      <c r="AE532" t="s">
        <v>217</v>
      </c>
      <c r="AF532" t="s">
        <v>164</v>
      </c>
      <c r="AG532" t="s">
        <v>218</v>
      </c>
      <c r="AH532" t="s">
        <v>164</v>
      </c>
      <c r="AI532" t="s">
        <v>219</v>
      </c>
      <c r="AJ532" t="s">
        <v>164</v>
      </c>
      <c r="AK532" t="s">
        <v>435</v>
      </c>
      <c r="AL532" t="s">
        <v>210</v>
      </c>
      <c r="AM532" t="s">
        <v>210</v>
      </c>
      <c r="AN532" t="s">
        <v>210</v>
      </c>
      <c r="AO532" t="s">
        <v>210</v>
      </c>
      <c r="AP532" t="s">
        <v>247</v>
      </c>
      <c r="AQ532" t="s">
        <v>222</v>
      </c>
      <c r="AR532" t="s">
        <v>222</v>
      </c>
      <c r="AS532" t="s">
        <v>222</v>
      </c>
      <c r="AT532" t="s">
        <v>210</v>
      </c>
      <c r="AU532" s="5">
        <v>44291</v>
      </c>
      <c r="AV532" s="5">
        <v>44291</v>
      </c>
      <c r="AW532" s="5">
        <v>44483</v>
      </c>
      <c r="AX532" t="s">
        <v>210</v>
      </c>
      <c r="AY532" t="s">
        <v>210</v>
      </c>
      <c r="AZ532" t="s">
        <v>289</v>
      </c>
      <c r="BA532" t="s">
        <v>290</v>
      </c>
      <c r="BB532" t="s">
        <v>225</v>
      </c>
      <c r="BC532" t="s">
        <v>210</v>
      </c>
      <c r="BD532" t="s">
        <v>226</v>
      </c>
      <c r="BE532" t="s">
        <v>250</v>
      </c>
      <c r="BF532" s="5">
        <v>44291</v>
      </c>
      <c r="BG532" s="5">
        <v>44483</v>
      </c>
      <c r="BH532" t="s">
        <v>6440</v>
      </c>
      <c r="BI532" t="s">
        <v>210</v>
      </c>
      <c r="BJ532" t="s">
        <v>6436</v>
      </c>
      <c r="BK532" t="s">
        <v>196</v>
      </c>
      <c r="BL532" t="s">
        <v>252</v>
      </c>
      <c r="BM532" t="s">
        <v>253</v>
      </c>
      <c r="BN532" t="s">
        <v>210</v>
      </c>
      <c r="BO532" t="s">
        <v>210</v>
      </c>
      <c r="BP532" t="s">
        <v>210</v>
      </c>
      <c r="BQ532" t="s">
        <v>210</v>
      </c>
      <c r="BR532" t="s">
        <v>210</v>
      </c>
      <c r="BS532" t="s">
        <v>200</v>
      </c>
      <c r="BT532" t="s">
        <v>6436</v>
      </c>
      <c r="BU532" t="s">
        <v>210</v>
      </c>
      <c r="BV532" t="s">
        <v>210</v>
      </c>
      <c r="BW532" t="s">
        <v>210</v>
      </c>
      <c r="BX532" t="s">
        <v>210</v>
      </c>
      <c r="BY532" t="s">
        <v>210</v>
      </c>
      <c r="BZ532" t="s">
        <v>229</v>
      </c>
      <c r="CA532" t="s">
        <v>230</v>
      </c>
      <c r="CB532" s="5">
        <v>44286</v>
      </c>
      <c r="CC532" s="5">
        <v>44286</v>
      </c>
      <c r="CD532" t="s">
        <v>254</v>
      </c>
    </row>
    <row r="533" spans="1:82" x14ac:dyDescent="0.25">
      <c r="A533" t="s">
        <v>6441</v>
      </c>
      <c r="B533" t="s">
        <v>203</v>
      </c>
      <c r="C533" s="5">
        <v>44197</v>
      </c>
      <c r="D533" s="5">
        <v>44286</v>
      </c>
      <c r="E533" t="s">
        <v>88</v>
      </c>
      <c r="F533" t="s">
        <v>95</v>
      </c>
      <c r="G533" t="s">
        <v>96</v>
      </c>
      <c r="H533" t="s">
        <v>6442</v>
      </c>
      <c r="I533" t="s">
        <v>5245</v>
      </c>
      <c r="J533" t="s">
        <v>5246</v>
      </c>
      <c r="K533" s="5">
        <v>44229</v>
      </c>
      <c r="L533" t="s">
        <v>5247</v>
      </c>
      <c r="M533" t="s">
        <v>6442</v>
      </c>
      <c r="N533" s="5">
        <v>44255</v>
      </c>
      <c r="O533" t="s">
        <v>6442</v>
      </c>
      <c r="P533" t="s">
        <v>6442</v>
      </c>
      <c r="Q533" t="s">
        <v>5248</v>
      </c>
      <c r="R533" t="s">
        <v>210</v>
      </c>
      <c r="S533" t="s">
        <v>210</v>
      </c>
      <c r="T533" t="s">
        <v>210</v>
      </c>
      <c r="U533" t="s">
        <v>210</v>
      </c>
      <c r="V533" t="s">
        <v>210</v>
      </c>
      <c r="W533" t="s">
        <v>5249</v>
      </c>
      <c r="X533" t="s">
        <v>5250</v>
      </c>
      <c r="Y533" t="s">
        <v>123</v>
      </c>
      <c r="Z533" t="s">
        <v>5251</v>
      </c>
      <c r="AA533" t="s">
        <v>5252</v>
      </c>
      <c r="AB533" t="s">
        <v>939</v>
      </c>
      <c r="AC533" t="s">
        <v>129</v>
      </c>
      <c r="AD533" t="s">
        <v>2723</v>
      </c>
      <c r="AE533" t="s">
        <v>217</v>
      </c>
      <c r="AF533" t="s">
        <v>5253</v>
      </c>
      <c r="AG533" t="s">
        <v>2306</v>
      </c>
      <c r="AH533" t="s">
        <v>5253</v>
      </c>
      <c r="AI533" t="s">
        <v>362</v>
      </c>
      <c r="AJ533" t="s">
        <v>192</v>
      </c>
      <c r="AK533" t="s">
        <v>4100</v>
      </c>
      <c r="AL533" t="s">
        <v>332</v>
      </c>
      <c r="AM533" t="s">
        <v>332</v>
      </c>
      <c r="AN533" t="s">
        <v>332</v>
      </c>
      <c r="AO533" t="s">
        <v>332</v>
      </c>
      <c r="AP533" t="s">
        <v>333</v>
      </c>
      <c r="AQ533" t="s">
        <v>334</v>
      </c>
      <c r="AR533" t="s">
        <v>334</v>
      </c>
      <c r="AS533" t="s">
        <v>364</v>
      </c>
      <c r="AT533" t="s">
        <v>5245</v>
      </c>
      <c r="AU533" s="5">
        <v>44235</v>
      </c>
      <c r="AV533" s="5">
        <v>44235</v>
      </c>
      <c r="AW533" s="5">
        <v>44483</v>
      </c>
      <c r="AX533" t="s">
        <v>5254</v>
      </c>
      <c r="AY533" t="s">
        <v>5255</v>
      </c>
      <c r="AZ533" t="s">
        <v>210</v>
      </c>
      <c r="BA533" t="s">
        <v>210</v>
      </c>
      <c r="BB533" t="s">
        <v>338</v>
      </c>
      <c r="BC533" t="s">
        <v>210</v>
      </c>
      <c r="BD533" t="s">
        <v>339</v>
      </c>
      <c r="BE533" t="s">
        <v>367</v>
      </c>
      <c r="BF533" s="5">
        <v>44235</v>
      </c>
      <c r="BG533" s="5">
        <v>44483</v>
      </c>
      <c r="BH533" t="s">
        <v>5256</v>
      </c>
      <c r="BI533" t="s">
        <v>210</v>
      </c>
      <c r="BJ533" t="s">
        <v>6442</v>
      </c>
      <c r="BK533" t="s">
        <v>196</v>
      </c>
      <c r="BL533" t="s">
        <v>342</v>
      </c>
      <c r="BM533" t="s">
        <v>343</v>
      </c>
      <c r="BN533" t="s">
        <v>210</v>
      </c>
      <c r="BO533" t="s">
        <v>210</v>
      </c>
      <c r="BP533" t="s">
        <v>210</v>
      </c>
      <c r="BQ533" t="s">
        <v>210</v>
      </c>
      <c r="BR533" t="s">
        <v>210</v>
      </c>
      <c r="BS533" t="s">
        <v>201</v>
      </c>
      <c r="BT533" t="s">
        <v>6442</v>
      </c>
      <c r="BU533" t="s">
        <v>210</v>
      </c>
      <c r="BV533" t="s">
        <v>210</v>
      </c>
      <c r="BW533" t="s">
        <v>210</v>
      </c>
      <c r="BX533" t="s">
        <v>210</v>
      </c>
      <c r="BY533" t="s">
        <v>210</v>
      </c>
      <c r="BZ533" t="s">
        <v>344</v>
      </c>
      <c r="CA533" t="s">
        <v>345</v>
      </c>
      <c r="CB533" s="5">
        <v>44313</v>
      </c>
      <c r="CC533" s="5">
        <v>44286</v>
      </c>
      <c r="CD533" t="s">
        <v>628</v>
      </c>
    </row>
    <row r="534" spans="1:82" x14ac:dyDescent="0.25">
      <c r="A534" t="s">
        <v>6443</v>
      </c>
      <c r="B534" t="s">
        <v>203</v>
      </c>
      <c r="C534" s="5">
        <v>44197</v>
      </c>
      <c r="D534" s="5">
        <v>44286</v>
      </c>
      <c r="E534" t="s">
        <v>90</v>
      </c>
      <c r="F534" t="s">
        <v>93</v>
      </c>
      <c r="G534" t="s">
        <v>96</v>
      </c>
      <c r="H534" t="s">
        <v>6444</v>
      </c>
      <c r="I534" t="s">
        <v>1552</v>
      </c>
      <c r="J534" t="s">
        <v>1553</v>
      </c>
      <c r="K534" s="5">
        <v>44257</v>
      </c>
      <c r="L534" t="s">
        <v>1554</v>
      </c>
      <c r="M534" t="s">
        <v>6444</v>
      </c>
      <c r="N534" s="5"/>
      <c r="O534" t="s">
        <v>6444</v>
      </c>
      <c r="P534" t="s">
        <v>6444</v>
      </c>
      <c r="Q534" t="s">
        <v>1555</v>
      </c>
      <c r="R534" t="s">
        <v>210</v>
      </c>
      <c r="S534" t="s">
        <v>210</v>
      </c>
      <c r="T534" t="s">
        <v>399</v>
      </c>
      <c r="U534" t="s">
        <v>210</v>
      </c>
      <c r="V534" t="s">
        <v>210</v>
      </c>
      <c r="W534" t="s">
        <v>399</v>
      </c>
      <c r="X534" t="s">
        <v>399</v>
      </c>
      <c r="Y534" t="s">
        <v>210</v>
      </c>
      <c r="Z534" t="s">
        <v>399</v>
      </c>
      <c r="AA534" t="s">
        <v>399</v>
      </c>
      <c r="AB534" t="s">
        <v>399</v>
      </c>
      <c r="AC534" t="s">
        <v>210</v>
      </c>
      <c r="AD534" t="s">
        <v>399</v>
      </c>
      <c r="AE534" t="s">
        <v>399</v>
      </c>
      <c r="AF534" t="s">
        <v>399</v>
      </c>
      <c r="AG534" t="s">
        <v>399</v>
      </c>
      <c r="AH534" t="s">
        <v>399</v>
      </c>
      <c r="AI534" t="s">
        <v>399</v>
      </c>
      <c r="AJ534" t="s">
        <v>210</v>
      </c>
      <c r="AK534" t="s">
        <v>399</v>
      </c>
      <c r="AL534" t="s">
        <v>399</v>
      </c>
      <c r="AM534" t="s">
        <v>399</v>
      </c>
      <c r="AN534" t="s">
        <v>399</v>
      </c>
      <c r="AO534" t="s">
        <v>399</v>
      </c>
      <c r="AP534" t="s">
        <v>399</v>
      </c>
      <c r="AQ534" t="s">
        <v>334</v>
      </c>
      <c r="AR534" t="s">
        <v>334</v>
      </c>
      <c r="AS534" t="s">
        <v>1537</v>
      </c>
      <c r="AT534" t="s">
        <v>210</v>
      </c>
      <c r="AU534" s="5"/>
      <c r="AV534" s="5"/>
      <c r="AW534" s="5"/>
      <c r="AX534" t="s">
        <v>210</v>
      </c>
      <c r="AY534" t="s">
        <v>210</v>
      </c>
      <c r="AZ534" t="s">
        <v>210</v>
      </c>
      <c r="BA534" t="s">
        <v>210</v>
      </c>
      <c r="BB534" t="s">
        <v>210</v>
      </c>
      <c r="BC534" t="s">
        <v>210</v>
      </c>
      <c r="BD534" t="s">
        <v>210</v>
      </c>
      <c r="BE534" t="s">
        <v>210</v>
      </c>
      <c r="BF534" s="5"/>
      <c r="BG534" s="5"/>
      <c r="BH534" t="s">
        <v>210</v>
      </c>
      <c r="BI534" t="s">
        <v>210</v>
      </c>
      <c r="BJ534" t="s">
        <v>6444</v>
      </c>
      <c r="BK534" t="s">
        <v>210</v>
      </c>
      <c r="BL534" t="s">
        <v>210</v>
      </c>
      <c r="BM534" t="s">
        <v>210</v>
      </c>
      <c r="BN534" t="s">
        <v>210</v>
      </c>
      <c r="BO534" t="s">
        <v>210</v>
      </c>
      <c r="BP534" t="s">
        <v>210</v>
      </c>
      <c r="BQ534" t="s">
        <v>210</v>
      </c>
      <c r="BR534" t="s">
        <v>210</v>
      </c>
      <c r="BS534" t="s">
        <v>210</v>
      </c>
      <c r="BT534" t="s">
        <v>6444</v>
      </c>
      <c r="BU534" t="s">
        <v>210</v>
      </c>
      <c r="BV534" t="s">
        <v>210</v>
      </c>
      <c r="BW534" t="s">
        <v>210</v>
      </c>
      <c r="BX534" t="s">
        <v>210</v>
      </c>
      <c r="BY534" t="s">
        <v>210</v>
      </c>
      <c r="BZ534" t="s">
        <v>344</v>
      </c>
      <c r="CA534" t="s">
        <v>345</v>
      </c>
      <c r="CB534" s="5">
        <v>44313</v>
      </c>
      <c r="CC534" s="5">
        <v>44286</v>
      </c>
      <c r="CD534" t="s">
        <v>1556</v>
      </c>
    </row>
    <row r="535" spans="1:82" x14ac:dyDescent="0.25">
      <c r="A535" t="s">
        <v>6445</v>
      </c>
      <c r="B535" t="s">
        <v>203</v>
      </c>
      <c r="C535" s="5">
        <v>44197</v>
      </c>
      <c r="D535" s="5">
        <v>44286</v>
      </c>
      <c r="E535" t="s">
        <v>88</v>
      </c>
      <c r="F535" t="s">
        <v>95</v>
      </c>
      <c r="G535" t="s">
        <v>96</v>
      </c>
      <c r="H535" t="s">
        <v>6446</v>
      </c>
      <c r="I535" t="s">
        <v>5245</v>
      </c>
      <c r="J535" t="s">
        <v>5246</v>
      </c>
      <c r="K535" s="5">
        <v>44229</v>
      </c>
      <c r="L535" t="s">
        <v>5247</v>
      </c>
      <c r="M535" t="s">
        <v>6446</v>
      </c>
      <c r="N535" s="5">
        <v>44255</v>
      </c>
      <c r="O535" t="s">
        <v>6446</v>
      </c>
      <c r="P535" t="s">
        <v>6446</v>
      </c>
      <c r="Q535" t="s">
        <v>5248</v>
      </c>
      <c r="R535" t="s">
        <v>210</v>
      </c>
      <c r="S535" t="s">
        <v>210</v>
      </c>
      <c r="T535" t="s">
        <v>210</v>
      </c>
      <c r="U535" t="s">
        <v>210</v>
      </c>
      <c r="V535" t="s">
        <v>210</v>
      </c>
      <c r="W535" t="s">
        <v>5249</v>
      </c>
      <c r="X535" t="s">
        <v>5250</v>
      </c>
      <c r="Y535" t="s">
        <v>123</v>
      </c>
      <c r="Z535" t="s">
        <v>5251</v>
      </c>
      <c r="AA535" t="s">
        <v>5252</v>
      </c>
      <c r="AB535" t="s">
        <v>939</v>
      </c>
      <c r="AC535" t="s">
        <v>129</v>
      </c>
      <c r="AD535" t="s">
        <v>2723</v>
      </c>
      <c r="AE535" t="s">
        <v>217</v>
      </c>
      <c r="AF535" t="s">
        <v>5253</v>
      </c>
      <c r="AG535" t="s">
        <v>2306</v>
      </c>
      <c r="AH535" t="s">
        <v>5253</v>
      </c>
      <c r="AI535" t="s">
        <v>362</v>
      </c>
      <c r="AJ535" t="s">
        <v>192</v>
      </c>
      <c r="AK535" t="s">
        <v>4100</v>
      </c>
      <c r="AL535" t="s">
        <v>332</v>
      </c>
      <c r="AM535" t="s">
        <v>332</v>
      </c>
      <c r="AN535" t="s">
        <v>332</v>
      </c>
      <c r="AO535" t="s">
        <v>332</v>
      </c>
      <c r="AP535" t="s">
        <v>333</v>
      </c>
      <c r="AQ535" t="s">
        <v>334</v>
      </c>
      <c r="AR535" t="s">
        <v>334</v>
      </c>
      <c r="AS535" t="s">
        <v>364</v>
      </c>
      <c r="AT535" t="s">
        <v>5245</v>
      </c>
      <c r="AU535" s="5">
        <v>44235</v>
      </c>
      <c r="AV535" s="5">
        <v>44235</v>
      </c>
      <c r="AW535" s="5">
        <v>44483</v>
      </c>
      <c r="AX535" t="s">
        <v>5254</v>
      </c>
      <c r="AY535" t="s">
        <v>5255</v>
      </c>
      <c r="AZ535" t="s">
        <v>210</v>
      </c>
      <c r="BA535" t="s">
        <v>210</v>
      </c>
      <c r="BB535" t="s">
        <v>338</v>
      </c>
      <c r="BC535" t="s">
        <v>210</v>
      </c>
      <c r="BD535" t="s">
        <v>339</v>
      </c>
      <c r="BE535" t="s">
        <v>367</v>
      </c>
      <c r="BF535" s="5">
        <v>44235</v>
      </c>
      <c r="BG535" s="5">
        <v>44483</v>
      </c>
      <c r="BH535" t="s">
        <v>5256</v>
      </c>
      <c r="BI535" t="s">
        <v>210</v>
      </c>
      <c r="BJ535" t="s">
        <v>6446</v>
      </c>
      <c r="BK535" t="s">
        <v>196</v>
      </c>
      <c r="BL535" t="s">
        <v>342</v>
      </c>
      <c r="BM535" t="s">
        <v>343</v>
      </c>
      <c r="BN535" t="s">
        <v>210</v>
      </c>
      <c r="BO535" t="s">
        <v>210</v>
      </c>
      <c r="BP535" t="s">
        <v>210</v>
      </c>
      <c r="BQ535" t="s">
        <v>210</v>
      </c>
      <c r="BR535" t="s">
        <v>210</v>
      </c>
      <c r="BS535" t="s">
        <v>201</v>
      </c>
      <c r="BT535" t="s">
        <v>6446</v>
      </c>
      <c r="BU535" t="s">
        <v>210</v>
      </c>
      <c r="BV535" t="s">
        <v>210</v>
      </c>
      <c r="BW535" t="s">
        <v>210</v>
      </c>
      <c r="BX535" t="s">
        <v>210</v>
      </c>
      <c r="BY535" t="s">
        <v>210</v>
      </c>
      <c r="BZ535" t="s">
        <v>344</v>
      </c>
      <c r="CA535" t="s">
        <v>345</v>
      </c>
      <c r="CB535" s="5">
        <v>44313</v>
      </c>
      <c r="CC535" s="5">
        <v>44286</v>
      </c>
      <c r="CD535" t="s">
        <v>628</v>
      </c>
    </row>
    <row r="536" spans="1:82" x14ac:dyDescent="0.25">
      <c r="A536" t="s">
        <v>6447</v>
      </c>
      <c r="B536" t="s">
        <v>203</v>
      </c>
      <c r="C536" s="5">
        <v>44197</v>
      </c>
      <c r="D536" s="5">
        <v>44286</v>
      </c>
      <c r="E536" t="s">
        <v>88</v>
      </c>
      <c r="F536" t="s">
        <v>95</v>
      </c>
      <c r="G536" t="s">
        <v>96</v>
      </c>
      <c r="H536" t="s">
        <v>6448</v>
      </c>
      <c r="I536" t="s">
        <v>1488</v>
      </c>
      <c r="J536" t="s">
        <v>1489</v>
      </c>
      <c r="K536" s="5">
        <v>44181</v>
      </c>
      <c r="L536" t="s">
        <v>1490</v>
      </c>
      <c r="M536" t="s">
        <v>6448</v>
      </c>
      <c r="N536" s="5">
        <v>44187</v>
      </c>
      <c r="O536" t="s">
        <v>6448</v>
      </c>
      <c r="P536" t="s">
        <v>6448</v>
      </c>
      <c r="Q536" t="s">
        <v>1491</v>
      </c>
      <c r="R536" t="s">
        <v>210</v>
      </c>
      <c r="S536" t="s">
        <v>1492</v>
      </c>
      <c r="T536" t="s">
        <v>1493</v>
      </c>
      <c r="U536" t="s">
        <v>889</v>
      </c>
      <c r="V536" t="s">
        <v>1494</v>
      </c>
      <c r="W536" t="s">
        <v>1495</v>
      </c>
      <c r="X536" t="s">
        <v>1496</v>
      </c>
      <c r="Y536" t="s">
        <v>104</v>
      </c>
      <c r="Z536" t="s">
        <v>1497</v>
      </c>
      <c r="AA536" t="s">
        <v>1498</v>
      </c>
      <c r="AB536" t="s">
        <v>380</v>
      </c>
      <c r="AC536" t="s">
        <v>129</v>
      </c>
      <c r="AD536" t="s">
        <v>1499</v>
      </c>
      <c r="AE536" t="s">
        <v>217</v>
      </c>
      <c r="AF536" t="s">
        <v>328</v>
      </c>
      <c r="AG536" t="s">
        <v>329</v>
      </c>
      <c r="AH536" t="s">
        <v>330</v>
      </c>
      <c r="AI536" t="s">
        <v>219</v>
      </c>
      <c r="AJ536" t="s">
        <v>164</v>
      </c>
      <c r="AK536" t="s">
        <v>1500</v>
      </c>
      <c r="AL536" t="s">
        <v>332</v>
      </c>
      <c r="AM536" t="s">
        <v>332</v>
      </c>
      <c r="AN536" t="s">
        <v>332</v>
      </c>
      <c r="AO536" t="s">
        <v>332</v>
      </c>
      <c r="AP536" t="s">
        <v>333</v>
      </c>
      <c r="AQ536" t="s">
        <v>334</v>
      </c>
      <c r="AR536" t="s">
        <v>334</v>
      </c>
      <c r="AS536" t="s">
        <v>550</v>
      </c>
      <c r="AT536" t="s">
        <v>1488</v>
      </c>
      <c r="AU536" s="5">
        <v>44197</v>
      </c>
      <c r="AV536" s="5">
        <v>44197</v>
      </c>
      <c r="AW536" s="5">
        <v>44483</v>
      </c>
      <c r="AX536" t="s">
        <v>210</v>
      </c>
      <c r="AY536" t="s">
        <v>210</v>
      </c>
      <c r="AZ536" t="s">
        <v>1501</v>
      </c>
      <c r="BA536" t="s">
        <v>1502</v>
      </c>
      <c r="BB536" t="s">
        <v>338</v>
      </c>
      <c r="BC536" t="s">
        <v>210</v>
      </c>
      <c r="BD536" t="s">
        <v>339</v>
      </c>
      <c r="BE536" t="s">
        <v>1503</v>
      </c>
      <c r="BF536" s="5">
        <v>44197</v>
      </c>
      <c r="BG536" s="5">
        <v>44483</v>
      </c>
      <c r="BH536" t="s">
        <v>1504</v>
      </c>
      <c r="BI536" t="s">
        <v>210</v>
      </c>
      <c r="BJ536" t="s">
        <v>6448</v>
      </c>
      <c r="BK536" t="s">
        <v>196</v>
      </c>
      <c r="BL536" t="s">
        <v>342</v>
      </c>
      <c r="BM536" t="s">
        <v>343</v>
      </c>
      <c r="BN536" t="s">
        <v>210</v>
      </c>
      <c r="BO536" t="s">
        <v>210</v>
      </c>
      <c r="BP536" t="s">
        <v>210</v>
      </c>
      <c r="BQ536" t="s">
        <v>210</v>
      </c>
      <c r="BR536" t="s">
        <v>210</v>
      </c>
      <c r="BS536" t="s">
        <v>201</v>
      </c>
      <c r="BT536" t="s">
        <v>6448</v>
      </c>
      <c r="BU536" t="s">
        <v>210</v>
      </c>
      <c r="BV536" t="s">
        <v>210</v>
      </c>
      <c r="BW536" t="s">
        <v>210</v>
      </c>
      <c r="BX536" t="s">
        <v>210</v>
      </c>
      <c r="BY536" t="s">
        <v>210</v>
      </c>
      <c r="BZ536" t="s">
        <v>344</v>
      </c>
      <c r="CA536" t="s">
        <v>345</v>
      </c>
      <c r="CB536" s="5">
        <v>44313</v>
      </c>
      <c r="CC536" s="5">
        <v>44286</v>
      </c>
      <c r="CD536" t="s">
        <v>1505</v>
      </c>
    </row>
    <row r="537" spans="1:82" x14ac:dyDescent="0.25">
      <c r="A537" t="s">
        <v>6449</v>
      </c>
      <c r="B537" t="s">
        <v>203</v>
      </c>
      <c r="C537" s="5">
        <v>44197</v>
      </c>
      <c r="D537" s="5">
        <v>44286</v>
      </c>
      <c r="E537" t="s">
        <v>88</v>
      </c>
      <c r="F537" t="s">
        <v>95</v>
      </c>
      <c r="G537" t="s">
        <v>96</v>
      </c>
      <c r="H537" t="s">
        <v>6450</v>
      </c>
      <c r="I537" t="s">
        <v>1528</v>
      </c>
      <c r="J537" t="s">
        <v>1529</v>
      </c>
      <c r="K537" s="5">
        <v>44263</v>
      </c>
      <c r="L537" t="s">
        <v>1530</v>
      </c>
      <c r="M537" t="s">
        <v>6450</v>
      </c>
      <c r="N537" s="5">
        <v>44263</v>
      </c>
      <c r="O537" t="s">
        <v>6450</v>
      </c>
      <c r="P537" t="s">
        <v>6450</v>
      </c>
      <c r="Q537" t="s">
        <v>1531</v>
      </c>
      <c r="R537" t="s">
        <v>210</v>
      </c>
      <c r="S537" t="s">
        <v>210</v>
      </c>
      <c r="T537" t="s">
        <v>210</v>
      </c>
      <c r="U537" t="s">
        <v>210</v>
      </c>
      <c r="V537" t="s">
        <v>210</v>
      </c>
      <c r="W537" t="s">
        <v>1532</v>
      </c>
      <c r="X537" t="s">
        <v>1533</v>
      </c>
      <c r="Y537" t="s">
        <v>104</v>
      </c>
      <c r="Z537" t="s">
        <v>1534</v>
      </c>
      <c r="AA537" t="s">
        <v>857</v>
      </c>
      <c r="AB537" t="s">
        <v>939</v>
      </c>
      <c r="AC537" t="s">
        <v>129</v>
      </c>
      <c r="AD537" t="s">
        <v>1535</v>
      </c>
      <c r="AE537" t="s">
        <v>1536</v>
      </c>
      <c r="AF537" t="s">
        <v>164</v>
      </c>
      <c r="AG537" t="s">
        <v>218</v>
      </c>
      <c r="AH537" t="s">
        <v>164</v>
      </c>
      <c r="AI537" t="s">
        <v>219</v>
      </c>
      <c r="AJ537" t="s">
        <v>164</v>
      </c>
      <c r="AK537" t="s">
        <v>897</v>
      </c>
      <c r="AL537" t="s">
        <v>332</v>
      </c>
      <c r="AM537" t="s">
        <v>332</v>
      </c>
      <c r="AN537" t="s">
        <v>332</v>
      </c>
      <c r="AO537" t="s">
        <v>332</v>
      </c>
      <c r="AP537" t="s">
        <v>333</v>
      </c>
      <c r="AQ537" t="s">
        <v>334</v>
      </c>
      <c r="AR537" t="s">
        <v>334</v>
      </c>
      <c r="AS537" t="s">
        <v>1537</v>
      </c>
      <c r="AT537" t="s">
        <v>1538</v>
      </c>
      <c r="AU537" s="5">
        <v>44295</v>
      </c>
      <c r="AV537" s="5">
        <v>44362</v>
      </c>
      <c r="AW537" s="5">
        <v>44454</v>
      </c>
      <c r="AX537" t="s">
        <v>1539</v>
      </c>
      <c r="AY537" t="s">
        <v>1540</v>
      </c>
      <c r="AZ537" t="s">
        <v>210</v>
      </c>
      <c r="BA537" t="s">
        <v>210</v>
      </c>
      <c r="BB537" t="s">
        <v>338</v>
      </c>
      <c r="BC537" t="s">
        <v>210</v>
      </c>
      <c r="BD537" t="s">
        <v>339</v>
      </c>
      <c r="BE537" t="s">
        <v>1541</v>
      </c>
      <c r="BF537" s="5">
        <v>44362</v>
      </c>
      <c r="BG537" s="5">
        <v>44454</v>
      </c>
      <c r="BH537" t="s">
        <v>1542</v>
      </c>
      <c r="BI537" t="s">
        <v>210</v>
      </c>
      <c r="BJ537" t="s">
        <v>6450</v>
      </c>
      <c r="BK537" t="s">
        <v>196</v>
      </c>
      <c r="BL537" t="s">
        <v>342</v>
      </c>
      <c r="BM537" t="s">
        <v>343</v>
      </c>
      <c r="BN537" t="s">
        <v>210</v>
      </c>
      <c r="BO537" t="s">
        <v>210</v>
      </c>
      <c r="BP537" t="s">
        <v>210</v>
      </c>
      <c r="BQ537" t="s">
        <v>210</v>
      </c>
      <c r="BR537" t="s">
        <v>210</v>
      </c>
      <c r="BS537" t="s">
        <v>201</v>
      </c>
      <c r="BT537" t="s">
        <v>6450</v>
      </c>
      <c r="BU537" t="s">
        <v>210</v>
      </c>
      <c r="BV537" t="s">
        <v>210</v>
      </c>
      <c r="BW537" t="s">
        <v>210</v>
      </c>
      <c r="BX537" t="s">
        <v>210</v>
      </c>
      <c r="BY537" t="s">
        <v>210</v>
      </c>
      <c r="BZ537" t="s">
        <v>344</v>
      </c>
      <c r="CA537" t="s">
        <v>345</v>
      </c>
      <c r="CB537" s="5">
        <v>44313</v>
      </c>
      <c r="CC537" s="5">
        <v>44286</v>
      </c>
      <c r="CD537" t="s">
        <v>673</v>
      </c>
    </row>
    <row r="538" spans="1:82" x14ac:dyDescent="0.25">
      <c r="A538" t="s">
        <v>6451</v>
      </c>
      <c r="B538" t="s">
        <v>203</v>
      </c>
      <c r="C538" s="5">
        <v>44197</v>
      </c>
      <c r="D538" s="5">
        <v>44286</v>
      </c>
      <c r="E538" t="s">
        <v>90</v>
      </c>
      <c r="F538" t="s">
        <v>93</v>
      </c>
      <c r="G538" t="s">
        <v>96</v>
      </c>
      <c r="H538" t="s">
        <v>6452</v>
      </c>
      <c r="I538" t="s">
        <v>1552</v>
      </c>
      <c r="J538" t="s">
        <v>1553</v>
      </c>
      <c r="K538" s="5">
        <v>44257</v>
      </c>
      <c r="L538" t="s">
        <v>1554</v>
      </c>
      <c r="M538" t="s">
        <v>6452</v>
      </c>
      <c r="N538" s="5"/>
      <c r="O538" t="s">
        <v>6452</v>
      </c>
      <c r="P538" t="s">
        <v>6452</v>
      </c>
      <c r="Q538" t="s">
        <v>1555</v>
      </c>
      <c r="R538" t="s">
        <v>210</v>
      </c>
      <c r="S538" t="s">
        <v>210</v>
      </c>
      <c r="T538" t="s">
        <v>399</v>
      </c>
      <c r="U538" t="s">
        <v>210</v>
      </c>
      <c r="V538" t="s">
        <v>210</v>
      </c>
      <c r="W538" t="s">
        <v>399</v>
      </c>
      <c r="X538" t="s">
        <v>399</v>
      </c>
      <c r="Y538" t="s">
        <v>210</v>
      </c>
      <c r="Z538" t="s">
        <v>210</v>
      </c>
      <c r="AA538" t="s">
        <v>210</v>
      </c>
      <c r="AB538" t="s">
        <v>210</v>
      </c>
      <c r="AC538" t="s">
        <v>210</v>
      </c>
      <c r="AD538" t="s">
        <v>210</v>
      </c>
      <c r="AE538" t="s">
        <v>210</v>
      </c>
      <c r="AF538" t="s">
        <v>210</v>
      </c>
      <c r="AG538" t="s">
        <v>210</v>
      </c>
      <c r="AH538" t="s">
        <v>210</v>
      </c>
      <c r="AI538" t="s">
        <v>210</v>
      </c>
      <c r="AJ538" t="s">
        <v>210</v>
      </c>
      <c r="AK538" t="s">
        <v>210</v>
      </c>
      <c r="AL538" t="s">
        <v>210</v>
      </c>
      <c r="AM538" t="s">
        <v>210</v>
      </c>
      <c r="AN538" t="s">
        <v>210</v>
      </c>
      <c r="AO538" t="s">
        <v>210</v>
      </c>
      <c r="AP538" t="s">
        <v>399</v>
      </c>
      <c r="AQ538" t="s">
        <v>334</v>
      </c>
      <c r="AR538" t="s">
        <v>334</v>
      </c>
      <c r="AS538" t="s">
        <v>1537</v>
      </c>
      <c r="AT538" t="s">
        <v>210</v>
      </c>
      <c r="AU538" s="5"/>
      <c r="AV538" s="5"/>
      <c r="AW538" s="5"/>
      <c r="AX538" t="s">
        <v>210</v>
      </c>
      <c r="AY538" t="s">
        <v>210</v>
      </c>
      <c r="AZ538" t="s">
        <v>210</v>
      </c>
      <c r="BA538" t="s">
        <v>210</v>
      </c>
      <c r="BB538" t="s">
        <v>210</v>
      </c>
      <c r="BC538" t="s">
        <v>210</v>
      </c>
      <c r="BD538" t="s">
        <v>210</v>
      </c>
      <c r="BE538" t="s">
        <v>210</v>
      </c>
      <c r="BF538" s="5"/>
      <c r="BG538" s="5"/>
      <c r="BH538" t="s">
        <v>210</v>
      </c>
      <c r="BI538" t="s">
        <v>210</v>
      </c>
      <c r="BJ538" t="s">
        <v>6452</v>
      </c>
      <c r="BK538" t="s">
        <v>210</v>
      </c>
      <c r="BL538" t="s">
        <v>210</v>
      </c>
      <c r="BM538" t="s">
        <v>210</v>
      </c>
      <c r="BN538" t="s">
        <v>210</v>
      </c>
      <c r="BO538" t="s">
        <v>210</v>
      </c>
      <c r="BP538" t="s">
        <v>210</v>
      </c>
      <c r="BQ538" t="s">
        <v>210</v>
      </c>
      <c r="BR538" t="s">
        <v>210</v>
      </c>
      <c r="BS538" t="s">
        <v>201</v>
      </c>
      <c r="BT538" t="s">
        <v>6452</v>
      </c>
      <c r="BU538" t="s">
        <v>210</v>
      </c>
      <c r="BV538" t="s">
        <v>210</v>
      </c>
      <c r="BW538" t="s">
        <v>210</v>
      </c>
      <c r="BX538" t="s">
        <v>210</v>
      </c>
      <c r="BY538" t="s">
        <v>210</v>
      </c>
      <c r="BZ538" t="s">
        <v>344</v>
      </c>
      <c r="CA538" t="s">
        <v>345</v>
      </c>
      <c r="CB538" s="5">
        <v>44313</v>
      </c>
      <c r="CC538" s="5">
        <v>44286</v>
      </c>
      <c r="CD538" t="s">
        <v>1556</v>
      </c>
    </row>
    <row r="539" spans="1:82" x14ac:dyDescent="0.25">
      <c r="A539" t="s">
        <v>6453</v>
      </c>
      <c r="B539" t="s">
        <v>203</v>
      </c>
      <c r="C539" s="5">
        <v>44197</v>
      </c>
      <c r="D539" s="5">
        <v>44286</v>
      </c>
      <c r="E539" t="s">
        <v>90</v>
      </c>
      <c r="F539" t="s">
        <v>93</v>
      </c>
      <c r="G539" t="s">
        <v>96</v>
      </c>
      <c r="H539" t="s">
        <v>6454</v>
      </c>
      <c r="I539" t="s">
        <v>1552</v>
      </c>
      <c r="J539" t="s">
        <v>6455</v>
      </c>
      <c r="K539" s="5">
        <v>44257</v>
      </c>
      <c r="L539" t="s">
        <v>1554</v>
      </c>
      <c r="M539" t="s">
        <v>6454</v>
      </c>
      <c r="N539" s="5"/>
      <c r="O539" t="s">
        <v>6454</v>
      </c>
      <c r="P539" t="s">
        <v>6454</v>
      </c>
      <c r="Q539" t="s">
        <v>6456</v>
      </c>
      <c r="R539" t="s">
        <v>210</v>
      </c>
      <c r="S539" t="s">
        <v>210</v>
      </c>
      <c r="T539" t="s">
        <v>399</v>
      </c>
      <c r="U539" t="s">
        <v>210</v>
      </c>
      <c r="V539" t="s">
        <v>210</v>
      </c>
      <c r="W539" t="s">
        <v>399</v>
      </c>
      <c r="X539" t="s">
        <v>399</v>
      </c>
      <c r="Y539" t="s">
        <v>210</v>
      </c>
      <c r="Z539" t="s">
        <v>210</v>
      </c>
      <c r="AA539" t="s">
        <v>210</v>
      </c>
      <c r="AB539" t="s">
        <v>210</v>
      </c>
      <c r="AC539" t="s">
        <v>210</v>
      </c>
      <c r="AD539" t="s">
        <v>210</v>
      </c>
      <c r="AE539" t="s">
        <v>210</v>
      </c>
      <c r="AF539" t="s">
        <v>210</v>
      </c>
      <c r="AG539" t="s">
        <v>210</v>
      </c>
      <c r="AH539" t="s">
        <v>210</v>
      </c>
      <c r="AI539" t="s">
        <v>210</v>
      </c>
      <c r="AJ539" t="s">
        <v>210</v>
      </c>
      <c r="AK539" t="s">
        <v>210</v>
      </c>
      <c r="AL539" t="s">
        <v>210</v>
      </c>
      <c r="AM539" t="s">
        <v>210</v>
      </c>
      <c r="AN539" t="s">
        <v>210</v>
      </c>
      <c r="AO539" t="s">
        <v>210</v>
      </c>
      <c r="AP539" t="s">
        <v>399</v>
      </c>
      <c r="AQ539" t="s">
        <v>334</v>
      </c>
      <c r="AR539" t="s">
        <v>334</v>
      </c>
      <c r="AS539" t="s">
        <v>1537</v>
      </c>
      <c r="AT539" t="s">
        <v>210</v>
      </c>
      <c r="AU539" s="5"/>
      <c r="AV539" s="5"/>
      <c r="AW539" s="5"/>
      <c r="AX539" t="s">
        <v>210</v>
      </c>
      <c r="AY539" t="s">
        <v>210</v>
      </c>
      <c r="AZ539" t="s">
        <v>210</v>
      </c>
      <c r="BA539" t="s">
        <v>210</v>
      </c>
      <c r="BB539" t="s">
        <v>210</v>
      </c>
      <c r="BC539" t="s">
        <v>210</v>
      </c>
      <c r="BD539" t="s">
        <v>210</v>
      </c>
      <c r="BE539" t="s">
        <v>210</v>
      </c>
      <c r="BF539" s="5"/>
      <c r="BG539" s="5"/>
      <c r="BH539" t="s">
        <v>210</v>
      </c>
      <c r="BI539" t="s">
        <v>210</v>
      </c>
      <c r="BJ539" t="s">
        <v>6454</v>
      </c>
      <c r="BK539" t="s">
        <v>210</v>
      </c>
      <c r="BL539" t="s">
        <v>210</v>
      </c>
      <c r="BM539" t="s">
        <v>210</v>
      </c>
      <c r="BN539" t="s">
        <v>210</v>
      </c>
      <c r="BO539" t="s">
        <v>210</v>
      </c>
      <c r="BP539" t="s">
        <v>210</v>
      </c>
      <c r="BQ539" t="s">
        <v>210</v>
      </c>
      <c r="BR539" t="s">
        <v>210</v>
      </c>
      <c r="BS539" t="s">
        <v>201</v>
      </c>
      <c r="BT539" t="s">
        <v>6454</v>
      </c>
      <c r="BU539" t="s">
        <v>210</v>
      </c>
      <c r="BV539" t="s">
        <v>210</v>
      </c>
      <c r="BW539" t="s">
        <v>210</v>
      </c>
      <c r="BX539" t="s">
        <v>210</v>
      </c>
      <c r="BY539" t="s">
        <v>210</v>
      </c>
      <c r="BZ539" t="s">
        <v>344</v>
      </c>
      <c r="CA539" t="s">
        <v>345</v>
      </c>
      <c r="CB539" s="5">
        <v>44313</v>
      </c>
      <c r="CC539" s="5">
        <v>44286</v>
      </c>
      <c r="CD539" t="s">
        <v>1556</v>
      </c>
    </row>
    <row r="540" spans="1:82" x14ac:dyDescent="0.25">
      <c r="A540" t="s">
        <v>6457</v>
      </c>
      <c r="B540" t="s">
        <v>203</v>
      </c>
      <c r="C540" s="5">
        <v>44287</v>
      </c>
      <c r="D540" s="5">
        <v>44377</v>
      </c>
      <c r="E540" t="s">
        <v>89</v>
      </c>
      <c r="F540" t="s">
        <v>93</v>
      </c>
      <c r="G540" t="s">
        <v>96</v>
      </c>
      <c r="H540" t="s">
        <v>6458</v>
      </c>
      <c r="I540" t="s">
        <v>4150</v>
      </c>
      <c r="J540" t="s">
        <v>4151</v>
      </c>
      <c r="K540" s="5">
        <v>44291</v>
      </c>
      <c r="L540" t="s">
        <v>4152</v>
      </c>
      <c r="M540" t="s">
        <v>6458</v>
      </c>
      <c r="N540" s="5"/>
      <c r="O540" t="s">
        <v>6458</v>
      </c>
      <c r="P540" t="s">
        <v>6458</v>
      </c>
      <c r="Q540" t="s">
        <v>4153</v>
      </c>
      <c r="R540" t="s">
        <v>210</v>
      </c>
      <c r="S540" t="s">
        <v>210</v>
      </c>
      <c r="T540" t="s">
        <v>399</v>
      </c>
      <c r="U540" t="s">
        <v>210</v>
      </c>
      <c r="V540" t="s">
        <v>210</v>
      </c>
      <c r="W540" t="s">
        <v>399</v>
      </c>
      <c r="X540" t="s">
        <v>399</v>
      </c>
      <c r="Y540" t="s">
        <v>210</v>
      </c>
      <c r="Z540" t="s">
        <v>399</v>
      </c>
      <c r="AA540" t="s">
        <v>399</v>
      </c>
      <c r="AB540" t="s">
        <v>399</v>
      </c>
      <c r="AC540" t="s">
        <v>210</v>
      </c>
      <c r="AD540" t="s">
        <v>399</v>
      </c>
      <c r="AE540" t="s">
        <v>399</v>
      </c>
      <c r="AF540" t="s">
        <v>399</v>
      </c>
      <c r="AG540" t="s">
        <v>399</v>
      </c>
      <c r="AH540" t="s">
        <v>399</v>
      </c>
      <c r="AI540" t="s">
        <v>399</v>
      </c>
      <c r="AJ540" t="s">
        <v>210</v>
      </c>
      <c r="AK540" t="s">
        <v>399</v>
      </c>
      <c r="AL540" t="s">
        <v>399</v>
      </c>
      <c r="AM540" t="s">
        <v>399</v>
      </c>
      <c r="AN540" t="s">
        <v>399</v>
      </c>
      <c r="AO540" t="s">
        <v>399</v>
      </c>
      <c r="AP540" t="s">
        <v>399</v>
      </c>
      <c r="AQ540" t="s">
        <v>334</v>
      </c>
      <c r="AR540" t="s">
        <v>334</v>
      </c>
      <c r="AS540" t="s">
        <v>334</v>
      </c>
      <c r="AT540" t="s">
        <v>210</v>
      </c>
      <c r="AU540" s="5"/>
      <c r="AV540" s="5"/>
      <c r="AW540" s="5"/>
      <c r="AX540" t="s">
        <v>210</v>
      </c>
      <c r="AY540" t="s">
        <v>210</v>
      </c>
      <c r="AZ540" t="s">
        <v>210</v>
      </c>
      <c r="BA540" t="s">
        <v>210</v>
      </c>
      <c r="BB540" t="s">
        <v>210</v>
      </c>
      <c r="BC540" t="s">
        <v>210</v>
      </c>
      <c r="BD540" t="s">
        <v>210</v>
      </c>
      <c r="BE540" t="s">
        <v>210</v>
      </c>
      <c r="BF540" s="5"/>
      <c r="BG540" s="5"/>
      <c r="BH540" t="s">
        <v>210</v>
      </c>
      <c r="BI540" t="s">
        <v>210</v>
      </c>
      <c r="BJ540" t="s">
        <v>6458</v>
      </c>
      <c r="BK540" t="s">
        <v>210</v>
      </c>
      <c r="BL540" t="s">
        <v>210</v>
      </c>
      <c r="BM540" t="s">
        <v>210</v>
      </c>
      <c r="BN540" t="s">
        <v>210</v>
      </c>
      <c r="BO540" t="s">
        <v>210</v>
      </c>
      <c r="BP540" t="s">
        <v>210</v>
      </c>
      <c r="BQ540" t="s">
        <v>210</v>
      </c>
      <c r="BR540" t="s">
        <v>210</v>
      </c>
      <c r="BS540" t="s">
        <v>201</v>
      </c>
      <c r="BT540" t="s">
        <v>6458</v>
      </c>
      <c r="BU540" t="s">
        <v>210</v>
      </c>
      <c r="BV540" t="s">
        <v>210</v>
      </c>
      <c r="BW540" t="s">
        <v>210</v>
      </c>
      <c r="BX540" t="s">
        <v>210</v>
      </c>
      <c r="BY540" t="s">
        <v>210</v>
      </c>
      <c r="BZ540" t="s">
        <v>344</v>
      </c>
      <c r="CA540" t="s">
        <v>345</v>
      </c>
      <c r="CB540" s="5">
        <v>44327</v>
      </c>
      <c r="CC540" s="5">
        <v>44316</v>
      </c>
      <c r="CD540" t="s">
        <v>1556</v>
      </c>
    </row>
    <row r="541" spans="1:82" x14ac:dyDescent="0.25">
      <c r="A541" t="s">
        <v>6459</v>
      </c>
      <c r="B541" t="s">
        <v>203</v>
      </c>
      <c r="C541" s="5">
        <v>44287</v>
      </c>
      <c r="D541" s="5">
        <v>44377</v>
      </c>
      <c r="E541" t="s">
        <v>90</v>
      </c>
      <c r="F541" t="s">
        <v>95</v>
      </c>
      <c r="G541" t="s">
        <v>96</v>
      </c>
      <c r="H541" t="s">
        <v>6460</v>
      </c>
      <c r="I541" t="s">
        <v>2421</v>
      </c>
      <c r="J541" t="s">
        <v>2422</v>
      </c>
      <c r="K541" s="5">
        <v>44365</v>
      </c>
      <c r="L541" t="s">
        <v>2423</v>
      </c>
      <c r="M541" t="s">
        <v>6460</v>
      </c>
      <c r="N541" s="5"/>
      <c r="O541" t="s">
        <v>6460</v>
      </c>
      <c r="P541" t="s">
        <v>6460</v>
      </c>
      <c r="Q541" t="s">
        <v>2424</v>
      </c>
      <c r="R541" t="s">
        <v>2425</v>
      </c>
      <c r="S541" t="s">
        <v>210</v>
      </c>
      <c r="T541" t="s">
        <v>210</v>
      </c>
      <c r="U541" t="s">
        <v>210</v>
      </c>
      <c r="V541" t="s">
        <v>210</v>
      </c>
      <c r="W541" t="s">
        <v>2426</v>
      </c>
      <c r="X541" t="s">
        <v>2427</v>
      </c>
      <c r="Y541" t="s">
        <v>99</v>
      </c>
      <c r="Z541" t="s">
        <v>2428</v>
      </c>
      <c r="AA541" t="s">
        <v>2429</v>
      </c>
      <c r="AB541" t="s">
        <v>2188</v>
      </c>
      <c r="AC541" t="s">
        <v>129</v>
      </c>
      <c r="AD541" t="s">
        <v>2430</v>
      </c>
      <c r="AE541" t="s">
        <v>210</v>
      </c>
      <c r="AF541" t="s">
        <v>164</v>
      </c>
      <c r="AG541" t="s">
        <v>218</v>
      </c>
      <c r="AH541" t="s">
        <v>164</v>
      </c>
      <c r="AI541" t="s">
        <v>218</v>
      </c>
      <c r="AJ541" t="s">
        <v>164</v>
      </c>
      <c r="AK541" t="s">
        <v>2431</v>
      </c>
      <c r="AL541" t="s">
        <v>210</v>
      </c>
      <c r="AM541" t="s">
        <v>210</v>
      </c>
      <c r="AN541" t="s">
        <v>210</v>
      </c>
      <c r="AO541" t="s">
        <v>210</v>
      </c>
      <c r="AP541" t="s">
        <v>2432</v>
      </c>
      <c r="AQ541" t="s">
        <v>471</v>
      </c>
      <c r="AR541" t="s">
        <v>471</v>
      </c>
      <c r="AS541" t="s">
        <v>2433</v>
      </c>
      <c r="AT541" t="s">
        <v>2434</v>
      </c>
      <c r="AU541" s="5">
        <v>44379</v>
      </c>
      <c r="AV541" s="5">
        <v>44397</v>
      </c>
      <c r="AW541" s="5">
        <v>44454</v>
      </c>
      <c r="AX541" t="s">
        <v>2435</v>
      </c>
      <c r="AY541" t="s">
        <v>2436</v>
      </c>
      <c r="AZ541" t="s">
        <v>2437</v>
      </c>
      <c r="BA541" t="s">
        <v>2437</v>
      </c>
      <c r="BB541" t="s">
        <v>476</v>
      </c>
      <c r="BC541" t="s">
        <v>210</v>
      </c>
      <c r="BD541" t="s">
        <v>2438</v>
      </c>
      <c r="BE541" t="s">
        <v>2439</v>
      </c>
      <c r="BF541" s="5">
        <v>44379</v>
      </c>
      <c r="BG541" s="5">
        <v>44454</v>
      </c>
      <c r="BH541" t="s">
        <v>2440</v>
      </c>
      <c r="BI541" t="s">
        <v>210</v>
      </c>
      <c r="BJ541" t="s">
        <v>6460</v>
      </c>
      <c r="BK541" t="s">
        <v>196</v>
      </c>
      <c r="BL541" t="s">
        <v>480</v>
      </c>
      <c r="BM541" t="s">
        <v>210</v>
      </c>
      <c r="BN541" t="s">
        <v>210</v>
      </c>
      <c r="BO541" t="s">
        <v>210</v>
      </c>
      <c r="BP541" t="s">
        <v>210</v>
      </c>
      <c r="BQ541" t="s">
        <v>210</v>
      </c>
      <c r="BR541" t="s">
        <v>210</v>
      </c>
      <c r="BS541" t="s">
        <v>201</v>
      </c>
      <c r="BT541" t="s">
        <v>6460</v>
      </c>
      <c r="BU541" t="s">
        <v>210</v>
      </c>
      <c r="BV541" t="s">
        <v>210</v>
      </c>
      <c r="BW541" t="s">
        <v>210</v>
      </c>
      <c r="BX541" t="s">
        <v>210</v>
      </c>
      <c r="BY541" t="s">
        <v>210</v>
      </c>
      <c r="BZ541" t="s">
        <v>482</v>
      </c>
      <c r="CA541" t="s">
        <v>483</v>
      </c>
      <c r="CB541" s="5">
        <v>44377</v>
      </c>
      <c r="CC541" s="5">
        <v>44377</v>
      </c>
      <c r="CD541" t="s">
        <v>880</v>
      </c>
    </row>
    <row r="542" spans="1:82" x14ac:dyDescent="0.25">
      <c r="A542" t="s">
        <v>6461</v>
      </c>
      <c r="B542" t="s">
        <v>203</v>
      </c>
      <c r="C542" s="5">
        <v>44287</v>
      </c>
      <c r="D542" s="5">
        <v>44377</v>
      </c>
      <c r="E542" t="s">
        <v>89</v>
      </c>
      <c r="F542" t="s">
        <v>95</v>
      </c>
      <c r="G542" t="s">
        <v>96</v>
      </c>
      <c r="H542" t="s">
        <v>6462</v>
      </c>
      <c r="I542" t="s">
        <v>4696</v>
      </c>
      <c r="J542" t="s">
        <v>6463</v>
      </c>
      <c r="K542" s="5">
        <v>44333</v>
      </c>
      <c r="L542" t="s">
        <v>4698</v>
      </c>
      <c r="M542" t="s">
        <v>6462</v>
      </c>
      <c r="N542" s="5"/>
      <c r="O542" t="s">
        <v>6462</v>
      </c>
      <c r="P542" t="s">
        <v>6462</v>
      </c>
      <c r="Q542" t="s">
        <v>6464</v>
      </c>
      <c r="R542" t="s">
        <v>6465</v>
      </c>
      <c r="S542" t="s">
        <v>6465</v>
      </c>
      <c r="T542" t="s">
        <v>210</v>
      </c>
      <c r="U542" t="s">
        <v>210</v>
      </c>
      <c r="V542" t="s">
        <v>210</v>
      </c>
      <c r="W542" t="s">
        <v>4701</v>
      </c>
      <c r="X542" t="s">
        <v>4702</v>
      </c>
      <c r="Y542" t="s">
        <v>104</v>
      </c>
      <c r="Z542" t="s">
        <v>4703</v>
      </c>
      <c r="AA542" t="s">
        <v>3554</v>
      </c>
      <c r="AB542" t="s">
        <v>210</v>
      </c>
      <c r="AC542" t="s">
        <v>129</v>
      </c>
      <c r="AD542" t="s">
        <v>2723</v>
      </c>
      <c r="AE542" t="s">
        <v>412</v>
      </c>
      <c r="AF542" t="s">
        <v>4704</v>
      </c>
      <c r="AG542" t="s">
        <v>417</v>
      </c>
      <c r="AH542" t="s">
        <v>4704</v>
      </c>
      <c r="AI542" t="s">
        <v>380</v>
      </c>
      <c r="AJ542" t="s">
        <v>162</v>
      </c>
      <c r="AK542" t="s">
        <v>4100</v>
      </c>
      <c r="AL542" t="s">
        <v>332</v>
      </c>
      <c r="AM542" t="s">
        <v>332</v>
      </c>
      <c r="AN542" t="s">
        <v>332</v>
      </c>
      <c r="AO542" t="s">
        <v>332</v>
      </c>
      <c r="AP542" t="s">
        <v>590</v>
      </c>
      <c r="AQ542" t="s">
        <v>2283</v>
      </c>
      <c r="AR542" t="s">
        <v>2283</v>
      </c>
      <c r="AS542" t="s">
        <v>2283</v>
      </c>
      <c r="AT542" t="s">
        <v>4696</v>
      </c>
      <c r="AU542" s="5">
        <v>44351</v>
      </c>
      <c r="AV542" s="5">
        <v>44351</v>
      </c>
      <c r="AW542" s="5">
        <v>44469</v>
      </c>
      <c r="AX542" t="s">
        <v>4705</v>
      </c>
      <c r="AY542" t="s">
        <v>289</v>
      </c>
      <c r="AZ542" t="s">
        <v>210</v>
      </c>
      <c r="BA542" t="s">
        <v>210</v>
      </c>
      <c r="BB542" t="s">
        <v>2287</v>
      </c>
      <c r="BC542" t="s">
        <v>332</v>
      </c>
      <c r="BD542" t="s">
        <v>2288</v>
      </c>
      <c r="BE542" t="s">
        <v>4698</v>
      </c>
      <c r="BF542" s="5">
        <v>44351</v>
      </c>
      <c r="BG542" s="5">
        <v>44469</v>
      </c>
      <c r="BH542" t="s">
        <v>4706</v>
      </c>
      <c r="BI542" t="s">
        <v>210</v>
      </c>
      <c r="BJ542" t="s">
        <v>6462</v>
      </c>
      <c r="BK542" t="s">
        <v>196</v>
      </c>
      <c r="BL542" t="s">
        <v>480</v>
      </c>
      <c r="BM542" t="s">
        <v>343</v>
      </c>
      <c r="BN542" t="s">
        <v>332</v>
      </c>
      <c r="BO542" t="s">
        <v>332</v>
      </c>
      <c r="BP542" t="s">
        <v>210</v>
      </c>
      <c r="BQ542" t="s">
        <v>332</v>
      </c>
      <c r="BR542" t="s">
        <v>210</v>
      </c>
      <c r="BS542" t="s">
        <v>201</v>
      </c>
      <c r="BT542" t="s">
        <v>6462</v>
      </c>
      <c r="BU542" t="s">
        <v>2290</v>
      </c>
      <c r="BV542" t="s">
        <v>210</v>
      </c>
      <c r="BW542" t="s">
        <v>210</v>
      </c>
      <c r="BX542" t="s">
        <v>210</v>
      </c>
      <c r="BY542" t="s">
        <v>210</v>
      </c>
      <c r="BZ542" t="s">
        <v>2291</v>
      </c>
      <c r="CA542" t="s">
        <v>2292</v>
      </c>
      <c r="CB542" s="5">
        <v>44377</v>
      </c>
      <c r="CC542" s="5">
        <v>44347</v>
      </c>
      <c r="CD542" t="s">
        <v>1604</v>
      </c>
    </row>
    <row r="543" spans="1:82" x14ac:dyDescent="0.25">
      <c r="A543" t="s">
        <v>6466</v>
      </c>
      <c r="B543" t="s">
        <v>203</v>
      </c>
      <c r="C543" s="5">
        <v>44287</v>
      </c>
      <c r="D543" s="5">
        <v>44377</v>
      </c>
      <c r="E543" t="s">
        <v>89</v>
      </c>
      <c r="F543" t="s">
        <v>95</v>
      </c>
      <c r="G543" t="s">
        <v>96</v>
      </c>
      <c r="H543" t="s">
        <v>6467</v>
      </c>
      <c r="I543" t="s">
        <v>6468</v>
      </c>
      <c r="J543" t="s">
        <v>6469</v>
      </c>
      <c r="K543" s="5">
        <v>44291</v>
      </c>
      <c r="L543" t="s">
        <v>6470</v>
      </c>
      <c r="M543" t="s">
        <v>6467</v>
      </c>
      <c r="N543" s="5"/>
      <c r="O543" t="s">
        <v>6467</v>
      </c>
      <c r="P543" t="s">
        <v>6467</v>
      </c>
      <c r="Q543" t="s">
        <v>6471</v>
      </c>
      <c r="R543" t="s">
        <v>6472</v>
      </c>
      <c r="S543" t="s">
        <v>6472</v>
      </c>
      <c r="T543" t="s">
        <v>210</v>
      </c>
      <c r="U543" t="s">
        <v>210</v>
      </c>
      <c r="V543" t="s">
        <v>210</v>
      </c>
      <c r="W543" t="s">
        <v>6473</v>
      </c>
      <c r="X543" t="s">
        <v>6474</v>
      </c>
      <c r="Y543" t="s">
        <v>123</v>
      </c>
      <c r="Z543" t="s">
        <v>355</v>
      </c>
      <c r="AA543" t="s">
        <v>6475</v>
      </c>
      <c r="AB543" t="s">
        <v>6476</v>
      </c>
      <c r="AC543" t="s">
        <v>129</v>
      </c>
      <c r="AD543" t="s">
        <v>1031</v>
      </c>
      <c r="AE543" t="s">
        <v>217</v>
      </c>
      <c r="AF543" t="s">
        <v>1031</v>
      </c>
      <c r="AG543" t="s">
        <v>3488</v>
      </c>
      <c r="AH543" t="s">
        <v>1031</v>
      </c>
      <c r="AI543" t="s">
        <v>362</v>
      </c>
      <c r="AJ543" t="s">
        <v>192</v>
      </c>
      <c r="AK543" t="s">
        <v>6477</v>
      </c>
      <c r="AL543" t="s">
        <v>210</v>
      </c>
      <c r="AM543" t="s">
        <v>210</v>
      </c>
      <c r="AN543" t="s">
        <v>210</v>
      </c>
      <c r="AO543" t="s">
        <v>210</v>
      </c>
      <c r="AP543" t="s">
        <v>590</v>
      </c>
      <c r="AQ543" t="s">
        <v>222</v>
      </c>
      <c r="AR543" t="s">
        <v>222</v>
      </c>
      <c r="AS543" t="s">
        <v>222</v>
      </c>
      <c r="AT543" t="s">
        <v>210</v>
      </c>
      <c r="AU543" s="5">
        <v>44306</v>
      </c>
      <c r="AV543" s="5">
        <v>44306</v>
      </c>
      <c r="AW543" s="5">
        <v>44483</v>
      </c>
      <c r="AX543" t="s">
        <v>6478</v>
      </c>
      <c r="AY543" t="s">
        <v>6479</v>
      </c>
      <c r="AZ543" t="s">
        <v>210</v>
      </c>
      <c r="BA543" t="s">
        <v>210</v>
      </c>
      <c r="BB543" t="s">
        <v>225</v>
      </c>
      <c r="BC543" t="s">
        <v>210</v>
      </c>
      <c r="BD543" t="s">
        <v>226</v>
      </c>
      <c r="BE543" t="s">
        <v>6480</v>
      </c>
      <c r="BF543" s="5">
        <v>44306</v>
      </c>
      <c r="BG543" s="5">
        <v>44483</v>
      </c>
      <c r="BH543" t="s">
        <v>6481</v>
      </c>
      <c r="BI543" t="s">
        <v>210</v>
      </c>
      <c r="BJ543" t="s">
        <v>6467</v>
      </c>
      <c r="BK543" t="s">
        <v>194</v>
      </c>
      <c r="BL543" t="s">
        <v>228</v>
      </c>
      <c r="BM543" t="s">
        <v>228</v>
      </c>
      <c r="BN543" t="s">
        <v>210</v>
      </c>
      <c r="BO543" t="s">
        <v>210</v>
      </c>
      <c r="BP543" t="s">
        <v>210</v>
      </c>
      <c r="BQ543" t="s">
        <v>210</v>
      </c>
      <c r="BR543" t="s">
        <v>210</v>
      </c>
      <c r="BS543" t="s">
        <v>200</v>
      </c>
      <c r="BT543" t="s">
        <v>6467</v>
      </c>
      <c r="BU543" t="s">
        <v>210</v>
      </c>
      <c r="BV543" t="s">
        <v>210</v>
      </c>
      <c r="BW543" t="s">
        <v>210</v>
      </c>
      <c r="BX543" t="s">
        <v>210</v>
      </c>
      <c r="BY543" t="s">
        <v>210</v>
      </c>
      <c r="BZ543" t="s">
        <v>229</v>
      </c>
      <c r="CA543" t="s">
        <v>230</v>
      </c>
      <c r="CB543" s="5">
        <v>44377</v>
      </c>
      <c r="CC543" s="5">
        <v>44377</v>
      </c>
      <c r="CD543" t="s">
        <v>5297</v>
      </c>
    </row>
    <row r="544" spans="1:82" x14ac:dyDescent="0.25">
      <c r="A544" t="s">
        <v>6482</v>
      </c>
      <c r="B544" t="s">
        <v>203</v>
      </c>
      <c r="C544" s="5">
        <v>44287</v>
      </c>
      <c r="D544" s="5">
        <v>44377</v>
      </c>
      <c r="E544" t="s">
        <v>89</v>
      </c>
      <c r="F544" t="s">
        <v>95</v>
      </c>
      <c r="G544" t="s">
        <v>96</v>
      </c>
      <c r="H544" t="s">
        <v>6483</v>
      </c>
      <c r="I544" t="s">
        <v>6484</v>
      </c>
      <c r="J544" t="s">
        <v>6485</v>
      </c>
      <c r="K544" s="5">
        <v>44284</v>
      </c>
      <c r="L544" t="s">
        <v>6486</v>
      </c>
      <c r="M544" t="s">
        <v>6483</v>
      </c>
      <c r="N544" s="5"/>
      <c r="O544" t="s">
        <v>6483</v>
      </c>
      <c r="P544" t="s">
        <v>6483</v>
      </c>
      <c r="Q544" t="s">
        <v>6487</v>
      </c>
      <c r="R544" t="s">
        <v>6488</v>
      </c>
      <c r="S544" t="s">
        <v>6488</v>
      </c>
      <c r="T544" t="s">
        <v>210</v>
      </c>
      <c r="U544" t="s">
        <v>210</v>
      </c>
      <c r="V544" t="s">
        <v>210</v>
      </c>
      <c r="W544" t="s">
        <v>6489</v>
      </c>
      <c r="X544" t="s">
        <v>6490</v>
      </c>
      <c r="Y544" t="s">
        <v>104</v>
      </c>
      <c r="Z544" t="s">
        <v>6491</v>
      </c>
      <c r="AA544" t="s">
        <v>6492</v>
      </c>
      <c r="AB544" t="s">
        <v>379</v>
      </c>
      <c r="AC544" t="s">
        <v>129</v>
      </c>
      <c r="AD544" t="s">
        <v>6493</v>
      </c>
      <c r="AE544" t="s">
        <v>217</v>
      </c>
      <c r="AF544" t="s">
        <v>1470</v>
      </c>
      <c r="AG544" t="s">
        <v>1469</v>
      </c>
      <c r="AH544" t="s">
        <v>1470</v>
      </c>
      <c r="AI544" t="s">
        <v>362</v>
      </c>
      <c r="AJ544" t="s">
        <v>192</v>
      </c>
      <c r="AK544" t="s">
        <v>6494</v>
      </c>
      <c r="AL544" t="s">
        <v>210</v>
      </c>
      <c r="AM544" t="s">
        <v>210</v>
      </c>
      <c r="AN544" t="s">
        <v>210</v>
      </c>
      <c r="AO544" t="s">
        <v>210</v>
      </c>
      <c r="AP544" t="s">
        <v>590</v>
      </c>
      <c r="AQ544" t="s">
        <v>222</v>
      </c>
      <c r="AR544" t="s">
        <v>222</v>
      </c>
      <c r="AS544" t="s">
        <v>222</v>
      </c>
      <c r="AT544" t="s">
        <v>210</v>
      </c>
      <c r="AU544" s="5">
        <v>44306</v>
      </c>
      <c r="AV544" s="5">
        <v>44306</v>
      </c>
      <c r="AW544" s="5">
        <v>44483</v>
      </c>
      <c r="AX544" t="s">
        <v>6495</v>
      </c>
      <c r="AY544" t="s">
        <v>6496</v>
      </c>
      <c r="AZ544" t="s">
        <v>210</v>
      </c>
      <c r="BA544" t="s">
        <v>210</v>
      </c>
      <c r="BB544" t="s">
        <v>225</v>
      </c>
      <c r="BC544" t="s">
        <v>210</v>
      </c>
      <c r="BD544" t="s">
        <v>226</v>
      </c>
      <c r="BE544" t="s">
        <v>6497</v>
      </c>
      <c r="BF544" s="5">
        <v>44306</v>
      </c>
      <c r="BG544" s="5">
        <v>44483</v>
      </c>
      <c r="BH544" t="s">
        <v>6498</v>
      </c>
      <c r="BI544" t="s">
        <v>210</v>
      </c>
      <c r="BJ544" t="s">
        <v>6483</v>
      </c>
      <c r="BK544" t="s">
        <v>194</v>
      </c>
      <c r="BL544" t="s">
        <v>228</v>
      </c>
      <c r="BM544" t="s">
        <v>228</v>
      </c>
      <c r="BN544" t="s">
        <v>210</v>
      </c>
      <c r="BO544" t="s">
        <v>210</v>
      </c>
      <c r="BP544" t="s">
        <v>210</v>
      </c>
      <c r="BQ544" t="s">
        <v>210</v>
      </c>
      <c r="BR544" t="s">
        <v>210</v>
      </c>
      <c r="BS544" t="s">
        <v>200</v>
      </c>
      <c r="BT544" t="s">
        <v>6483</v>
      </c>
      <c r="BU544" t="s">
        <v>210</v>
      </c>
      <c r="BV544" t="s">
        <v>210</v>
      </c>
      <c r="BW544" t="s">
        <v>210</v>
      </c>
      <c r="BX544" t="s">
        <v>210</v>
      </c>
      <c r="BY544" t="s">
        <v>210</v>
      </c>
      <c r="BZ544" t="s">
        <v>229</v>
      </c>
      <c r="CA544" t="s">
        <v>230</v>
      </c>
      <c r="CB544" s="5">
        <v>44377</v>
      </c>
      <c r="CC544" s="5">
        <v>44377</v>
      </c>
      <c r="CD544" t="s">
        <v>5297</v>
      </c>
    </row>
    <row r="545" spans="1:82" x14ac:dyDescent="0.25">
      <c r="A545" t="s">
        <v>6499</v>
      </c>
      <c r="B545" t="s">
        <v>203</v>
      </c>
      <c r="C545" s="5">
        <v>44287</v>
      </c>
      <c r="D545" s="5">
        <v>44377</v>
      </c>
      <c r="E545" t="s">
        <v>89</v>
      </c>
      <c r="F545" t="s">
        <v>93</v>
      </c>
      <c r="G545" t="s">
        <v>96</v>
      </c>
      <c r="H545" t="s">
        <v>6500</v>
      </c>
      <c r="I545" t="s">
        <v>3151</v>
      </c>
      <c r="J545" t="s">
        <v>3152</v>
      </c>
      <c r="K545" s="5">
        <v>44285</v>
      </c>
      <c r="L545" t="s">
        <v>3153</v>
      </c>
      <c r="M545" t="s">
        <v>6500</v>
      </c>
      <c r="N545" s="5"/>
      <c r="O545" t="s">
        <v>6500</v>
      </c>
      <c r="P545" t="s">
        <v>6500</v>
      </c>
      <c r="Q545" t="s">
        <v>3154</v>
      </c>
      <c r="R545" t="s">
        <v>210</v>
      </c>
      <c r="S545" t="s">
        <v>210</v>
      </c>
      <c r="T545" t="s">
        <v>399</v>
      </c>
      <c r="U545" t="s">
        <v>210</v>
      </c>
      <c r="V545" t="s">
        <v>210</v>
      </c>
      <c r="W545" t="s">
        <v>399</v>
      </c>
      <c r="X545" t="s">
        <v>210</v>
      </c>
      <c r="Y545" t="s">
        <v>210</v>
      </c>
      <c r="Z545" t="s">
        <v>210</v>
      </c>
      <c r="AA545" t="s">
        <v>210</v>
      </c>
      <c r="AB545" t="s">
        <v>210</v>
      </c>
      <c r="AC545" t="s">
        <v>210</v>
      </c>
      <c r="AD545" t="s">
        <v>210</v>
      </c>
      <c r="AE545" t="s">
        <v>210</v>
      </c>
      <c r="AF545" t="s">
        <v>210</v>
      </c>
      <c r="AG545" t="s">
        <v>210</v>
      </c>
      <c r="AH545" t="s">
        <v>210</v>
      </c>
      <c r="AI545" t="s">
        <v>210</v>
      </c>
      <c r="AJ545" t="s">
        <v>210</v>
      </c>
      <c r="AK545" t="s">
        <v>210</v>
      </c>
      <c r="AL545" t="s">
        <v>210</v>
      </c>
      <c r="AM545" t="s">
        <v>210</v>
      </c>
      <c r="AN545" t="s">
        <v>210</v>
      </c>
      <c r="AO545" t="s">
        <v>210</v>
      </c>
      <c r="AP545" t="s">
        <v>399</v>
      </c>
      <c r="AQ545" t="s">
        <v>222</v>
      </c>
      <c r="AR545" t="s">
        <v>222</v>
      </c>
      <c r="AS545" t="s">
        <v>222</v>
      </c>
      <c r="AT545" t="s">
        <v>210</v>
      </c>
      <c r="AU545" s="5"/>
      <c r="AV545" s="5"/>
      <c r="AW545" s="5"/>
      <c r="AX545" t="s">
        <v>210</v>
      </c>
      <c r="AY545" t="s">
        <v>210</v>
      </c>
      <c r="AZ545" t="s">
        <v>210</v>
      </c>
      <c r="BA545" t="s">
        <v>210</v>
      </c>
      <c r="BB545" t="s">
        <v>210</v>
      </c>
      <c r="BC545" t="s">
        <v>210</v>
      </c>
      <c r="BD545" t="s">
        <v>210</v>
      </c>
      <c r="BE545" t="s">
        <v>399</v>
      </c>
      <c r="BF545" s="5"/>
      <c r="BG545" s="5"/>
      <c r="BH545" t="s">
        <v>210</v>
      </c>
      <c r="BI545" t="s">
        <v>210</v>
      </c>
      <c r="BJ545" t="s">
        <v>6500</v>
      </c>
      <c r="BK545" t="s">
        <v>210</v>
      </c>
      <c r="BL545" t="s">
        <v>210</v>
      </c>
      <c r="BM545" t="s">
        <v>399</v>
      </c>
      <c r="BN545" t="s">
        <v>210</v>
      </c>
      <c r="BO545" t="s">
        <v>210</v>
      </c>
      <c r="BP545" t="s">
        <v>210</v>
      </c>
      <c r="BQ545" t="s">
        <v>210</v>
      </c>
      <c r="BR545" t="s">
        <v>210</v>
      </c>
      <c r="BS545" t="s">
        <v>210</v>
      </c>
      <c r="BT545" t="s">
        <v>6500</v>
      </c>
      <c r="BU545" t="s">
        <v>210</v>
      </c>
      <c r="BV545" t="s">
        <v>210</v>
      </c>
      <c r="BW545" t="s">
        <v>210</v>
      </c>
      <c r="BX545" t="s">
        <v>210</v>
      </c>
      <c r="BY545" t="s">
        <v>210</v>
      </c>
      <c r="BZ545" t="s">
        <v>229</v>
      </c>
      <c r="CA545" t="s">
        <v>230</v>
      </c>
      <c r="CB545" s="5">
        <v>44377</v>
      </c>
      <c r="CC545" s="5">
        <v>44377</v>
      </c>
      <c r="CD545" t="s">
        <v>1556</v>
      </c>
    </row>
    <row r="546" spans="1:82" x14ac:dyDescent="0.25">
      <c r="A546" t="s">
        <v>6501</v>
      </c>
      <c r="B546" t="s">
        <v>203</v>
      </c>
      <c r="C546" s="5">
        <v>44197</v>
      </c>
      <c r="D546" s="5">
        <v>44286</v>
      </c>
      <c r="E546" t="s">
        <v>88</v>
      </c>
      <c r="F546" t="s">
        <v>93</v>
      </c>
      <c r="G546" t="s">
        <v>96</v>
      </c>
      <c r="H546" t="s">
        <v>6502</v>
      </c>
      <c r="I546" t="s">
        <v>5868</v>
      </c>
      <c r="J546" t="s">
        <v>5869</v>
      </c>
      <c r="K546" s="5">
        <v>44257</v>
      </c>
      <c r="L546" t="s">
        <v>3159</v>
      </c>
      <c r="M546" t="s">
        <v>6502</v>
      </c>
      <c r="N546" s="5">
        <v>44251</v>
      </c>
      <c r="O546" t="s">
        <v>6502</v>
      </c>
      <c r="P546" t="s">
        <v>6502</v>
      </c>
      <c r="Q546" t="s">
        <v>5870</v>
      </c>
      <c r="R546" t="s">
        <v>210</v>
      </c>
      <c r="S546" t="s">
        <v>210</v>
      </c>
      <c r="T546" t="s">
        <v>210</v>
      </c>
      <c r="U546" t="s">
        <v>210</v>
      </c>
      <c r="V546" t="s">
        <v>210</v>
      </c>
      <c r="W546" t="s">
        <v>5871</v>
      </c>
      <c r="X546" t="s">
        <v>1714</v>
      </c>
      <c r="Y546" t="s">
        <v>111</v>
      </c>
      <c r="Z546" t="s">
        <v>5872</v>
      </c>
      <c r="AA546" t="s">
        <v>5873</v>
      </c>
      <c r="AB546" t="s">
        <v>502</v>
      </c>
      <c r="AC546" t="s">
        <v>139</v>
      </c>
      <c r="AD546" t="s">
        <v>5874</v>
      </c>
      <c r="AE546" t="s">
        <v>412</v>
      </c>
      <c r="AF546" t="s">
        <v>1975</v>
      </c>
      <c r="AG546" t="s">
        <v>218</v>
      </c>
      <c r="AH546" t="s">
        <v>164</v>
      </c>
      <c r="AI546" t="s">
        <v>218</v>
      </c>
      <c r="AJ546" t="s">
        <v>164</v>
      </c>
      <c r="AK546" t="s">
        <v>1568</v>
      </c>
      <c r="AL546" t="s">
        <v>210</v>
      </c>
      <c r="AM546" t="s">
        <v>210</v>
      </c>
      <c r="AN546" t="s">
        <v>210</v>
      </c>
      <c r="AO546" t="s">
        <v>210</v>
      </c>
      <c r="AP546" t="s">
        <v>436</v>
      </c>
      <c r="AQ546" t="s">
        <v>1619</v>
      </c>
      <c r="AR546" t="s">
        <v>1598</v>
      </c>
      <c r="AS546" t="s">
        <v>1598</v>
      </c>
      <c r="AT546" t="s">
        <v>5875</v>
      </c>
      <c r="AU546" s="5">
        <v>44274</v>
      </c>
      <c r="AV546" s="5">
        <v>44277</v>
      </c>
      <c r="AW546" s="5">
        <v>44397</v>
      </c>
      <c r="AX546" t="s">
        <v>5876</v>
      </c>
      <c r="AY546" t="s">
        <v>5876</v>
      </c>
      <c r="AZ546" t="s">
        <v>5876</v>
      </c>
      <c r="BA546" t="s">
        <v>5876</v>
      </c>
      <c r="BB546" t="s">
        <v>476</v>
      </c>
      <c r="BC546" t="s">
        <v>210</v>
      </c>
      <c r="BD546" t="s">
        <v>477</v>
      </c>
      <c r="BE546" t="s">
        <v>5877</v>
      </c>
      <c r="BF546" s="5">
        <v>44277</v>
      </c>
      <c r="BG546" s="5">
        <v>44397</v>
      </c>
      <c r="BH546" t="s">
        <v>5878</v>
      </c>
      <c r="BI546" t="s">
        <v>210</v>
      </c>
      <c r="BJ546" t="s">
        <v>6502</v>
      </c>
      <c r="BK546" t="s">
        <v>196</v>
      </c>
      <c r="BL546" t="s">
        <v>480</v>
      </c>
      <c r="BM546" t="s">
        <v>210</v>
      </c>
      <c r="BN546" t="s">
        <v>210</v>
      </c>
      <c r="BO546" t="s">
        <v>210</v>
      </c>
      <c r="BP546" t="s">
        <v>210</v>
      </c>
      <c r="BQ546" t="s">
        <v>210</v>
      </c>
      <c r="BR546" t="s">
        <v>210</v>
      </c>
      <c r="BS546" t="s">
        <v>201</v>
      </c>
      <c r="BT546" t="s">
        <v>6502</v>
      </c>
      <c r="BU546" t="s">
        <v>210</v>
      </c>
      <c r="BV546" t="s">
        <v>210</v>
      </c>
      <c r="BW546" t="s">
        <v>210</v>
      </c>
      <c r="BX546" t="s">
        <v>5879</v>
      </c>
      <c r="BY546" t="s">
        <v>210</v>
      </c>
      <c r="BZ546" t="s">
        <v>482</v>
      </c>
      <c r="CA546" t="s">
        <v>483</v>
      </c>
      <c r="CB546" s="5">
        <v>44377</v>
      </c>
      <c r="CC546" s="5">
        <v>44286</v>
      </c>
      <c r="CD546" t="s">
        <v>5880</v>
      </c>
    </row>
    <row r="547" spans="1:82" x14ac:dyDescent="0.25">
      <c r="A547" t="s">
        <v>6503</v>
      </c>
      <c r="B547" t="s">
        <v>203</v>
      </c>
      <c r="C547" s="5">
        <v>44287</v>
      </c>
      <c r="D547" s="5">
        <v>44377</v>
      </c>
      <c r="E547" t="s">
        <v>89</v>
      </c>
      <c r="F547" t="s">
        <v>95</v>
      </c>
      <c r="G547" t="s">
        <v>96</v>
      </c>
      <c r="H547" t="s">
        <v>6504</v>
      </c>
      <c r="I547" t="s">
        <v>5319</v>
      </c>
      <c r="J547" t="s">
        <v>5320</v>
      </c>
      <c r="K547" s="5">
        <v>44314</v>
      </c>
      <c r="L547" t="s">
        <v>5321</v>
      </c>
      <c r="M547" t="s">
        <v>6504</v>
      </c>
      <c r="N547" s="5"/>
      <c r="O547" t="s">
        <v>6504</v>
      </c>
      <c r="P547" t="s">
        <v>6504</v>
      </c>
      <c r="Q547" t="s">
        <v>5322</v>
      </c>
      <c r="R547" t="s">
        <v>5323</v>
      </c>
      <c r="S547" t="s">
        <v>5323</v>
      </c>
      <c r="T547" t="s">
        <v>5324</v>
      </c>
      <c r="U547" t="s">
        <v>5325</v>
      </c>
      <c r="V547" t="s">
        <v>5326</v>
      </c>
      <c r="W547" t="s">
        <v>210</v>
      </c>
      <c r="X547" t="s">
        <v>5327</v>
      </c>
      <c r="Y547" t="s">
        <v>123</v>
      </c>
      <c r="Z547" t="s">
        <v>5328</v>
      </c>
      <c r="AA547" t="s">
        <v>5329</v>
      </c>
      <c r="AB547" t="s">
        <v>939</v>
      </c>
      <c r="AC547" t="s">
        <v>129</v>
      </c>
      <c r="AD547" t="s">
        <v>5330</v>
      </c>
      <c r="AE547" t="s">
        <v>219</v>
      </c>
      <c r="AF547" t="s">
        <v>164</v>
      </c>
      <c r="AG547" t="s">
        <v>218</v>
      </c>
      <c r="AH547" t="s">
        <v>164</v>
      </c>
      <c r="AI547" t="s">
        <v>219</v>
      </c>
      <c r="AJ547" t="s">
        <v>164</v>
      </c>
      <c r="AK547" t="s">
        <v>643</v>
      </c>
      <c r="AL547" t="s">
        <v>332</v>
      </c>
      <c r="AM547" t="s">
        <v>332</v>
      </c>
      <c r="AN547" t="s">
        <v>332</v>
      </c>
      <c r="AO547" t="s">
        <v>332</v>
      </c>
      <c r="AP547" t="s">
        <v>333</v>
      </c>
      <c r="AQ547" t="s">
        <v>334</v>
      </c>
      <c r="AR547" t="s">
        <v>334</v>
      </c>
      <c r="AS547" t="s">
        <v>335</v>
      </c>
      <c r="AT547" t="s">
        <v>5319</v>
      </c>
      <c r="AU547" s="5">
        <v>44341</v>
      </c>
      <c r="AV547" s="5">
        <v>44341</v>
      </c>
      <c r="AW547" s="5">
        <v>44469</v>
      </c>
      <c r="AX547" t="s">
        <v>5331</v>
      </c>
      <c r="AY547" t="s">
        <v>5332</v>
      </c>
      <c r="AZ547" t="s">
        <v>210</v>
      </c>
      <c r="BA547" t="s">
        <v>210</v>
      </c>
      <c r="BB547" t="s">
        <v>338</v>
      </c>
      <c r="BC547" t="s">
        <v>210</v>
      </c>
      <c r="BD547" t="s">
        <v>339</v>
      </c>
      <c r="BE547" t="s">
        <v>5321</v>
      </c>
      <c r="BF547" s="5">
        <v>44341</v>
      </c>
      <c r="BG547" s="5">
        <v>44469</v>
      </c>
      <c r="BH547" t="s">
        <v>6505</v>
      </c>
      <c r="BI547" t="s">
        <v>210</v>
      </c>
      <c r="BJ547" t="s">
        <v>6504</v>
      </c>
      <c r="BK547" t="s">
        <v>196</v>
      </c>
      <c r="BL547" t="s">
        <v>252</v>
      </c>
      <c r="BM547" t="s">
        <v>343</v>
      </c>
      <c r="BN547" t="s">
        <v>210</v>
      </c>
      <c r="BO547" t="s">
        <v>210</v>
      </c>
      <c r="BP547" t="s">
        <v>210</v>
      </c>
      <c r="BQ547" t="s">
        <v>210</v>
      </c>
      <c r="BR547" t="s">
        <v>210</v>
      </c>
      <c r="BS547" t="s">
        <v>201</v>
      </c>
      <c r="BT547" t="s">
        <v>6504</v>
      </c>
      <c r="BU547" t="s">
        <v>210</v>
      </c>
      <c r="BV547" t="s">
        <v>210</v>
      </c>
      <c r="BW547" t="s">
        <v>210</v>
      </c>
      <c r="BX547" t="s">
        <v>210</v>
      </c>
      <c r="BY547" t="s">
        <v>210</v>
      </c>
      <c r="BZ547" t="s">
        <v>344</v>
      </c>
      <c r="CA547" t="s">
        <v>345</v>
      </c>
      <c r="CB547" s="5">
        <v>44396</v>
      </c>
      <c r="CC547" s="5">
        <v>44377</v>
      </c>
      <c r="CD547" t="s">
        <v>391</v>
      </c>
    </row>
    <row r="548" spans="1:82" x14ac:dyDescent="0.25">
      <c r="A548" t="s">
        <v>6506</v>
      </c>
      <c r="B548" t="s">
        <v>203</v>
      </c>
      <c r="C548" s="5">
        <v>44287</v>
      </c>
      <c r="D548" s="5">
        <v>44377</v>
      </c>
      <c r="E548" t="s">
        <v>90</v>
      </c>
      <c r="F548" t="s">
        <v>93</v>
      </c>
      <c r="G548" t="s">
        <v>96</v>
      </c>
      <c r="H548" t="s">
        <v>6507</v>
      </c>
      <c r="I548" t="s">
        <v>403</v>
      </c>
      <c r="J548" t="s">
        <v>6508</v>
      </c>
      <c r="K548" s="5">
        <v>44309</v>
      </c>
      <c r="L548" t="s">
        <v>405</v>
      </c>
      <c r="M548" t="s">
        <v>6507</v>
      </c>
      <c r="N548" s="5"/>
      <c r="O548" t="s">
        <v>6507</v>
      </c>
      <c r="P548" t="s">
        <v>6507</v>
      </c>
      <c r="Q548" t="s">
        <v>6509</v>
      </c>
      <c r="R548" t="s">
        <v>6510</v>
      </c>
      <c r="S548" t="s">
        <v>6510</v>
      </c>
      <c r="T548" t="s">
        <v>210</v>
      </c>
      <c r="U548" t="s">
        <v>210</v>
      </c>
      <c r="V548" t="s">
        <v>210</v>
      </c>
      <c r="W548" t="s">
        <v>408</v>
      </c>
      <c r="X548" t="s">
        <v>409</v>
      </c>
      <c r="Y548" t="s">
        <v>123</v>
      </c>
      <c r="Z548" t="s">
        <v>410</v>
      </c>
      <c r="AA548" t="s">
        <v>411</v>
      </c>
      <c r="AB548" t="s">
        <v>412</v>
      </c>
      <c r="AC548" t="s">
        <v>129</v>
      </c>
      <c r="AD548" t="s">
        <v>413</v>
      </c>
      <c r="AE548" t="s">
        <v>219</v>
      </c>
      <c r="AF548" t="s">
        <v>415</v>
      </c>
      <c r="AG548" t="s">
        <v>416</v>
      </c>
      <c r="AH548" t="s">
        <v>415</v>
      </c>
      <c r="AI548" t="s">
        <v>417</v>
      </c>
      <c r="AJ548" t="s">
        <v>162</v>
      </c>
      <c r="AK548" t="s">
        <v>418</v>
      </c>
      <c r="AL548" t="s">
        <v>332</v>
      </c>
      <c r="AM548" t="s">
        <v>332</v>
      </c>
      <c r="AN548" t="s">
        <v>332</v>
      </c>
      <c r="AO548" t="s">
        <v>332</v>
      </c>
      <c r="AP548" t="s">
        <v>419</v>
      </c>
      <c r="AQ548" t="s">
        <v>334</v>
      </c>
      <c r="AR548" t="s">
        <v>334</v>
      </c>
      <c r="AS548" t="s">
        <v>335</v>
      </c>
      <c r="AT548" t="s">
        <v>403</v>
      </c>
      <c r="AU548" s="5">
        <v>44322</v>
      </c>
      <c r="AV548" s="5">
        <v>44322</v>
      </c>
      <c r="AW548" s="5">
        <v>44469</v>
      </c>
      <c r="AX548" t="s">
        <v>420</v>
      </c>
      <c r="AY548" t="s">
        <v>421</v>
      </c>
      <c r="AZ548" t="s">
        <v>210</v>
      </c>
      <c r="BA548" t="s">
        <v>210</v>
      </c>
      <c r="BB548" t="s">
        <v>338</v>
      </c>
      <c r="BC548" t="s">
        <v>210</v>
      </c>
      <c r="BD548" t="s">
        <v>339</v>
      </c>
      <c r="BE548" t="s">
        <v>405</v>
      </c>
      <c r="BF548" s="5">
        <v>44333</v>
      </c>
      <c r="BG548" s="5">
        <v>44347</v>
      </c>
      <c r="BH548" t="s">
        <v>6511</v>
      </c>
      <c r="BI548" t="s">
        <v>210</v>
      </c>
      <c r="BJ548" t="s">
        <v>6507</v>
      </c>
      <c r="BK548" t="s">
        <v>196</v>
      </c>
      <c r="BL548" t="s">
        <v>252</v>
      </c>
      <c r="BM548" t="s">
        <v>343</v>
      </c>
      <c r="BN548" t="s">
        <v>210</v>
      </c>
      <c r="BO548" t="s">
        <v>210</v>
      </c>
      <c r="BP548" t="s">
        <v>210</v>
      </c>
      <c r="BQ548" t="s">
        <v>210</v>
      </c>
      <c r="BR548" t="s">
        <v>210</v>
      </c>
      <c r="BS548" t="s">
        <v>201</v>
      </c>
      <c r="BT548" t="s">
        <v>6507</v>
      </c>
      <c r="BU548" t="s">
        <v>210</v>
      </c>
      <c r="BV548" t="s">
        <v>210</v>
      </c>
      <c r="BW548" t="s">
        <v>210</v>
      </c>
      <c r="BX548" t="s">
        <v>210</v>
      </c>
      <c r="BY548" t="s">
        <v>210</v>
      </c>
      <c r="BZ548" t="s">
        <v>344</v>
      </c>
      <c r="CA548" t="s">
        <v>345</v>
      </c>
      <c r="CB548" s="5">
        <v>44396</v>
      </c>
      <c r="CC548" s="5">
        <v>44377</v>
      </c>
      <c r="CD548" t="s">
        <v>531</v>
      </c>
    </row>
    <row r="549" spans="1:82" x14ac:dyDescent="0.25">
      <c r="A549" t="s">
        <v>6512</v>
      </c>
      <c r="B549" t="s">
        <v>203</v>
      </c>
      <c r="C549" s="5">
        <v>44378</v>
      </c>
      <c r="D549" s="5">
        <v>44408</v>
      </c>
      <c r="E549" t="s">
        <v>90</v>
      </c>
      <c r="F549" t="s">
        <v>95</v>
      </c>
      <c r="G549" t="s">
        <v>96</v>
      </c>
      <c r="H549" t="s">
        <v>6513</v>
      </c>
      <c r="I549" t="s">
        <v>6003</v>
      </c>
      <c r="J549" t="s">
        <v>6004</v>
      </c>
      <c r="K549" s="5">
        <v>44376</v>
      </c>
      <c r="L549" t="s">
        <v>6005</v>
      </c>
      <c r="M549" t="s">
        <v>6513</v>
      </c>
      <c r="N549" s="5"/>
      <c r="O549" t="s">
        <v>6513</v>
      </c>
      <c r="P549" t="s">
        <v>6513</v>
      </c>
      <c r="Q549" t="s">
        <v>6006</v>
      </c>
      <c r="R549" t="s">
        <v>210</v>
      </c>
      <c r="S549" t="s">
        <v>210</v>
      </c>
      <c r="T549" t="s">
        <v>655</v>
      </c>
      <c r="U549" t="s">
        <v>210</v>
      </c>
      <c r="V549" t="s">
        <v>210</v>
      </c>
      <c r="W549" t="s">
        <v>655</v>
      </c>
      <c r="X549" t="s">
        <v>210</v>
      </c>
      <c r="Y549" t="s">
        <v>210</v>
      </c>
      <c r="Z549" t="s">
        <v>210</v>
      </c>
      <c r="AA549" t="s">
        <v>210</v>
      </c>
      <c r="AB549" t="s">
        <v>210</v>
      </c>
      <c r="AC549" t="s">
        <v>210</v>
      </c>
      <c r="AD549" t="s">
        <v>210</v>
      </c>
      <c r="AE549" t="s">
        <v>210</v>
      </c>
      <c r="AF549" t="s">
        <v>210</v>
      </c>
      <c r="AG549" t="s">
        <v>210</v>
      </c>
      <c r="AH549" t="s">
        <v>210</v>
      </c>
      <c r="AI549" t="s">
        <v>210</v>
      </c>
      <c r="AJ549" t="s">
        <v>210</v>
      </c>
      <c r="AK549" t="s">
        <v>210</v>
      </c>
      <c r="AL549" t="s">
        <v>210</v>
      </c>
      <c r="AM549" t="s">
        <v>210</v>
      </c>
      <c r="AN549" t="s">
        <v>210</v>
      </c>
      <c r="AO549" t="s">
        <v>210</v>
      </c>
      <c r="AP549" t="s">
        <v>655</v>
      </c>
      <c r="AQ549" t="s">
        <v>471</v>
      </c>
      <c r="AR549" t="s">
        <v>471</v>
      </c>
      <c r="AS549" t="s">
        <v>210</v>
      </c>
      <c r="AT549" t="s">
        <v>210</v>
      </c>
      <c r="AU549" s="5"/>
      <c r="AV549" s="5"/>
      <c r="AW549" s="5"/>
      <c r="AX549" t="s">
        <v>210</v>
      </c>
      <c r="AY549" t="s">
        <v>210</v>
      </c>
      <c r="AZ549" t="s">
        <v>210</v>
      </c>
      <c r="BA549" t="s">
        <v>210</v>
      </c>
      <c r="BB549" t="s">
        <v>210</v>
      </c>
      <c r="BC549" t="s">
        <v>210</v>
      </c>
      <c r="BD549" t="s">
        <v>210</v>
      </c>
      <c r="BE549" t="s">
        <v>210</v>
      </c>
      <c r="BF549" s="5"/>
      <c r="BG549" s="5"/>
      <c r="BH549" t="s">
        <v>210</v>
      </c>
      <c r="BI549" t="s">
        <v>210</v>
      </c>
      <c r="BJ549" t="s">
        <v>6513</v>
      </c>
      <c r="BK549" t="s">
        <v>210</v>
      </c>
      <c r="BL549" t="s">
        <v>210</v>
      </c>
      <c r="BM549" t="s">
        <v>210</v>
      </c>
      <c r="BN549" t="s">
        <v>210</v>
      </c>
      <c r="BO549" t="s">
        <v>210</v>
      </c>
      <c r="BP549" t="s">
        <v>210</v>
      </c>
      <c r="BQ549" t="s">
        <v>210</v>
      </c>
      <c r="BR549" t="s">
        <v>210</v>
      </c>
      <c r="BS549" t="s">
        <v>210</v>
      </c>
      <c r="BT549" t="s">
        <v>6513</v>
      </c>
      <c r="BU549" t="s">
        <v>210</v>
      </c>
      <c r="BV549" t="s">
        <v>210</v>
      </c>
      <c r="BW549" t="s">
        <v>210</v>
      </c>
      <c r="BX549" t="s">
        <v>210</v>
      </c>
      <c r="BY549" t="s">
        <v>210</v>
      </c>
      <c r="BZ549" t="s">
        <v>482</v>
      </c>
      <c r="CA549" t="s">
        <v>483</v>
      </c>
      <c r="CB549" s="5">
        <v>44408</v>
      </c>
      <c r="CC549" s="5">
        <v>44408</v>
      </c>
      <c r="CD549" t="s">
        <v>880</v>
      </c>
    </row>
    <row r="550" spans="1:82" x14ac:dyDescent="0.25">
      <c r="A550" t="s">
        <v>6514</v>
      </c>
      <c r="B550" t="s">
        <v>203</v>
      </c>
      <c r="C550" s="5">
        <v>44378</v>
      </c>
      <c r="D550" s="5">
        <v>44439</v>
      </c>
      <c r="E550" t="s">
        <v>90</v>
      </c>
      <c r="F550" t="s">
        <v>95</v>
      </c>
      <c r="G550" t="s">
        <v>96</v>
      </c>
      <c r="H550" t="s">
        <v>6515</v>
      </c>
      <c r="I550" t="s">
        <v>651</v>
      </c>
      <c r="J550" t="s">
        <v>652</v>
      </c>
      <c r="K550" s="5">
        <v>44385</v>
      </c>
      <c r="L550" t="s">
        <v>653</v>
      </c>
      <c r="M550" t="s">
        <v>6515</v>
      </c>
      <c r="N550" s="5"/>
      <c r="O550" t="s">
        <v>6515</v>
      </c>
      <c r="P550" t="s">
        <v>6515</v>
      </c>
      <c r="Q550" t="s">
        <v>654</v>
      </c>
      <c r="R550" t="s">
        <v>210</v>
      </c>
      <c r="S550" t="s">
        <v>210</v>
      </c>
      <c r="T550" t="s">
        <v>655</v>
      </c>
      <c r="U550" t="s">
        <v>210</v>
      </c>
      <c r="V550" t="s">
        <v>210</v>
      </c>
      <c r="W550" t="s">
        <v>655</v>
      </c>
      <c r="X550" t="s">
        <v>210</v>
      </c>
      <c r="Y550" t="s">
        <v>210</v>
      </c>
      <c r="Z550" t="s">
        <v>210</v>
      </c>
      <c r="AA550" t="s">
        <v>210</v>
      </c>
      <c r="AB550" t="s">
        <v>210</v>
      </c>
      <c r="AC550" t="s">
        <v>210</v>
      </c>
      <c r="AD550" t="s">
        <v>210</v>
      </c>
      <c r="AE550" t="s">
        <v>210</v>
      </c>
      <c r="AF550" t="s">
        <v>210</v>
      </c>
      <c r="AG550" t="s">
        <v>210</v>
      </c>
      <c r="AH550" t="s">
        <v>210</v>
      </c>
      <c r="AI550" t="s">
        <v>210</v>
      </c>
      <c r="AJ550" t="s">
        <v>210</v>
      </c>
      <c r="AK550" t="s">
        <v>210</v>
      </c>
      <c r="AL550" t="s">
        <v>210</v>
      </c>
      <c r="AM550" t="s">
        <v>210</v>
      </c>
      <c r="AN550" t="s">
        <v>210</v>
      </c>
      <c r="AO550" t="s">
        <v>210</v>
      </c>
      <c r="AP550" t="s">
        <v>655</v>
      </c>
      <c r="AQ550" t="s">
        <v>591</v>
      </c>
      <c r="AR550" t="s">
        <v>591</v>
      </c>
      <c r="AS550" t="s">
        <v>526</v>
      </c>
      <c r="AT550" t="s">
        <v>210</v>
      </c>
      <c r="AU550" s="5"/>
      <c r="AV550" s="5"/>
      <c r="AW550" s="5"/>
      <c r="AX550" t="s">
        <v>210</v>
      </c>
      <c r="AY550" t="s">
        <v>210</v>
      </c>
      <c r="AZ550" t="s">
        <v>210</v>
      </c>
      <c r="BA550" t="s">
        <v>210</v>
      </c>
      <c r="BB550" t="s">
        <v>338</v>
      </c>
      <c r="BC550" t="s">
        <v>210</v>
      </c>
      <c r="BD550" t="s">
        <v>339</v>
      </c>
      <c r="BE550" t="s">
        <v>210</v>
      </c>
      <c r="BF550" s="5"/>
      <c r="BG550" s="5"/>
      <c r="BH550" t="s">
        <v>210</v>
      </c>
      <c r="BI550" t="s">
        <v>210</v>
      </c>
      <c r="BJ550" t="s">
        <v>6515</v>
      </c>
      <c r="BK550" t="s">
        <v>196</v>
      </c>
      <c r="BL550" t="s">
        <v>252</v>
      </c>
      <c r="BM550" t="s">
        <v>343</v>
      </c>
      <c r="BN550" t="s">
        <v>210</v>
      </c>
      <c r="BO550" t="s">
        <v>210</v>
      </c>
      <c r="BP550" t="s">
        <v>210</v>
      </c>
      <c r="BQ550" t="s">
        <v>210</v>
      </c>
      <c r="BR550" t="s">
        <v>210</v>
      </c>
      <c r="BS550" t="s">
        <v>210</v>
      </c>
      <c r="BT550" t="s">
        <v>6515</v>
      </c>
      <c r="BU550" t="s">
        <v>210</v>
      </c>
      <c r="BV550" t="s">
        <v>210</v>
      </c>
      <c r="BW550" t="s">
        <v>210</v>
      </c>
      <c r="BX550" t="s">
        <v>210</v>
      </c>
      <c r="BY550" t="s">
        <v>210</v>
      </c>
      <c r="BZ550" t="s">
        <v>344</v>
      </c>
      <c r="CA550" t="s">
        <v>345</v>
      </c>
      <c r="CB550" s="5">
        <v>44424</v>
      </c>
      <c r="CC550" s="5">
        <v>44408</v>
      </c>
      <c r="CD550" t="s">
        <v>656</v>
      </c>
    </row>
    <row r="551" spans="1:82" x14ac:dyDescent="0.25">
      <c r="A551" t="s">
        <v>6516</v>
      </c>
      <c r="B551" t="s">
        <v>203</v>
      </c>
      <c r="C551" s="5">
        <v>44409</v>
      </c>
      <c r="D551" s="5">
        <v>44469</v>
      </c>
      <c r="E551" t="s">
        <v>89</v>
      </c>
      <c r="F551" t="s">
        <v>93</v>
      </c>
      <c r="G551" t="s">
        <v>96</v>
      </c>
      <c r="H551" t="s">
        <v>6517</v>
      </c>
      <c r="I551" t="s">
        <v>4752</v>
      </c>
      <c r="J551" t="s">
        <v>4753</v>
      </c>
      <c r="K551" s="5">
        <v>44399</v>
      </c>
      <c r="L551" t="s">
        <v>4754</v>
      </c>
      <c r="M551" t="s">
        <v>6517</v>
      </c>
      <c r="N551" s="5"/>
      <c r="O551" t="s">
        <v>6517</v>
      </c>
      <c r="P551" t="s">
        <v>6517</v>
      </c>
      <c r="Q551" t="s">
        <v>4755</v>
      </c>
      <c r="R551" t="s">
        <v>4756</v>
      </c>
      <c r="S551" t="s">
        <v>4756</v>
      </c>
      <c r="T551" t="s">
        <v>210</v>
      </c>
      <c r="U551" t="s">
        <v>210</v>
      </c>
      <c r="V551" t="s">
        <v>210</v>
      </c>
      <c r="W551" t="s">
        <v>4757</v>
      </c>
      <c r="X551" t="s">
        <v>4758</v>
      </c>
      <c r="Y551" t="s">
        <v>104</v>
      </c>
      <c r="Z551" t="s">
        <v>4759</v>
      </c>
      <c r="AA551" t="s">
        <v>2637</v>
      </c>
      <c r="AB551" t="s">
        <v>502</v>
      </c>
      <c r="AC551" t="s">
        <v>129</v>
      </c>
      <c r="AD551" t="s">
        <v>3534</v>
      </c>
      <c r="AE551" t="s">
        <v>417</v>
      </c>
      <c r="AF551" t="s">
        <v>4760</v>
      </c>
      <c r="AG551" t="s">
        <v>412</v>
      </c>
      <c r="AH551" t="s">
        <v>4761</v>
      </c>
      <c r="AI551" t="s">
        <v>412</v>
      </c>
      <c r="AJ551" t="s">
        <v>162</v>
      </c>
      <c r="AK551" t="s">
        <v>4762</v>
      </c>
      <c r="AL551" t="s">
        <v>210</v>
      </c>
      <c r="AM551" t="s">
        <v>210</v>
      </c>
      <c r="AN551" t="s">
        <v>210</v>
      </c>
      <c r="AO551" t="s">
        <v>210</v>
      </c>
      <c r="AP551" t="s">
        <v>3085</v>
      </c>
      <c r="AQ551" t="s">
        <v>471</v>
      </c>
      <c r="AR551" t="s">
        <v>471</v>
      </c>
      <c r="AS551" t="s">
        <v>4763</v>
      </c>
      <c r="AT551" t="s">
        <v>4764</v>
      </c>
      <c r="AU551" s="5">
        <v>44425</v>
      </c>
      <c r="AV551" s="5">
        <v>44426</v>
      </c>
      <c r="AW551" s="5">
        <v>44439</v>
      </c>
      <c r="AX551" t="s">
        <v>4765</v>
      </c>
      <c r="AY551" t="s">
        <v>4766</v>
      </c>
      <c r="AZ551" t="s">
        <v>4766</v>
      </c>
      <c r="BA551" t="s">
        <v>4766</v>
      </c>
      <c r="BB551" t="s">
        <v>476</v>
      </c>
      <c r="BC551" t="s">
        <v>210</v>
      </c>
      <c r="BD551" t="s">
        <v>2438</v>
      </c>
      <c r="BE551" t="s">
        <v>4767</v>
      </c>
      <c r="BF551" s="5">
        <v>44426</v>
      </c>
      <c r="BG551" s="5">
        <v>44439</v>
      </c>
      <c r="BH551" t="s">
        <v>4768</v>
      </c>
      <c r="BI551" t="s">
        <v>210</v>
      </c>
      <c r="BJ551" t="s">
        <v>6517</v>
      </c>
      <c r="BK551" t="s">
        <v>194</v>
      </c>
      <c r="BL551" t="s">
        <v>4769</v>
      </c>
      <c r="BM551" t="s">
        <v>4770</v>
      </c>
      <c r="BN551" t="s">
        <v>210</v>
      </c>
      <c r="BO551" t="s">
        <v>210</v>
      </c>
      <c r="BP551" t="s">
        <v>210</v>
      </c>
      <c r="BQ551" t="s">
        <v>210</v>
      </c>
      <c r="BR551" t="s">
        <v>210</v>
      </c>
      <c r="BS551" t="s">
        <v>201</v>
      </c>
      <c r="BT551" t="s">
        <v>6517</v>
      </c>
      <c r="BU551" t="s">
        <v>210</v>
      </c>
      <c r="BV551" t="s">
        <v>210</v>
      </c>
      <c r="BW551" t="s">
        <v>210</v>
      </c>
      <c r="BX551" t="s">
        <v>210</v>
      </c>
      <c r="BY551" t="s">
        <v>210</v>
      </c>
      <c r="BZ551" t="s">
        <v>482</v>
      </c>
      <c r="CA551" t="s">
        <v>483</v>
      </c>
      <c r="CB551" s="5">
        <v>44439</v>
      </c>
      <c r="CC551" s="5">
        <v>44439</v>
      </c>
      <c r="CD551" t="s">
        <v>880</v>
      </c>
    </row>
    <row r="552" spans="1:82" x14ac:dyDescent="0.25">
      <c r="A552" t="s">
        <v>6518</v>
      </c>
      <c r="B552" t="s">
        <v>203</v>
      </c>
      <c r="C552" s="5">
        <v>44378</v>
      </c>
      <c r="D552" s="5">
        <v>44439</v>
      </c>
      <c r="E552" t="s">
        <v>89</v>
      </c>
      <c r="F552" t="s">
        <v>93</v>
      </c>
      <c r="G552" t="s">
        <v>96</v>
      </c>
      <c r="H552" t="s">
        <v>6519</v>
      </c>
      <c r="I552" t="s">
        <v>5929</v>
      </c>
      <c r="J552" t="s">
        <v>5930</v>
      </c>
      <c r="K552" s="5">
        <v>44407</v>
      </c>
      <c r="L552" t="s">
        <v>5931</v>
      </c>
      <c r="M552" t="s">
        <v>6519</v>
      </c>
      <c r="N552" s="5"/>
      <c r="O552" t="s">
        <v>6519</v>
      </c>
      <c r="P552" t="s">
        <v>6519</v>
      </c>
      <c r="Q552" t="s">
        <v>5932</v>
      </c>
      <c r="R552" t="s">
        <v>5933</v>
      </c>
      <c r="S552" t="s">
        <v>5933</v>
      </c>
      <c r="T552" t="s">
        <v>210</v>
      </c>
      <c r="U552" t="s">
        <v>210</v>
      </c>
      <c r="V552" t="s">
        <v>210</v>
      </c>
      <c r="W552" t="s">
        <v>5934</v>
      </c>
      <c r="X552" t="s">
        <v>5935</v>
      </c>
      <c r="Y552" t="s">
        <v>104</v>
      </c>
      <c r="Z552" t="s">
        <v>5936</v>
      </c>
      <c r="AA552" t="s">
        <v>4736</v>
      </c>
      <c r="AB552" t="s">
        <v>210</v>
      </c>
      <c r="AC552" t="s">
        <v>129</v>
      </c>
      <c r="AD552" t="s">
        <v>5937</v>
      </c>
      <c r="AE552" t="s">
        <v>219</v>
      </c>
      <c r="AF552" t="s">
        <v>164</v>
      </c>
      <c r="AG552" t="s">
        <v>641</v>
      </c>
      <c r="AH552" t="s">
        <v>642</v>
      </c>
      <c r="AI552" t="s">
        <v>219</v>
      </c>
      <c r="AJ552" t="s">
        <v>164</v>
      </c>
      <c r="AK552" t="s">
        <v>5938</v>
      </c>
      <c r="AL552" t="s">
        <v>332</v>
      </c>
      <c r="AM552" t="s">
        <v>332</v>
      </c>
      <c r="AN552" t="s">
        <v>332</v>
      </c>
      <c r="AO552" t="s">
        <v>332</v>
      </c>
      <c r="AP552" t="s">
        <v>308</v>
      </c>
      <c r="AQ552" t="s">
        <v>591</v>
      </c>
      <c r="AR552" t="s">
        <v>591</v>
      </c>
      <c r="AS552" t="s">
        <v>644</v>
      </c>
      <c r="AT552" t="s">
        <v>5929</v>
      </c>
      <c r="AU552" s="5">
        <v>44432</v>
      </c>
      <c r="AV552" s="5">
        <v>44432</v>
      </c>
      <c r="AW552" s="5">
        <v>44469</v>
      </c>
      <c r="AX552" t="s">
        <v>5939</v>
      </c>
      <c r="AY552" t="s">
        <v>5940</v>
      </c>
      <c r="AZ552" t="s">
        <v>210</v>
      </c>
      <c r="BA552" t="s">
        <v>210</v>
      </c>
      <c r="BB552" t="s">
        <v>338</v>
      </c>
      <c r="BC552" t="s">
        <v>210</v>
      </c>
      <c r="BD552" t="s">
        <v>339</v>
      </c>
      <c r="BE552" t="s">
        <v>5931</v>
      </c>
      <c r="BF552" s="5">
        <v>44452</v>
      </c>
      <c r="BG552" s="5">
        <v>44452</v>
      </c>
      <c r="BH552" t="s">
        <v>210</v>
      </c>
      <c r="BI552" t="s">
        <v>210</v>
      </c>
      <c r="BJ552" t="s">
        <v>6519</v>
      </c>
      <c r="BK552" t="s">
        <v>196</v>
      </c>
      <c r="BL552" t="s">
        <v>252</v>
      </c>
      <c r="BM552" t="s">
        <v>343</v>
      </c>
      <c r="BN552" t="s">
        <v>210</v>
      </c>
      <c r="BO552" t="s">
        <v>210</v>
      </c>
      <c r="BP552" t="s">
        <v>210</v>
      </c>
      <c r="BQ552" t="s">
        <v>210</v>
      </c>
      <c r="BR552" t="s">
        <v>210</v>
      </c>
      <c r="BS552" t="s">
        <v>210</v>
      </c>
      <c r="BT552" t="s">
        <v>6519</v>
      </c>
      <c r="BU552" t="s">
        <v>210</v>
      </c>
      <c r="BV552" t="s">
        <v>210</v>
      </c>
      <c r="BW552" t="s">
        <v>210</v>
      </c>
      <c r="BX552" t="s">
        <v>210</v>
      </c>
      <c r="BY552" t="s">
        <v>210</v>
      </c>
      <c r="BZ552" t="s">
        <v>344</v>
      </c>
      <c r="CA552" t="s">
        <v>345</v>
      </c>
      <c r="CB552" s="5">
        <v>44446</v>
      </c>
      <c r="CC552" s="5">
        <v>44439</v>
      </c>
      <c r="CD552" t="s">
        <v>594</v>
      </c>
    </row>
    <row r="553" spans="1:82" x14ac:dyDescent="0.25">
      <c r="A553" t="s">
        <v>6520</v>
      </c>
      <c r="B553" t="s">
        <v>203</v>
      </c>
      <c r="C553" s="5">
        <v>44378</v>
      </c>
      <c r="D553" s="5">
        <v>44439</v>
      </c>
      <c r="E553" t="s">
        <v>90</v>
      </c>
      <c r="F553" t="s">
        <v>93</v>
      </c>
      <c r="G553" t="s">
        <v>96</v>
      </c>
      <c r="H553" t="s">
        <v>6521</v>
      </c>
      <c r="I553" t="s">
        <v>3263</v>
      </c>
      <c r="J553" t="s">
        <v>3264</v>
      </c>
      <c r="K553" s="5">
        <v>44412</v>
      </c>
      <c r="L553" t="s">
        <v>3265</v>
      </c>
      <c r="M553" t="s">
        <v>6521</v>
      </c>
      <c r="N553" s="5"/>
      <c r="O553" t="s">
        <v>6521</v>
      </c>
      <c r="P553" t="s">
        <v>6521</v>
      </c>
      <c r="Q553" t="s">
        <v>3266</v>
      </c>
      <c r="R553" t="s">
        <v>3267</v>
      </c>
      <c r="S553" t="s">
        <v>3268</v>
      </c>
      <c r="T553" t="s">
        <v>210</v>
      </c>
      <c r="U553" t="s">
        <v>210</v>
      </c>
      <c r="V553" t="s">
        <v>210</v>
      </c>
      <c r="W553" t="s">
        <v>3269</v>
      </c>
      <c r="X553" t="s">
        <v>3270</v>
      </c>
      <c r="Y553" t="s">
        <v>104</v>
      </c>
      <c r="Z553" t="s">
        <v>3271</v>
      </c>
      <c r="AA553" t="s">
        <v>3272</v>
      </c>
      <c r="AB553" t="s">
        <v>305</v>
      </c>
      <c r="AC553" t="s">
        <v>129</v>
      </c>
      <c r="AD553" t="s">
        <v>964</v>
      </c>
      <c r="AE553" t="s">
        <v>218</v>
      </c>
      <c r="AF553" t="s">
        <v>164</v>
      </c>
      <c r="AG553" t="s">
        <v>218</v>
      </c>
      <c r="AH553" t="s">
        <v>164</v>
      </c>
      <c r="AI553" t="s">
        <v>219</v>
      </c>
      <c r="AJ553" t="s">
        <v>164</v>
      </c>
      <c r="AK553" t="s">
        <v>643</v>
      </c>
      <c r="AL553" t="s">
        <v>332</v>
      </c>
      <c r="AM553" t="s">
        <v>332</v>
      </c>
      <c r="AN553" t="s">
        <v>332</v>
      </c>
      <c r="AO553" t="s">
        <v>332</v>
      </c>
      <c r="AP553" t="s">
        <v>3273</v>
      </c>
      <c r="AQ553" t="s">
        <v>591</v>
      </c>
      <c r="AR553" t="s">
        <v>591</v>
      </c>
      <c r="AS553" t="s">
        <v>364</v>
      </c>
      <c r="AT553" t="s">
        <v>3263</v>
      </c>
      <c r="AU553" s="5">
        <v>44431</v>
      </c>
      <c r="AV553" s="5">
        <v>44431</v>
      </c>
      <c r="AW553" s="5">
        <v>44438</v>
      </c>
      <c r="AX553" t="s">
        <v>3274</v>
      </c>
      <c r="AY553" t="s">
        <v>3275</v>
      </c>
      <c r="AZ553" t="s">
        <v>210</v>
      </c>
      <c r="BA553" t="s">
        <v>210</v>
      </c>
      <c r="BB553" t="s">
        <v>338</v>
      </c>
      <c r="BC553" t="s">
        <v>210</v>
      </c>
      <c r="BD553" t="s">
        <v>339</v>
      </c>
      <c r="BE553" t="s">
        <v>3265</v>
      </c>
      <c r="BF553" s="5">
        <v>44452</v>
      </c>
      <c r="BG553" s="5">
        <v>44462</v>
      </c>
      <c r="BH553" t="s">
        <v>210</v>
      </c>
      <c r="BI553" t="s">
        <v>210</v>
      </c>
      <c r="BJ553" t="s">
        <v>6521</v>
      </c>
      <c r="BK553" t="s">
        <v>196</v>
      </c>
      <c r="BL553" t="s">
        <v>252</v>
      </c>
      <c r="BM553" t="s">
        <v>343</v>
      </c>
      <c r="BN553" t="s">
        <v>210</v>
      </c>
      <c r="BO553" t="s">
        <v>210</v>
      </c>
      <c r="BP553" t="s">
        <v>210</v>
      </c>
      <c r="BQ553" t="s">
        <v>210</v>
      </c>
      <c r="BR553" t="s">
        <v>210</v>
      </c>
      <c r="BS553" t="s">
        <v>210</v>
      </c>
      <c r="BT553" t="s">
        <v>6521</v>
      </c>
      <c r="BU553" t="s">
        <v>210</v>
      </c>
      <c r="BV553" t="s">
        <v>210</v>
      </c>
      <c r="BW553" t="s">
        <v>210</v>
      </c>
      <c r="BX553" t="s">
        <v>210</v>
      </c>
      <c r="BY553" t="s">
        <v>210</v>
      </c>
      <c r="BZ553" t="s">
        <v>344</v>
      </c>
      <c r="CA553" t="s">
        <v>345</v>
      </c>
      <c r="CB553" s="5">
        <v>44446</v>
      </c>
      <c r="CC553" s="5">
        <v>44439</v>
      </c>
      <c r="CD553" t="s">
        <v>4787</v>
      </c>
    </row>
    <row r="554" spans="1:82" x14ac:dyDescent="0.25">
      <c r="A554" t="s">
        <v>6522</v>
      </c>
      <c r="B554" t="s">
        <v>203</v>
      </c>
      <c r="C554" s="5">
        <v>44378</v>
      </c>
      <c r="D554" s="5">
        <v>44469</v>
      </c>
      <c r="E554" t="s">
        <v>89</v>
      </c>
      <c r="F554" t="s">
        <v>93</v>
      </c>
      <c r="G554" t="s">
        <v>96</v>
      </c>
      <c r="H554" t="s">
        <v>6523</v>
      </c>
      <c r="I554" t="s">
        <v>3197</v>
      </c>
      <c r="J554" t="s">
        <v>6524</v>
      </c>
      <c r="K554" s="5">
        <v>44452</v>
      </c>
      <c r="L554" t="s">
        <v>3199</v>
      </c>
      <c r="M554" t="s">
        <v>6523</v>
      </c>
      <c r="N554" s="5"/>
      <c r="O554" t="s">
        <v>6523</v>
      </c>
      <c r="P554" t="s">
        <v>6523</v>
      </c>
      <c r="Q554" t="s">
        <v>6525</v>
      </c>
      <c r="R554" t="s">
        <v>210</v>
      </c>
      <c r="S554" t="s">
        <v>210</v>
      </c>
      <c r="T554" t="s">
        <v>210</v>
      </c>
      <c r="U554" t="s">
        <v>210</v>
      </c>
      <c r="V554" t="s">
        <v>210</v>
      </c>
      <c r="W554" t="s">
        <v>655</v>
      </c>
      <c r="X554" t="s">
        <v>210</v>
      </c>
      <c r="Y554" t="s">
        <v>210</v>
      </c>
      <c r="Z554" t="s">
        <v>210</v>
      </c>
      <c r="AA554" t="s">
        <v>210</v>
      </c>
      <c r="AB554" t="s">
        <v>210</v>
      </c>
      <c r="AC554" t="s">
        <v>210</v>
      </c>
      <c r="AD554" t="s">
        <v>210</v>
      </c>
      <c r="AE554" t="s">
        <v>210</v>
      </c>
      <c r="AF554" t="s">
        <v>399</v>
      </c>
      <c r="AG554" t="s">
        <v>210</v>
      </c>
      <c r="AH554" t="s">
        <v>210</v>
      </c>
      <c r="AI554" t="s">
        <v>210</v>
      </c>
      <c r="AJ554" t="s">
        <v>210</v>
      </c>
      <c r="AK554" t="s">
        <v>210</v>
      </c>
      <c r="AL554" t="s">
        <v>210</v>
      </c>
      <c r="AM554" t="s">
        <v>210</v>
      </c>
      <c r="AN554" t="s">
        <v>210</v>
      </c>
      <c r="AO554" t="s">
        <v>210</v>
      </c>
      <c r="AP554" t="s">
        <v>655</v>
      </c>
      <c r="AQ554" t="s">
        <v>222</v>
      </c>
      <c r="AR554" t="s">
        <v>222</v>
      </c>
      <c r="AS554" t="s">
        <v>222</v>
      </c>
      <c r="AT554" t="s">
        <v>210</v>
      </c>
      <c r="AU554" s="5"/>
      <c r="AV554" s="5"/>
      <c r="AW554" s="5"/>
      <c r="AX554" t="s">
        <v>210</v>
      </c>
      <c r="AY554" t="s">
        <v>210</v>
      </c>
      <c r="AZ554" t="s">
        <v>210</v>
      </c>
      <c r="BA554" t="s">
        <v>210</v>
      </c>
      <c r="BB554" t="s">
        <v>210</v>
      </c>
      <c r="BC554" t="s">
        <v>210</v>
      </c>
      <c r="BD554" t="s">
        <v>210</v>
      </c>
      <c r="BE554" t="s">
        <v>399</v>
      </c>
      <c r="BF554" s="5"/>
      <c r="BG554" s="5"/>
      <c r="BH554" t="s">
        <v>210</v>
      </c>
      <c r="BI554" t="s">
        <v>210</v>
      </c>
      <c r="BJ554" t="s">
        <v>6523</v>
      </c>
      <c r="BK554" t="s">
        <v>210</v>
      </c>
      <c r="BL554" t="s">
        <v>210</v>
      </c>
      <c r="BM554" t="s">
        <v>399</v>
      </c>
      <c r="BN554" t="s">
        <v>210</v>
      </c>
      <c r="BO554" t="s">
        <v>210</v>
      </c>
      <c r="BP554" t="s">
        <v>210</v>
      </c>
      <c r="BQ554" t="s">
        <v>210</v>
      </c>
      <c r="BR554" t="s">
        <v>210</v>
      </c>
      <c r="BS554" t="s">
        <v>210</v>
      </c>
      <c r="BT554" t="s">
        <v>6523</v>
      </c>
      <c r="BU554" t="s">
        <v>210</v>
      </c>
      <c r="BV554" t="s">
        <v>210</v>
      </c>
      <c r="BW554" t="s">
        <v>210</v>
      </c>
      <c r="BX554" t="s">
        <v>210</v>
      </c>
      <c r="BY554" t="s">
        <v>210</v>
      </c>
      <c r="BZ554" t="s">
        <v>229</v>
      </c>
      <c r="CA554" t="s">
        <v>230</v>
      </c>
      <c r="CB554" s="5">
        <v>44469</v>
      </c>
      <c r="CC554" s="5">
        <v>44469</v>
      </c>
      <c r="CD554" t="s">
        <v>491</v>
      </c>
    </row>
    <row r="555" spans="1:82" x14ac:dyDescent="0.25">
      <c r="A555" t="s">
        <v>6526</v>
      </c>
      <c r="B555" t="s">
        <v>203</v>
      </c>
      <c r="C555" s="5">
        <v>44378</v>
      </c>
      <c r="D555" s="5">
        <v>44469</v>
      </c>
      <c r="E555" t="s">
        <v>89</v>
      </c>
      <c r="F555" t="s">
        <v>95</v>
      </c>
      <c r="G555" t="s">
        <v>96</v>
      </c>
      <c r="H555" t="s">
        <v>6527</v>
      </c>
      <c r="I555" t="s">
        <v>4207</v>
      </c>
      <c r="J555" t="s">
        <v>4208</v>
      </c>
      <c r="K555" s="5">
        <v>44400</v>
      </c>
      <c r="L555" t="s">
        <v>4209</v>
      </c>
      <c r="M555" t="s">
        <v>6527</v>
      </c>
      <c r="N555" s="5"/>
      <c r="O555" t="s">
        <v>6527</v>
      </c>
      <c r="P555" t="s">
        <v>6527</v>
      </c>
      <c r="Q555" t="s">
        <v>4210</v>
      </c>
      <c r="R555" t="s">
        <v>4211</v>
      </c>
      <c r="S555" t="s">
        <v>4211</v>
      </c>
      <c r="T555" t="s">
        <v>210</v>
      </c>
      <c r="U555" t="s">
        <v>210</v>
      </c>
      <c r="V555" t="s">
        <v>210</v>
      </c>
      <c r="W555" t="s">
        <v>4212</v>
      </c>
      <c r="X555" t="s">
        <v>4213</v>
      </c>
      <c r="Y555" t="s">
        <v>99</v>
      </c>
      <c r="Z555" t="s">
        <v>4214</v>
      </c>
      <c r="AA555" t="s">
        <v>4215</v>
      </c>
      <c r="AB555" t="s">
        <v>210</v>
      </c>
      <c r="AC555" t="s">
        <v>129</v>
      </c>
      <c r="AD555" t="s">
        <v>4216</v>
      </c>
      <c r="AE555" t="s">
        <v>217</v>
      </c>
      <c r="AF555" t="s">
        <v>164</v>
      </c>
      <c r="AG555" t="s">
        <v>218</v>
      </c>
      <c r="AH555" t="s">
        <v>164</v>
      </c>
      <c r="AI555" t="s">
        <v>219</v>
      </c>
      <c r="AJ555" t="s">
        <v>164</v>
      </c>
      <c r="AK555" t="s">
        <v>524</v>
      </c>
      <c r="AL555" t="s">
        <v>210</v>
      </c>
      <c r="AM555" t="s">
        <v>210</v>
      </c>
      <c r="AN555" t="s">
        <v>210</v>
      </c>
      <c r="AO555" t="s">
        <v>210</v>
      </c>
      <c r="AP555" t="s">
        <v>590</v>
      </c>
      <c r="AQ555" t="s">
        <v>222</v>
      </c>
      <c r="AR555" t="s">
        <v>222</v>
      </c>
      <c r="AS555" t="s">
        <v>222</v>
      </c>
      <c r="AT555" t="s">
        <v>210</v>
      </c>
      <c r="AU555" s="5">
        <v>44418</v>
      </c>
      <c r="AV555" s="5">
        <v>44418</v>
      </c>
      <c r="AW555" s="5">
        <v>44446</v>
      </c>
      <c r="AX555" t="s">
        <v>4217</v>
      </c>
      <c r="AY555" t="s">
        <v>4218</v>
      </c>
      <c r="AZ555" t="s">
        <v>210</v>
      </c>
      <c r="BA555" t="s">
        <v>210</v>
      </c>
      <c r="BB555" t="s">
        <v>225</v>
      </c>
      <c r="BC555" t="s">
        <v>210</v>
      </c>
      <c r="BD555" t="s">
        <v>226</v>
      </c>
      <c r="BE555" t="s">
        <v>4219</v>
      </c>
      <c r="BF555" s="5">
        <v>44418</v>
      </c>
      <c r="BG555" s="5">
        <v>44446</v>
      </c>
      <c r="BH555" t="s">
        <v>4220</v>
      </c>
      <c r="BI555" t="s">
        <v>210</v>
      </c>
      <c r="BJ555" t="s">
        <v>6527</v>
      </c>
      <c r="BK555" t="s">
        <v>196</v>
      </c>
      <c r="BL555" t="s">
        <v>252</v>
      </c>
      <c r="BM555" t="s">
        <v>253</v>
      </c>
      <c r="BN555" t="s">
        <v>210</v>
      </c>
      <c r="BO555" t="s">
        <v>210</v>
      </c>
      <c r="BP555" t="s">
        <v>210</v>
      </c>
      <c r="BQ555" t="s">
        <v>210</v>
      </c>
      <c r="BR555" t="s">
        <v>210</v>
      </c>
      <c r="BS555" t="s">
        <v>201</v>
      </c>
      <c r="BT555" t="s">
        <v>6527</v>
      </c>
      <c r="BU555" t="s">
        <v>210</v>
      </c>
      <c r="BV555" t="s">
        <v>210</v>
      </c>
      <c r="BW555" t="s">
        <v>210</v>
      </c>
      <c r="BX555" t="s">
        <v>210</v>
      </c>
      <c r="BY555" t="s">
        <v>210</v>
      </c>
      <c r="BZ555" t="s">
        <v>229</v>
      </c>
      <c r="CA555" t="s">
        <v>230</v>
      </c>
      <c r="CB555" s="5">
        <v>44469</v>
      </c>
      <c r="CC555" s="5">
        <v>44469</v>
      </c>
      <c r="CD555" t="s">
        <v>3216</v>
      </c>
    </row>
    <row r="556" spans="1:82" x14ac:dyDescent="0.25">
      <c r="A556" t="s">
        <v>6528</v>
      </c>
      <c r="B556" t="s">
        <v>203</v>
      </c>
      <c r="C556" s="5">
        <v>44378</v>
      </c>
      <c r="D556" s="5">
        <v>44469</v>
      </c>
      <c r="E556" t="s">
        <v>89</v>
      </c>
      <c r="F556" t="s">
        <v>93</v>
      </c>
      <c r="G556" t="s">
        <v>96</v>
      </c>
      <c r="H556" t="s">
        <v>6529</v>
      </c>
      <c r="I556" t="s">
        <v>3197</v>
      </c>
      <c r="J556" t="s">
        <v>210</v>
      </c>
      <c r="K556" s="5">
        <v>44452</v>
      </c>
      <c r="L556" t="s">
        <v>3199</v>
      </c>
      <c r="M556" t="s">
        <v>6529</v>
      </c>
      <c r="N556" s="5"/>
      <c r="O556" t="s">
        <v>6529</v>
      </c>
      <c r="P556" t="s">
        <v>6529</v>
      </c>
      <c r="Q556" t="s">
        <v>210</v>
      </c>
      <c r="R556" t="s">
        <v>210</v>
      </c>
      <c r="S556" t="s">
        <v>210</v>
      </c>
      <c r="T556" t="s">
        <v>655</v>
      </c>
      <c r="U556" t="s">
        <v>210</v>
      </c>
      <c r="V556" t="s">
        <v>210</v>
      </c>
      <c r="W556" t="s">
        <v>655</v>
      </c>
      <c r="X556" t="s">
        <v>210</v>
      </c>
      <c r="Y556" t="s">
        <v>210</v>
      </c>
      <c r="Z556" t="s">
        <v>210</v>
      </c>
      <c r="AA556" t="s">
        <v>210</v>
      </c>
      <c r="AB556" t="s">
        <v>210</v>
      </c>
      <c r="AC556" t="s">
        <v>210</v>
      </c>
      <c r="AD556" t="s">
        <v>210</v>
      </c>
      <c r="AE556" t="s">
        <v>210</v>
      </c>
      <c r="AF556" t="s">
        <v>210</v>
      </c>
      <c r="AG556" t="s">
        <v>210</v>
      </c>
      <c r="AH556" t="s">
        <v>210</v>
      </c>
      <c r="AI556" t="s">
        <v>210</v>
      </c>
      <c r="AJ556" t="s">
        <v>210</v>
      </c>
      <c r="AK556" t="s">
        <v>210</v>
      </c>
      <c r="AL556" t="s">
        <v>210</v>
      </c>
      <c r="AM556" t="s">
        <v>210</v>
      </c>
      <c r="AN556" t="s">
        <v>210</v>
      </c>
      <c r="AO556" t="s">
        <v>210</v>
      </c>
      <c r="AP556" t="s">
        <v>655</v>
      </c>
      <c r="AQ556" t="s">
        <v>222</v>
      </c>
      <c r="AR556" t="s">
        <v>222</v>
      </c>
      <c r="AS556" t="s">
        <v>222</v>
      </c>
      <c r="AT556" t="s">
        <v>210</v>
      </c>
      <c r="AU556" s="5"/>
      <c r="AV556" s="5"/>
      <c r="AW556" s="5"/>
      <c r="AX556" t="s">
        <v>210</v>
      </c>
      <c r="AY556" t="s">
        <v>210</v>
      </c>
      <c r="AZ556" t="s">
        <v>210</v>
      </c>
      <c r="BA556" t="s">
        <v>210</v>
      </c>
      <c r="BB556" t="s">
        <v>210</v>
      </c>
      <c r="BC556" t="s">
        <v>210</v>
      </c>
      <c r="BD556" t="s">
        <v>210</v>
      </c>
      <c r="BE556" t="s">
        <v>399</v>
      </c>
      <c r="BF556" s="5"/>
      <c r="BG556" s="5"/>
      <c r="BH556" t="s">
        <v>210</v>
      </c>
      <c r="BI556" t="s">
        <v>210</v>
      </c>
      <c r="BJ556" t="s">
        <v>6529</v>
      </c>
      <c r="BK556" t="s">
        <v>210</v>
      </c>
      <c r="BL556" t="s">
        <v>210</v>
      </c>
      <c r="BM556" t="s">
        <v>399</v>
      </c>
      <c r="BN556" t="s">
        <v>210</v>
      </c>
      <c r="BO556" t="s">
        <v>210</v>
      </c>
      <c r="BP556" t="s">
        <v>210</v>
      </c>
      <c r="BQ556" t="s">
        <v>210</v>
      </c>
      <c r="BR556" t="s">
        <v>210</v>
      </c>
      <c r="BS556" t="s">
        <v>210</v>
      </c>
      <c r="BT556" t="s">
        <v>6529</v>
      </c>
      <c r="BU556" t="s">
        <v>210</v>
      </c>
      <c r="BV556" t="s">
        <v>210</v>
      </c>
      <c r="BW556" t="s">
        <v>210</v>
      </c>
      <c r="BX556" t="s">
        <v>210</v>
      </c>
      <c r="BY556" t="s">
        <v>210</v>
      </c>
      <c r="BZ556" t="s">
        <v>229</v>
      </c>
      <c r="CA556" t="s">
        <v>230</v>
      </c>
      <c r="CB556" s="5">
        <v>44469</v>
      </c>
      <c r="CC556" s="5">
        <v>44469</v>
      </c>
      <c r="CD556" t="s">
        <v>491</v>
      </c>
    </row>
    <row r="557" spans="1:82" x14ac:dyDescent="0.25">
      <c r="A557" t="s">
        <v>6530</v>
      </c>
      <c r="B557" t="s">
        <v>203</v>
      </c>
      <c r="C557" s="5">
        <v>44378</v>
      </c>
      <c r="D557" s="5">
        <v>44469</v>
      </c>
      <c r="E557" t="s">
        <v>88</v>
      </c>
      <c r="F557" t="s">
        <v>95</v>
      </c>
      <c r="G557" t="s">
        <v>96</v>
      </c>
      <c r="H557" t="s">
        <v>6531</v>
      </c>
      <c r="I557" t="s">
        <v>1676</v>
      </c>
      <c r="J557" t="s">
        <v>1677</v>
      </c>
      <c r="K557" s="5">
        <v>44391</v>
      </c>
      <c r="L557" t="s">
        <v>1678</v>
      </c>
      <c r="M557" t="s">
        <v>6531</v>
      </c>
      <c r="N557" s="5">
        <v>44395</v>
      </c>
      <c r="O557" t="s">
        <v>6531</v>
      </c>
      <c r="P557" t="s">
        <v>6531</v>
      </c>
      <c r="Q557" t="s">
        <v>1679</v>
      </c>
      <c r="R557" t="s">
        <v>210</v>
      </c>
      <c r="S557" t="s">
        <v>210</v>
      </c>
      <c r="T557" t="s">
        <v>210</v>
      </c>
      <c r="U557" t="s">
        <v>210</v>
      </c>
      <c r="V557" t="s">
        <v>210</v>
      </c>
      <c r="W557" t="s">
        <v>1680</v>
      </c>
      <c r="X557" t="s">
        <v>1681</v>
      </c>
      <c r="Y557" t="s">
        <v>123</v>
      </c>
      <c r="Z557" t="s">
        <v>1682</v>
      </c>
      <c r="AA557" t="s">
        <v>1683</v>
      </c>
      <c r="AB557" t="s">
        <v>210</v>
      </c>
      <c r="AC557" t="s">
        <v>129</v>
      </c>
      <c r="AD557" t="s">
        <v>1684</v>
      </c>
      <c r="AE557" t="s">
        <v>217</v>
      </c>
      <c r="AF557" t="s">
        <v>164</v>
      </c>
      <c r="AG557" t="s">
        <v>218</v>
      </c>
      <c r="AH557" t="s">
        <v>164</v>
      </c>
      <c r="AI557" t="s">
        <v>219</v>
      </c>
      <c r="AJ557" t="s">
        <v>164</v>
      </c>
      <c r="AK557" t="s">
        <v>1685</v>
      </c>
      <c r="AL557" t="s">
        <v>210</v>
      </c>
      <c r="AM557" t="s">
        <v>210</v>
      </c>
      <c r="AN557" t="s">
        <v>210</v>
      </c>
      <c r="AO557" t="s">
        <v>210</v>
      </c>
      <c r="AP557" t="s">
        <v>308</v>
      </c>
      <c r="AQ557" t="s">
        <v>222</v>
      </c>
      <c r="AR557" t="s">
        <v>222</v>
      </c>
      <c r="AS557" t="s">
        <v>222</v>
      </c>
      <c r="AT557" t="s">
        <v>210</v>
      </c>
      <c r="AU557" s="5">
        <v>44389</v>
      </c>
      <c r="AV557" s="5">
        <v>44389</v>
      </c>
      <c r="AW557" s="5">
        <v>44440</v>
      </c>
      <c r="AX557" t="s">
        <v>1686</v>
      </c>
      <c r="AY557" t="s">
        <v>1687</v>
      </c>
      <c r="AZ557" t="s">
        <v>210</v>
      </c>
      <c r="BA557" t="s">
        <v>210</v>
      </c>
      <c r="BB557" t="s">
        <v>225</v>
      </c>
      <c r="BC557" t="s">
        <v>210</v>
      </c>
      <c r="BD557" t="s">
        <v>226</v>
      </c>
      <c r="BE557" t="s">
        <v>1688</v>
      </c>
      <c r="BF557" s="5">
        <v>44389</v>
      </c>
      <c r="BG557" s="5">
        <v>44440</v>
      </c>
      <c r="BH557" t="s">
        <v>1689</v>
      </c>
      <c r="BI557" t="s">
        <v>210</v>
      </c>
      <c r="BJ557" t="s">
        <v>6531</v>
      </c>
      <c r="BK557" t="s">
        <v>194</v>
      </c>
      <c r="BL557" t="s">
        <v>228</v>
      </c>
      <c r="BM557" t="s">
        <v>228</v>
      </c>
      <c r="BN557" t="s">
        <v>210</v>
      </c>
      <c r="BO557" t="s">
        <v>210</v>
      </c>
      <c r="BP557" t="s">
        <v>210</v>
      </c>
      <c r="BQ557" t="s">
        <v>210</v>
      </c>
      <c r="BR557" t="s">
        <v>210</v>
      </c>
      <c r="BS557" t="s">
        <v>200</v>
      </c>
      <c r="BT557" t="s">
        <v>6531</v>
      </c>
      <c r="BU557" t="s">
        <v>210</v>
      </c>
      <c r="BV557" t="s">
        <v>210</v>
      </c>
      <c r="BW557" t="s">
        <v>210</v>
      </c>
      <c r="BX557" t="s">
        <v>210</v>
      </c>
      <c r="BY557" t="s">
        <v>210</v>
      </c>
      <c r="BZ557" t="s">
        <v>229</v>
      </c>
      <c r="CA557" t="s">
        <v>230</v>
      </c>
      <c r="CB557" s="5">
        <v>44469</v>
      </c>
      <c r="CC557" s="5">
        <v>44469</v>
      </c>
      <c r="CD557" t="s">
        <v>1690</v>
      </c>
    </row>
    <row r="558" spans="1:82" x14ac:dyDescent="0.25">
      <c r="A558" t="s">
        <v>6532</v>
      </c>
      <c r="B558" t="s">
        <v>203</v>
      </c>
      <c r="C558" s="5">
        <v>44378</v>
      </c>
      <c r="D558" s="5">
        <v>44469</v>
      </c>
      <c r="E558" t="s">
        <v>90</v>
      </c>
      <c r="F558" t="s">
        <v>95</v>
      </c>
      <c r="G558" t="s">
        <v>96</v>
      </c>
      <c r="H558" t="s">
        <v>6533</v>
      </c>
      <c r="I558" t="s">
        <v>3309</v>
      </c>
      <c r="J558" t="s">
        <v>3310</v>
      </c>
      <c r="K558" s="5">
        <v>44386</v>
      </c>
      <c r="L558" t="s">
        <v>3311</v>
      </c>
      <c r="M558" t="s">
        <v>6533</v>
      </c>
      <c r="N558" s="5"/>
      <c r="O558" t="s">
        <v>6533</v>
      </c>
      <c r="P558" t="s">
        <v>6533</v>
      </c>
      <c r="Q558" t="s">
        <v>3312</v>
      </c>
      <c r="R558" t="s">
        <v>3313</v>
      </c>
      <c r="S558" t="s">
        <v>3313</v>
      </c>
      <c r="T558" t="s">
        <v>3314</v>
      </c>
      <c r="U558" t="s">
        <v>3315</v>
      </c>
      <c r="V558" t="s">
        <v>240</v>
      </c>
      <c r="W558" t="s">
        <v>210</v>
      </c>
      <c r="X558" t="s">
        <v>3316</v>
      </c>
      <c r="Y558" t="s">
        <v>104</v>
      </c>
      <c r="Z558" t="s">
        <v>1011</v>
      </c>
      <c r="AA558" t="s">
        <v>3317</v>
      </c>
      <c r="AB558" t="s">
        <v>3318</v>
      </c>
      <c r="AC558" t="s">
        <v>129</v>
      </c>
      <c r="AD558" t="s">
        <v>1658</v>
      </c>
      <c r="AE558" t="s">
        <v>412</v>
      </c>
      <c r="AF558" t="s">
        <v>164</v>
      </c>
      <c r="AG558" t="s">
        <v>218</v>
      </c>
      <c r="AH558" t="s">
        <v>164</v>
      </c>
      <c r="AI558" t="s">
        <v>219</v>
      </c>
      <c r="AJ558" t="s">
        <v>164</v>
      </c>
      <c r="AK558" t="s">
        <v>643</v>
      </c>
      <c r="AL558" t="s">
        <v>210</v>
      </c>
      <c r="AM558" t="s">
        <v>210</v>
      </c>
      <c r="AN558" t="s">
        <v>210</v>
      </c>
      <c r="AO558" t="s">
        <v>210</v>
      </c>
      <c r="AP558" t="s">
        <v>3319</v>
      </c>
      <c r="AQ558" t="s">
        <v>835</v>
      </c>
      <c r="AR558" t="s">
        <v>835</v>
      </c>
      <c r="AS558" t="s">
        <v>835</v>
      </c>
      <c r="AT558" t="s">
        <v>3320</v>
      </c>
      <c r="AU558" s="5">
        <v>44393</v>
      </c>
      <c r="AV558" s="5">
        <v>44393</v>
      </c>
      <c r="AW558" s="5">
        <v>44414</v>
      </c>
      <c r="AX558" t="s">
        <v>3321</v>
      </c>
      <c r="AY558" t="s">
        <v>3322</v>
      </c>
      <c r="AZ558" t="s">
        <v>210</v>
      </c>
      <c r="BA558" t="s">
        <v>210</v>
      </c>
      <c r="BB558" t="s">
        <v>839</v>
      </c>
      <c r="BC558" t="s">
        <v>210</v>
      </c>
      <c r="BD558" t="s">
        <v>840</v>
      </c>
      <c r="BE558" t="s">
        <v>3311</v>
      </c>
      <c r="BF558" s="5">
        <v>44393</v>
      </c>
      <c r="BG558" s="5">
        <v>44414</v>
      </c>
      <c r="BH558" t="s">
        <v>3323</v>
      </c>
      <c r="BI558" t="s">
        <v>210</v>
      </c>
      <c r="BJ558" t="s">
        <v>6533</v>
      </c>
      <c r="BK558" t="s">
        <v>196</v>
      </c>
      <c r="BL558" t="s">
        <v>842</v>
      </c>
      <c r="BM558" t="s">
        <v>210</v>
      </c>
      <c r="BN558" t="s">
        <v>210</v>
      </c>
      <c r="BO558" t="s">
        <v>210</v>
      </c>
      <c r="BP558" t="s">
        <v>210</v>
      </c>
      <c r="BQ558" t="s">
        <v>210</v>
      </c>
      <c r="BR558" t="s">
        <v>210</v>
      </c>
      <c r="BS558" t="s">
        <v>200</v>
      </c>
      <c r="BT558" t="s">
        <v>6533</v>
      </c>
      <c r="BU558" t="s">
        <v>210</v>
      </c>
      <c r="BV558" t="s">
        <v>210</v>
      </c>
      <c r="BW558" t="s">
        <v>210</v>
      </c>
      <c r="BX558" t="s">
        <v>210</v>
      </c>
      <c r="BY558" t="s">
        <v>210</v>
      </c>
      <c r="BZ558" t="s">
        <v>843</v>
      </c>
      <c r="CA558" t="s">
        <v>844</v>
      </c>
      <c r="CB558" s="5">
        <v>44469</v>
      </c>
      <c r="CC558" s="5">
        <v>44408</v>
      </c>
      <c r="CD558" t="s">
        <v>845</v>
      </c>
    </row>
    <row r="559" spans="1:82" x14ac:dyDescent="0.25">
      <c r="A559" t="s">
        <v>6534</v>
      </c>
      <c r="B559" t="s">
        <v>203</v>
      </c>
      <c r="C559" s="5">
        <v>44378</v>
      </c>
      <c r="D559" s="5">
        <v>44469</v>
      </c>
      <c r="E559" t="s">
        <v>88</v>
      </c>
      <c r="F559" t="s">
        <v>93</v>
      </c>
      <c r="G559" t="s">
        <v>96</v>
      </c>
      <c r="H559" t="s">
        <v>6535</v>
      </c>
      <c r="I559" t="s">
        <v>659</v>
      </c>
      <c r="J559" t="s">
        <v>660</v>
      </c>
      <c r="K559" s="5">
        <v>44407</v>
      </c>
      <c r="L559" t="s">
        <v>661</v>
      </c>
      <c r="M559" t="s">
        <v>6535</v>
      </c>
      <c r="N559" s="5">
        <v>44419</v>
      </c>
      <c r="O559" t="s">
        <v>6535</v>
      </c>
      <c r="P559" t="s">
        <v>6535</v>
      </c>
      <c r="Q559" t="s">
        <v>662</v>
      </c>
      <c r="R559" t="s">
        <v>210</v>
      </c>
      <c r="S559" t="s">
        <v>663</v>
      </c>
      <c r="T559" t="s">
        <v>210</v>
      </c>
      <c r="U559" t="s">
        <v>210</v>
      </c>
      <c r="V559" t="s">
        <v>210</v>
      </c>
      <c r="W559" t="s">
        <v>664</v>
      </c>
      <c r="X559" t="s">
        <v>665</v>
      </c>
      <c r="Y559" t="s">
        <v>104</v>
      </c>
      <c r="Z559" t="s">
        <v>666</v>
      </c>
      <c r="AA559" t="s">
        <v>667</v>
      </c>
      <c r="AB559" t="s">
        <v>210</v>
      </c>
      <c r="AC559" t="s">
        <v>129</v>
      </c>
      <c r="AD559" t="s">
        <v>668</v>
      </c>
      <c r="AE559" t="s">
        <v>219</v>
      </c>
      <c r="AF559" t="s">
        <v>164</v>
      </c>
      <c r="AG559" t="s">
        <v>218</v>
      </c>
      <c r="AH559" t="s">
        <v>164</v>
      </c>
      <c r="AI559" t="s">
        <v>219</v>
      </c>
      <c r="AJ559" t="s">
        <v>164</v>
      </c>
      <c r="AK559" t="s">
        <v>435</v>
      </c>
      <c r="AL559" t="s">
        <v>332</v>
      </c>
      <c r="AM559" t="s">
        <v>332</v>
      </c>
      <c r="AN559" t="s">
        <v>332</v>
      </c>
      <c r="AO559" t="s">
        <v>332</v>
      </c>
      <c r="AP559" t="s">
        <v>308</v>
      </c>
      <c r="AQ559" t="s">
        <v>334</v>
      </c>
      <c r="AR559" t="s">
        <v>334</v>
      </c>
      <c r="AS559" t="s">
        <v>526</v>
      </c>
      <c r="AT559" t="s">
        <v>659</v>
      </c>
      <c r="AU559" s="5">
        <v>44432</v>
      </c>
      <c r="AV559" s="5">
        <v>44432</v>
      </c>
      <c r="AW559" s="5">
        <v>44483</v>
      </c>
      <c r="AX559" t="s">
        <v>669</v>
      </c>
      <c r="AY559" t="s">
        <v>670</v>
      </c>
      <c r="AZ559" t="s">
        <v>210</v>
      </c>
      <c r="BA559" t="s">
        <v>210</v>
      </c>
      <c r="BB559" t="s">
        <v>338</v>
      </c>
      <c r="BC559" t="s">
        <v>210</v>
      </c>
      <c r="BD559" t="s">
        <v>339</v>
      </c>
      <c r="BE559" t="s">
        <v>671</v>
      </c>
      <c r="BF559" s="5">
        <v>44452</v>
      </c>
      <c r="BG559" s="5">
        <v>44452</v>
      </c>
      <c r="BH559" t="s">
        <v>672</v>
      </c>
      <c r="BI559" t="s">
        <v>210</v>
      </c>
      <c r="BJ559" t="s">
        <v>6535</v>
      </c>
      <c r="BK559" t="s">
        <v>196</v>
      </c>
      <c r="BL559" t="s">
        <v>252</v>
      </c>
      <c r="BM559" t="s">
        <v>343</v>
      </c>
      <c r="BN559" t="s">
        <v>210</v>
      </c>
      <c r="BO559" t="s">
        <v>210</v>
      </c>
      <c r="BP559" t="s">
        <v>210</v>
      </c>
      <c r="BQ559" t="s">
        <v>210</v>
      </c>
      <c r="BR559" t="s">
        <v>210</v>
      </c>
      <c r="BS559" t="s">
        <v>210</v>
      </c>
      <c r="BT559" t="s">
        <v>6535</v>
      </c>
      <c r="BU559" t="s">
        <v>210</v>
      </c>
      <c r="BV559" t="s">
        <v>210</v>
      </c>
      <c r="BW559" t="s">
        <v>210</v>
      </c>
      <c r="BX559" t="s">
        <v>210</v>
      </c>
      <c r="BY559" t="s">
        <v>210</v>
      </c>
      <c r="BZ559" t="s">
        <v>344</v>
      </c>
      <c r="CA559" t="s">
        <v>345</v>
      </c>
      <c r="CB559" s="5">
        <v>44477</v>
      </c>
      <c r="CC559" s="5">
        <v>44469</v>
      </c>
      <c r="CD559" t="s">
        <v>673</v>
      </c>
    </row>
    <row r="560" spans="1:82" x14ac:dyDescent="0.25">
      <c r="A560" t="s">
        <v>6536</v>
      </c>
      <c r="B560" t="s">
        <v>203</v>
      </c>
      <c r="C560" s="5">
        <v>44378</v>
      </c>
      <c r="D560" s="5">
        <v>44469</v>
      </c>
      <c r="E560" t="s">
        <v>90</v>
      </c>
      <c r="F560" t="s">
        <v>95</v>
      </c>
      <c r="G560" t="s">
        <v>96</v>
      </c>
      <c r="H560" t="s">
        <v>6537</v>
      </c>
      <c r="I560" t="s">
        <v>4773</v>
      </c>
      <c r="J560" t="s">
        <v>4774</v>
      </c>
      <c r="K560" s="5">
        <v>44412</v>
      </c>
      <c r="L560" t="s">
        <v>4775</v>
      </c>
      <c r="M560" t="s">
        <v>6537</v>
      </c>
      <c r="N560" s="5"/>
      <c r="O560" t="s">
        <v>6537</v>
      </c>
      <c r="P560" t="s">
        <v>6537</v>
      </c>
      <c r="Q560" t="s">
        <v>4776</v>
      </c>
      <c r="R560" t="s">
        <v>4777</v>
      </c>
      <c r="S560" t="s">
        <v>4777</v>
      </c>
      <c r="T560" t="s">
        <v>210</v>
      </c>
      <c r="U560" t="s">
        <v>210</v>
      </c>
      <c r="V560" t="s">
        <v>210</v>
      </c>
      <c r="W560" t="s">
        <v>4847</v>
      </c>
      <c r="X560" t="s">
        <v>3270</v>
      </c>
      <c r="Y560" t="s">
        <v>104</v>
      </c>
      <c r="Z560" t="s">
        <v>3271</v>
      </c>
      <c r="AA560" t="s">
        <v>3272</v>
      </c>
      <c r="AB560" t="s">
        <v>305</v>
      </c>
      <c r="AC560" t="s">
        <v>129</v>
      </c>
      <c r="AD560" t="s">
        <v>964</v>
      </c>
      <c r="AE560" t="s">
        <v>219</v>
      </c>
      <c r="AF560" t="s">
        <v>164</v>
      </c>
      <c r="AG560" t="s">
        <v>218</v>
      </c>
      <c r="AH560" t="s">
        <v>164</v>
      </c>
      <c r="AI560" t="s">
        <v>219</v>
      </c>
      <c r="AJ560" t="s">
        <v>164</v>
      </c>
      <c r="AK560" t="s">
        <v>643</v>
      </c>
      <c r="AL560" t="s">
        <v>332</v>
      </c>
      <c r="AM560" t="s">
        <v>332</v>
      </c>
      <c r="AN560" t="s">
        <v>332</v>
      </c>
      <c r="AO560" t="s">
        <v>332</v>
      </c>
      <c r="AP560" t="s">
        <v>4784</v>
      </c>
      <c r="AQ560" t="s">
        <v>591</v>
      </c>
      <c r="AR560" t="s">
        <v>591</v>
      </c>
      <c r="AS560" t="s">
        <v>364</v>
      </c>
      <c r="AT560" t="s">
        <v>4773</v>
      </c>
      <c r="AU560" s="5">
        <v>44431</v>
      </c>
      <c r="AV560" s="5">
        <v>44431</v>
      </c>
      <c r="AW560" s="5">
        <v>44469</v>
      </c>
      <c r="AX560" t="s">
        <v>4848</v>
      </c>
      <c r="AY560" t="s">
        <v>4849</v>
      </c>
      <c r="AZ560" t="s">
        <v>210</v>
      </c>
      <c r="BA560" t="s">
        <v>210</v>
      </c>
      <c r="BB560" t="s">
        <v>338</v>
      </c>
      <c r="BC560" t="s">
        <v>210</v>
      </c>
      <c r="BD560" t="s">
        <v>339</v>
      </c>
      <c r="BE560" t="s">
        <v>4775</v>
      </c>
      <c r="BF560" s="5">
        <v>44445</v>
      </c>
      <c r="BG560" s="5">
        <v>44445</v>
      </c>
      <c r="BH560" t="s">
        <v>6538</v>
      </c>
      <c r="BI560" t="s">
        <v>210</v>
      </c>
      <c r="BJ560" t="s">
        <v>6537</v>
      </c>
      <c r="BK560" t="s">
        <v>196</v>
      </c>
      <c r="BL560" t="s">
        <v>252</v>
      </c>
      <c r="BM560" t="s">
        <v>343</v>
      </c>
      <c r="BN560" t="s">
        <v>210</v>
      </c>
      <c r="BO560" t="s">
        <v>210</v>
      </c>
      <c r="BP560" t="s">
        <v>210</v>
      </c>
      <c r="BQ560" t="s">
        <v>210</v>
      </c>
      <c r="BR560" t="s">
        <v>210</v>
      </c>
      <c r="BS560" t="s">
        <v>210</v>
      </c>
      <c r="BT560" t="s">
        <v>6537</v>
      </c>
      <c r="BU560" t="s">
        <v>210</v>
      </c>
      <c r="BV560" t="s">
        <v>210</v>
      </c>
      <c r="BW560" t="s">
        <v>210</v>
      </c>
      <c r="BX560" t="s">
        <v>210</v>
      </c>
      <c r="BY560" t="s">
        <v>210</v>
      </c>
      <c r="BZ560" t="s">
        <v>344</v>
      </c>
      <c r="CA560" t="s">
        <v>345</v>
      </c>
      <c r="CB560" s="5">
        <v>44477</v>
      </c>
      <c r="CC560" s="5">
        <v>44469</v>
      </c>
      <c r="CD560" t="s">
        <v>685</v>
      </c>
    </row>
    <row r="561" spans="1:82" x14ac:dyDescent="0.25">
      <c r="A561" t="s">
        <v>6539</v>
      </c>
      <c r="B561" t="s">
        <v>203</v>
      </c>
      <c r="C561" s="5">
        <v>44378</v>
      </c>
      <c r="D561" s="5">
        <v>44469</v>
      </c>
      <c r="E561" t="s">
        <v>90</v>
      </c>
      <c r="F561" t="s">
        <v>93</v>
      </c>
      <c r="G561" t="s">
        <v>96</v>
      </c>
      <c r="H561" t="s">
        <v>6540</v>
      </c>
      <c r="I561" t="s">
        <v>3170</v>
      </c>
      <c r="J561" t="s">
        <v>3171</v>
      </c>
      <c r="K561" s="5">
        <v>44393</v>
      </c>
      <c r="L561" t="s">
        <v>3172</v>
      </c>
      <c r="M561" t="s">
        <v>6540</v>
      </c>
      <c r="N561" s="5"/>
      <c r="O561" t="s">
        <v>6540</v>
      </c>
      <c r="P561" t="s">
        <v>6540</v>
      </c>
      <c r="Q561" t="s">
        <v>3173</v>
      </c>
      <c r="R561" t="s">
        <v>3174</v>
      </c>
      <c r="S561" t="s">
        <v>3174</v>
      </c>
      <c r="T561" t="s">
        <v>210</v>
      </c>
      <c r="U561" t="s">
        <v>210</v>
      </c>
      <c r="V561" t="s">
        <v>210</v>
      </c>
      <c r="W561" t="s">
        <v>1742</v>
      </c>
      <c r="X561" t="s">
        <v>1743</v>
      </c>
      <c r="Y561" t="s">
        <v>104</v>
      </c>
      <c r="Z561" t="s">
        <v>1744</v>
      </c>
      <c r="AA561" t="s">
        <v>1184</v>
      </c>
      <c r="AB561" t="s">
        <v>983</v>
      </c>
      <c r="AC561" t="s">
        <v>129</v>
      </c>
      <c r="AD561" t="s">
        <v>1658</v>
      </c>
      <c r="AE561" t="s">
        <v>219</v>
      </c>
      <c r="AF561" t="s">
        <v>164</v>
      </c>
      <c r="AG561" t="s">
        <v>218</v>
      </c>
      <c r="AH561" t="s">
        <v>164</v>
      </c>
      <c r="AI561" t="s">
        <v>219</v>
      </c>
      <c r="AJ561" t="s">
        <v>164</v>
      </c>
      <c r="AK561" t="s">
        <v>643</v>
      </c>
      <c r="AL561" t="s">
        <v>332</v>
      </c>
      <c r="AM561" t="s">
        <v>332</v>
      </c>
      <c r="AN561" t="s">
        <v>332</v>
      </c>
      <c r="AO561" t="s">
        <v>332</v>
      </c>
      <c r="AP561" t="s">
        <v>3175</v>
      </c>
      <c r="AQ561" t="s">
        <v>591</v>
      </c>
      <c r="AR561" t="s">
        <v>591</v>
      </c>
      <c r="AS561" t="s">
        <v>526</v>
      </c>
      <c r="AT561" t="s">
        <v>3170</v>
      </c>
      <c r="AU561" s="5">
        <v>44404</v>
      </c>
      <c r="AV561" s="5">
        <v>44404</v>
      </c>
      <c r="AW561" s="5">
        <v>44483</v>
      </c>
      <c r="AX561" t="s">
        <v>3176</v>
      </c>
      <c r="AY561" t="s">
        <v>3177</v>
      </c>
      <c r="AZ561" t="s">
        <v>210</v>
      </c>
      <c r="BA561" t="s">
        <v>210</v>
      </c>
      <c r="BB561" t="s">
        <v>338</v>
      </c>
      <c r="BC561" t="s">
        <v>210</v>
      </c>
      <c r="BD561" t="s">
        <v>339</v>
      </c>
      <c r="BE561" t="s">
        <v>3172</v>
      </c>
      <c r="BF561" s="5">
        <v>44419</v>
      </c>
      <c r="BG561" s="5">
        <v>44419</v>
      </c>
      <c r="BH561" t="s">
        <v>5925</v>
      </c>
      <c r="BI561" t="s">
        <v>210</v>
      </c>
      <c r="BJ561" t="s">
        <v>6540</v>
      </c>
      <c r="BK561" t="s">
        <v>196</v>
      </c>
      <c r="BL561" t="s">
        <v>252</v>
      </c>
      <c r="BM561" t="s">
        <v>343</v>
      </c>
      <c r="BN561" t="s">
        <v>210</v>
      </c>
      <c r="BO561" t="s">
        <v>210</v>
      </c>
      <c r="BP561" t="s">
        <v>210</v>
      </c>
      <c r="BQ561" t="s">
        <v>210</v>
      </c>
      <c r="BR561" t="s">
        <v>210</v>
      </c>
      <c r="BS561" t="s">
        <v>210</v>
      </c>
      <c r="BT561" t="s">
        <v>6540</v>
      </c>
      <c r="BU561" t="s">
        <v>210</v>
      </c>
      <c r="BV561" t="s">
        <v>210</v>
      </c>
      <c r="BW561" t="s">
        <v>210</v>
      </c>
      <c r="BX561" t="s">
        <v>210</v>
      </c>
      <c r="BY561" t="s">
        <v>210</v>
      </c>
      <c r="BZ561" t="s">
        <v>344</v>
      </c>
      <c r="CA561" t="s">
        <v>345</v>
      </c>
      <c r="CB561" s="5">
        <v>44477</v>
      </c>
      <c r="CC561" s="5">
        <v>44469</v>
      </c>
      <c r="CD561" t="s">
        <v>5926</v>
      </c>
    </row>
    <row r="562" spans="1:82" x14ac:dyDescent="0.25">
      <c r="A562" t="s">
        <v>6541</v>
      </c>
      <c r="B562" t="s">
        <v>203</v>
      </c>
      <c r="C562" s="5">
        <v>44470</v>
      </c>
      <c r="D562" s="5">
        <v>44561</v>
      </c>
      <c r="E562" t="s">
        <v>210</v>
      </c>
      <c r="F562" t="s">
        <v>210</v>
      </c>
      <c r="G562" t="s">
        <v>210</v>
      </c>
      <c r="H562" t="s">
        <v>6542</v>
      </c>
      <c r="I562" t="s">
        <v>210</v>
      </c>
      <c r="J562" t="s">
        <v>210</v>
      </c>
      <c r="K562" s="5"/>
      <c r="L562" t="s">
        <v>210</v>
      </c>
      <c r="M562" t="s">
        <v>6542</v>
      </c>
      <c r="N562" s="5"/>
      <c r="O562" t="s">
        <v>6542</v>
      </c>
      <c r="P562" t="s">
        <v>6542</v>
      </c>
      <c r="Q562" t="s">
        <v>210</v>
      </c>
      <c r="R562" t="s">
        <v>210</v>
      </c>
      <c r="S562" t="s">
        <v>210</v>
      </c>
      <c r="T562" t="s">
        <v>210</v>
      </c>
      <c r="U562" t="s">
        <v>210</v>
      </c>
      <c r="V562" t="s">
        <v>210</v>
      </c>
      <c r="W562" t="s">
        <v>210</v>
      </c>
      <c r="X562" t="s">
        <v>210</v>
      </c>
      <c r="Y562" t="s">
        <v>210</v>
      </c>
      <c r="Z562" t="s">
        <v>210</v>
      </c>
      <c r="AA562" t="s">
        <v>210</v>
      </c>
      <c r="AB562" t="s">
        <v>210</v>
      </c>
      <c r="AC562" t="s">
        <v>210</v>
      </c>
      <c r="AD562" t="s">
        <v>210</v>
      </c>
      <c r="AE562" t="s">
        <v>210</v>
      </c>
      <c r="AF562" t="s">
        <v>210</v>
      </c>
      <c r="AG562" t="s">
        <v>210</v>
      </c>
      <c r="AH562" t="s">
        <v>210</v>
      </c>
      <c r="AI562" t="s">
        <v>210</v>
      </c>
      <c r="AJ562" t="s">
        <v>210</v>
      </c>
      <c r="AK562" t="s">
        <v>210</v>
      </c>
      <c r="AL562" t="s">
        <v>210</v>
      </c>
      <c r="AM562" t="s">
        <v>210</v>
      </c>
      <c r="AN562" t="s">
        <v>210</v>
      </c>
      <c r="AO562" t="s">
        <v>210</v>
      </c>
      <c r="AP562" t="s">
        <v>210</v>
      </c>
      <c r="AQ562" t="s">
        <v>210</v>
      </c>
      <c r="AR562" t="s">
        <v>210</v>
      </c>
      <c r="AS562" t="s">
        <v>210</v>
      </c>
      <c r="AT562" t="s">
        <v>210</v>
      </c>
      <c r="AU562" s="5"/>
      <c r="AV562" s="5"/>
      <c r="AW562" s="5"/>
      <c r="AX562" t="s">
        <v>210</v>
      </c>
      <c r="AY562" t="s">
        <v>210</v>
      </c>
      <c r="AZ562" t="s">
        <v>210</v>
      </c>
      <c r="BA562" t="s">
        <v>210</v>
      </c>
      <c r="BB562" t="s">
        <v>210</v>
      </c>
      <c r="BC562" t="s">
        <v>210</v>
      </c>
      <c r="BD562" t="s">
        <v>210</v>
      </c>
      <c r="BE562" t="s">
        <v>210</v>
      </c>
      <c r="BF562" s="5"/>
      <c r="BG562" s="5"/>
      <c r="BH562" t="s">
        <v>210</v>
      </c>
      <c r="BI562" t="s">
        <v>210</v>
      </c>
      <c r="BJ562" t="s">
        <v>6542</v>
      </c>
      <c r="BK562" t="s">
        <v>210</v>
      </c>
      <c r="BL562" t="s">
        <v>210</v>
      </c>
      <c r="BM562" t="s">
        <v>210</v>
      </c>
      <c r="BN562" t="s">
        <v>210</v>
      </c>
      <c r="BO562" t="s">
        <v>210</v>
      </c>
      <c r="BP562" t="s">
        <v>210</v>
      </c>
      <c r="BQ562" t="s">
        <v>210</v>
      </c>
      <c r="BR562" t="s">
        <v>210</v>
      </c>
      <c r="BS562" t="s">
        <v>210</v>
      </c>
      <c r="BT562" t="s">
        <v>6542</v>
      </c>
      <c r="BU562" t="s">
        <v>210</v>
      </c>
      <c r="BV562" t="s">
        <v>210</v>
      </c>
      <c r="BW562" t="s">
        <v>210</v>
      </c>
      <c r="BX562" t="s">
        <v>210</v>
      </c>
      <c r="BY562" t="s">
        <v>210</v>
      </c>
      <c r="BZ562" t="s">
        <v>482</v>
      </c>
      <c r="CA562" t="s">
        <v>483</v>
      </c>
      <c r="CB562" s="5">
        <v>44500</v>
      </c>
      <c r="CC562" s="5">
        <v>44500</v>
      </c>
      <c r="CD562" t="s">
        <v>1763</v>
      </c>
    </row>
    <row r="563" spans="1:82" x14ac:dyDescent="0.25">
      <c r="A563" t="s">
        <v>6543</v>
      </c>
      <c r="B563" t="s">
        <v>203</v>
      </c>
      <c r="C563" s="5">
        <v>44378</v>
      </c>
      <c r="D563" s="5">
        <v>44469</v>
      </c>
      <c r="E563" t="s">
        <v>210</v>
      </c>
      <c r="F563" t="s">
        <v>210</v>
      </c>
      <c r="G563" t="s">
        <v>210</v>
      </c>
      <c r="H563" t="s">
        <v>6544</v>
      </c>
      <c r="I563" t="s">
        <v>210</v>
      </c>
      <c r="J563" t="s">
        <v>210</v>
      </c>
      <c r="K563" s="5"/>
      <c r="L563" t="s">
        <v>210</v>
      </c>
      <c r="M563" t="s">
        <v>6544</v>
      </c>
      <c r="N563" s="5"/>
      <c r="O563" t="s">
        <v>6544</v>
      </c>
      <c r="P563" t="s">
        <v>6544</v>
      </c>
      <c r="Q563" t="s">
        <v>210</v>
      </c>
      <c r="R563" t="s">
        <v>210</v>
      </c>
      <c r="S563" t="s">
        <v>210</v>
      </c>
      <c r="T563" t="s">
        <v>210</v>
      </c>
      <c r="U563" t="s">
        <v>210</v>
      </c>
      <c r="V563" t="s">
        <v>210</v>
      </c>
      <c r="W563" t="s">
        <v>210</v>
      </c>
      <c r="X563" t="s">
        <v>210</v>
      </c>
      <c r="Y563" t="s">
        <v>210</v>
      </c>
      <c r="Z563" t="s">
        <v>210</v>
      </c>
      <c r="AA563" t="s">
        <v>210</v>
      </c>
      <c r="AB563" t="s">
        <v>210</v>
      </c>
      <c r="AC563" t="s">
        <v>210</v>
      </c>
      <c r="AD563" t="s">
        <v>210</v>
      </c>
      <c r="AE563" t="s">
        <v>210</v>
      </c>
      <c r="AF563" t="s">
        <v>210</v>
      </c>
      <c r="AG563" t="s">
        <v>210</v>
      </c>
      <c r="AH563" t="s">
        <v>210</v>
      </c>
      <c r="AI563" t="s">
        <v>210</v>
      </c>
      <c r="AJ563" t="s">
        <v>210</v>
      </c>
      <c r="AK563" t="s">
        <v>210</v>
      </c>
      <c r="AL563" t="s">
        <v>210</v>
      </c>
      <c r="AM563" t="s">
        <v>210</v>
      </c>
      <c r="AN563" t="s">
        <v>210</v>
      </c>
      <c r="AO563" t="s">
        <v>210</v>
      </c>
      <c r="AP563" t="s">
        <v>210</v>
      </c>
      <c r="AQ563" t="s">
        <v>210</v>
      </c>
      <c r="AR563" t="s">
        <v>210</v>
      </c>
      <c r="AS563" t="s">
        <v>210</v>
      </c>
      <c r="AT563" t="s">
        <v>210</v>
      </c>
      <c r="AU563" s="5"/>
      <c r="AV563" s="5"/>
      <c r="AW563" s="5"/>
      <c r="AX563" t="s">
        <v>210</v>
      </c>
      <c r="AY563" t="s">
        <v>210</v>
      </c>
      <c r="AZ563" t="s">
        <v>210</v>
      </c>
      <c r="BA563" t="s">
        <v>210</v>
      </c>
      <c r="BB563" t="s">
        <v>210</v>
      </c>
      <c r="BC563" t="s">
        <v>210</v>
      </c>
      <c r="BD563" t="s">
        <v>210</v>
      </c>
      <c r="BE563" t="s">
        <v>210</v>
      </c>
      <c r="BF563" s="5"/>
      <c r="BG563" s="5"/>
      <c r="BH563" t="s">
        <v>210</v>
      </c>
      <c r="BI563" t="s">
        <v>210</v>
      </c>
      <c r="BJ563" t="s">
        <v>6544</v>
      </c>
      <c r="BK563" t="s">
        <v>210</v>
      </c>
      <c r="BL563" t="s">
        <v>210</v>
      </c>
      <c r="BM563" t="s">
        <v>210</v>
      </c>
      <c r="BN563" t="s">
        <v>210</v>
      </c>
      <c r="BO563" t="s">
        <v>210</v>
      </c>
      <c r="BP563" t="s">
        <v>210</v>
      </c>
      <c r="BQ563" t="s">
        <v>210</v>
      </c>
      <c r="BR563" t="s">
        <v>210</v>
      </c>
      <c r="BS563" t="s">
        <v>210</v>
      </c>
      <c r="BT563" t="s">
        <v>6544</v>
      </c>
      <c r="BU563" t="s">
        <v>210</v>
      </c>
      <c r="BV563" t="s">
        <v>210</v>
      </c>
      <c r="BW563" t="s">
        <v>210</v>
      </c>
      <c r="BX563" t="s">
        <v>210</v>
      </c>
      <c r="BY563" t="s">
        <v>210</v>
      </c>
      <c r="BZ563" t="s">
        <v>574</v>
      </c>
      <c r="CA563" t="s">
        <v>575</v>
      </c>
      <c r="CB563" s="5">
        <v>44500</v>
      </c>
      <c r="CC563" s="5">
        <v>44469</v>
      </c>
      <c r="CD563" t="s">
        <v>873</v>
      </c>
    </row>
    <row r="564" spans="1:82" x14ac:dyDescent="0.25">
      <c r="A564" t="s">
        <v>6545</v>
      </c>
      <c r="B564" t="s">
        <v>203</v>
      </c>
      <c r="C564" s="5">
        <v>44378</v>
      </c>
      <c r="D564" s="5">
        <v>44469</v>
      </c>
      <c r="E564" t="s">
        <v>89</v>
      </c>
      <c r="F564" t="s">
        <v>95</v>
      </c>
      <c r="G564" t="s">
        <v>96</v>
      </c>
      <c r="H564" t="s">
        <v>6546</v>
      </c>
      <c r="I564" t="s">
        <v>3445</v>
      </c>
      <c r="J564" t="s">
        <v>6547</v>
      </c>
      <c r="K564" s="5">
        <v>44431</v>
      </c>
      <c r="L564" t="s">
        <v>3221</v>
      </c>
      <c r="M564" t="s">
        <v>6546</v>
      </c>
      <c r="N564" s="5"/>
      <c r="O564" t="s">
        <v>6546</v>
      </c>
      <c r="P564" t="s">
        <v>6546</v>
      </c>
      <c r="Q564" t="s">
        <v>6548</v>
      </c>
      <c r="R564" t="s">
        <v>6549</v>
      </c>
      <c r="S564" t="s">
        <v>6549</v>
      </c>
      <c r="T564" t="s">
        <v>210</v>
      </c>
      <c r="U564" t="s">
        <v>210</v>
      </c>
      <c r="V564" t="s">
        <v>210</v>
      </c>
      <c r="W564" t="s">
        <v>3449</v>
      </c>
      <c r="X564" t="s">
        <v>3450</v>
      </c>
      <c r="Y564" t="s">
        <v>104</v>
      </c>
      <c r="Z564" t="s">
        <v>3451</v>
      </c>
      <c r="AA564" t="s">
        <v>3452</v>
      </c>
      <c r="AB564" t="s">
        <v>412</v>
      </c>
      <c r="AC564" t="s">
        <v>129</v>
      </c>
      <c r="AD564" t="s">
        <v>3453</v>
      </c>
      <c r="AE564" t="s">
        <v>412</v>
      </c>
      <c r="AF564" t="s">
        <v>3454</v>
      </c>
      <c r="AG564" t="s">
        <v>3455</v>
      </c>
      <c r="AH564" t="s">
        <v>3454</v>
      </c>
      <c r="AI564" t="s">
        <v>417</v>
      </c>
      <c r="AJ564" t="s">
        <v>162</v>
      </c>
      <c r="AK564" t="s">
        <v>210</v>
      </c>
      <c r="AL564" t="s">
        <v>210</v>
      </c>
      <c r="AM564" t="s">
        <v>210</v>
      </c>
      <c r="AN564" t="s">
        <v>210</v>
      </c>
      <c r="AO564" t="s">
        <v>210</v>
      </c>
      <c r="AP564" t="s">
        <v>308</v>
      </c>
      <c r="AQ564" t="s">
        <v>835</v>
      </c>
      <c r="AR564" t="s">
        <v>835</v>
      </c>
      <c r="AS564" t="s">
        <v>835</v>
      </c>
      <c r="AT564" t="s">
        <v>3456</v>
      </c>
      <c r="AU564" s="5">
        <v>44435</v>
      </c>
      <c r="AV564" s="5">
        <v>44435</v>
      </c>
      <c r="AW564" s="5">
        <v>44445</v>
      </c>
      <c r="AX564" t="s">
        <v>3457</v>
      </c>
      <c r="AY564" t="s">
        <v>3458</v>
      </c>
      <c r="AZ564" t="s">
        <v>210</v>
      </c>
      <c r="BA564" t="s">
        <v>210</v>
      </c>
      <c r="BB564" t="s">
        <v>839</v>
      </c>
      <c r="BC564" t="s">
        <v>210</v>
      </c>
      <c r="BD564" t="s">
        <v>840</v>
      </c>
      <c r="BE564" t="s">
        <v>3221</v>
      </c>
      <c r="BF564" s="5">
        <v>44435</v>
      </c>
      <c r="BG564" s="5">
        <v>44445</v>
      </c>
      <c r="BH564" t="s">
        <v>6550</v>
      </c>
      <c r="BI564" t="s">
        <v>210</v>
      </c>
      <c r="BJ564" t="s">
        <v>6546</v>
      </c>
      <c r="BK564" t="s">
        <v>196</v>
      </c>
      <c r="BL564" t="s">
        <v>842</v>
      </c>
      <c r="BM564" t="s">
        <v>210</v>
      </c>
      <c r="BN564" t="s">
        <v>210</v>
      </c>
      <c r="BO564" t="s">
        <v>210</v>
      </c>
      <c r="BP564" t="s">
        <v>210</v>
      </c>
      <c r="BQ564" t="s">
        <v>210</v>
      </c>
      <c r="BR564" t="s">
        <v>210</v>
      </c>
      <c r="BS564" t="s">
        <v>201</v>
      </c>
      <c r="BT564" t="s">
        <v>6546</v>
      </c>
      <c r="BU564" t="s">
        <v>210</v>
      </c>
      <c r="BV564" t="s">
        <v>210</v>
      </c>
      <c r="BW564" t="s">
        <v>210</v>
      </c>
      <c r="BX564" t="s">
        <v>210</v>
      </c>
      <c r="BY564" t="s">
        <v>210</v>
      </c>
      <c r="BZ564" t="s">
        <v>843</v>
      </c>
      <c r="CA564" t="s">
        <v>844</v>
      </c>
      <c r="CB564" s="5">
        <v>44500</v>
      </c>
      <c r="CC564" s="5">
        <v>44439</v>
      </c>
      <c r="CD564" t="s">
        <v>1019</v>
      </c>
    </row>
    <row r="565" spans="1:82" x14ac:dyDescent="0.25">
      <c r="A565" t="s">
        <v>6551</v>
      </c>
      <c r="B565" t="s">
        <v>203</v>
      </c>
      <c r="C565" s="5">
        <v>44378</v>
      </c>
      <c r="D565" s="5">
        <v>44469</v>
      </c>
      <c r="E565" t="s">
        <v>89</v>
      </c>
      <c r="F565" t="s">
        <v>95</v>
      </c>
      <c r="G565" t="s">
        <v>96</v>
      </c>
      <c r="H565" t="s">
        <v>6552</v>
      </c>
      <c r="I565" t="s">
        <v>3445</v>
      </c>
      <c r="J565" t="s">
        <v>6547</v>
      </c>
      <c r="K565" s="5">
        <v>44431</v>
      </c>
      <c r="L565" t="s">
        <v>3221</v>
      </c>
      <c r="M565" t="s">
        <v>6552</v>
      </c>
      <c r="N565" s="5"/>
      <c r="O565" t="s">
        <v>6552</v>
      </c>
      <c r="P565" t="s">
        <v>6552</v>
      </c>
      <c r="Q565" t="s">
        <v>6548</v>
      </c>
      <c r="R565" t="s">
        <v>6549</v>
      </c>
      <c r="S565" t="s">
        <v>6549</v>
      </c>
      <c r="T565" t="s">
        <v>210</v>
      </c>
      <c r="U565" t="s">
        <v>210</v>
      </c>
      <c r="V565" t="s">
        <v>210</v>
      </c>
      <c r="W565" t="s">
        <v>3449</v>
      </c>
      <c r="X565" t="s">
        <v>3450</v>
      </c>
      <c r="Y565" t="s">
        <v>104</v>
      </c>
      <c r="Z565" t="s">
        <v>3451</v>
      </c>
      <c r="AA565" t="s">
        <v>3452</v>
      </c>
      <c r="AB565" t="s">
        <v>412</v>
      </c>
      <c r="AC565" t="s">
        <v>129</v>
      </c>
      <c r="AD565" t="s">
        <v>3453</v>
      </c>
      <c r="AE565" t="s">
        <v>412</v>
      </c>
      <c r="AF565" t="s">
        <v>3454</v>
      </c>
      <c r="AG565" t="s">
        <v>3455</v>
      </c>
      <c r="AH565" t="s">
        <v>3454</v>
      </c>
      <c r="AI565" t="s">
        <v>417</v>
      </c>
      <c r="AJ565" t="s">
        <v>162</v>
      </c>
      <c r="AK565" t="s">
        <v>210</v>
      </c>
      <c r="AL565" t="s">
        <v>210</v>
      </c>
      <c r="AM565" t="s">
        <v>210</v>
      </c>
      <c r="AN565" t="s">
        <v>210</v>
      </c>
      <c r="AO565" t="s">
        <v>210</v>
      </c>
      <c r="AP565" t="s">
        <v>308</v>
      </c>
      <c r="AQ565" t="s">
        <v>835</v>
      </c>
      <c r="AR565" t="s">
        <v>835</v>
      </c>
      <c r="AS565" t="s">
        <v>835</v>
      </c>
      <c r="AT565" t="s">
        <v>3456</v>
      </c>
      <c r="AU565" s="5">
        <v>44435</v>
      </c>
      <c r="AV565" s="5">
        <v>44435</v>
      </c>
      <c r="AW565" s="5">
        <v>44445</v>
      </c>
      <c r="AX565" t="s">
        <v>3457</v>
      </c>
      <c r="AY565" t="s">
        <v>3458</v>
      </c>
      <c r="AZ565" t="s">
        <v>210</v>
      </c>
      <c r="BA565" t="s">
        <v>210</v>
      </c>
      <c r="BB565" t="s">
        <v>839</v>
      </c>
      <c r="BC565" t="s">
        <v>210</v>
      </c>
      <c r="BD565" t="s">
        <v>840</v>
      </c>
      <c r="BE565" t="s">
        <v>3221</v>
      </c>
      <c r="BF565" s="5">
        <v>44435</v>
      </c>
      <c r="BG565" s="5">
        <v>44445</v>
      </c>
      <c r="BH565" t="s">
        <v>6550</v>
      </c>
      <c r="BI565" t="s">
        <v>210</v>
      </c>
      <c r="BJ565" t="s">
        <v>6552</v>
      </c>
      <c r="BK565" t="s">
        <v>196</v>
      </c>
      <c r="BL565" t="s">
        <v>842</v>
      </c>
      <c r="BM565" t="s">
        <v>210</v>
      </c>
      <c r="BN565" t="s">
        <v>210</v>
      </c>
      <c r="BO565" t="s">
        <v>210</v>
      </c>
      <c r="BP565" t="s">
        <v>210</v>
      </c>
      <c r="BQ565" t="s">
        <v>210</v>
      </c>
      <c r="BR565" t="s">
        <v>210</v>
      </c>
      <c r="BS565" t="s">
        <v>201</v>
      </c>
      <c r="BT565" t="s">
        <v>6552</v>
      </c>
      <c r="BU565" t="s">
        <v>210</v>
      </c>
      <c r="BV565" t="s">
        <v>210</v>
      </c>
      <c r="BW565" t="s">
        <v>210</v>
      </c>
      <c r="BX565" t="s">
        <v>210</v>
      </c>
      <c r="BY565" t="s">
        <v>210</v>
      </c>
      <c r="BZ565" t="s">
        <v>843</v>
      </c>
      <c r="CA565" t="s">
        <v>844</v>
      </c>
      <c r="CB565" s="5">
        <v>44530</v>
      </c>
      <c r="CC565" s="5">
        <v>44439</v>
      </c>
      <c r="CD565" t="s">
        <v>1019</v>
      </c>
    </row>
    <row r="566" spans="1:82" x14ac:dyDescent="0.25">
      <c r="A566" t="s">
        <v>6553</v>
      </c>
      <c r="B566" t="s">
        <v>203</v>
      </c>
      <c r="C566" s="5">
        <v>44287</v>
      </c>
      <c r="D566" s="5">
        <v>44377</v>
      </c>
      <c r="E566" t="s">
        <v>89</v>
      </c>
      <c r="F566" t="s">
        <v>95</v>
      </c>
      <c r="G566" t="s">
        <v>96</v>
      </c>
      <c r="H566" t="s">
        <v>6554</v>
      </c>
      <c r="I566" t="s">
        <v>722</v>
      </c>
      <c r="J566" t="s">
        <v>210</v>
      </c>
      <c r="K566" s="5"/>
      <c r="L566" t="s">
        <v>210</v>
      </c>
      <c r="M566" t="s">
        <v>6554</v>
      </c>
      <c r="N566" s="5"/>
      <c r="O566" t="s">
        <v>6554</v>
      </c>
      <c r="P566" t="s">
        <v>6554</v>
      </c>
      <c r="Q566" t="s">
        <v>210</v>
      </c>
      <c r="R566" t="s">
        <v>210</v>
      </c>
      <c r="S566" t="s">
        <v>723</v>
      </c>
      <c r="T566" t="s">
        <v>210</v>
      </c>
      <c r="U566" t="s">
        <v>210</v>
      </c>
      <c r="V566" t="s">
        <v>210</v>
      </c>
      <c r="W566" t="s">
        <v>724</v>
      </c>
      <c r="X566" t="s">
        <v>725</v>
      </c>
      <c r="Y566" t="s">
        <v>112</v>
      </c>
      <c r="Z566" t="s">
        <v>726</v>
      </c>
      <c r="AA566" t="s">
        <v>727</v>
      </c>
      <c r="AB566" t="s">
        <v>210</v>
      </c>
      <c r="AC566" t="s">
        <v>129</v>
      </c>
      <c r="AD566" t="s">
        <v>728</v>
      </c>
      <c r="AE566" t="s">
        <v>217</v>
      </c>
      <c r="AF566" t="s">
        <v>164</v>
      </c>
      <c r="AG566" t="s">
        <v>218</v>
      </c>
      <c r="AH566" t="s">
        <v>164</v>
      </c>
      <c r="AI566" t="s">
        <v>219</v>
      </c>
      <c r="AJ566" t="s">
        <v>164</v>
      </c>
      <c r="AK566" t="s">
        <v>729</v>
      </c>
      <c r="AL566" t="s">
        <v>210</v>
      </c>
      <c r="AM566" t="s">
        <v>210</v>
      </c>
      <c r="AN566" t="s">
        <v>210</v>
      </c>
      <c r="AO566" t="s">
        <v>210</v>
      </c>
      <c r="AP566" t="s">
        <v>730</v>
      </c>
      <c r="AQ566" t="s">
        <v>731</v>
      </c>
      <c r="AR566" t="s">
        <v>731</v>
      </c>
      <c r="AS566" t="s">
        <v>731</v>
      </c>
      <c r="AT566" t="s">
        <v>210</v>
      </c>
      <c r="AU566" s="5">
        <v>44364</v>
      </c>
      <c r="AV566" s="5">
        <v>44365</v>
      </c>
      <c r="AW566" s="5">
        <v>44454</v>
      </c>
      <c r="AX566" t="s">
        <v>210</v>
      </c>
      <c r="AY566" t="s">
        <v>210</v>
      </c>
      <c r="AZ566" t="s">
        <v>732</v>
      </c>
      <c r="BA566" t="s">
        <v>733</v>
      </c>
      <c r="BB566" t="s">
        <v>96</v>
      </c>
      <c r="BC566" t="s">
        <v>210</v>
      </c>
      <c r="BD566" t="s">
        <v>339</v>
      </c>
      <c r="BE566" t="s">
        <v>734</v>
      </c>
      <c r="BF566" s="5">
        <v>44365</v>
      </c>
      <c r="BG566" s="5">
        <v>44454</v>
      </c>
      <c r="BH566" t="s">
        <v>735</v>
      </c>
      <c r="BI566" t="s">
        <v>210</v>
      </c>
      <c r="BJ566" t="s">
        <v>6554</v>
      </c>
      <c r="BK566" t="s">
        <v>196</v>
      </c>
      <c r="BL566" t="s">
        <v>196</v>
      </c>
      <c r="BM566" t="s">
        <v>196</v>
      </c>
      <c r="BN566" t="s">
        <v>210</v>
      </c>
      <c r="BO566" t="s">
        <v>210</v>
      </c>
      <c r="BP566" t="s">
        <v>210</v>
      </c>
      <c r="BQ566" t="s">
        <v>210</v>
      </c>
      <c r="BR566" t="s">
        <v>210</v>
      </c>
      <c r="BS566" t="s">
        <v>201</v>
      </c>
      <c r="BT566" t="s">
        <v>6554</v>
      </c>
      <c r="BU566" t="s">
        <v>210</v>
      </c>
      <c r="BV566" t="s">
        <v>210</v>
      </c>
      <c r="BW566" t="s">
        <v>210</v>
      </c>
      <c r="BX566" t="s">
        <v>210</v>
      </c>
      <c r="BY566" t="s">
        <v>210</v>
      </c>
      <c r="BZ566" t="s">
        <v>736</v>
      </c>
      <c r="CA566" t="s">
        <v>737</v>
      </c>
      <c r="CB566" s="5">
        <v>44530</v>
      </c>
      <c r="CC566" s="5">
        <v>44335</v>
      </c>
      <c r="CD566" t="s">
        <v>738</v>
      </c>
    </row>
    <row r="567" spans="1:82" x14ac:dyDescent="0.25">
      <c r="A567" t="s">
        <v>6555</v>
      </c>
      <c r="B567" t="s">
        <v>203</v>
      </c>
      <c r="C567" s="5">
        <v>44470</v>
      </c>
      <c r="D567" s="5">
        <v>44561</v>
      </c>
      <c r="E567" t="s">
        <v>90</v>
      </c>
      <c r="F567" t="s">
        <v>95</v>
      </c>
      <c r="G567" t="s">
        <v>96</v>
      </c>
      <c r="H567" t="s">
        <v>6556</v>
      </c>
      <c r="I567" t="s">
        <v>210</v>
      </c>
      <c r="J567" t="s">
        <v>210</v>
      </c>
      <c r="K567" s="5"/>
      <c r="L567" t="s">
        <v>210</v>
      </c>
      <c r="M567" t="s">
        <v>6556</v>
      </c>
      <c r="N567" s="5"/>
      <c r="O567" t="s">
        <v>6556</v>
      </c>
      <c r="P567" t="s">
        <v>6556</v>
      </c>
      <c r="Q567" t="s">
        <v>210</v>
      </c>
      <c r="R567" t="s">
        <v>210</v>
      </c>
      <c r="S567" t="s">
        <v>210</v>
      </c>
      <c r="T567" t="s">
        <v>210</v>
      </c>
      <c r="U567" t="s">
        <v>210</v>
      </c>
      <c r="V567" t="s">
        <v>210</v>
      </c>
      <c r="W567" t="s">
        <v>210</v>
      </c>
      <c r="X567" t="s">
        <v>210</v>
      </c>
      <c r="Y567" t="s">
        <v>210</v>
      </c>
      <c r="Z567" t="s">
        <v>210</v>
      </c>
      <c r="AA567" t="s">
        <v>210</v>
      </c>
      <c r="AB567" t="s">
        <v>210</v>
      </c>
      <c r="AC567" t="s">
        <v>210</v>
      </c>
      <c r="AD567" t="s">
        <v>210</v>
      </c>
      <c r="AE567" t="s">
        <v>210</v>
      </c>
      <c r="AF567" t="s">
        <v>210</v>
      </c>
      <c r="AG567" t="s">
        <v>210</v>
      </c>
      <c r="AH567" t="s">
        <v>210</v>
      </c>
      <c r="AI567" t="s">
        <v>210</v>
      </c>
      <c r="AJ567" t="s">
        <v>210</v>
      </c>
      <c r="AK567" t="s">
        <v>210</v>
      </c>
      <c r="AL567" t="s">
        <v>210</v>
      </c>
      <c r="AM567" t="s">
        <v>210</v>
      </c>
      <c r="AN567" t="s">
        <v>210</v>
      </c>
      <c r="AO567" t="s">
        <v>210</v>
      </c>
      <c r="AP567" t="s">
        <v>210</v>
      </c>
      <c r="AQ567" t="s">
        <v>210</v>
      </c>
      <c r="AR567" t="s">
        <v>210</v>
      </c>
      <c r="AS567" t="s">
        <v>210</v>
      </c>
      <c r="AT567" t="s">
        <v>210</v>
      </c>
      <c r="AU567" s="5"/>
      <c r="AV567" s="5"/>
      <c r="AW567" s="5"/>
      <c r="AX567" t="s">
        <v>210</v>
      </c>
      <c r="AY567" t="s">
        <v>210</v>
      </c>
      <c r="AZ567" t="s">
        <v>210</v>
      </c>
      <c r="BA567" t="s">
        <v>210</v>
      </c>
      <c r="BB567" t="s">
        <v>210</v>
      </c>
      <c r="BC567" t="s">
        <v>210</v>
      </c>
      <c r="BD567" t="s">
        <v>210</v>
      </c>
      <c r="BE567" t="s">
        <v>210</v>
      </c>
      <c r="BF567" s="5"/>
      <c r="BG567" s="5"/>
      <c r="BH567" t="s">
        <v>210</v>
      </c>
      <c r="BI567" t="s">
        <v>210</v>
      </c>
      <c r="BJ567" t="s">
        <v>6556</v>
      </c>
      <c r="BK567" t="s">
        <v>210</v>
      </c>
      <c r="BL567" t="s">
        <v>210</v>
      </c>
      <c r="BM567" t="s">
        <v>210</v>
      </c>
      <c r="BN567" t="s">
        <v>210</v>
      </c>
      <c r="BO567" t="s">
        <v>210</v>
      </c>
      <c r="BP567" t="s">
        <v>210</v>
      </c>
      <c r="BQ567" t="s">
        <v>210</v>
      </c>
      <c r="BR567" t="s">
        <v>210</v>
      </c>
      <c r="BS567" t="s">
        <v>210</v>
      </c>
      <c r="BT567" t="s">
        <v>6556</v>
      </c>
      <c r="BU567" t="s">
        <v>210</v>
      </c>
      <c r="BV567" t="s">
        <v>210</v>
      </c>
      <c r="BW567" t="s">
        <v>210</v>
      </c>
      <c r="BX567" t="s">
        <v>210</v>
      </c>
      <c r="BY567" t="s">
        <v>210</v>
      </c>
      <c r="BZ567" t="s">
        <v>2291</v>
      </c>
      <c r="CA567" t="s">
        <v>2292</v>
      </c>
      <c r="CB567" s="5">
        <v>44561</v>
      </c>
      <c r="CC567" s="5">
        <v>44561</v>
      </c>
      <c r="CD567" t="s">
        <v>5346</v>
      </c>
    </row>
    <row r="568" spans="1:82" x14ac:dyDescent="0.25">
      <c r="A568" t="s">
        <v>6557</v>
      </c>
      <c r="B568" t="s">
        <v>203</v>
      </c>
      <c r="C568" s="5">
        <v>44470</v>
      </c>
      <c r="D568" s="5">
        <v>44561</v>
      </c>
      <c r="E568" t="s">
        <v>210</v>
      </c>
      <c r="F568" t="s">
        <v>210</v>
      </c>
      <c r="G568" t="s">
        <v>210</v>
      </c>
      <c r="H568" t="s">
        <v>6558</v>
      </c>
      <c r="I568" t="s">
        <v>210</v>
      </c>
      <c r="J568" t="s">
        <v>210</v>
      </c>
      <c r="K568" s="5"/>
      <c r="L568" t="s">
        <v>210</v>
      </c>
      <c r="M568" t="s">
        <v>6558</v>
      </c>
      <c r="N568" s="5"/>
      <c r="O568" t="s">
        <v>6558</v>
      </c>
      <c r="P568" t="s">
        <v>6558</v>
      </c>
      <c r="Q568" t="s">
        <v>210</v>
      </c>
      <c r="R568" t="s">
        <v>210</v>
      </c>
      <c r="S568" t="s">
        <v>210</v>
      </c>
      <c r="T568" t="s">
        <v>210</v>
      </c>
      <c r="U568" t="s">
        <v>210</v>
      </c>
      <c r="V568" t="s">
        <v>210</v>
      </c>
      <c r="W568" t="s">
        <v>210</v>
      </c>
      <c r="X568" t="s">
        <v>210</v>
      </c>
      <c r="Y568" t="s">
        <v>210</v>
      </c>
      <c r="Z568" t="s">
        <v>210</v>
      </c>
      <c r="AA568" t="s">
        <v>210</v>
      </c>
      <c r="AB568" t="s">
        <v>210</v>
      </c>
      <c r="AC568" t="s">
        <v>210</v>
      </c>
      <c r="AD568" t="s">
        <v>210</v>
      </c>
      <c r="AE568" t="s">
        <v>210</v>
      </c>
      <c r="AF568" t="s">
        <v>210</v>
      </c>
      <c r="AG568" t="s">
        <v>210</v>
      </c>
      <c r="AH568" t="s">
        <v>210</v>
      </c>
      <c r="AI568" t="s">
        <v>210</v>
      </c>
      <c r="AJ568" t="s">
        <v>210</v>
      </c>
      <c r="AK568" t="s">
        <v>210</v>
      </c>
      <c r="AL568" t="s">
        <v>210</v>
      </c>
      <c r="AM568" t="s">
        <v>210</v>
      </c>
      <c r="AN568" t="s">
        <v>210</v>
      </c>
      <c r="AO568" t="s">
        <v>210</v>
      </c>
      <c r="AP568" t="s">
        <v>210</v>
      </c>
      <c r="AQ568" t="s">
        <v>210</v>
      </c>
      <c r="AR568" t="s">
        <v>210</v>
      </c>
      <c r="AS568" t="s">
        <v>210</v>
      </c>
      <c r="AT568" t="s">
        <v>210</v>
      </c>
      <c r="AU568" s="5"/>
      <c r="AV568" s="5"/>
      <c r="AW568" s="5"/>
      <c r="AX568" t="s">
        <v>210</v>
      </c>
      <c r="AY568" t="s">
        <v>210</v>
      </c>
      <c r="AZ568" t="s">
        <v>210</v>
      </c>
      <c r="BA568" t="s">
        <v>210</v>
      </c>
      <c r="BB568" t="s">
        <v>210</v>
      </c>
      <c r="BC568" t="s">
        <v>210</v>
      </c>
      <c r="BD568" t="s">
        <v>210</v>
      </c>
      <c r="BE568" t="s">
        <v>210</v>
      </c>
      <c r="BF568" s="5"/>
      <c r="BG568" s="5"/>
      <c r="BH568" t="s">
        <v>210</v>
      </c>
      <c r="BI568" t="s">
        <v>210</v>
      </c>
      <c r="BJ568" t="s">
        <v>6558</v>
      </c>
      <c r="BK568" t="s">
        <v>210</v>
      </c>
      <c r="BL568" t="s">
        <v>210</v>
      </c>
      <c r="BM568" t="s">
        <v>210</v>
      </c>
      <c r="BN568" t="s">
        <v>210</v>
      </c>
      <c r="BO568" t="s">
        <v>210</v>
      </c>
      <c r="BP568" t="s">
        <v>210</v>
      </c>
      <c r="BQ568" t="s">
        <v>210</v>
      </c>
      <c r="BR568" t="s">
        <v>210</v>
      </c>
      <c r="BS568" t="s">
        <v>210</v>
      </c>
      <c r="BT568" t="s">
        <v>6558</v>
      </c>
      <c r="BU568" t="s">
        <v>210</v>
      </c>
      <c r="BV568" t="s">
        <v>210</v>
      </c>
      <c r="BW568" t="s">
        <v>210</v>
      </c>
      <c r="BX568" t="s">
        <v>210</v>
      </c>
      <c r="BY568" t="s">
        <v>210</v>
      </c>
      <c r="BZ568" t="s">
        <v>5422</v>
      </c>
      <c r="CA568" t="s">
        <v>5423</v>
      </c>
      <c r="CB568" s="5">
        <v>44561</v>
      </c>
      <c r="CC568" s="5">
        <v>44561</v>
      </c>
      <c r="CD568" t="s">
        <v>6559</v>
      </c>
    </row>
    <row r="569" spans="1:82" x14ac:dyDescent="0.25">
      <c r="A569" t="s">
        <v>6560</v>
      </c>
      <c r="B569" t="s">
        <v>203</v>
      </c>
      <c r="C569" s="5">
        <v>44378</v>
      </c>
      <c r="D569" s="5">
        <v>44469</v>
      </c>
      <c r="E569" t="s">
        <v>89</v>
      </c>
      <c r="F569" t="s">
        <v>93</v>
      </c>
      <c r="G569" t="s">
        <v>96</v>
      </c>
      <c r="H569" t="s">
        <v>6561</v>
      </c>
      <c r="I569" t="s">
        <v>6562</v>
      </c>
      <c r="J569" t="s">
        <v>6563</v>
      </c>
      <c r="K569" s="5">
        <v>44371</v>
      </c>
      <c r="L569" t="s">
        <v>6564</v>
      </c>
      <c r="M569" t="s">
        <v>6561</v>
      </c>
      <c r="N569" s="5"/>
      <c r="O569" t="s">
        <v>6561</v>
      </c>
      <c r="P569" t="s">
        <v>6561</v>
      </c>
      <c r="Q569" t="s">
        <v>6565</v>
      </c>
      <c r="R569" t="s">
        <v>6566</v>
      </c>
      <c r="S569" t="s">
        <v>6566</v>
      </c>
      <c r="T569" t="s">
        <v>6567</v>
      </c>
      <c r="U569" t="s">
        <v>6568</v>
      </c>
      <c r="V569" t="s">
        <v>6569</v>
      </c>
      <c r="W569" t="s">
        <v>5467</v>
      </c>
      <c r="X569" t="s">
        <v>5468</v>
      </c>
      <c r="Y569" t="s">
        <v>104</v>
      </c>
      <c r="Z569" t="s">
        <v>6570</v>
      </c>
      <c r="AA569" t="s">
        <v>412</v>
      </c>
      <c r="AB569" t="s">
        <v>210</v>
      </c>
      <c r="AC569" t="s">
        <v>129</v>
      </c>
      <c r="AD569" t="s">
        <v>6571</v>
      </c>
      <c r="AE569" t="s">
        <v>217</v>
      </c>
      <c r="AF569" t="s">
        <v>804</v>
      </c>
      <c r="AG569" t="s">
        <v>218</v>
      </c>
      <c r="AH569" t="s">
        <v>804</v>
      </c>
      <c r="AI569" t="s">
        <v>219</v>
      </c>
      <c r="AJ569" t="s">
        <v>164</v>
      </c>
      <c r="AK569" t="s">
        <v>5471</v>
      </c>
      <c r="AL569" t="s">
        <v>210</v>
      </c>
      <c r="AM569" t="s">
        <v>210</v>
      </c>
      <c r="AN569" t="s">
        <v>210</v>
      </c>
      <c r="AO569" t="s">
        <v>210</v>
      </c>
      <c r="AP569" t="s">
        <v>1976</v>
      </c>
      <c r="AQ569" t="s">
        <v>2563</v>
      </c>
      <c r="AR569" t="s">
        <v>2563</v>
      </c>
      <c r="AS569" t="s">
        <v>808</v>
      </c>
      <c r="AT569" t="s">
        <v>6562</v>
      </c>
      <c r="AU569" s="5">
        <v>44390</v>
      </c>
      <c r="AV569" s="5">
        <v>44391</v>
      </c>
      <c r="AW569" s="5">
        <v>44432</v>
      </c>
      <c r="AX569" t="s">
        <v>6572</v>
      </c>
      <c r="AY569" t="s">
        <v>6573</v>
      </c>
      <c r="AZ569" t="s">
        <v>210</v>
      </c>
      <c r="BA569" t="s">
        <v>210</v>
      </c>
      <c r="BB569" t="s">
        <v>812</v>
      </c>
      <c r="BC569" t="s">
        <v>210</v>
      </c>
      <c r="BD569" t="s">
        <v>813</v>
      </c>
      <c r="BE569" t="s">
        <v>5467</v>
      </c>
      <c r="BF569" s="5">
        <v>44391</v>
      </c>
      <c r="BG569" s="5">
        <v>44432</v>
      </c>
      <c r="BH569" t="s">
        <v>6574</v>
      </c>
      <c r="BI569" t="s">
        <v>210</v>
      </c>
      <c r="BJ569" t="s">
        <v>6561</v>
      </c>
      <c r="BK569" t="s">
        <v>196</v>
      </c>
      <c r="BL569" t="s">
        <v>815</v>
      </c>
      <c r="BM569" t="s">
        <v>815</v>
      </c>
      <c r="BN569" t="s">
        <v>816</v>
      </c>
      <c r="BO569" t="s">
        <v>6564</v>
      </c>
      <c r="BP569" t="s">
        <v>210</v>
      </c>
      <c r="BQ569" t="s">
        <v>210</v>
      </c>
      <c r="BR569" t="s">
        <v>199</v>
      </c>
      <c r="BS569" t="s">
        <v>201</v>
      </c>
      <c r="BT569" t="s">
        <v>6561</v>
      </c>
      <c r="BU569" t="s">
        <v>817</v>
      </c>
      <c r="BV569" t="s">
        <v>210</v>
      </c>
      <c r="BW569" t="s">
        <v>210</v>
      </c>
      <c r="BX569" t="s">
        <v>210</v>
      </c>
      <c r="BY569" t="s">
        <v>210</v>
      </c>
      <c r="BZ569" t="s">
        <v>818</v>
      </c>
      <c r="CA569" t="s">
        <v>819</v>
      </c>
      <c r="CB569" s="5">
        <v>44561</v>
      </c>
      <c r="CC569" s="5">
        <v>44561</v>
      </c>
      <c r="CD569" t="s">
        <v>820</v>
      </c>
    </row>
    <row r="570" spans="1:82" x14ac:dyDescent="0.25">
      <c r="A570" t="s">
        <v>6575</v>
      </c>
      <c r="B570" t="s">
        <v>203</v>
      </c>
      <c r="C570" s="5">
        <v>44378</v>
      </c>
      <c r="D570" s="5">
        <v>44469</v>
      </c>
      <c r="E570" t="s">
        <v>88</v>
      </c>
      <c r="F570" t="s">
        <v>93</v>
      </c>
      <c r="G570" t="s">
        <v>96</v>
      </c>
      <c r="H570" t="s">
        <v>6576</v>
      </c>
      <c r="I570" t="s">
        <v>4190</v>
      </c>
      <c r="J570" t="s">
        <v>6577</v>
      </c>
      <c r="K570" s="5">
        <v>44404</v>
      </c>
      <c r="L570" t="s">
        <v>6578</v>
      </c>
      <c r="M570" t="s">
        <v>6576</v>
      </c>
      <c r="N570" s="5">
        <v>44410</v>
      </c>
      <c r="O570" t="s">
        <v>6576</v>
      </c>
      <c r="P570" t="s">
        <v>6576</v>
      </c>
      <c r="Q570" t="s">
        <v>6579</v>
      </c>
      <c r="R570" t="s">
        <v>6580</v>
      </c>
      <c r="S570" t="s">
        <v>6580</v>
      </c>
      <c r="T570" t="s">
        <v>210</v>
      </c>
      <c r="U570" t="s">
        <v>210</v>
      </c>
      <c r="V570" t="s">
        <v>210</v>
      </c>
      <c r="W570" t="s">
        <v>6581</v>
      </c>
      <c r="X570" t="s">
        <v>4195</v>
      </c>
      <c r="Y570" t="s">
        <v>112</v>
      </c>
      <c r="Z570" t="s">
        <v>4196</v>
      </c>
      <c r="AA570" t="s">
        <v>727</v>
      </c>
      <c r="AB570" t="s">
        <v>4197</v>
      </c>
      <c r="AC570" t="s">
        <v>129</v>
      </c>
      <c r="AD570" t="s">
        <v>330</v>
      </c>
      <c r="AE570" t="s">
        <v>412</v>
      </c>
      <c r="AF570" t="s">
        <v>330</v>
      </c>
      <c r="AG570" t="s">
        <v>329</v>
      </c>
      <c r="AH570" t="s">
        <v>330</v>
      </c>
      <c r="AI570" t="s">
        <v>219</v>
      </c>
      <c r="AJ570" t="s">
        <v>164</v>
      </c>
      <c r="AK570" t="s">
        <v>729</v>
      </c>
      <c r="AL570" t="s">
        <v>941</v>
      </c>
      <c r="AM570" t="s">
        <v>941</v>
      </c>
      <c r="AN570" t="s">
        <v>941</v>
      </c>
      <c r="AO570" t="s">
        <v>941</v>
      </c>
      <c r="AP570" t="s">
        <v>942</v>
      </c>
      <c r="AQ570" t="s">
        <v>943</v>
      </c>
      <c r="AR570" t="s">
        <v>943</v>
      </c>
      <c r="AS570" t="s">
        <v>526</v>
      </c>
      <c r="AT570" t="s">
        <v>944</v>
      </c>
      <c r="AU570" s="5">
        <v>44424</v>
      </c>
      <c r="AV570" s="5">
        <v>44424</v>
      </c>
      <c r="AW570" s="5">
        <v>44483</v>
      </c>
      <c r="AX570" t="s">
        <v>6582</v>
      </c>
      <c r="AY570" t="s">
        <v>6583</v>
      </c>
      <c r="AZ570" t="s">
        <v>210</v>
      </c>
      <c r="BA570" t="s">
        <v>210</v>
      </c>
      <c r="BB570" t="s">
        <v>338</v>
      </c>
      <c r="BC570" t="s">
        <v>941</v>
      </c>
      <c r="BD570" t="s">
        <v>947</v>
      </c>
      <c r="BE570" t="s">
        <v>6578</v>
      </c>
      <c r="BF570" s="5">
        <v>44424</v>
      </c>
      <c r="BG570" s="5">
        <v>44483</v>
      </c>
      <c r="BH570" t="s">
        <v>6584</v>
      </c>
      <c r="BI570" t="s">
        <v>210</v>
      </c>
      <c r="BJ570" t="s">
        <v>6576</v>
      </c>
      <c r="BK570" t="s">
        <v>196</v>
      </c>
      <c r="BL570" t="s">
        <v>210</v>
      </c>
      <c r="BM570" t="s">
        <v>210</v>
      </c>
      <c r="BN570" t="s">
        <v>210</v>
      </c>
      <c r="BO570" t="s">
        <v>210</v>
      </c>
      <c r="BP570" t="s">
        <v>210</v>
      </c>
      <c r="BQ570" t="s">
        <v>210</v>
      </c>
      <c r="BR570" t="s">
        <v>210</v>
      </c>
      <c r="BS570" t="s">
        <v>201</v>
      </c>
      <c r="BT570" t="s">
        <v>6576</v>
      </c>
      <c r="BU570" t="s">
        <v>970</v>
      </c>
      <c r="BV570" t="s">
        <v>210</v>
      </c>
      <c r="BW570" t="s">
        <v>210</v>
      </c>
      <c r="BX570" t="s">
        <v>210</v>
      </c>
      <c r="BY570" t="s">
        <v>210</v>
      </c>
      <c r="BZ570" t="s">
        <v>950</v>
      </c>
      <c r="CA570" t="s">
        <v>2582</v>
      </c>
      <c r="CB570" s="5">
        <v>44561</v>
      </c>
      <c r="CC570" s="5">
        <v>44439</v>
      </c>
      <c r="CD570" t="s">
        <v>6585</v>
      </c>
    </row>
    <row r="571" spans="1:82" x14ac:dyDescent="0.25">
      <c r="A571" t="s">
        <v>6586</v>
      </c>
      <c r="B571" t="s">
        <v>203</v>
      </c>
      <c r="C571" s="5">
        <v>44378</v>
      </c>
      <c r="D571" s="5">
        <v>44469</v>
      </c>
      <c r="E571" t="s">
        <v>89</v>
      </c>
      <c r="F571" t="s">
        <v>95</v>
      </c>
      <c r="G571" t="s">
        <v>96</v>
      </c>
      <c r="H571" t="s">
        <v>6587</v>
      </c>
      <c r="I571" t="s">
        <v>3219</v>
      </c>
      <c r="J571" t="s">
        <v>6588</v>
      </c>
      <c r="K571" s="5">
        <v>44424</v>
      </c>
      <c r="L571" t="s">
        <v>3221</v>
      </c>
      <c r="M571" t="s">
        <v>6587</v>
      </c>
      <c r="N571" s="5"/>
      <c r="O571" t="s">
        <v>6587</v>
      </c>
      <c r="P571" t="s">
        <v>6587</v>
      </c>
      <c r="Q571" t="s">
        <v>6589</v>
      </c>
      <c r="R571" t="s">
        <v>210</v>
      </c>
      <c r="S571" t="s">
        <v>210</v>
      </c>
      <c r="T571" t="s">
        <v>655</v>
      </c>
      <c r="U571" t="s">
        <v>210</v>
      </c>
      <c r="V571" t="s">
        <v>210</v>
      </c>
      <c r="W571" t="s">
        <v>655</v>
      </c>
      <c r="X571" t="s">
        <v>210</v>
      </c>
      <c r="Y571" t="s">
        <v>210</v>
      </c>
      <c r="Z571" t="s">
        <v>210</v>
      </c>
      <c r="AA571" t="s">
        <v>210</v>
      </c>
      <c r="AB571" t="s">
        <v>210</v>
      </c>
      <c r="AC571" t="s">
        <v>210</v>
      </c>
      <c r="AD571" t="s">
        <v>210</v>
      </c>
      <c r="AE571" t="s">
        <v>210</v>
      </c>
      <c r="AF571" t="s">
        <v>210</v>
      </c>
      <c r="AG571" t="s">
        <v>210</v>
      </c>
      <c r="AH571" t="s">
        <v>210</v>
      </c>
      <c r="AI571" t="s">
        <v>210</v>
      </c>
      <c r="AJ571" t="s">
        <v>210</v>
      </c>
      <c r="AK571" t="s">
        <v>210</v>
      </c>
      <c r="AL571" t="s">
        <v>210</v>
      </c>
      <c r="AM571" t="s">
        <v>210</v>
      </c>
      <c r="AN571" t="s">
        <v>210</v>
      </c>
      <c r="AO571" t="s">
        <v>210</v>
      </c>
      <c r="AP571" t="s">
        <v>655</v>
      </c>
      <c r="AQ571" t="s">
        <v>835</v>
      </c>
      <c r="AR571" t="s">
        <v>835</v>
      </c>
      <c r="AS571" t="s">
        <v>210</v>
      </c>
      <c r="AT571" t="s">
        <v>210</v>
      </c>
      <c r="AU571" s="5"/>
      <c r="AV571" s="5"/>
      <c r="AW571" s="5"/>
      <c r="AX571" t="s">
        <v>210</v>
      </c>
      <c r="AY571" t="s">
        <v>210</v>
      </c>
      <c r="AZ571" t="s">
        <v>210</v>
      </c>
      <c r="BA571" t="s">
        <v>210</v>
      </c>
      <c r="BB571" t="s">
        <v>210</v>
      </c>
      <c r="BC571" t="s">
        <v>210</v>
      </c>
      <c r="BD571" t="s">
        <v>210</v>
      </c>
      <c r="BE571" t="s">
        <v>210</v>
      </c>
      <c r="BF571" s="5"/>
      <c r="BG571" s="5"/>
      <c r="BH571" t="s">
        <v>210</v>
      </c>
      <c r="BI571" t="s">
        <v>210</v>
      </c>
      <c r="BJ571" t="s">
        <v>6587</v>
      </c>
      <c r="BK571" t="s">
        <v>210</v>
      </c>
      <c r="BL571" t="s">
        <v>210</v>
      </c>
      <c r="BM571" t="s">
        <v>210</v>
      </c>
      <c r="BN571" t="s">
        <v>210</v>
      </c>
      <c r="BO571" t="s">
        <v>210</v>
      </c>
      <c r="BP571" t="s">
        <v>210</v>
      </c>
      <c r="BQ571" t="s">
        <v>210</v>
      </c>
      <c r="BR571" t="s">
        <v>210</v>
      </c>
      <c r="BS571" t="s">
        <v>201</v>
      </c>
      <c r="BT571" t="s">
        <v>6587</v>
      </c>
      <c r="BU571" t="s">
        <v>210</v>
      </c>
      <c r="BV571" t="s">
        <v>210</v>
      </c>
      <c r="BW571" t="s">
        <v>210</v>
      </c>
      <c r="BX571" t="s">
        <v>210</v>
      </c>
      <c r="BY571" t="s">
        <v>210</v>
      </c>
      <c r="BZ571" t="s">
        <v>843</v>
      </c>
      <c r="CA571" t="s">
        <v>844</v>
      </c>
      <c r="CB571" s="5">
        <v>44561</v>
      </c>
      <c r="CC571" s="5">
        <v>44439</v>
      </c>
      <c r="CD571" t="s">
        <v>3223</v>
      </c>
    </row>
    <row r="572" spans="1:82" x14ac:dyDescent="0.25">
      <c r="A572" t="s">
        <v>6590</v>
      </c>
      <c r="B572" t="s">
        <v>203</v>
      </c>
      <c r="C572" s="5">
        <v>44378</v>
      </c>
      <c r="D572" s="5">
        <v>44469</v>
      </c>
      <c r="E572" t="s">
        <v>210</v>
      </c>
      <c r="F572" t="s">
        <v>210</v>
      </c>
      <c r="G572" t="s">
        <v>210</v>
      </c>
      <c r="H572" t="s">
        <v>6591</v>
      </c>
      <c r="I572" t="s">
        <v>210</v>
      </c>
      <c r="J572" t="s">
        <v>210</v>
      </c>
      <c r="K572" s="5"/>
      <c r="L572" t="s">
        <v>210</v>
      </c>
      <c r="M572" t="s">
        <v>6591</v>
      </c>
      <c r="N572" s="5"/>
      <c r="O572" t="s">
        <v>6591</v>
      </c>
      <c r="P572" t="s">
        <v>6591</v>
      </c>
      <c r="Q572" t="s">
        <v>210</v>
      </c>
      <c r="R572" t="s">
        <v>210</v>
      </c>
      <c r="S572" t="s">
        <v>210</v>
      </c>
      <c r="T572" t="s">
        <v>210</v>
      </c>
      <c r="U572" t="s">
        <v>210</v>
      </c>
      <c r="V572" t="s">
        <v>210</v>
      </c>
      <c r="W572" t="s">
        <v>210</v>
      </c>
      <c r="X572" t="s">
        <v>210</v>
      </c>
      <c r="Y572" t="s">
        <v>210</v>
      </c>
      <c r="Z572" t="s">
        <v>210</v>
      </c>
      <c r="AA572" t="s">
        <v>210</v>
      </c>
      <c r="AB572" t="s">
        <v>210</v>
      </c>
      <c r="AC572" t="s">
        <v>210</v>
      </c>
      <c r="AD572" t="s">
        <v>210</v>
      </c>
      <c r="AE572" t="s">
        <v>210</v>
      </c>
      <c r="AF572" t="s">
        <v>210</v>
      </c>
      <c r="AG572" t="s">
        <v>210</v>
      </c>
      <c r="AH572" t="s">
        <v>210</v>
      </c>
      <c r="AI572" t="s">
        <v>210</v>
      </c>
      <c r="AJ572" t="s">
        <v>210</v>
      </c>
      <c r="AK572" t="s">
        <v>210</v>
      </c>
      <c r="AL572" t="s">
        <v>210</v>
      </c>
      <c r="AM572" t="s">
        <v>210</v>
      </c>
      <c r="AN572" t="s">
        <v>210</v>
      </c>
      <c r="AO572" t="s">
        <v>210</v>
      </c>
      <c r="AP572" t="s">
        <v>210</v>
      </c>
      <c r="AQ572" t="s">
        <v>210</v>
      </c>
      <c r="AR572" t="s">
        <v>210</v>
      </c>
      <c r="AS572" t="s">
        <v>210</v>
      </c>
      <c r="AT572" t="s">
        <v>210</v>
      </c>
      <c r="AU572" s="5"/>
      <c r="AV572" s="5"/>
      <c r="AW572" s="5"/>
      <c r="AX572" t="s">
        <v>210</v>
      </c>
      <c r="AY572" t="s">
        <v>210</v>
      </c>
      <c r="AZ572" t="s">
        <v>210</v>
      </c>
      <c r="BA572" t="s">
        <v>210</v>
      </c>
      <c r="BB572" t="s">
        <v>210</v>
      </c>
      <c r="BC572" t="s">
        <v>210</v>
      </c>
      <c r="BD572" t="s">
        <v>210</v>
      </c>
      <c r="BE572" t="s">
        <v>210</v>
      </c>
      <c r="BF572" s="5"/>
      <c r="BG572" s="5"/>
      <c r="BH572" t="s">
        <v>210</v>
      </c>
      <c r="BI572" t="s">
        <v>210</v>
      </c>
      <c r="BJ572" t="s">
        <v>6591</v>
      </c>
      <c r="BK572" t="s">
        <v>210</v>
      </c>
      <c r="BL572" t="s">
        <v>210</v>
      </c>
      <c r="BM572" t="s">
        <v>210</v>
      </c>
      <c r="BN572" t="s">
        <v>210</v>
      </c>
      <c r="BO572" t="s">
        <v>210</v>
      </c>
      <c r="BP572" t="s">
        <v>210</v>
      </c>
      <c r="BQ572" t="s">
        <v>210</v>
      </c>
      <c r="BR572" t="s">
        <v>210</v>
      </c>
      <c r="BS572" t="s">
        <v>210</v>
      </c>
      <c r="BT572" t="s">
        <v>6591</v>
      </c>
      <c r="BU572" t="s">
        <v>210</v>
      </c>
      <c r="BV572" t="s">
        <v>210</v>
      </c>
      <c r="BW572" t="s">
        <v>210</v>
      </c>
      <c r="BX572" t="s">
        <v>210</v>
      </c>
      <c r="BY572" t="s">
        <v>210</v>
      </c>
      <c r="BZ572" t="s">
        <v>5422</v>
      </c>
      <c r="CA572" t="s">
        <v>5427</v>
      </c>
      <c r="CB572" s="5">
        <v>44561</v>
      </c>
      <c r="CC572" s="5">
        <v>44469</v>
      </c>
      <c r="CD572" t="s">
        <v>6592</v>
      </c>
    </row>
    <row r="573" spans="1:82" x14ac:dyDescent="0.25">
      <c r="A573" t="s">
        <v>6593</v>
      </c>
      <c r="B573" t="s">
        <v>203</v>
      </c>
      <c r="C573" s="5">
        <v>44378</v>
      </c>
      <c r="D573" s="5">
        <v>44408</v>
      </c>
      <c r="E573" t="s">
        <v>88</v>
      </c>
      <c r="F573" t="s">
        <v>95</v>
      </c>
      <c r="G573" t="s">
        <v>96</v>
      </c>
      <c r="H573" t="s">
        <v>6594</v>
      </c>
      <c r="I573" t="s">
        <v>4171</v>
      </c>
      <c r="J573" t="s">
        <v>4172</v>
      </c>
      <c r="K573" s="5">
        <v>44390</v>
      </c>
      <c r="L573" t="s">
        <v>4173</v>
      </c>
      <c r="M573" t="s">
        <v>6594</v>
      </c>
      <c r="N573" s="5">
        <v>44390</v>
      </c>
      <c r="O573" t="s">
        <v>6594</v>
      </c>
      <c r="P573" t="s">
        <v>6594</v>
      </c>
      <c r="Q573" t="s">
        <v>4174</v>
      </c>
      <c r="R573" t="s">
        <v>210</v>
      </c>
      <c r="S573" t="s">
        <v>210</v>
      </c>
      <c r="T573" t="s">
        <v>210</v>
      </c>
      <c r="U573" t="s">
        <v>210</v>
      </c>
      <c r="V573" t="s">
        <v>210</v>
      </c>
      <c r="W573" t="s">
        <v>4175</v>
      </c>
      <c r="X573" t="s">
        <v>1972</v>
      </c>
      <c r="Y573" t="s">
        <v>104</v>
      </c>
      <c r="Z573" t="s">
        <v>1770</v>
      </c>
      <c r="AA573" t="s">
        <v>1973</v>
      </c>
      <c r="AB573" t="s">
        <v>502</v>
      </c>
      <c r="AC573" t="s">
        <v>129</v>
      </c>
      <c r="AD573" t="s">
        <v>1974</v>
      </c>
      <c r="AE573" t="s">
        <v>412</v>
      </c>
      <c r="AF573" t="s">
        <v>164</v>
      </c>
      <c r="AG573" t="s">
        <v>218</v>
      </c>
      <c r="AH573" t="s">
        <v>164</v>
      </c>
      <c r="AI573" t="s">
        <v>218</v>
      </c>
      <c r="AJ573" t="s">
        <v>164</v>
      </c>
      <c r="AK573" t="s">
        <v>1773</v>
      </c>
      <c r="AL573" t="s">
        <v>210</v>
      </c>
      <c r="AM573" t="s">
        <v>210</v>
      </c>
      <c r="AN573" t="s">
        <v>210</v>
      </c>
      <c r="AO573" t="s">
        <v>210</v>
      </c>
      <c r="AP573" t="s">
        <v>806</v>
      </c>
      <c r="AQ573" t="s">
        <v>471</v>
      </c>
      <c r="AR573" t="s">
        <v>471</v>
      </c>
      <c r="AS573" t="s">
        <v>1582</v>
      </c>
      <c r="AT573" t="s">
        <v>4176</v>
      </c>
      <c r="AU573" s="5">
        <v>44411</v>
      </c>
      <c r="AV573" s="5">
        <v>44412</v>
      </c>
      <c r="AW573" s="5">
        <v>44439</v>
      </c>
      <c r="AX573" t="s">
        <v>210</v>
      </c>
      <c r="AY573" t="s">
        <v>4177</v>
      </c>
      <c r="AZ573" t="s">
        <v>4177</v>
      </c>
      <c r="BA573" t="s">
        <v>4177</v>
      </c>
      <c r="BB573" t="s">
        <v>476</v>
      </c>
      <c r="BC573" t="s">
        <v>210</v>
      </c>
      <c r="BD573" t="s">
        <v>2438</v>
      </c>
      <c r="BE573" t="s">
        <v>4178</v>
      </c>
      <c r="BF573" s="5">
        <v>44412</v>
      </c>
      <c r="BG573" s="5">
        <v>44439</v>
      </c>
      <c r="BH573" t="s">
        <v>4179</v>
      </c>
      <c r="BI573" t="s">
        <v>210</v>
      </c>
      <c r="BJ573" t="s">
        <v>6594</v>
      </c>
      <c r="BK573" t="s">
        <v>196</v>
      </c>
      <c r="BL573" t="s">
        <v>480</v>
      </c>
      <c r="BM573" t="s">
        <v>4180</v>
      </c>
      <c r="BN573" t="s">
        <v>210</v>
      </c>
      <c r="BO573" t="s">
        <v>210</v>
      </c>
      <c r="BP573" t="s">
        <v>210</v>
      </c>
      <c r="BQ573" t="s">
        <v>210</v>
      </c>
      <c r="BR573" t="s">
        <v>210</v>
      </c>
      <c r="BS573" t="s">
        <v>201</v>
      </c>
      <c r="BT573" t="s">
        <v>6594</v>
      </c>
      <c r="BU573" t="s">
        <v>210</v>
      </c>
      <c r="BV573" t="s">
        <v>210</v>
      </c>
      <c r="BW573" t="s">
        <v>210</v>
      </c>
      <c r="BX573" t="s">
        <v>210</v>
      </c>
      <c r="BY573" t="s">
        <v>210</v>
      </c>
      <c r="BZ573" t="s">
        <v>482</v>
      </c>
      <c r="CA573" t="s">
        <v>483</v>
      </c>
      <c r="CB573" s="5">
        <v>44561</v>
      </c>
      <c r="CC573" s="5">
        <v>44408</v>
      </c>
      <c r="CD573" t="s">
        <v>880</v>
      </c>
    </row>
    <row r="574" spans="1:82" x14ac:dyDescent="0.25">
      <c r="A574" t="s">
        <v>6595</v>
      </c>
      <c r="B574" t="s">
        <v>203</v>
      </c>
      <c r="C574" s="5">
        <v>44378</v>
      </c>
      <c r="D574" s="5">
        <v>44469</v>
      </c>
      <c r="E574" t="s">
        <v>90</v>
      </c>
      <c r="F574" t="s">
        <v>95</v>
      </c>
      <c r="G574" t="s">
        <v>96</v>
      </c>
      <c r="H574" t="s">
        <v>6596</v>
      </c>
      <c r="I574" t="s">
        <v>6597</v>
      </c>
      <c r="J574" t="s">
        <v>6598</v>
      </c>
      <c r="K574" s="5">
        <v>44400</v>
      </c>
      <c r="L574" t="s">
        <v>6599</v>
      </c>
      <c r="M574" t="s">
        <v>6596</v>
      </c>
      <c r="N574" s="5"/>
      <c r="O574" t="s">
        <v>6596</v>
      </c>
      <c r="P574" t="s">
        <v>6596</v>
      </c>
      <c r="Q574" t="s">
        <v>6600</v>
      </c>
      <c r="R574" t="s">
        <v>6601</v>
      </c>
      <c r="S574" t="s">
        <v>6601</v>
      </c>
      <c r="T574" t="s">
        <v>210</v>
      </c>
      <c r="U574" t="s">
        <v>210</v>
      </c>
      <c r="V574" t="s">
        <v>210</v>
      </c>
      <c r="W574" t="s">
        <v>6602</v>
      </c>
      <c r="X574" t="s">
        <v>6603</v>
      </c>
      <c r="Y574" t="s">
        <v>112</v>
      </c>
      <c r="Z574" t="s">
        <v>6604</v>
      </c>
      <c r="AA574" t="s">
        <v>6605</v>
      </c>
      <c r="AB574" t="s">
        <v>325</v>
      </c>
      <c r="AC574" t="s">
        <v>129</v>
      </c>
      <c r="AD574" t="s">
        <v>6606</v>
      </c>
      <c r="AE574" t="s">
        <v>217</v>
      </c>
      <c r="AF574" t="s">
        <v>6607</v>
      </c>
      <c r="AG574" t="s">
        <v>4917</v>
      </c>
      <c r="AH574" t="s">
        <v>6608</v>
      </c>
      <c r="AI574" t="s">
        <v>417</v>
      </c>
      <c r="AJ574" t="s">
        <v>162</v>
      </c>
      <c r="AK574" t="s">
        <v>6609</v>
      </c>
      <c r="AL574" t="s">
        <v>210</v>
      </c>
      <c r="AM574" t="s">
        <v>210</v>
      </c>
      <c r="AN574" t="s">
        <v>210</v>
      </c>
      <c r="AO574" t="s">
        <v>210</v>
      </c>
      <c r="AP574" t="s">
        <v>308</v>
      </c>
      <c r="AQ574" t="s">
        <v>3600</v>
      </c>
      <c r="AR574" t="s">
        <v>3600</v>
      </c>
      <c r="AS574" t="s">
        <v>3601</v>
      </c>
      <c r="AT574" t="s">
        <v>6610</v>
      </c>
      <c r="AU574" s="5">
        <v>44418</v>
      </c>
      <c r="AV574" s="5">
        <v>44418</v>
      </c>
      <c r="AW574" s="5">
        <v>44439</v>
      </c>
      <c r="AX574" t="s">
        <v>6611</v>
      </c>
      <c r="AY574" t="s">
        <v>6612</v>
      </c>
      <c r="AZ574" t="s">
        <v>210</v>
      </c>
      <c r="BA574" t="s">
        <v>210</v>
      </c>
      <c r="BB574" t="s">
        <v>96</v>
      </c>
      <c r="BC574" t="s">
        <v>210</v>
      </c>
      <c r="BD574" t="s">
        <v>339</v>
      </c>
      <c r="BE574" t="s">
        <v>6613</v>
      </c>
      <c r="BF574" s="5">
        <v>44418</v>
      </c>
      <c r="BG574" s="5">
        <v>44439</v>
      </c>
      <c r="BH574" t="s">
        <v>6614</v>
      </c>
      <c r="BI574" t="s">
        <v>210</v>
      </c>
      <c r="BJ574" t="s">
        <v>6596</v>
      </c>
      <c r="BK574" t="s">
        <v>196</v>
      </c>
      <c r="BL574" t="s">
        <v>252</v>
      </c>
      <c r="BM574" t="s">
        <v>252</v>
      </c>
      <c r="BN574" t="s">
        <v>210</v>
      </c>
      <c r="BO574" t="s">
        <v>210</v>
      </c>
      <c r="BP574" t="s">
        <v>210</v>
      </c>
      <c r="BQ574" t="s">
        <v>210</v>
      </c>
      <c r="BR574" t="s">
        <v>210</v>
      </c>
      <c r="BS574" t="s">
        <v>201</v>
      </c>
      <c r="BT574" t="s">
        <v>6596</v>
      </c>
      <c r="BU574" t="s">
        <v>210</v>
      </c>
      <c r="BV574" t="s">
        <v>210</v>
      </c>
      <c r="BW574" t="s">
        <v>210</v>
      </c>
      <c r="BX574" t="s">
        <v>210</v>
      </c>
      <c r="BY574" t="s">
        <v>210</v>
      </c>
      <c r="BZ574" t="s">
        <v>3607</v>
      </c>
      <c r="CA574" t="s">
        <v>3608</v>
      </c>
      <c r="CB574" s="5">
        <v>44561</v>
      </c>
      <c r="CC574" s="5">
        <v>44439</v>
      </c>
      <c r="CD574" t="s">
        <v>6615</v>
      </c>
    </row>
    <row r="575" spans="1:82" x14ac:dyDescent="0.25">
      <c r="A575" t="s">
        <v>6616</v>
      </c>
      <c r="B575" t="s">
        <v>203</v>
      </c>
      <c r="C575" s="5">
        <v>44378</v>
      </c>
      <c r="D575" s="5">
        <v>44469</v>
      </c>
      <c r="E575" t="s">
        <v>90</v>
      </c>
      <c r="F575" t="s">
        <v>95</v>
      </c>
      <c r="G575" t="s">
        <v>96</v>
      </c>
      <c r="H575" t="s">
        <v>6617</v>
      </c>
      <c r="I575" t="s">
        <v>6618</v>
      </c>
      <c r="J575" t="s">
        <v>6619</v>
      </c>
      <c r="K575" s="5">
        <v>44384</v>
      </c>
      <c r="L575" t="s">
        <v>6620</v>
      </c>
      <c r="M575" t="s">
        <v>6617</v>
      </c>
      <c r="N575" s="5"/>
      <c r="O575" t="s">
        <v>6617</v>
      </c>
      <c r="P575" t="s">
        <v>6617</v>
      </c>
      <c r="Q575" t="s">
        <v>6621</v>
      </c>
      <c r="R575" t="s">
        <v>6622</v>
      </c>
      <c r="S575" t="s">
        <v>6622</v>
      </c>
      <c r="T575" t="s">
        <v>6623</v>
      </c>
      <c r="U575" t="s">
        <v>241</v>
      </c>
      <c r="V575" t="s">
        <v>6624</v>
      </c>
      <c r="W575" t="s">
        <v>210</v>
      </c>
      <c r="X575" t="s">
        <v>6625</v>
      </c>
      <c r="Y575" t="s">
        <v>104</v>
      </c>
      <c r="Z575" t="s">
        <v>2090</v>
      </c>
      <c r="AA575" t="s">
        <v>6626</v>
      </c>
      <c r="AB575" t="s">
        <v>357</v>
      </c>
      <c r="AC575" t="s">
        <v>129</v>
      </c>
      <c r="AD575" t="s">
        <v>263</v>
      </c>
      <c r="AE575" t="s">
        <v>217</v>
      </c>
      <c r="AF575" t="s">
        <v>164</v>
      </c>
      <c r="AG575" t="s">
        <v>383</v>
      </c>
      <c r="AH575" t="s">
        <v>382</v>
      </c>
      <c r="AI575" t="s">
        <v>219</v>
      </c>
      <c r="AJ575" t="s">
        <v>164</v>
      </c>
      <c r="AK575" t="s">
        <v>384</v>
      </c>
      <c r="AL575" t="s">
        <v>210</v>
      </c>
      <c r="AM575" t="s">
        <v>210</v>
      </c>
      <c r="AN575" t="s">
        <v>210</v>
      </c>
      <c r="AO575" t="s">
        <v>210</v>
      </c>
      <c r="AP575" t="s">
        <v>1440</v>
      </c>
      <c r="AQ575" t="s">
        <v>2614</v>
      </c>
      <c r="AR575" t="s">
        <v>2614</v>
      </c>
      <c r="AS575" t="s">
        <v>2615</v>
      </c>
      <c r="AT575" t="s">
        <v>6627</v>
      </c>
      <c r="AU575" s="5">
        <v>44397</v>
      </c>
      <c r="AV575" s="5">
        <v>44397</v>
      </c>
      <c r="AW575" s="5">
        <v>44453</v>
      </c>
      <c r="AX575" t="s">
        <v>6628</v>
      </c>
      <c r="AY575" t="s">
        <v>6629</v>
      </c>
      <c r="AZ575" t="s">
        <v>210</v>
      </c>
      <c r="BA575" t="s">
        <v>210</v>
      </c>
      <c r="BB575" t="s">
        <v>1835</v>
      </c>
      <c r="BC575" t="s">
        <v>210</v>
      </c>
      <c r="BD575" t="s">
        <v>339</v>
      </c>
      <c r="BE575" t="s">
        <v>6630</v>
      </c>
      <c r="BF575" s="5">
        <v>44397</v>
      </c>
      <c r="BG575" s="5">
        <v>44453</v>
      </c>
      <c r="BH575" t="s">
        <v>6631</v>
      </c>
      <c r="BI575" t="s">
        <v>210</v>
      </c>
      <c r="BJ575" t="s">
        <v>6617</v>
      </c>
      <c r="BK575" t="s">
        <v>196</v>
      </c>
      <c r="BL575" t="s">
        <v>210</v>
      </c>
      <c r="BM575" t="s">
        <v>210</v>
      </c>
      <c r="BN575" t="s">
        <v>210</v>
      </c>
      <c r="BO575" t="s">
        <v>210</v>
      </c>
      <c r="BP575" t="s">
        <v>210</v>
      </c>
      <c r="BQ575" t="s">
        <v>210</v>
      </c>
      <c r="BR575" t="s">
        <v>210</v>
      </c>
      <c r="BS575" t="s">
        <v>201</v>
      </c>
      <c r="BT575" t="s">
        <v>6617</v>
      </c>
      <c r="BU575" t="s">
        <v>210</v>
      </c>
      <c r="BV575" t="s">
        <v>210</v>
      </c>
      <c r="BW575" t="s">
        <v>210</v>
      </c>
      <c r="BX575" t="s">
        <v>210</v>
      </c>
      <c r="BY575" t="s">
        <v>6632</v>
      </c>
      <c r="BZ575" t="s">
        <v>1838</v>
      </c>
      <c r="CA575" t="s">
        <v>1839</v>
      </c>
      <c r="CB575" s="5">
        <v>44561</v>
      </c>
      <c r="CC575" s="5">
        <v>44397</v>
      </c>
      <c r="CD575" t="s">
        <v>2621</v>
      </c>
    </row>
    <row r="576" spans="1:82" x14ac:dyDescent="0.25">
      <c r="A576" t="s">
        <v>6633</v>
      </c>
      <c r="B576" t="s">
        <v>203</v>
      </c>
      <c r="C576" s="5">
        <v>44287</v>
      </c>
      <c r="D576" s="5">
        <v>44377</v>
      </c>
      <c r="E576" t="s">
        <v>90</v>
      </c>
      <c r="F576" t="s">
        <v>95</v>
      </c>
      <c r="G576" t="s">
        <v>96</v>
      </c>
      <c r="H576" t="s">
        <v>6634</v>
      </c>
      <c r="I576" t="s">
        <v>6635</v>
      </c>
      <c r="J576" t="s">
        <v>6636</v>
      </c>
      <c r="K576" s="5">
        <v>44300</v>
      </c>
      <c r="L576" t="s">
        <v>6637</v>
      </c>
      <c r="M576" t="s">
        <v>6634</v>
      </c>
      <c r="N576" s="5"/>
      <c r="O576" t="s">
        <v>6634</v>
      </c>
      <c r="P576" t="s">
        <v>6634</v>
      </c>
      <c r="Q576" t="s">
        <v>6638</v>
      </c>
      <c r="R576" t="s">
        <v>6639</v>
      </c>
      <c r="S576" t="s">
        <v>6639</v>
      </c>
      <c r="T576" t="s">
        <v>3093</v>
      </c>
      <c r="U576" t="s">
        <v>6640</v>
      </c>
      <c r="V576" t="s">
        <v>4877</v>
      </c>
      <c r="W576" t="s">
        <v>210</v>
      </c>
      <c r="X576" t="s">
        <v>4878</v>
      </c>
      <c r="Y576" t="s">
        <v>104</v>
      </c>
      <c r="Z576" t="s">
        <v>4879</v>
      </c>
      <c r="AA576" t="s">
        <v>4880</v>
      </c>
      <c r="AB576" t="s">
        <v>215</v>
      </c>
      <c r="AC576" t="s">
        <v>129</v>
      </c>
      <c r="AD576" t="s">
        <v>4881</v>
      </c>
      <c r="AE576" t="s">
        <v>217</v>
      </c>
      <c r="AF576" t="s">
        <v>804</v>
      </c>
      <c r="AG576" t="s">
        <v>218</v>
      </c>
      <c r="AH576" t="s">
        <v>804</v>
      </c>
      <c r="AI576" t="s">
        <v>219</v>
      </c>
      <c r="AJ576" t="s">
        <v>164</v>
      </c>
      <c r="AK576" t="s">
        <v>1950</v>
      </c>
      <c r="AL576" t="s">
        <v>210</v>
      </c>
      <c r="AM576" t="s">
        <v>210</v>
      </c>
      <c r="AN576" t="s">
        <v>210</v>
      </c>
      <c r="AO576" t="s">
        <v>210</v>
      </c>
      <c r="AP576" t="s">
        <v>6641</v>
      </c>
      <c r="AQ576" t="s">
        <v>807</v>
      </c>
      <c r="AR576" t="s">
        <v>807</v>
      </c>
      <c r="AS576" t="s">
        <v>808</v>
      </c>
      <c r="AT576" t="s">
        <v>6635</v>
      </c>
      <c r="AU576" s="5">
        <v>44315</v>
      </c>
      <c r="AV576" s="5">
        <v>44320</v>
      </c>
      <c r="AW576" s="5">
        <v>44320</v>
      </c>
      <c r="AX576" t="s">
        <v>6642</v>
      </c>
      <c r="AY576" t="s">
        <v>6643</v>
      </c>
      <c r="AZ576" t="s">
        <v>210</v>
      </c>
      <c r="BA576" t="s">
        <v>210</v>
      </c>
      <c r="BB576" t="s">
        <v>812</v>
      </c>
      <c r="BC576" t="s">
        <v>210</v>
      </c>
      <c r="BD576" t="s">
        <v>813</v>
      </c>
      <c r="BE576" t="s">
        <v>6637</v>
      </c>
      <c r="BF576" s="5">
        <v>44320</v>
      </c>
      <c r="BG576" s="5">
        <v>44320</v>
      </c>
      <c r="BH576" t="s">
        <v>6644</v>
      </c>
      <c r="BI576" t="s">
        <v>210</v>
      </c>
      <c r="BJ576" t="s">
        <v>6634</v>
      </c>
      <c r="BK576" t="s">
        <v>196</v>
      </c>
      <c r="BL576" t="s">
        <v>815</v>
      </c>
      <c r="BM576" t="s">
        <v>815</v>
      </c>
      <c r="BN576" t="s">
        <v>816</v>
      </c>
      <c r="BO576" t="s">
        <v>6637</v>
      </c>
      <c r="BP576" t="s">
        <v>210</v>
      </c>
      <c r="BQ576" t="s">
        <v>210</v>
      </c>
      <c r="BR576" t="s">
        <v>199</v>
      </c>
      <c r="BS576" t="s">
        <v>201</v>
      </c>
      <c r="BT576" t="s">
        <v>6634</v>
      </c>
      <c r="BU576" t="s">
        <v>922</v>
      </c>
      <c r="BV576" t="s">
        <v>210</v>
      </c>
      <c r="BW576" t="s">
        <v>210</v>
      </c>
      <c r="BX576" t="s">
        <v>210</v>
      </c>
      <c r="BY576" t="s">
        <v>210</v>
      </c>
      <c r="BZ576" t="s">
        <v>818</v>
      </c>
      <c r="CA576" t="s">
        <v>819</v>
      </c>
      <c r="CB576" s="5">
        <v>44561</v>
      </c>
      <c r="CC576" s="5">
        <v>44561</v>
      </c>
      <c r="CD576" t="s">
        <v>925</v>
      </c>
    </row>
    <row r="577" spans="1:82" x14ac:dyDescent="0.25">
      <c r="A577" t="s">
        <v>6645</v>
      </c>
      <c r="B577" t="s">
        <v>203</v>
      </c>
      <c r="C577" s="5">
        <v>44287</v>
      </c>
      <c r="D577" s="5">
        <v>44377</v>
      </c>
      <c r="E577" t="s">
        <v>89</v>
      </c>
      <c r="F577" t="s">
        <v>93</v>
      </c>
      <c r="G577" t="s">
        <v>96</v>
      </c>
      <c r="H577" t="s">
        <v>6646</v>
      </c>
      <c r="I577" t="s">
        <v>6647</v>
      </c>
      <c r="J577" t="s">
        <v>6648</v>
      </c>
      <c r="K577" s="5">
        <v>44308</v>
      </c>
      <c r="L577" t="s">
        <v>6649</v>
      </c>
      <c r="M577" t="s">
        <v>6646</v>
      </c>
      <c r="N577" s="5"/>
      <c r="O577" t="s">
        <v>6646</v>
      </c>
      <c r="P577" t="s">
        <v>6646</v>
      </c>
      <c r="Q577" t="s">
        <v>6650</v>
      </c>
      <c r="R577" t="s">
        <v>6651</v>
      </c>
      <c r="S577" t="s">
        <v>6651</v>
      </c>
      <c r="T577" t="s">
        <v>210</v>
      </c>
      <c r="U577" t="s">
        <v>210</v>
      </c>
      <c r="V577" t="s">
        <v>210</v>
      </c>
      <c r="W577" t="s">
        <v>6652</v>
      </c>
      <c r="X577" t="s">
        <v>6653</v>
      </c>
      <c r="Y577" t="s">
        <v>123</v>
      </c>
      <c r="Z577" t="s">
        <v>5738</v>
      </c>
      <c r="AA577" t="s">
        <v>6654</v>
      </c>
      <c r="AB577" t="s">
        <v>939</v>
      </c>
      <c r="AC577" t="s">
        <v>129</v>
      </c>
      <c r="AD577" t="s">
        <v>1398</v>
      </c>
      <c r="AE577" t="s">
        <v>965</v>
      </c>
      <c r="AF577" t="s">
        <v>966</v>
      </c>
      <c r="AG577" t="s">
        <v>218</v>
      </c>
      <c r="AH577" t="s">
        <v>164</v>
      </c>
      <c r="AI577" t="s">
        <v>219</v>
      </c>
      <c r="AJ577" t="s">
        <v>164</v>
      </c>
      <c r="AK577" t="s">
        <v>549</v>
      </c>
      <c r="AL577" t="s">
        <v>941</v>
      </c>
      <c r="AM577" t="s">
        <v>941</v>
      </c>
      <c r="AN577" t="s">
        <v>941</v>
      </c>
      <c r="AO577" t="s">
        <v>941</v>
      </c>
      <c r="AP577" t="s">
        <v>942</v>
      </c>
      <c r="AQ577" t="s">
        <v>943</v>
      </c>
      <c r="AR577" t="s">
        <v>943</v>
      </c>
      <c r="AS577" t="s">
        <v>526</v>
      </c>
      <c r="AT577" t="s">
        <v>944</v>
      </c>
      <c r="AU577" s="5">
        <v>44320</v>
      </c>
      <c r="AV577" s="5">
        <v>44320</v>
      </c>
      <c r="AW577" s="5">
        <v>44483</v>
      </c>
      <c r="AX577" t="s">
        <v>210</v>
      </c>
      <c r="AY577" t="s">
        <v>210</v>
      </c>
      <c r="AZ577" t="s">
        <v>6655</v>
      </c>
      <c r="BA577" t="s">
        <v>6656</v>
      </c>
      <c r="BB577" t="s">
        <v>338</v>
      </c>
      <c r="BC577" t="s">
        <v>941</v>
      </c>
      <c r="BD577" t="s">
        <v>947</v>
      </c>
      <c r="BE577" t="s">
        <v>6649</v>
      </c>
      <c r="BF577" s="5">
        <v>44320</v>
      </c>
      <c r="BG577" s="5">
        <v>44483</v>
      </c>
      <c r="BH577" t="s">
        <v>6657</v>
      </c>
      <c r="BI577" t="s">
        <v>210</v>
      </c>
      <c r="BJ577" t="s">
        <v>6646</v>
      </c>
      <c r="BK577" t="s">
        <v>196</v>
      </c>
      <c r="BL577" t="s">
        <v>210</v>
      </c>
      <c r="BM577" t="s">
        <v>210</v>
      </c>
      <c r="BN577" t="s">
        <v>210</v>
      </c>
      <c r="BO577" t="s">
        <v>210</v>
      </c>
      <c r="BP577" t="s">
        <v>210</v>
      </c>
      <c r="BQ577" t="s">
        <v>210</v>
      </c>
      <c r="BR577" t="s">
        <v>210</v>
      </c>
      <c r="BS577" t="s">
        <v>201</v>
      </c>
      <c r="BT577" t="s">
        <v>6646</v>
      </c>
      <c r="BU577" t="s">
        <v>970</v>
      </c>
      <c r="BV577" t="s">
        <v>210</v>
      </c>
      <c r="BW577" t="s">
        <v>210</v>
      </c>
      <c r="BX577" t="s">
        <v>210</v>
      </c>
      <c r="BY577" t="s">
        <v>210</v>
      </c>
      <c r="BZ577" t="s">
        <v>950</v>
      </c>
      <c r="CA577" t="s">
        <v>951</v>
      </c>
      <c r="CB577" s="5">
        <v>44561</v>
      </c>
      <c r="CC577" s="5">
        <v>44347</v>
      </c>
      <c r="CD577" t="s">
        <v>971</v>
      </c>
    </row>
    <row r="578" spans="1:82" x14ac:dyDescent="0.25">
      <c r="A578" t="s">
        <v>6658</v>
      </c>
      <c r="B578" t="s">
        <v>203</v>
      </c>
      <c r="C578" s="5">
        <v>44287</v>
      </c>
      <c r="D578" s="5">
        <v>44377</v>
      </c>
      <c r="E578" t="s">
        <v>89</v>
      </c>
      <c r="F578" t="s">
        <v>95</v>
      </c>
      <c r="G578" t="s">
        <v>96</v>
      </c>
      <c r="H578" t="s">
        <v>6659</v>
      </c>
      <c r="I578" t="s">
        <v>6660</v>
      </c>
      <c r="J578" t="s">
        <v>6661</v>
      </c>
      <c r="K578" s="5">
        <v>44293</v>
      </c>
      <c r="L578" t="s">
        <v>6662</v>
      </c>
      <c r="M578" t="s">
        <v>6659</v>
      </c>
      <c r="N578" s="5"/>
      <c r="O578" t="s">
        <v>6659</v>
      </c>
      <c r="P578" t="s">
        <v>6659</v>
      </c>
      <c r="Q578" t="s">
        <v>6663</v>
      </c>
      <c r="R578" t="s">
        <v>6664</v>
      </c>
      <c r="S578" t="s">
        <v>6664</v>
      </c>
      <c r="T578" t="s">
        <v>210</v>
      </c>
      <c r="U578" t="s">
        <v>210</v>
      </c>
      <c r="V578" t="s">
        <v>210</v>
      </c>
      <c r="W578" t="s">
        <v>6665</v>
      </c>
      <c r="X578" t="s">
        <v>519</v>
      </c>
      <c r="Y578" t="s">
        <v>104</v>
      </c>
      <c r="Z578" t="s">
        <v>6666</v>
      </c>
      <c r="AA578" t="s">
        <v>521</v>
      </c>
      <c r="AB578" t="s">
        <v>452</v>
      </c>
      <c r="AC578" t="s">
        <v>129</v>
      </c>
      <c r="AD578" t="s">
        <v>2578</v>
      </c>
      <c r="AE578" t="s">
        <v>210</v>
      </c>
      <c r="AF578" t="s">
        <v>210</v>
      </c>
      <c r="AG578" t="s">
        <v>164</v>
      </c>
      <c r="AH578" t="s">
        <v>164</v>
      </c>
      <c r="AI578" t="s">
        <v>164</v>
      </c>
      <c r="AJ578" t="s">
        <v>164</v>
      </c>
      <c r="AK578" t="s">
        <v>524</v>
      </c>
      <c r="AL578" t="s">
        <v>210</v>
      </c>
      <c r="AM578" t="s">
        <v>210</v>
      </c>
      <c r="AN578" t="s">
        <v>210</v>
      </c>
      <c r="AO578" t="s">
        <v>210</v>
      </c>
      <c r="AP578" t="s">
        <v>3433</v>
      </c>
      <c r="AQ578" t="s">
        <v>3434</v>
      </c>
      <c r="AR578" t="s">
        <v>3434</v>
      </c>
      <c r="AS578" t="s">
        <v>6667</v>
      </c>
      <c r="AT578" t="s">
        <v>6660</v>
      </c>
      <c r="AU578" s="5">
        <v>44312</v>
      </c>
      <c r="AV578" s="5">
        <v>44312</v>
      </c>
      <c r="AW578" s="5">
        <v>44454</v>
      </c>
      <c r="AX578" t="s">
        <v>210</v>
      </c>
      <c r="AY578" t="s">
        <v>210</v>
      </c>
      <c r="AZ578" t="s">
        <v>6668</v>
      </c>
      <c r="BA578" t="s">
        <v>6669</v>
      </c>
      <c r="BB578" t="s">
        <v>6670</v>
      </c>
      <c r="BC578" t="s">
        <v>210</v>
      </c>
      <c r="BD578" t="s">
        <v>3437</v>
      </c>
      <c r="BE578" t="s">
        <v>6671</v>
      </c>
      <c r="BF578" s="5"/>
      <c r="BG578" s="5"/>
      <c r="BH578" t="s">
        <v>6672</v>
      </c>
      <c r="BI578" t="s">
        <v>210</v>
      </c>
      <c r="BJ578" t="s">
        <v>6659</v>
      </c>
      <c r="BK578" t="s">
        <v>196</v>
      </c>
      <c r="BL578" t="s">
        <v>210</v>
      </c>
      <c r="BM578" t="s">
        <v>210</v>
      </c>
      <c r="BN578" t="s">
        <v>210</v>
      </c>
      <c r="BO578" t="s">
        <v>210</v>
      </c>
      <c r="BP578" t="s">
        <v>210</v>
      </c>
      <c r="BQ578" t="s">
        <v>210</v>
      </c>
      <c r="BR578" t="s">
        <v>210</v>
      </c>
      <c r="BS578" t="s">
        <v>200</v>
      </c>
      <c r="BT578" t="s">
        <v>6659</v>
      </c>
      <c r="BU578" t="s">
        <v>210</v>
      </c>
      <c r="BV578" t="s">
        <v>210</v>
      </c>
      <c r="BW578" t="s">
        <v>210</v>
      </c>
      <c r="BX578" t="s">
        <v>210</v>
      </c>
      <c r="BY578" t="s">
        <v>210</v>
      </c>
      <c r="BZ578" t="s">
        <v>3440</v>
      </c>
      <c r="CA578" t="s">
        <v>3441</v>
      </c>
      <c r="CB578" s="5">
        <v>44561</v>
      </c>
      <c r="CC578" s="5">
        <v>44530</v>
      </c>
      <c r="CD578" t="s">
        <v>3541</v>
      </c>
    </row>
    <row r="579" spans="1:82" x14ac:dyDescent="0.25">
      <c r="A579" t="s">
        <v>6673</v>
      </c>
      <c r="B579" t="s">
        <v>203</v>
      </c>
      <c r="C579" s="5">
        <v>44287</v>
      </c>
      <c r="D579" s="5">
        <v>44377</v>
      </c>
      <c r="E579" t="s">
        <v>90</v>
      </c>
      <c r="F579" t="s">
        <v>95</v>
      </c>
      <c r="G579" t="s">
        <v>96</v>
      </c>
      <c r="H579" t="s">
        <v>6674</v>
      </c>
      <c r="I579" t="s">
        <v>6675</v>
      </c>
      <c r="J579" t="s">
        <v>6676</v>
      </c>
      <c r="K579" s="5">
        <v>44278</v>
      </c>
      <c r="L579" t="s">
        <v>6677</v>
      </c>
      <c r="M579" t="s">
        <v>6674</v>
      </c>
      <c r="N579" s="5"/>
      <c r="O579" t="s">
        <v>6674</v>
      </c>
      <c r="P579" t="s">
        <v>6674</v>
      </c>
      <c r="Q579" t="s">
        <v>6678</v>
      </c>
      <c r="R579" t="s">
        <v>6679</v>
      </c>
      <c r="S579" t="s">
        <v>6679</v>
      </c>
      <c r="T579" t="s">
        <v>210</v>
      </c>
      <c r="U579" t="s">
        <v>210</v>
      </c>
      <c r="V579" t="s">
        <v>210</v>
      </c>
      <c r="W579" t="s">
        <v>6680</v>
      </c>
      <c r="X579" t="s">
        <v>6681</v>
      </c>
      <c r="Y579" t="s">
        <v>123</v>
      </c>
      <c r="Z579" t="s">
        <v>6682</v>
      </c>
      <c r="AA579" t="s">
        <v>6683</v>
      </c>
      <c r="AB579" t="s">
        <v>3990</v>
      </c>
      <c r="AC579" t="s">
        <v>129</v>
      </c>
      <c r="AD579" t="s">
        <v>6684</v>
      </c>
      <c r="AE579" t="s">
        <v>210</v>
      </c>
      <c r="AF579" t="s">
        <v>210</v>
      </c>
      <c r="AG579" t="s">
        <v>192</v>
      </c>
      <c r="AH579" t="s">
        <v>6685</v>
      </c>
      <c r="AI579" t="s">
        <v>210</v>
      </c>
      <c r="AJ579" t="s">
        <v>192</v>
      </c>
      <c r="AK579" t="s">
        <v>6686</v>
      </c>
      <c r="AL579" t="s">
        <v>210</v>
      </c>
      <c r="AM579" t="s">
        <v>210</v>
      </c>
      <c r="AN579" t="s">
        <v>210</v>
      </c>
      <c r="AO579" t="s">
        <v>210</v>
      </c>
      <c r="AP579" t="s">
        <v>1926</v>
      </c>
      <c r="AQ579" t="s">
        <v>3434</v>
      </c>
      <c r="AR579" t="s">
        <v>3434</v>
      </c>
      <c r="AS579" t="s">
        <v>5441</v>
      </c>
      <c r="AT579" t="s">
        <v>6675</v>
      </c>
      <c r="AU579" s="5">
        <v>44291</v>
      </c>
      <c r="AV579" s="5">
        <v>44291</v>
      </c>
      <c r="AW579" s="5">
        <v>44316</v>
      </c>
      <c r="AX579" t="s">
        <v>6687</v>
      </c>
      <c r="AY579" t="s">
        <v>6688</v>
      </c>
      <c r="AZ579" t="s">
        <v>210</v>
      </c>
      <c r="BA579" t="s">
        <v>210</v>
      </c>
      <c r="BB579" t="s">
        <v>1909</v>
      </c>
      <c r="BC579" t="s">
        <v>210</v>
      </c>
      <c r="BD579" t="s">
        <v>3437</v>
      </c>
      <c r="BE579" t="s">
        <v>6689</v>
      </c>
      <c r="BF579" s="5"/>
      <c r="BG579" s="5"/>
      <c r="BH579" t="s">
        <v>6690</v>
      </c>
      <c r="BI579" t="s">
        <v>210</v>
      </c>
      <c r="BJ579" t="s">
        <v>6674</v>
      </c>
      <c r="BK579" t="s">
        <v>196</v>
      </c>
      <c r="BL579" t="s">
        <v>210</v>
      </c>
      <c r="BM579" t="s">
        <v>210</v>
      </c>
      <c r="BN579" t="s">
        <v>210</v>
      </c>
      <c r="BO579" t="s">
        <v>210</v>
      </c>
      <c r="BP579" t="s">
        <v>210</v>
      </c>
      <c r="BQ579" t="s">
        <v>210</v>
      </c>
      <c r="BR579" t="s">
        <v>210</v>
      </c>
      <c r="BS579" t="s">
        <v>201</v>
      </c>
      <c r="BT579" t="s">
        <v>6674</v>
      </c>
      <c r="BU579" t="s">
        <v>210</v>
      </c>
      <c r="BV579" t="s">
        <v>210</v>
      </c>
      <c r="BW579" t="s">
        <v>210</v>
      </c>
      <c r="BX579" t="s">
        <v>210</v>
      </c>
      <c r="BY579" t="s">
        <v>210</v>
      </c>
      <c r="BZ579" t="s">
        <v>3440</v>
      </c>
      <c r="CA579" t="s">
        <v>3441</v>
      </c>
      <c r="CB579" s="5">
        <v>44561</v>
      </c>
      <c r="CC579" s="5">
        <v>44530</v>
      </c>
      <c r="CD579" t="s">
        <v>3541</v>
      </c>
    </row>
    <row r="580" spans="1:82" x14ac:dyDescent="0.25">
      <c r="A580" t="s">
        <v>6691</v>
      </c>
      <c r="B580" t="s">
        <v>203</v>
      </c>
      <c r="C580" s="5">
        <v>44287</v>
      </c>
      <c r="D580" s="5">
        <v>44377</v>
      </c>
      <c r="E580" t="s">
        <v>88</v>
      </c>
      <c r="F580" t="s">
        <v>95</v>
      </c>
      <c r="G580" t="s">
        <v>96</v>
      </c>
      <c r="H580" t="s">
        <v>6692</v>
      </c>
      <c r="I580" t="s">
        <v>6693</v>
      </c>
      <c r="J580" t="s">
        <v>6694</v>
      </c>
      <c r="K580" s="5">
        <v>44279</v>
      </c>
      <c r="L580" t="s">
        <v>6057</v>
      </c>
      <c r="M580" t="s">
        <v>6692</v>
      </c>
      <c r="N580" s="5">
        <v>44299</v>
      </c>
      <c r="O580" t="s">
        <v>6692</v>
      </c>
      <c r="P580" t="s">
        <v>6692</v>
      </c>
      <c r="Q580" t="s">
        <v>6695</v>
      </c>
      <c r="R580" t="s">
        <v>210</v>
      </c>
      <c r="S580" t="s">
        <v>210</v>
      </c>
      <c r="T580" t="s">
        <v>655</v>
      </c>
      <c r="U580" t="s">
        <v>655</v>
      </c>
      <c r="V580" t="s">
        <v>655</v>
      </c>
      <c r="W580" t="s">
        <v>655</v>
      </c>
      <c r="X580" t="s">
        <v>655</v>
      </c>
      <c r="Y580" t="s">
        <v>210</v>
      </c>
      <c r="Z580" t="s">
        <v>210</v>
      </c>
      <c r="AA580" t="s">
        <v>210</v>
      </c>
      <c r="AB580" t="s">
        <v>210</v>
      </c>
      <c r="AC580" t="s">
        <v>210</v>
      </c>
      <c r="AD580" t="s">
        <v>210</v>
      </c>
      <c r="AE580" t="s">
        <v>210</v>
      </c>
      <c r="AF580" t="s">
        <v>210</v>
      </c>
      <c r="AG580" t="s">
        <v>210</v>
      </c>
      <c r="AH580" t="s">
        <v>210</v>
      </c>
      <c r="AI580" t="s">
        <v>210</v>
      </c>
      <c r="AJ580" t="s">
        <v>210</v>
      </c>
      <c r="AK580" t="s">
        <v>210</v>
      </c>
      <c r="AL580" t="s">
        <v>210</v>
      </c>
      <c r="AM580" t="s">
        <v>210</v>
      </c>
      <c r="AN580" t="s">
        <v>210</v>
      </c>
      <c r="AO580" t="s">
        <v>210</v>
      </c>
      <c r="AP580" t="s">
        <v>655</v>
      </c>
      <c r="AQ580" t="s">
        <v>210</v>
      </c>
      <c r="AR580" t="s">
        <v>860</v>
      </c>
      <c r="AS580" t="s">
        <v>210</v>
      </c>
      <c r="AT580" t="s">
        <v>210</v>
      </c>
      <c r="AU580" s="5"/>
      <c r="AV580" s="5"/>
      <c r="AW580" s="5"/>
      <c r="AX580" t="s">
        <v>210</v>
      </c>
      <c r="AY580" t="s">
        <v>210</v>
      </c>
      <c r="AZ580" t="s">
        <v>210</v>
      </c>
      <c r="BA580" t="s">
        <v>210</v>
      </c>
      <c r="BB580" t="s">
        <v>210</v>
      </c>
      <c r="BC580" t="s">
        <v>210</v>
      </c>
      <c r="BD580" t="s">
        <v>210</v>
      </c>
      <c r="BE580" t="s">
        <v>210</v>
      </c>
      <c r="BF580" s="5"/>
      <c r="BG580" s="5"/>
      <c r="BH580" t="s">
        <v>210</v>
      </c>
      <c r="BI580" t="s">
        <v>210</v>
      </c>
      <c r="BJ580" t="s">
        <v>6692</v>
      </c>
      <c r="BK580" t="s">
        <v>210</v>
      </c>
      <c r="BL580" t="s">
        <v>210</v>
      </c>
      <c r="BM580" t="s">
        <v>210</v>
      </c>
      <c r="BN580" t="s">
        <v>210</v>
      </c>
      <c r="BO580" t="s">
        <v>210</v>
      </c>
      <c r="BP580" t="s">
        <v>210</v>
      </c>
      <c r="BQ580" t="s">
        <v>210</v>
      </c>
      <c r="BR580" t="s">
        <v>210</v>
      </c>
      <c r="BS580" t="s">
        <v>210</v>
      </c>
      <c r="BT580" t="s">
        <v>6692</v>
      </c>
      <c r="BU580" t="s">
        <v>210</v>
      </c>
      <c r="BV580" t="s">
        <v>210</v>
      </c>
      <c r="BW580" t="s">
        <v>210</v>
      </c>
      <c r="BX580" t="s">
        <v>210</v>
      </c>
      <c r="BY580" t="s">
        <v>210</v>
      </c>
      <c r="BZ580" t="s">
        <v>868</v>
      </c>
      <c r="CA580" t="s">
        <v>869</v>
      </c>
      <c r="CB580" s="5">
        <v>44561</v>
      </c>
      <c r="CC580" s="5">
        <v>44316</v>
      </c>
      <c r="CD580" t="s">
        <v>6696</v>
      </c>
    </row>
    <row r="581" spans="1:82" x14ac:dyDescent="0.25">
      <c r="A581" t="s">
        <v>6697</v>
      </c>
      <c r="B581" t="s">
        <v>203</v>
      </c>
      <c r="C581" s="5">
        <v>44197</v>
      </c>
      <c r="D581" s="5">
        <v>44286</v>
      </c>
      <c r="E581" t="s">
        <v>90</v>
      </c>
      <c r="F581" t="s">
        <v>95</v>
      </c>
      <c r="G581" t="s">
        <v>96</v>
      </c>
      <c r="H581" t="s">
        <v>6698</v>
      </c>
      <c r="I581" t="s">
        <v>2515</v>
      </c>
      <c r="J581" t="s">
        <v>6699</v>
      </c>
      <c r="K581" s="5">
        <v>44257</v>
      </c>
      <c r="L581" t="s">
        <v>2517</v>
      </c>
      <c r="M581" t="s">
        <v>6698</v>
      </c>
      <c r="N581" s="5"/>
      <c r="O581" t="s">
        <v>6698</v>
      </c>
      <c r="P581" t="s">
        <v>6698</v>
      </c>
      <c r="Q581" t="s">
        <v>6700</v>
      </c>
      <c r="R581" t="s">
        <v>6701</v>
      </c>
      <c r="S581" t="s">
        <v>6701</v>
      </c>
      <c r="T581" t="s">
        <v>2520</v>
      </c>
      <c r="U581" t="s">
        <v>2521</v>
      </c>
      <c r="V581" t="s">
        <v>934</v>
      </c>
      <c r="W581" t="s">
        <v>210</v>
      </c>
      <c r="X581" t="s">
        <v>2522</v>
      </c>
      <c r="Y581" t="s">
        <v>104</v>
      </c>
      <c r="Z581" t="s">
        <v>2523</v>
      </c>
      <c r="AA581" t="s">
        <v>2524</v>
      </c>
      <c r="AB581" t="s">
        <v>210</v>
      </c>
      <c r="AC581" t="s">
        <v>129</v>
      </c>
      <c r="AD581" t="s">
        <v>2525</v>
      </c>
      <c r="AE581" t="s">
        <v>412</v>
      </c>
      <c r="AF581" t="s">
        <v>164</v>
      </c>
      <c r="AG581" t="s">
        <v>218</v>
      </c>
      <c r="AH581" t="s">
        <v>164</v>
      </c>
      <c r="AI581" t="s">
        <v>219</v>
      </c>
      <c r="AJ581" t="s">
        <v>164</v>
      </c>
      <c r="AK581" t="s">
        <v>470</v>
      </c>
      <c r="AL581" t="s">
        <v>210</v>
      </c>
      <c r="AM581" t="s">
        <v>210</v>
      </c>
      <c r="AN581" t="s">
        <v>210</v>
      </c>
      <c r="AO581" t="s">
        <v>210</v>
      </c>
      <c r="AP581" t="s">
        <v>2526</v>
      </c>
      <c r="AQ581" t="s">
        <v>835</v>
      </c>
      <c r="AR581" t="s">
        <v>835</v>
      </c>
      <c r="AS581" t="s">
        <v>835</v>
      </c>
      <c r="AT581" t="s">
        <v>2527</v>
      </c>
      <c r="AU581" s="5">
        <v>44264</v>
      </c>
      <c r="AV581" s="5">
        <v>44265</v>
      </c>
      <c r="AW581" s="5">
        <v>44469</v>
      </c>
      <c r="AX581" t="s">
        <v>210</v>
      </c>
      <c r="AY581" t="s">
        <v>210</v>
      </c>
      <c r="AZ581" t="s">
        <v>2528</v>
      </c>
      <c r="BA581" t="s">
        <v>2529</v>
      </c>
      <c r="BB581" t="s">
        <v>839</v>
      </c>
      <c r="BC581" t="s">
        <v>210</v>
      </c>
      <c r="BD581" t="s">
        <v>840</v>
      </c>
      <c r="BE581" t="s">
        <v>2517</v>
      </c>
      <c r="BF581" s="5">
        <v>44265</v>
      </c>
      <c r="BG581" s="5">
        <v>44469</v>
      </c>
      <c r="BH581" t="s">
        <v>6702</v>
      </c>
      <c r="BI581" t="s">
        <v>210</v>
      </c>
      <c r="BJ581" t="s">
        <v>6698</v>
      </c>
      <c r="BK581" t="s">
        <v>196</v>
      </c>
      <c r="BL581" t="s">
        <v>842</v>
      </c>
      <c r="BM581" t="s">
        <v>210</v>
      </c>
      <c r="BN581" t="s">
        <v>210</v>
      </c>
      <c r="BO581" t="s">
        <v>210</v>
      </c>
      <c r="BP581" t="s">
        <v>210</v>
      </c>
      <c r="BQ581" t="s">
        <v>210</v>
      </c>
      <c r="BR581" t="s">
        <v>210</v>
      </c>
      <c r="BS581" t="s">
        <v>201</v>
      </c>
      <c r="BT581" t="s">
        <v>6698</v>
      </c>
      <c r="BU581" t="s">
        <v>210</v>
      </c>
      <c r="BV581" t="s">
        <v>210</v>
      </c>
      <c r="BW581" t="s">
        <v>210</v>
      </c>
      <c r="BX581" t="s">
        <v>210</v>
      </c>
      <c r="BY581" t="s">
        <v>210</v>
      </c>
      <c r="BZ581" t="s">
        <v>843</v>
      </c>
      <c r="CA581" t="s">
        <v>844</v>
      </c>
      <c r="CB581" s="5">
        <v>44561</v>
      </c>
      <c r="CC581" s="5">
        <v>44286</v>
      </c>
      <c r="CD581" t="s">
        <v>2531</v>
      </c>
    </row>
    <row r="582" spans="1:82" x14ac:dyDescent="0.25">
      <c r="A582" t="s">
        <v>6703</v>
      </c>
      <c r="B582" t="s">
        <v>203</v>
      </c>
      <c r="C582" s="5">
        <v>44197</v>
      </c>
      <c r="D582" s="5">
        <v>44286</v>
      </c>
      <c r="E582" t="s">
        <v>210</v>
      </c>
      <c r="F582" t="s">
        <v>210</v>
      </c>
      <c r="G582" t="s">
        <v>210</v>
      </c>
      <c r="H582" t="s">
        <v>6704</v>
      </c>
      <c r="I582" t="s">
        <v>210</v>
      </c>
      <c r="J582" t="s">
        <v>210</v>
      </c>
      <c r="K582" s="5"/>
      <c r="L582" t="s">
        <v>210</v>
      </c>
      <c r="M582" t="s">
        <v>6704</v>
      </c>
      <c r="N582" s="5"/>
      <c r="O582" t="s">
        <v>6704</v>
      </c>
      <c r="P582" t="s">
        <v>6704</v>
      </c>
      <c r="Q582" t="s">
        <v>210</v>
      </c>
      <c r="R582" t="s">
        <v>210</v>
      </c>
      <c r="S582" t="s">
        <v>210</v>
      </c>
      <c r="T582" t="s">
        <v>210</v>
      </c>
      <c r="U582" t="s">
        <v>210</v>
      </c>
      <c r="V582" t="s">
        <v>210</v>
      </c>
      <c r="W582" t="s">
        <v>210</v>
      </c>
      <c r="X582" t="s">
        <v>210</v>
      </c>
      <c r="Y582" t="s">
        <v>210</v>
      </c>
      <c r="Z582" t="s">
        <v>210</v>
      </c>
      <c r="AA582" t="s">
        <v>210</v>
      </c>
      <c r="AB582" t="s">
        <v>210</v>
      </c>
      <c r="AC582" t="s">
        <v>210</v>
      </c>
      <c r="AD582" t="s">
        <v>210</v>
      </c>
      <c r="AE582" t="s">
        <v>210</v>
      </c>
      <c r="AF582" t="s">
        <v>210</v>
      </c>
      <c r="AG582" t="s">
        <v>210</v>
      </c>
      <c r="AH582" t="s">
        <v>210</v>
      </c>
      <c r="AI582" t="s">
        <v>210</v>
      </c>
      <c r="AJ582" t="s">
        <v>210</v>
      </c>
      <c r="AK582" t="s">
        <v>210</v>
      </c>
      <c r="AL582" t="s">
        <v>210</v>
      </c>
      <c r="AM582" t="s">
        <v>210</v>
      </c>
      <c r="AN582" t="s">
        <v>210</v>
      </c>
      <c r="AO582" t="s">
        <v>210</v>
      </c>
      <c r="AP582" t="s">
        <v>210</v>
      </c>
      <c r="AQ582" t="s">
        <v>210</v>
      </c>
      <c r="AR582" t="s">
        <v>210</v>
      </c>
      <c r="AS582" t="s">
        <v>210</v>
      </c>
      <c r="AT582" t="s">
        <v>210</v>
      </c>
      <c r="AU582" s="5"/>
      <c r="AV582" s="5"/>
      <c r="AW582" s="5"/>
      <c r="AX582" t="s">
        <v>210</v>
      </c>
      <c r="AY582" t="s">
        <v>210</v>
      </c>
      <c r="AZ582" t="s">
        <v>210</v>
      </c>
      <c r="BA582" t="s">
        <v>210</v>
      </c>
      <c r="BB582" t="s">
        <v>210</v>
      </c>
      <c r="BC582" t="s">
        <v>210</v>
      </c>
      <c r="BD582" t="s">
        <v>210</v>
      </c>
      <c r="BE582" t="s">
        <v>210</v>
      </c>
      <c r="BF582" s="5"/>
      <c r="BG582" s="5"/>
      <c r="BH582" t="s">
        <v>210</v>
      </c>
      <c r="BI582" t="s">
        <v>210</v>
      </c>
      <c r="BJ582" t="s">
        <v>6704</v>
      </c>
      <c r="BK582" t="s">
        <v>210</v>
      </c>
      <c r="BL582" t="s">
        <v>210</v>
      </c>
      <c r="BM582" t="s">
        <v>210</v>
      </c>
      <c r="BN582" t="s">
        <v>210</v>
      </c>
      <c r="BO582" t="s">
        <v>210</v>
      </c>
      <c r="BP582" t="s">
        <v>210</v>
      </c>
      <c r="BQ582" t="s">
        <v>210</v>
      </c>
      <c r="BR582" t="s">
        <v>210</v>
      </c>
      <c r="BS582" t="s">
        <v>210</v>
      </c>
      <c r="BT582" t="s">
        <v>6704</v>
      </c>
      <c r="BU582" t="s">
        <v>210</v>
      </c>
      <c r="BV582" t="s">
        <v>210</v>
      </c>
      <c r="BW582" t="s">
        <v>210</v>
      </c>
      <c r="BX582" t="s">
        <v>210</v>
      </c>
      <c r="BY582" t="s">
        <v>210</v>
      </c>
      <c r="BZ582" t="s">
        <v>868</v>
      </c>
      <c r="CA582" t="s">
        <v>869</v>
      </c>
      <c r="CB582" s="5">
        <v>44561</v>
      </c>
      <c r="CC582" s="5">
        <v>44255</v>
      </c>
      <c r="CD582" t="s">
        <v>6705</v>
      </c>
    </row>
    <row r="583" spans="1:82" x14ac:dyDescent="0.25">
      <c r="A583" t="s">
        <v>6706</v>
      </c>
      <c r="B583" t="s">
        <v>203</v>
      </c>
      <c r="C583" s="5">
        <v>44197</v>
      </c>
      <c r="D583" s="5">
        <v>44286</v>
      </c>
      <c r="E583" t="s">
        <v>210</v>
      </c>
      <c r="F583" t="s">
        <v>210</v>
      </c>
      <c r="G583" t="s">
        <v>210</v>
      </c>
      <c r="H583" t="s">
        <v>6707</v>
      </c>
      <c r="I583" t="s">
        <v>210</v>
      </c>
      <c r="J583" t="s">
        <v>210</v>
      </c>
      <c r="K583" s="5"/>
      <c r="L583" t="s">
        <v>210</v>
      </c>
      <c r="M583" t="s">
        <v>6707</v>
      </c>
      <c r="N583" s="5"/>
      <c r="O583" t="s">
        <v>6707</v>
      </c>
      <c r="P583" t="s">
        <v>6707</v>
      </c>
      <c r="Q583" t="s">
        <v>210</v>
      </c>
      <c r="R583" t="s">
        <v>210</v>
      </c>
      <c r="S583" t="s">
        <v>210</v>
      </c>
      <c r="T583" t="s">
        <v>210</v>
      </c>
      <c r="U583" t="s">
        <v>210</v>
      </c>
      <c r="V583" t="s">
        <v>210</v>
      </c>
      <c r="W583" t="s">
        <v>210</v>
      </c>
      <c r="X583" t="s">
        <v>210</v>
      </c>
      <c r="Y583" t="s">
        <v>210</v>
      </c>
      <c r="Z583" t="s">
        <v>210</v>
      </c>
      <c r="AA583" t="s">
        <v>210</v>
      </c>
      <c r="AB583" t="s">
        <v>210</v>
      </c>
      <c r="AC583" t="s">
        <v>210</v>
      </c>
      <c r="AD583" t="s">
        <v>210</v>
      </c>
      <c r="AE583" t="s">
        <v>210</v>
      </c>
      <c r="AF583" t="s">
        <v>210</v>
      </c>
      <c r="AG583" t="s">
        <v>210</v>
      </c>
      <c r="AH583" t="s">
        <v>210</v>
      </c>
      <c r="AI583" t="s">
        <v>210</v>
      </c>
      <c r="AJ583" t="s">
        <v>210</v>
      </c>
      <c r="AK583" t="s">
        <v>210</v>
      </c>
      <c r="AL583" t="s">
        <v>210</v>
      </c>
      <c r="AM583" t="s">
        <v>210</v>
      </c>
      <c r="AN583" t="s">
        <v>210</v>
      </c>
      <c r="AO583" t="s">
        <v>210</v>
      </c>
      <c r="AP583" t="s">
        <v>210</v>
      </c>
      <c r="AQ583" t="s">
        <v>210</v>
      </c>
      <c r="AR583" t="s">
        <v>210</v>
      </c>
      <c r="AS583" t="s">
        <v>210</v>
      </c>
      <c r="AT583" t="s">
        <v>210</v>
      </c>
      <c r="AU583" s="5"/>
      <c r="AV583" s="5"/>
      <c r="AW583" s="5"/>
      <c r="AX583" t="s">
        <v>210</v>
      </c>
      <c r="AY583" t="s">
        <v>210</v>
      </c>
      <c r="AZ583" t="s">
        <v>210</v>
      </c>
      <c r="BA583" t="s">
        <v>210</v>
      </c>
      <c r="BB583" t="s">
        <v>210</v>
      </c>
      <c r="BC583" t="s">
        <v>210</v>
      </c>
      <c r="BD583" t="s">
        <v>210</v>
      </c>
      <c r="BE583" t="s">
        <v>210</v>
      </c>
      <c r="BF583" s="5"/>
      <c r="BG583" s="5"/>
      <c r="BH583" t="s">
        <v>210</v>
      </c>
      <c r="BI583" t="s">
        <v>210</v>
      </c>
      <c r="BJ583" t="s">
        <v>6707</v>
      </c>
      <c r="BK583" t="s">
        <v>210</v>
      </c>
      <c r="BL583" t="s">
        <v>210</v>
      </c>
      <c r="BM583" t="s">
        <v>210</v>
      </c>
      <c r="BN583" t="s">
        <v>210</v>
      </c>
      <c r="BO583" t="s">
        <v>210</v>
      </c>
      <c r="BP583" t="s">
        <v>210</v>
      </c>
      <c r="BQ583" t="s">
        <v>210</v>
      </c>
      <c r="BR583" t="s">
        <v>210</v>
      </c>
      <c r="BS583" t="s">
        <v>210</v>
      </c>
      <c r="BT583" t="s">
        <v>6707</v>
      </c>
      <c r="BU583" t="s">
        <v>210</v>
      </c>
      <c r="BV583" t="s">
        <v>210</v>
      </c>
      <c r="BW583" t="s">
        <v>210</v>
      </c>
      <c r="BX583" t="s">
        <v>210</v>
      </c>
      <c r="BY583" t="s">
        <v>210</v>
      </c>
      <c r="BZ583" t="s">
        <v>5422</v>
      </c>
      <c r="CA583" t="s">
        <v>5427</v>
      </c>
      <c r="CB583" s="5">
        <v>44561</v>
      </c>
      <c r="CC583" s="5">
        <v>44227</v>
      </c>
      <c r="CD583" t="s">
        <v>6708</v>
      </c>
    </row>
    <row r="584" spans="1:82" hidden="1" x14ac:dyDescent="0.25">
      <c r="A584" t="s">
        <v>6709</v>
      </c>
      <c r="B584" t="s">
        <v>203</v>
      </c>
      <c r="C584" s="5">
        <v>44470</v>
      </c>
      <c r="D584" s="5">
        <v>44561</v>
      </c>
      <c r="E584" t="s">
        <v>88</v>
      </c>
      <c r="F584" t="s">
        <v>91</v>
      </c>
      <c r="G584" t="s">
        <v>96</v>
      </c>
      <c r="H584" t="s">
        <v>6710</v>
      </c>
      <c r="I584" t="s">
        <v>6711</v>
      </c>
      <c r="J584" t="s">
        <v>6712</v>
      </c>
      <c r="K584" s="5">
        <v>44537</v>
      </c>
      <c r="L584" t="s">
        <v>6713</v>
      </c>
      <c r="M584" t="s">
        <v>6710</v>
      </c>
      <c r="N584" s="5">
        <v>44539</v>
      </c>
      <c r="O584" t="s">
        <v>6710</v>
      </c>
      <c r="P584" t="s">
        <v>6710</v>
      </c>
      <c r="Q584" t="s">
        <v>6714</v>
      </c>
      <c r="R584" t="s">
        <v>6715</v>
      </c>
      <c r="S584" t="s">
        <v>6716</v>
      </c>
      <c r="T584" t="s">
        <v>6717</v>
      </c>
      <c r="U584" t="s">
        <v>6718</v>
      </c>
      <c r="V584" t="s">
        <v>6719</v>
      </c>
      <c r="W584" t="s">
        <v>6720</v>
      </c>
      <c r="X584" t="s">
        <v>5453</v>
      </c>
      <c r="Y584" t="s">
        <v>104</v>
      </c>
      <c r="Z584" t="s">
        <v>6721</v>
      </c>
      <c r="AA584" t="s">
        <v>5455</v>
      </c>
      <c r="AB584" t="s">
        <v>210</v>
      </c>
      <c r="AC584" t="s">
        <v>129</v>
      </c>
      <c r="AD584" t="s">
        <v>6722</v>
      </c>
      <c r="AE584" t="s">
        <v>217</v>
      </c>
      <c r="AF584" t="s">
        <v>804</v>
      </c>
      <c r="AG584" t="s">
        <v>218</v>
      </c>
      <c r="AH584" t="s">
        <v>804</v>
      </c>
      <c r="AI584" t="s">
        <v>219</v>
      </c>
      <c r="AJ584" t="s">
        <v>164</v>
      </c>
      <c r="AK584" t="s">
        <v>3140</v>
      </c>
      <c r="AL584" t="s">
        <v>210</v>
      </c>
      <c r="AM584" t="s">
        <v>210</v>
      </c>
      <c r="AN584" t="s">
        <v>210</v>
      </c>
      <c r="AO584" t="s">
        <v>210</v>
      </c>
      <c r="AP584" t="s">
        <v>1123</v>
      </c>
      <c r="AQ584" t="s">
        <v>1090</v>
      </c>
      <c r="AR584" t="s">
        <v>1124</v>
      </c>
      <c r="AS584" t="s">
        <v>1125</v>
      </c>
      <c r="AT584" t="s">
        <v>6723</v>
      </c>
      <c r="AU584" s="5">
        <v>44550</v>
      </c>
      <c r="AV584" s="5">
        <v>44550</v>
      </c>
      <c r="AW584" s="5">
        <v>44559</v>
      </c>
      <c r="AX584" t="s">
        <v>6724</v>
      </c>
      <c r="AY584" t="s">
        <v>6725</v>
      </c>
      <c r="AZ584" t="s">
        <v>210</v>
      </c>
      <c r="BA584" t="s">
        <v>210</v>
      </c>
      <c r="BB584" t="s">
        <v>812</v>
      </c>
      <c r="BC584" t="s">
        <v>210</v>
      </c>
      <c r="BD584" t="s">
        <v>813</v>
      </c>
      <c r="BE584" t="s">
        <v>6726</v>
      </c>
      <c r="BF584" s="5">
        <v>44550</v>
      </c>
      <c r="BG584" s="5">
        <v>44559</v>
      </c>
      <c r="BH584" t="s">
        <v>6727</v>
      </c>
      <c r="BI584" t="s">
        <v>210</v>
      </c>
      <c r="BJ584" t="s">
        <v>6710</v>
      </c>
      <c r="BK584" t="s">
        <v>194</v>
      </c>
      <c r="BL584" t="s">
        <v>2045</v>
      </c>
      <c r="BM584" t="s">
        <v>2045</v>
      </c>
      <c r="BN584" t="s">
        <v>816</v>
      </c>
      <c r="BO584" t="s">
        <v>6728</v>
      </c>
      <c r="BP584" t="s">
        <v>6729</v>
      </c>
      <c r="BQ584" t="s">
        <v>210</v>
      </c>
      <c r="BR584" t="s">
        <v>199</v>
      </c>
      <c r="BS584" t="s">
        <v>200</v>
      </c>
      <c r="BT584" t="s">
        <v>6710</v>
      </c>
      <c r="BU584" t="s">
        <v>1134</v>
      </c>
      <c r="BV584" t="s">
        <v>6730</v>
      </c>
      <c r="BW584" t="s">
        <v>6730</v>
      </c>
      <c r="BX584" t="s">
        <v>6731</v>
      </c>
      <c r="BY584" t="s">
        <v>6732</v>
      </c>
      <c r="BZ584" t="s">
        <v>1138</v>
      </c>
      <c r="CA584" t="s">
        <v>1139</v>
      </c>
      <c r="CB584" s="5">
        <v>44651</v>
      </c>
      <c r="CC584" s="5">
        <v>44651</v>
      </c>
      <c r="CD584" t="s">
        <v>1140</v>
      </c>
    </row>
    <row r="585" spans="1:82" hidden="1" x14ac:dyDescent="0.25">
      <c r="A585" t="s">
        <v>6733</v>
      </c>
      <c r="B585" t="s">
        <v>203</v>
      </c>
      <c r="C585" s="5">
        <v>44378</v>
      </c>
      <c r="D585" s="5">
        <v>44469</v>
      </c>
      <c r="E585" t="s">
        <v>90</v>
      </c>
      <c r="F585" t="s">
        <v>91</v>
      </c>
      <c r="G585" t="s">
        <v>96</v>
      </c>
      <c r="H585" t="s">
        <v>6734</v>
      </c>
      <c r="I585" t="s">
        <v>6735</v>
      </c>
      <c r="J585" t="s">
        <v>6736</v>
      </c>
      <c r="K585" s="5">
        <v>44368</v>
      </c>
      <c r="L585" t="s">
        <v>6737</v>
      </c>
      <c r="M585" t="s">
        <v>6734</v>
      </c>
      <c r="N585" s="5">
        <v>44370</v>
      </c>
      <c r="O585" t="s">
        <v>6734</v>
      </c>
      <c r="P585" t="s">
        <v>6734</v>
      </c>
      <c r="Q585" t="s">
        <v>6738</v>
      </c>
      <c r="R585" t="s">
        <v>6739</v>
      </c>
      <c r="S585" t="s">
        <v>6740</v>
      </c>
      <c r="T585" t="s">
        <v>2255</v>
      </c>
      <c r="U585" t="s">
        <v>1232</v>
      </c>
      <c r="V585" t="s">
        <v>1233</v>
      </c>
      <c r="W585" t="s">
        <v>1234</v>
      </c>
      <c r="X585" t="s">
        <v>6741</v>
      </c>
      <c r="Y585" t="s">
        <v>104</v>
      </c>
      <c r="Z585" t="s">
        <v>1236</v>
      </c>
      <c r="AA585" t="s">
        <v>1237</v>
      </c>
      <c r="AB585" t="s">
        <v>6742</v>
      </c>
      <c r="AC585" t="s">
        <v>129</v>
      </c>
      <c r="AD585" t="s">
        <v>1239</v>
      </c>
      <c r="AE585" t="s">
        <v>217</v>
      </c>
      <c r="AF585" t="s">
        <v>804</v>
      </c>
      <c r="AG585" t="s">
        <v>329</v>
      </c>
      <c r="AH585" t="s">
        <v>5087</v>
      </c>
      <c r="AI585" t="s">
        <v>219</v>
      </c>
      <c r="AJ585" t="s">
        <v>164</v>
      </c>
      <c r="AK585" t="s">
        <v>1241</v>
      </c>
      <c r="AL585" t="s">
        <v>210</v>
      </c>
      <c r="AM585" t="s">
        <v>210</v>
      </c>
      <c r="AN585" t="s">
        <v>210</v>
      </c>
      <c r="AO585" t="s">
        <v>210</v>
      </c>
      <c r="AP585" t="s">
        <v>1123</v>
      </c>
      <c r="AQ585" t="s">
        <v>1090</v>
      </c>
      <c r="AR585" t="s">
        <v>1124</v>
      </c>
      <c r="AS585" t="s">
        <v>1125</v>
      </c>
      <c r="AT585" t="s">
        <v>6743</v>
      </c>
      <c r="AU585" s="5">
        <v>44379</v>
      </c>
      <c r="AV585" s="5">
        <v>44382</v>
      </c>
      <c r="AW585" s="5">
        <v>44441</v>
      </c>
      <c r="AX585" t="s">
        <v>6744</v>
      </c>
      <c r="AY585" t="s">
        <v>6745</v>
      </c>
      <c r="AZ585" t="s">
        <v>210</v>
      </c>
      <c r="BA585" t="s">
        <v>210</v>
      </c>
      <c r="BB585" t="s">
        <v>812</v>
      </c>
      <c r="BC585" t="s">
        <v>210</v>
      </c>
      <c r="BD585" t="s">
        <v>813</v>
      </c>
      <c r="BE585" t="s">
        <v>6737</v>
      </c>
      <c r="BF585" s="5">
        <v>44382</v>
      </c>
      <c r="BG585" s="5">
        <v>44441</v>
      </c>
      <c r="BH585" t="s">
        <v>6746</v>
      </c>
      <c r="BI585" t="s">
        <v>210</v>
      </c>
      <c r="BJ585" t="s">
        <v>6734</v>
      </c>
      <c r="BK585" t="s">
        <v>194</v>
      </c>
      <c r="BL585" t="s">
        <v>1163</v>
      </c>
      <c r="BM585" t="s">
        <v>1163</v>
      </c>
      <c r="BN585" t="s">
        <v>816</v>
      </c>
      <c r="BO585" t="s">
        <v>6747</v>
      </c>
      <c r="BP585" t="s">
        <v>1192</v>
      </c>
      <c r="BQ585" t="s">
        <v>210</v>
      </c>
      <c r="BR585" t="s">
        <v>199</v>
      </c>
      <c r="BS585" t="s">
        <v>201</v>
      </c>
      <c r="BT585" t="s">
        <v>6734</v>
      </c>
      <c r="BU585" t="s">
        <v>1134</v>
      </c>
      <c r="BV585" t="s">
        <v>6748</v>
      </c>
      <c r="BW585" t="s">
        <v>6748</v>
      </c>
      <c r="BX585" t="s">
        <v>6749</v>
      </c>
      <c r="BY585" t="s">
        <v>6750</v>
      </c>
      <c r="BZ585" t="s">
        <v>1138</v>
      </c>
      <c r="CA585" t="s">
        <v>1169</v>
      </c>
      <c r="CB585" s="5">
        <v>44651</v>
      </c>
      <c r="CC585" s="5">
        <v>44651</v>
      </c>
      <c r="CD585" t="s">
        <v>1140</v>
      </c>
    </row>
    <row r="586" spans="1:82" hidden="1" x14ac:dyDescent="0.25">
      <c r="A586" t="s">
        <v>6751</v>
      </c>
      <c r="B586" t="s">
        <v>203</v>
      </c>
      <c r="C586" s="5">
        <v>44378</v>
      </c>
      <c r="D586" s="5">
        <v>44469</v>
      </c>
      <c r="E586" t="s">
        <v>88</v>
      </c>
      <c r="F586" t="s">
        <v>91</v>
      </c>
      <c r="G586" t="s">
        <v>96</v>
      </c>
      <c r="H586" t="s">
        <v>6752</v>
      </c>
      <c r="I586" t="s">
        <v>6753</v>
      </c>
      <c r="J586" t="s">
        <v>6754</v>
      </c>
      <c r="K586" s="5">
        <v>44396</v>
      </c>
      <c r="L586" t="s">
        <v>6755</v>
      </c>
      <c r="M586" t="s">
        <v>6752</v>
      </c>
      <c r="N586" s="5">
        <v>44403</v>
      </c>
      <c r="O586" t="s">
        <v>6752</v>
      </c>
      <c r="P586" t="s">
        <v>6752</v>
      </c>
      <c r="Q586" t="s">
        <v>6756</v>
      </c>
      <c r="R586" t="s">
        <v>6757</v>
      </c>
      <c r="S586" t="s">
        <v>6758</v>
      </c>
      <c r="T586" t="s">
        <v>6759</v>
      </c>
      <c r="U586" t="s">
        <v>6760</v>
      </c>
      <c r="V586" t="s">
        <v>6761</v>
      </c>
      <c r="W586" t="s">
        <v>6762</v>
      </c>
      <c r="X586" t="s">
        <v>6763</v>
      </c>
      <c r="Y586" t="s">
        <v>104</v>
      </c>
      <c r="Z586" t="s">
        <v>6764</v>
      </c>
      <c r="AA586" t="s">
        <v>6765</v>
      </c>
      <c r="AB586" t="s">
        <v>210</v>
      </c>
      <c r="AC586" t="s">
        <v>129</v>
      </c>
      <c r="AD586" t="s">
        <v>6766</v>
      </c>
      <c r="AE586" t="s">
        <v>217</v>
      </c>
      <c r="AF586" t="s">
        <v>804</v>
      </c>
      <c r="AG586" t="s">
        <v>218</v>
      </c>
      <c r="AH586" t="s">
        <v>804</v>
      </c>
      <c r="AI586" t="s">
        <v>219</v>
      </c>
      <c r="AJ586" t="s">
        <v>164</v>
      </c>
      <c r="AK586" t="s">
        <v>435</v>
      </c>
      <c r="AL586" t="s">
        <v>210</v>
      </c>
      <c r="AM586" t="s">
        <v>210</v>
      </c>
      <c r="AN586" t="s">
        <v>210</v>
      </c>
      <c r="AO586" t="s">
        <v>210</v>
      </c>
      <c r="AP586" t="s">
        <v>1123</v>
      </c>
      <c r="AQ586" t="s">
        <v>1090</v>
      </c>
      <c r="AR586" t="s">
        <v>1124</v>
      </c>
      <c r="AS586" t="s">
        <v>1125</v>
      </c>
      <c r="AT586" t="s">
        <v>6767</v>
      </c>
      <c r="AU586" s="5">
        <v>44420</v>
      </c>
      <c r="AV586" s="5">
        <v>44424</v>
      </c>
      <c r="AW586" s="5">
        <v>44543</v>
      </c>
      <c r="AX586" t="s">
        <v>6768</v>
      </c>
      <c r="AY586" t="s">
        <v>6769</v>
      </c>
      <c r="AZ586" t="s">
        <v>210</v>
      </c>
      <c r="BA586" t="s">
        <v>210</v>
      </c>
      <c r="BB586" t="s">
        <v>812</v>
      </c>
      <c r="BC586" t="s">
        <v>210</v>
      </c>
      <c r="BD586" t="s">
        <v>813</v>
      </c>
      <c r="BE586" t="s">
        <v>6755</v>
      </c>
      <c r="BF586" s="5">
        <v>44424</v>
      </c>
      <c r="BG586" s="5">
        <v>44543</v>
      </c>
      <c r="BH586" t="s">
        <v>6770</v>
      </c>
      <c r="BI586" t="s">
        <v>210</v>
      </c>
      <c r="BJ586" t="s">
        <v>6752</v>
      </c>
      <c r="BK586" t="s">
        <v>194</v>
      </c>
      <c r="BL586" t="s">
        <v>1217</v>
      </c>
      <c r="BM586" t="s">
        <v>1217</v>
      </c>
      <c r="BN586" t="s">
        <v>816</v>
      </c>
      <c r="BO586" t="s">
        <v>6755</v>
      </c>
      <c r="BP586" t="s">
        <v>6771</v>
      </c>
      <c r="BQ586" t="s">
        <v>210</v>
      </c>
      <c r="BR586" t="s">
        <v>199</v>
      </c>
      <c r="BS586" t="s">
        <v>201</v>
      </c>
      <c r="BT586" t="s">
        <v>6752</v>
      </c>
      <c r="BU586" t="s">
        <v>1134</v>
      </c>
      <c r="BV586" t="s">
        <v>6772</v>
      </c>
      <c r="BW586" t="s">
        <v>6772</v>
      </c>
      <c r="BX586" t="s">
        <v>6773</v>
      </c>
      <c r="BY586" t="s">
        <v>6774</v>
      </c>
      <c r="BZ586" t="s">
        <v>1138</v>
      </c>
      <c r="CA586" t="s">
        <v>1169</v>
      </c>
      <c r="CB586" s="5">
        <v>44651</v>
      </c>
      <c r="CC586" s="5">
        <v>44651</v>
      </c>
      <c r="CD586" t="s">
        <v>1140</v>
      </c>
    </row>
    <row r="587" spans="1:82" hidden="1" x14ac:dyDescent="0.25">
      <c r="A587" t="s">
        <v>6775</v>
      </c>
      <c r="B587" t="s">
        <v>203</v>
      </c>
      <c r="C587" s="5">
        <v>44378</v>
      </c>
      <c r="D587" s="5">
        <v>44469</v>
      </c>
      <c r="E587" t="s">
        <v>88</v>
      </c>
      <c r="F587" t="s">
        <v>91</v>
      </c>
      <c r="G587" t="s">
        <v>96</v>
      </c>
      <c r="H587" t="s">
        <v>6776</v>
      </c>
      <c r="I587" t="s">
        <v>6777</v>
      </c>
      <c r="J587" t="s">
        <v>6778</v>
      </c>
      <c r="K587" s="5">
        <v>44396</v>
      </c>
      <c r="L587" t="s">
        <v>6779</v>
      </c>
      <c r="M587" t="s">
        <v>6776</v>
      </c>
      <c r="N587" s="5">
        <v>44400</v>
      </c>
      <c r="O587" t="s">
        <v>6776</v>
      </c>
      <c r="P587" t="s">
        <v>6776</v>
      </c>
      <c r="Q587" t="s">
        <v>6780</v>
      </c>
      <c r="R587" t="s">
        <v>6781</v>
      </c>
      <c r="S587" t="s">
        <v>6782</v>
      </c>
      <c r="T587" t="s">
        <v>4555</v>
      </c>
      <c r="U587" t="s">
        <v>4556</v>
      </c>
      <c r="V587" t="s">
        <v>3823</v>
      </c>
      <c r="W587" t="s">
        <v>4557</v>
      </c>
      <c r="X587" t="s">
        <v>4558</v>
      </c>
      <c r="Y587" t="s">
        <v>104</v>
      </c>
      <c r="Z587" t="s">
        <v>4559</v>
      </c>
      <c r="AA587" t="s">
        <v>4560</v>
      </c>
      <c r="AB587" t="s">
        <v>210</v>
      </c>
      <c r="AC587" t="s">
        <v>129</v>
      </c>
      <c r="AD587" t="s">
        <v>4561</v>
      </c>
      <c r="AE587" t="s">
        <v>217</v>
      </c>
      <c r="AF587" t="s">
        <v>804</v>
      </c>
      <c r="AG587" t="s">
        <v>218</v>
      </c>
      <c r="AH587" t="s">
        <v>804</v>
      </c>
      <c r="AI587" t="s">
        <v>219</v>
      </c>
      <c r="AJ587" t="s">
        <v>164</v>
      </c>
      <c r="AK587" t="s">
        <v>1439</v>
      </c>
      <c r="AL587" t="s">
        <v>210</v>
      </c>
      <c r="AM587" t="s">
        <v>210</v>
      </c>
      <c r="AN587" t="s">
        <v>210</v>
      </c>
      <c r="AO587" t="s">
        <v>210</v>
      </c>
      <c r="AP587" t="s">
        <v>1123</v>
      </c>
      <c r="AQ587" t="s">
        <v>1090</v>
      </c>
      <c r="AR587" t="s">
        <v>1124</v>
      </c>
      <c r="AS587" t="s">
        <v>1125</v>
      </c>
      <c r="AT587" t="s">
        <v>6783</v>
      </c>
      <c r="AU587" s="5">
        <v>44417</v>
      </c>
      <c r="AV587" s="5">
        <v>44420</v>
      </c>
      <c r="AW587" s="5">
        <v>44479</v>
      </c>
      <c r="AX587" t="s">
        <v>6784</v>
      </c>
      <c r="AY587" t="s">
        <v>6785</v>
      </c>
      <c r="AZ587" t="s">
        <v>210</v>
      </c>
      <c r="BA587" t="s">
        <v>210</v>
      </c>
      <c r="BB587" t="s">
        <v>812</v>
      </c>
      <c r="BC587" t="s">
        <v>210</v>
      </c>
      <c r="BD587" t="s">
        <v>813</v>
      </c>
      <c r="BE587" t="s">
        <v>6779</v>
      </c>
      <c r="BF587" s="5">
        <v>44420</v>
      </c>
      <c r="BG587" s="5">
        <v>44479</v>
      </c>
      <c r="BH587" t="s">
        <v>6786</v>
      </c>
      <c r="BI587" t="s">
        <v>210</v>
      </c>
      <c r="BJ587" t="s">
        <v>6776</v>
      </c>
      <c r="BK587" t="s">
        <v>194</v>
      </c>
      <c r="BL587" t="s">
        <v>1217</v>
      </c>
      <c r="BM587" t="s">
        <v>1217</v>
      </c>
      <c r="BN587" t="s">
        <v>816</v>
      </c>
      <c r="BO587" t="s">
        <v>6787</v>
      </c>
      <c r="BP587" t="s">
        <v>1192</v>
      </c>
      <c r="BQ587" t="s">
        <v>210</v>
      </c>
      <c r="BR587" t="s">
        <v>199</v>
      </c>
      <c r="BS587" t="s">
        <v>200</v>
      </c>
      <c r="BT587" t="s">
        <v>6776</v>
      </c>
      <c r="BU587" t="s">
        <v>1134</v>
      </c>
      <c r="BV587" t="s">
        <v>6788</v>
      </c>
      <c r="BW587" t="s">
        <v>6788</v>
      </c>
      <c r="BX587" t="s">
        <v>6789</v>
      </c>
      <c r="BY587" t="s">
        <v>6790</v>
      </c>
      <c r="BZ587" t="s">
        <v>1138</v>
      </c>
      <c r="CA587" t="s">
        <v>1169</v>
      </c>
      <c r="CB587" s="5">
        <v>44651</v>
      </c>
      <c r="CC587" s="5">
        <v>44651</v>
      </c>
      <c r="CD587" t="s">
        <v>1140</v>
      </c>
    </row>
    <row r="588" spans="1:82" hidden="1" x14ac:dyDescent="0.25">
      <c r="A588" t="s">
        <v>6791</v>
      </c>
      <c r="B588" t="s">
        <v>203</v>
      </c>
      <c r="C588" s="5">
        <v>44378</v>
      </c>
      <c r="D588" s="5">
        <v>44469</v>
      </c>
      <c r="E588" t="s">
        <v>88</v>
      </c>
      <c r="F588" t="s">
        <v>91</v>
      </c>
      <c r="G588" t="s">
        <v>96</v>
      </c>
      <c r="H588" t="s">
        <v>6792</v>
      </c>
      <c r="I588" t="s">
        <v>6793</v>
      </c>
      <c r="J588" t="s">
        <v>6794</v>
      </c>
      <c r="K588" s="5">
        <v>44396</v>
      </c>
      <c r="L588" t="s">
        <v>6795</v>
      </c>
      <c r="M588" t="s">
        <v>6792</v>
      </c>
      <c r="N588" s="5">
        <v>44403</v>
      </c>
      <c r="O588" t="s">
        <v>6792</v>
      </c>
      <c r="P588" t="s">
        <v>6792</v>
      </c>
      <c r="Q588" t="s">
        <v>6796</v>
      </c>
      <c r="R588" t="s">
        <v>6797</v>
      </c>
      <c r="S588" t="s">
        <v>6798</v>
      </c>
      <c r="T588" t="s">
        <v>6799</v>
      </c>
      <c r="U588" t="s">
        <v>282</v>
      </c>
      <c r="V588" t="s">
        <v>6800</v>
      </c>
      <c r="W588" t="s">
        <v>6801</v>
      </c>
      <c r="X588" t="s">
        <v>6802</v>
      </c>
      <c r="Y588" t="s">
        <v>103</v>
      </c>
      <c r="Z588" t="s">
        <v>6803</v>
      </c>
      <c r="AA588" t="s">
        <v>6804</v>
      </c>
      <c r="AB588" t="s">
        <v>412</v>
      </c>
      <c r="AC588" t="s">
        <v>129</v>
      </c>
      <c r="AD588" t="s">
        <v>6805</v>
      </c>
      <c r="AE588" t="s">
        <v>217</v>
      </c>
      <c r="AF588" t="s">
        <v>804</v>
      </c>
      <c r="AG588" t="s">
        <v>218</v>
      </c>
      <c r="AH588" t="s">
        <v>804</v>
      </c>
      <c r="AI588" t="s">
        <v>219</v>
      </c>
      <c r="AJ588" t="s">
        <v>164</v>
      </c>
      <c r="AK588" t="s">
        <v>288</v>
      </c>
      <c r="AL588" t="s">
        <v>210</v>
      </c>
      <c r="AM588" t="s">
        <v>210</v>
      </c>
      <c r="AN588" t="s">
        <v>210</v>
      </c>
      <c r="AO588" t="s">
        <v>210</v>
      </c>
      <c r="AP588" t="s">
        <v>1123</v>
      </c>
      <c r="AQ588" t="s">
        <v>1090</v>
      </c>
      <c r="AR588" t="s">
        <v>1124</v>
      </c>
      <c r="AS588" t="s">
        <v>1125</v>
      </c>
      <c r="AT588" t="s">
        <v>6806</v>
      </c>
      <c r="AU588" s="5">
        <v>44420</v>
      </c>
      <c r="AV588" s="5">
        <v>44424</v>
      </c>
      <c r="AW588" s="5">
        <v>44513</v>
      </c>
      <c r="AX588" t="s">
        <v>6807</v>
      </c>
      <c r="AY588" t="s">
        <v>6808</v>
      </c>
      <c r="AZ588" t="s">
        <v>210</v>
      </c>
      <c r="BA588" t="s">
        <v>210</v>
      </c>
      <c r="BB588" t="s">
        <v>812</v>
      </c>
      <c r="BC588" t="s">
        <v>210</v>
      </c>
      <c r="BD588" t="s">
        <v>813</v>
      </c>
      <c r="BE588" t="s">
        <v>6795</v>
      </c>
      <c r="BF588" s="5">
        <v>44424</v>
      </c>
      <c r="BG588" s="5">
        <v>44513</v>
      </c>
      <c r="BH588" t="s">
        <v>6809</v>
      </c>
      <c r="BI588" t="s">
        <v>210</v>
      </c>
      <c r="BJ588" t="s">
        <v>6792</v>
      </c>
      <c r="BK588" t="s">
        <v>194</v>
      </c>
      <c r="BL588" t="s">
        <v>1217</v>
      </c>
      <c r="BM588" t="s">
        <v>1217</v>
      </c>
      <c r="BN588" t="s">
        <v>816</v>
      </c>
      <c r="BO588" t="s">
        <v>6810</v>
      </c>
      <c r="BP588" t="s">
        <v>1192</v>
      </c>
      <c r="BQ588" t="s">
        <v>210</v>
      </c>
      <c r="BR588" t="s">
        <v>199</v>
      </c>
      <c r="BS588" t="s">
        <v>200</v>
      </c>
      <c r="BT588" t="s">
        <v>6792</v>
      </c>
      <c r="BU588" t="s">
        <v>1134</v>
      </c>
      <c r="BV588" t="s">
        <v>6811</v>
      </c>
      <c r="BW588" t="s">
        <v>6811</v>
      </c>
      <c r="BX588" t="s">
        <v>6812</v>
      </c>
      <c r="BY588" t="s">
        <v>6813</v>
      </c>
      <c r="BZ588" t="s">
        <v>1138</v>
      </c>
      <c r="CA588" t="s">
        <v>1169</v>
      </c>
      <c r="CB588" s="5">
        <v>44651</v>
      </c>
      <c r="CC588" s="5">
        <v>44651</v>
      </c>
      <c r="CD588" t="s">
        <v>1140</v>
      </c>
    </row>
    <row r="589" spans="1:82" hidden="1" x14ac:dyDescent="0.25">
      <c r="A589" t="s">
        <v>6814</v>
      </c>
      <c r="B589" t="s">
        <v>203</v>
      </c>
      <c r="C589" s="5">
        <v>44378</v>
      </c>
      <c r="D589" s="5">
        <v>44469</v>
      </c>
      <c r="E589" t="s">
        <v>90</v>
      </c>
      <c r="F589" t="s">
        <v>91</v>
      </c>
      <c r="G589" t="s">
        <v>96</v>
      </c>
      <c r="H589" t="s">
        <v>6815</v>
      </c>
      <c r="I589" t="s">
        <v>6816</v>
      </c>
      <c r="J589" t="s">
        <v>6817</v>
      </c>
      <c r="K589" s="5">
        <v>44400</v>
      </c>
      <c r="L589" t="s">
        <v>6818</v>
      </c>
      <c r="M589" t="s">
        <v>6815</v>
      </c>
      <c r="N589" s="5">
        <v>44405</v>
      </c>
      <c r="O589" t="s">
        <v>6815</v>
      </c>
      <c r="P589" t="s">
        <v>6815</v>
      </c>
      <c r="Q589" t="s">
        <v>6819</v>
      </c>
      <c r="R589" t="s">
        <v>6820</v>
      </c>
      <c r="S589" t="s">
        <v>6821</v>
      </c>
      <c r="T589" t="s">
        <v>6822</v>
      </c>
      <c r="U589" t="s">
        <v>6823</v>
      </c>
      <c r="V589" t="s">
        <v>2232</v>
      </c>
      <c r="W589" t="s">
        <v>6824</v>
      </c>
      <c r="X589" t="s">
        <v>6825</v>
      </c>
      <c r="Y589" t="s">
        <v>99</v>
      </c>
      <c r="Z589" t="s">
        <v>6826</v>
      </c>
      <c r="AA589" t="s">
        <v>6827</v>
      </c>
      <c r="AB589" t="s">
        <v>412</v>
      </c>
      <c r="AC589" t="s">
        <v>129</v>
      </c>
      <c r="AD589" t="s">
        <v>6828</v>
      </c>
      <c r="AE589" t="s">
        <v>217</v>
      </c>
      <c r="AF589" t="s">
        <v>804</v>
      </c>
      <c r="AG589" t="s">
        <v>218</v>
      </c>
      <c r="AH589" t="s">
        <v>804</v>
      </c>
      <c r="AI589" t="s">
        <v>219</v>
      </c>
      <c r="AJ589" t="s">
        <v>164</v>
      </c>
      <c r="AK589" t="s">
        <v>6829</v>
      </c>
      <c r="AL589" t="s">
        <v>210</v>
      </c>
      <c r="AM589" t="s">
        <v>210</v>
      </c>
      <c r="AN589" t="s">
        <v>210</v>
      </c>
      <c r="AO589" t="s">
        <v>210</v>
      </c>
      <c r="AP589" t="s">
        <v>1123</v>
      </c>
      <c r="AQ589" t="s">
        <v>1090</v>
      </c>
      <c r="AR589" t="s">
        <v>1124</v>
      </c>
      <c r="AS589" t="s">
        <v>1125</v>
      </c>
      <c r="AT589" t="s">
        <v>6830</v>
      </c>
      <c r="AU589" s="5">
        <v>44414</v>
      </c>
      <c r="AV589" s="5">
        <v>44415</v>
      </c>
      <c r="AW589" s="5">
        <v>44459</v>
      </c>
      <c r="AX589" t="s">
        <v>6831</v>
      </c>
      <c r="AY589" t="s">
        <v>6832</v>
      </c>
      <c r="AZ589" t="s">
        <v>210</v>
      </c>
      <c r="BA589" t="s">
        <v>210</v>
      </c>
      <c r="BB589" t="s">
        <v>812</v>
      </c>
      <c r="BC589" t="s">
        <v>210</v>
      </c>
      <c r="BD589" t="s">
        <v>813</v>
      </c>
      <c r="BE589" t="s">
        <v>6818</v>
      </c>
      <c r="BF589" s="5">
        <v>44415</v>
      </c>
      <c r="BG589" s="5">
        <v>44459</v>
      </c>
      <c r="BH589" t="s">
        <v>6833</v>
      </c>
      <c r="BI589" t="s">
        <v>210</v>
      </c>
      <c r="BJ589" t="s">
        <v>6815</v>
      </c>
      <c r="BK589" t="s">
        <v>194</v>
      </c>
      <c r="BL589" t="s">
        <v>1217</v>
      </c>
      <c r="BM589" t="s">
        <v>1217</v>
      </c>
      <c r="BN589" t="s">
        <v>816</v>
      </c>
      <c r="BO589" t="s">
        <v>1218</v>
      </c>
      <c r="BP589" t="s">
        <v>1219</v>
      </c>
      <c r="BQ589" t="s">
        <v>210</v>
      </c>
      <c r="BR589" t="s">
        <v>199</v>
      </c>
      <c r="BS589" t="s">
        <v>201</v>
      </c>
      <c r="BT589" t="s">
        <v>6815</v>
      </c>
      <c r="BU589" t="s">
        <v>1134</v>
      </c>
      <c r="BV589" t="s">
        <v>6834</v>
      </c>
      <c r="BW589" t="s">
        <v>6834</v>
      </c>
      <c r="BX589" t="s">
        <v>6835</v>
      </c>
      <c r="BY589" t="s">
        <v>6836</v>
      </c>
      <c r="BZ589" t="s">
        <v>1138</v>
      </c>
      <c r="CA589" t="s">
        <v>1169</v>
      </c>
      <c r="CB589" s="5">
        <v>44651</v>
      </c>
      <c r="CC589" s="5">
        <v>44651</v>
      </c>
      <c r="CD589" t="s">
        <v>1140</v>
      </c>
    </row>
    <row r="590" spans="1:82" hidden="1" x14ac:dyDescent="0.25">
      <c r="A590" t="s">
        <v>6837</v>
      </c>
      <c r="B590" t="s">
        <v>203</v>
      </c>
      <c r="C590" s="5">
        <v>44287</v>
      </c>
      <c r="D590" s="5">
        <v>44377</v>
      </c>
      <c r="E590" t="s">
        <v>90</v>
      </c>
      <c r="F590" t="s">
        <v>91</v>
      </c>
      <c r="G590" t="s">
        <v>96</v>
      </c>
      <c r="H590" t="s">
        <v>6838</v>
      </c>
      <c r="I590" t="s">
        <v>6839</v>
      </c>
      <c r="J590" t="s">
        <v>6840</v>
      </c>
      <c r="K590" s="5">
        <v>44348</v>
      </c>
      <c r="L590" t="s">
        <v>6841</v>
      </c>
      <c r="M590" t="s">
        <v>6838</v>
      </c>
      <c r="N590" s="5">
        <v>44350</v>
      </c>
      <c r="O590" t="s">
        <v>6838</v>
      </c>
      <c r="P590" t="s">
        <v>6838</v>
      </c>
      <c r="Q590" t="s">
        <v>6842</v>
      </c>
      <c r="R590" t="s">
        <v>6843</v>
      </c>
      <c r="S590" t="s">
        <v>6844</v>
      </c>
      <c r="T590" t="s">
        <v>6297</v>
      </c>
      <c r="U590" t="s">
        <v>2970</v>
      </c>
      <c r="V590" t="s">
        <v>6298</v>
      </c>
      <c r="W590" t="s">
        <v>6845</v>
      </c>
      <c r="X590" t="s">
        <v>6300</v>
      </c>
      <c r="Y590" t="s">
        <v>104</v>
      </c>
      <c r="Z590" t="s">
        <v>6301</v>
      </c>
      <c r="AA590" t="s">
        <v>6302</v>
      </c>
      <c r="AB590" t="s">
        <v>6303</v>
      </c>
      <c r="AC590" t="s">
        <v>129</v>
      </c>
      <c r="AD590" t="s">
        <v>6846</v>
      </c>
      <c r="AE590" t="s">
        <v>217</v>
      </c>
      <c r="AF590" t="s">
        <v>804</v>
      </c>
      <c r="AG590" t="s">
        <v>383</v>
      </c>
      <c r="AH590" t="s">
        <v>804</v>
      </c>
      <c r="AI590" t="s">
        <v>219</v>
      </c>
      <c r="AJ590" t="s">
        <v>164</v>
      </c>
      <c r="AK590" t="s">
        <v>384</v>
      </c>
      <c r="AL590" t="s">
        <v>210</v>
      </c>
      <c r="AM590" t="s">
        <v>210</v>
      </c>
      <c r="AN590" t="s">
        <v>210</v>
      </c>
      <c r="AO590" t="s">
        <v>210</v>
      </c>
      <c r="AP590" t="s">
        <v>1123</v>
      </c>
      <c r="AQ590" t="s">
        <v>1090</v>
      </c>
      <c r="AR590" t="s">
        <v>1124</v>
      </c>
      <c r="AS590" t="s">
        <v>1125</v>
      </c>
      <c r="AT590" t="s">
        <v>6847</v>
      </c>
      <c r="AU590" s="5">
        <v>44362</v>
      </c>
      <c r="AV590" s="5">
        <v>44364</v>
      </c>
      <c r="AW590" s="5">
        <v>44423</v>
      </c>
      <c r="AX590" t="s">
        <v>6848</v>
      </c>
      <c r="AY590" t="s">
        <v>6849</v>
      </c>
      <c r="AZ590" t="s">
        <v>210</v>
      </c>
      <c r="BA590" t="s">
        <v>210</v>
      </c>
      <c r="BB590" t="s">
        <v>812</v>
      </c>
      <c r="BC590" t="s">
        <v>210</v>
      </c>
      <c r="BD590" t="s">
        <v>813</v>
      </c>
      <c r="BE590" t="s">
        <v>6841</v>
      </c>
      <c r="BF590" s="5">
        <v>44364</v>
      </c>
      <c r="BG590" s="5">
        <v>44423</v>
      </c>
      <c r="BH590" t="s">
        <v>6850</v>
      </c>
      <c r="BI590" t="s">
        <v>210</v>
      </c>
      <c r="BJ590" t="s">
        <v>6838</v>
      </c>
      <c r="BK590" t="s">
        <v>194</v>
      </c>
      <c r="BL590" t="s">
        <v>1163</v>
      </c>
      <c r="BM590" t="s">
        <v>1163</v>
      </c>
      <c r="BN590" t="s">
        <v>816</v>
      </c>
      <c r="BO590" t="s">
        <v>6851</v>
      </c>
      <c r="BP590" t="s">
        <v>1192</v>
      </c>
      <c r="BQ590" t="s">
        <v>210</v>
      </c>
      <c r="BR590" t="s">
        <v>199</v>
      </c>
      <c r="BS590" t="s">
        <v>201</v>
      </c>
      <c r="BT590" t="s">
        <v>6838</v>
      </c>
      <c r="BU590" t="s">
        <v>1134</v>
      </c>
      <c r="BV590" t="s">
        <v>6852</v>
      </c>
      <c r="BW590" t="s">
        <v>6852</v>
      </c>
      <c r="BX590" t="s">
        <v>6853</v>
      </c>
      <c r="BY590" t="s">
        <v>6854</v>
      </c>
      <c r="BZ590" t="s">
        <v>1138</v>
      </c>
      <c r="CA590" t="s">
        <v>1169</v>
      </c>
      <c r="CB590" s="5">
        <v>44651</v>
      </c>
      <c r="CC590" s="5">
        <v>44651</v>
      </c>
      <c r="CD590" t="s">
        <v>1140</v>
      </c>
    </row>
    <row r="591" spans="1:82" hidden="1" x14ac:dyDescent="0.25">
      <c r="A591" t="s">
        <v>6855</v>
      </c>
      <c r="B591" t="s">
        <v>203</v>
      </c>
      <c r="C591" s="5">
        <v>44287</v>
      </c>
      <c r="D591" s="5">
        <v>44377</v>
      </c>
      <c r="E591" t="s">
        <v>88</v>
      </c>
      <c r="F591" t="s">
        <v>91</v>
      </c>
      <c r="G591" t="s">
        <v>96</v>
      </c>
      <c r="H591" t="s">
        <v>6856</v>
      </c>
      <c r="I591" t="s">
        <v>6857</v>
      </c>
      <c r="J591" t="s">
        <v>6858</v>
      </c>
      <c r="K591" s="5">
        <v>44312</v>
      </c>
      <c r="L591" t="s">
        <v>6859</v>
      </c>
      <c r="M591" t="s">
        <v>6856</v>
      </c>
      <c r="N591" s="5">
        <v>44314</v>
      </c>
      <c r="O591" t="s">
        <v>6856</v>
      </c>
      <c r="P591" t="s">
        <v>6856</v>
      </c>
      <c r="Q591" t="s">
        <v>6860</v>
      </c>
      <c r="R591" t="s">
        <v>6861</v>
      </c>
      <c r="S591" t="s">
        <v>6862</v>
      </c>
      <c r="T591" t="s">
        <v>6863</v>
      </c>
      <c r="U591" t="s">
        <v>5614</v>
      </c>
      <c r="V591" t="s">
        <v>5614</v>
      </c>
      <c r="W591" t="s">
        <v>6864</v>
      </c>
      <c r="X591" t="s">
        <v>6865</v>
      </c>
      <c r="Y591" t="s">
        <v>99</v>
      </c>
      <c r="Z591" t="s">
        <v>6866</v>
      </c>
      <c r="AA591" t="s">
        <v>325</v>
      </c>
      <c r="AB591" t="s">
        <v>210</v>
      </c>
      <c r="AC591" t="s">
        <v>129</v>
      </c>
      <c r="AD591" t="s">
        <v>6867</v>
      </c>
      <c r="AE591" t="s">
        <v>217</v>
      </c>
      <c r="AF591" t="s">
        <v>804</v>
      </c>
      <c r="AG591" t="s">
        <v>218</v>
      </c>
      <c r="AH591" t="s">
        <v>804</v>
      </c>
      <c r="AI591" t="s">
        <v>219</v>
      </c>
      <c r="AJ591" t="s">
        <v>164</v>
      </c>
      <c r="AK591" t="s">
        <v>1519</v>
      </c>
      <c r="AL591" t="s">
        <v>210</v>
      </c>
      <c r="AM591" t="s">
        <v>210</v>
      </c>
      <c r="AN591" t="s">
        <v>210</v>
      </c>
      <c r="AO591" t="s">
        <v>210</v>
      </c>
      <c r="AP591" t="s">
        <v>1123</v>
      </c>
      <c r="AQ591" t="s">
        <v>1090</v>
      </c>
      <c r="AR591" t="s">
        <v>1124</v>
      </c>
      <c r="AS591" t="s">
        <v>1125</v>
      </c>
      <c r="AT591" t="s">
        <v>6868</v>
      </c>
      <c r="AU591" s="5">
        <v>44330</v>
      </c>
      <c r="AV591" s="5">
        <v>44333</v>
      </c>
      <c r="AW591" s="5">
        <v>44360</v>
      </c>
      <c r="AX591" t="s">
        <v>6869</v>
      </c>
      <c r="AY591" t="s">
        <v>6870</v>
      </c>
      <c r="AZ591" t="s">
        <v>210</v>
      </c>
      <c r="BA591" t="s">
        <v>210</v>
      </c>
      <c r="BB591" t="s">
        <v>812</v>
      </c>
      <c r="BC591" t="s">
        <v>210</v>
      </c>
      <c r="BD591" t="s">
        <v>813</v>
      </c>
      <c r="BE591" t="s">
        <v>6859</v>
      </c>
      <c r="BF591" s="5">
        <v>44333</v>
      </c>
      <c r="BG591" s="5">
        <v>44360</v>
      </c>
      <c r="BH591" t="s">
        <v>6871</v>
      </c>
      <c r="BI591" t="s">
        <v>210</v>
      </c>
      <c r="BJ591" t="s">
        <v>6856</v>
      </c>
      <c r="BK591" t="s">
        <v>194</v>
      </c>
      <c r="BL591" t="s">
        <v>2123</v>
      </c>
      <c r="BM591" t="s">
        <v>2123</v>
      </c>
      <c r="BN591" t="s">
        <v>816</v>
      </c>
      <c r="BO591" t="s">
        <v>6872</v>
      </c>
      <c r="BP591" t="s">
        <v>1294</v>
      </c>
      <c r="BQ591" t="s">
        <v>210</v>
      </c>
      <c r="BR591" t="s">
        <v>199</v>
      </c>
      <c r="BS591" t="s">
        <v>201</v>
      </c>
      <c r="BT591" t="s">
        <v>6856</v>
      </c>
      <c r="BU591" t="s">
        <v>1134</v>
      </c>
      <c r="BV591" t="s">
        <v>6873</v>
      </c>
      <c r="BW591" t="s">
        <v>6873</v>
      </c>
      <c r="BX591" t="s">
        <v>6874</v>
      </c>
      <c r="BY591" t="s">
        <v>6875</v>
      </c>
      <c r="BZ591" t="s">
        <v>1138</v>
      </c>
      <c r="CA591" t="s">
        <v>1169</v>
      </c>
      <c r="CB591" s="5">
        <v>44651</v>
      </c>
      <c r="CC591" s="5">
        <v>44651</v>
      </c>
      <c r="CD591" t="s">
        <v>1140</v>
      </c>
    </row>
    <row r="592" spans="1:82" hidden="1" x14ac:dyDescent="0.25">
      <c r="A592" t="s">
        <v>6876</v>
      </c>
      <c r="B592" t="s">
        <v>203</v>
      </c>
      <c r="C592" s="5">
        <v>44287</v>
      </c>
      <c r="D592" s="5">
        <v>44377</v>
      </c>
      <c r="E592" t="s">
        <v>90</v>
      </c>
      <c r="F592" t="s">
        <v>91</v>
      </c>
      <c r="G592" t="s">
        <v>96</v>
      </c>
      <c r="H592" t="s">
        <v>6877</v>
      </c>
      <c r="I592" t="s">
        <v>6878</v>
      </c>
      <c r="J592" t="s">
        <v>6879</v>
      </c>
      <c r="K592" s="5">
        <v>44314</v>
      </c>
      <c r="L592" t="s">
        <v>6880</v>
      </c>
      <c r="M592" t="s">
        <v>6877</v>
      </c>
      <c r="N592" s="5">
        <v>44320</v>
      </c>
      <c r="O592" t="s">
        <v>6877</v>
      </c>
      <c r="P592" t="s">
        <v>6877</v>
      </c>
      <c r="Q592" t="s">
        <v>6881</v>
      </c>
      <c r="R592" t="s">
        <v>6882</v>
      </c>
      <c r="S592" t="s">
        <v>6883</v>
      </c>
      <c r="T592" t="s">
        <v>2208</v>
      </c>
      <c r="U592" t="s">
        <v>2209</v>
      </c>
      <c r="V592" t="s">
        <v>2210</v>
      </c>
      <c r="W592" t="s">
        <v>2211</v>
      </c>
      <c r="X592" t="s">
        <v>2212</v>
      </c>
      <c r="Y592" t="s">
        <v>104</v>
      </c>
      <c r="Z592" t="s">
        <v>6884</v>
      </c>
      <c r="AA592" t="s">
        <v>1184</v>
      </c>
      <c r="AB592" t="s">
        <v>210</v>
      </c>
      <c r="AC592" t="s">
        <v>129</v>
      </c>
      <c r="AD592" t="s">
        <v>6885</v>
      </c>
      <c r="AE592" t="s">
        <v>217</v>
      </c>
      <c r="AF592" t="s">
        <v>804</v>
      </c>
      <c r="AG592" t="s">
        <v>218</v>
      </c>
      <c r="AH592" t="s">
        <v>804</v>
      </c>
      <c r="AI592" t="s">
        <v>219</v>
      </c>
      <c r="AJ592" t="s">
        <v>164</v>
      </c>
      <c r="AK592" t="s">
        <v>6886</v>
      </c>
      <c r="AL592" t="s">
        <v>210</v>
      </c>
      <c r="AM592" t="s">
        <v>210</v>
      </c>
      <c r="AN592" t="s">
        <v>210</v>
      </c>
      <c r="AO592" t="s">
        <v>210</v>
      </c>
      <c r="AP592" t="s">
        <v>1123</v>
      </c>
      <c r="AQ592" t="s">
        <v>1090</v>
      </c>
      <c r="AR592" t="s">
        <v>1124</v>
      </c>
      <c r="AS592" t="s">
        <v>1125</v>
      </c>
      <c r="AT592" t="s">
        <v>6887</v>
      </c>
      <c r="AU592" s="5">
        <v>44330</v>
      </c>
      <c r="AV592" s="5">
        <v>44334</v>
      </c>
      <c r="AW592" s="5">
        <v>44393</v>
      </c>
      <c r="AX592" t="s">
        <v>6888</v>
      </c>
      <c r="AY592" t="s">
        <v>6889</v>
      </c>
      <c r="AZ592" t="s">
        <v>210</v>
      </c>
      <c r="BA592" t="s">
        <v>210</v>
      </c>
      <c r="BB592" t="s">
        <v>812</v>
      </c>
      <c r="BC592" t="s">
        <v>210</v>
      </c>
      <c r="BD592" t="s">
        <v>813</v>
      </c>
      <c r="BE592" t="s">
        <v>6880</v>
      </c>
      <c r="BF592" s="5">
        <v>44335</v>
      </c>
      <c r="BG592" s="5">
        <v>44394</v>
      </c>
      <c r="BH592" t="s">
        <v>6890</v>
      </c>
      <c r="BI592" t="s">
        <v>210</v>
      </c>
      <c r="BJ592" t="s">
        <v>6877</v>
      </c>
      <c r="BK592" t="s">
        <v>194</v>
      </c>
      <c r="BL592" t="s">
        <v>1163</v>
      </c>
      <c r="BM592" t="s">
        <v>1163</v>
      </c>
      <c r="BN592" t="s">
        <v>816</v>
      </c>
      <c r="BO592" t="s">
        <v>6891</v>
      </c>
      <c r="BP592" t="s">
        <v>1192</v>
      </c>
      <c r="BQ592" t="s">
        <v>210</v>
      </c>
      <c r="BR592" t="s">
        <v>199</v>
      </c>
      <c r="BS592" t="s">
        <v>201</v>
      </c>
      <c r="BT592" t="s">
        <v>6877</v>
      </c>
      <c r="BU592" t="s">
        <v>1134</v>
      </c>
      <c r="BV592" t="s">
        <v>6892</v>
      </c>
      <c r="BW592" t="s">
        <v>6892</v>
      </c>
      <c r="BX592" t="s">
        <v>6893</v>
      </c>
      <c r="BY592" t="s">
        <v>6894</v>
      </c>
      <c r="BZ592" t="s">
        <v>1138</v>
      </c>
      <c r="CA592" t="s">
        <v>1169</v>
      </c>
      <c r="CB592" s="5">
        <v>44651</v>
      </c>
      <c r="CC592" s="5">
        <v>44651</v>
      </c>
      <c r="CD592" t="s">
        <v>1140</v>
      </c>
    </row>
    <row r="593" spans="1:82" hidden="1" x14ac:dyDescent="0.25">
      <c r="A593" t="s">
        <v>6895</v>
      </c>
      <c r="B593" t="s">
        <v>203</v>
      </c>
      <c r="C593" s="5">
        <v>44287</v>
      </c>
      <c r="D593" s="5">
        <v>44377</v>
      </c>
      <c r="E593" t="s">
        <v>90</v>
      </c>
      <c r="F593" t="s">
        <v>91</v>
      </c>
      <c r="G593" t="s">
        <v>96</v>
      </c>
      <c r="H593" t="s">
        <v>6896</v>
      </c>
      <c r="I593" t="s">
        <v>6897</v>
      </c>
      <c r="J593" t="s">
        <v>6898</v>
      </c>
      <c r="K593" s="5">
        <v>44301</v>
      </c>
      <c r="L593" t="s">
        <v>6899</v>
      </c>
      <c r="M593" t="s">
        <v>6896</v>
      </c>
      <c r="N593" s="5">
        <v>44305</v>
      </c>
      <c r="O593" t="s">
        <v>6896</v>
      </c>
      <c r="P593" t="s">
        <v>6896</v>
      </c>
      <c r="Q593" t="s">
        <v>6900</v>
      </c>
      <c r="R593" t="s">
        <v>6901</v>
      </c>
      <c r="S593" t="s">
        <v>6902</v>
      </c>
      <c r="T593" t="s">
        <v>6903</v>
      </c>
      <c r="U593" t="s">
        <v>6904</v>
      </c>
      <c r="V593" t="s">
        <v>5020</v>
      </c>
      <c r="W593" t="s">
        <v>6905</v>
      </c>
      <c r="X593" t="s">
        <v>6906</v>
      </c>
      <c r="Y593" t="s">
        <v>104</v>
      </c>
      <c r="Z593" t="s">
        <v>6907</v>
      </c>
      <c r="AA593" t="s">
        <v>6908</v>
      </c>
      <c r="AB593" t="s">
        <v>357</v>
      </c>
      <c r="AC593" t="s">
        <v>129</v>
      </c>
      <c r="AD593" t="s">
        <v>2066</v>
      </c>
      <c r="AE593" t="s">
        <v>217</v>
      </c>
      <c r="AF593" t="s">
        <v>804</v>
      </c>
      <c r="AG593" t="s">
        <v>218</v>
      </c>
      <c r="AH593" t="s">
        <v>804</v>
      </c>
      <c r="AI593" t="s">
        <v>219</v>
      </c>
      <c r="AJ593" t="s">
        <v>164</v>
      </c>
      <c r="AK593" t="s">
        <v>752</v>
      </c>
      <c r="AL593" t="s">
        <v>210</v>
      </c>
      <c r="AM593" t="s">
        <v>210</v>
      </c>
      <c r="AN593" t="s">
        <v>210</v>
      </c>
      <c r="AO593" t="s">
        <v>210</v>
      </c>
      <c r="AP593" t="s">
        <v>1123</v>
      </c>
      <c r="AQ593" t="s">
        <v>1090</v>
      </c>
      <c r="AR593" t="s">
        <v>1124</v>
      </c>
      <c r="AS593" t="s">
        <v>1125</v>
      </c>
      <c r="AT593" t="s">
        <v>6909</v>
      </c>
      <c r="AU593" s="5">
        <v>44314</v>
      </c>
      <c r="AV593" s="5">
        <v>44315</v>
      </c>
      <c r="AW593" s="5">
        <v>44374</v>
      </c>
      <c r="AX593" t="s">
        <v>6910</v>
      </c>
      <c r="AY593" t="s">
        <v>6911</v>
      </c>
      <c r="AZ593" t="s">
        <v>210</v>
      </c>
      <c r="BA593" t="s">
        <v>210</v>
      </c>
      <c r="BB593" t="s">
        <v>812</v>
      </c>
      <c r="BC593" t="s">
        <v>210</v>
      </c>
      <c r="BD593" t="s">
        <v>813</v>
      </c>
      <c r="BE593" t="s">
        <v>6899</v>
      </c>
      <c r="BF593" s="5">
        <v>44315</v>
      </c>
      <c r="BG593" s="5">
        <v>44374</v>
      </c>
      <c r="BH593" t="s">
        <v>6912</v>
      </c>
      <c r="BI593" t="s">
        <v>210</v>
      </c>
      <c r="BJ593" t="s">
        <v>6896</v>
      </c>
      <c r="BK593" t="s">
        <v>196</v>
      </c>
      <c r="BL593" t="s">
        <v>815</v>
      </c>
      <c r="BM593" t="s">
        <v>815</v>
      </c>
      <c r="BN593" t="s">
        <v>816</v>
      </c>
      <c r="BO593" t="s">
        <v>1218</v>
      </c>
      <c r="BP593" t="s">
        <v>1342</v>
      </c>
      <c r="BQ593" t="s">
        <v>210</v>
      </c>
      <c r="BR593" t="s">
        <v>199</v>
      </c>
      <c r="BS593" t="s">
        <v>201</v>
      </c>
      <c r="BT593" t="s">
        <v>6896</v>
      </c>
      <c r="BU593" t="s">
        <v>1134</v>
      </c>
      <c r="BV593" t="s">
        <v>6913</v>
      </c>
      <c r="BW593" t="s">
        <v>6913</v>
      </c>
      <c r="BX593" t="s">
        <v>6914</v>
      </c>
      <c r="BY593" t="s">
        <v>6915</v>
      </c>
      <c r="BZ593" t="s">
        <v>1138</v>
      </c>
      <c r="CA593" t="s">
        <v>1169</v>
      </c>
      <c r="CB593" s="5">
        <v>44651</v>
      </c>
      <c r="CC593" s="5">
        <v>44651</v>
      </c>
      <c r="CD593" t="s">
        <v>1140</v>
      </c>
    </row>
    <row r="594" spans="1:82" hidden="1" x14ac:dyDescent="0.25">
      <c r="A594" t="s">
        <v>6916</v>
      </c>
      <c r="B594" t="s">
        <v>203</v>
      </c>
      <c r="C594" s="5">
        <v>44197</v>
      </c>
      <c r="D594" s="5">
        <v>44286</v>
      </c>
      <c r="E594" t="s">
        <v>88</v>
      </c>
      <c r="F594" t="s">
        <v>91</v>
      </c>
      <c r="G594" t="s">
        <v>96</v>
      </c>
      <c r="H594" t="s">
        <v>6917</v>
      </c>
      <c r="I594" t="s">
        <v>6918</v>
      </c>
      <c r="J594" t="s">
        <v>6919</v>
      </c>
      <c r="K594" s="5">
        <v>44267</v>
      </c>
      <c r="L594" t="s">
        <v>6920</v>
      </c>
      <c r="M594" t="s">
        <v>6917</v>
      </c>
      <c r="N594" s="5">
        <v>44272</v>
      </c>
      <c r="O594" t="s">
        <v>6917</v>
      </c>
      <c r="P594" t="s">
        <v>6917</v>
      </c>
      <c r="Q594" t="s">
        <v>6921</v>
      </c>
      <c r="R594" t="s">
        <v>6922</v>
      </c>
      <c r="S594" t="s">
        <v>6923</v>
      </c>
      <c r="T594" t="s">
        <v>5548</v>
      </c>
      <c r="U594" t="s">
        <v>3927</v>
      </c>
      <c r="V594" t="s">
        <v>5549</v>
      </c>
      <c r="W594" t="s">
        <v>6924</v>
      </c>
      <c r="X594" t="s">
        <v>5551</v>
      </c>
      <c r="Y594" t="s">
        <v>104</v>
      </c>
      <c r="Z594" t="s">
        <v>5552</v>
      </c>
      <c r="AA594" t="s">
        <v>5553</v>
      </c>
      <c r="AB594" t="s">
        <v>210</v>
      </c>
      <c r="AC594" t="s">
        <v>129</v>
      </c>
      <c r="AD594" t="s">
        <v>6925</v>
      </c>
      <c r="AE594" t="s">
        <v>217</v>
      </c>
      <c r="AF594" t="s">
        <v>804</v>
      </c>
      <c r="AG594" t="s">
        <v>218</v>
      </c>
      <c r="AH594" t="s">
        <v>804</v>
      </c>
      <c r="AI594" t="s">
        <v>219</v>
      </c>
      <c r="AJ594" t="s">
        <v>164</v>
      </c>
      <c r="AK594" t="s">
        <v>2039</v>
      </c>
      <c r="AL594" t="s">
        <v>210</v>
      </c>
      <c r="AM594" t="s">
        <v>210</v>
      </c>
      <c r="AN594" t="s">
        <v>210</v>
      </c>
      <c r="AO594" t="s">
        <v>210</v>
      </c>
      <c r="AP594" t="s">
        <v>1123</v>
      </c>
      <c r="AQ594" t="s">
        <v>1090</v>
      </c>
      <c r="AR594" t="s">
        <v>1124</v>
      </c>
      <c r="AS594" t="s">
        <v>1125</v>
      </c>
      <c r="AT594" t="s">
        <v>6926</v>
      </c>
      <c r="AU594" s="5">
        <v>44285</v>
      </c>
      <c r="AV594" s="5">
        <v>44286</v>
      </c>
      <c r="AW594" s="5">
        <v>44313</v>
      </c>
      <c r="AX594" t="s">
        <v>6927</v>
      </c>
      <c r="AY594" t="s">
        <v>6928</v>
      </c>
      <c r="AZ594" t="s">
        <v>210</v>
      </c>
      <c r="BA594" t="s">
        <v>210</v>
      </c>
      <c r="BB594" t="s">
        <v>812</v>
      </c>
      <c r="BC594" t="s">
        <v>210</v>
      </c>
      <c r="BD594" t="s">
        <v>813</v>
      </c>
      <c r="BE594" t="s">
        <v>6920</v>
      </c>
      <c r="BF594" s="5">
        <v>44286</v>
      </c>
      <c r="BG594" s="5">
        <v>44313</v>
      </c>
      <c r="BH594" t="s">
        <v>6929</v>
      </c>
      <c r="BI594" t="s">
        <v>210</v>
      </c>
      <c r="BJ594" t="s">
        <v>6917</v>
      </c>
      <c r="BK594" t="s">
        <v>194</v>
      </c>
      <c r="BL594" t="s">
        <v>2123</v>
      </c>
      <c r="BM594" t="s">
        <v>2123</v>
      </c>
      <c r="BN594" t="s">
        <v>816</v>
      </c>
      <c r="BO594" t="s">
        <v>6930</v>
      </c>
      <c r="BP594" t="s">
        <v>3070</v>
      </c>
      <c r="BQ594" t="s">
        <v>210</v>
      </c>
      <c r="BR594" t="s">
        <v>199</v>
      </c>
      <c r="BS594" t="s">
        <v>201</v>
      </c>
      <c r="BT594" t="s">
        <v>6917</v>
      </c>
      <c r="BU594" t="s">
        <v>1134</v>
      </c>
      <c r="BV594" t="s">
        <v>6931</v>
      </c>
      <c r="BW594" t="s">
        <v>6931</v>
      </c>
      <c r="BX594" t="s">
        <v>6932</v>
      </c>
      <c r="BY594" t="s">
        <v>6933</v>
      </c>
      <c r="BZ594" t="s">
        <v>1138</v>
      </c>
      <c r="CA594" t="s">
        <v>1169</v>
      </c>
      <c r="CB594" s="5">
        <v>44651</v>
      </c>
      <c r="CC594" s="5">
        <v>44651</v>
      </c>
      <c r="CD594" t="s">
        <v>1140</v>
      </c>
    </row>
    <row r="595" spans="1:82" x14ac:dyDescent="0.25">
      <c r="A595" t="s">
        <v>6934</v>
      </c>
      <c r="B595" t="s">
        <v>203</v>
      </c>
      <c r="C595" s="5">
        <v>44197</v>
      </c>
      <c r="D595" s="5">
        <v>44286</v>
      </c>
      <c r="E595" t="s">
        <v>90</v>
      </c>
      <c r="F595" t="s">
        <v>95</v>
      </c>
      <c r="G595" t="s">
        <v>96</v>
      </c>
      <c r="H595" t="s">
        <v>6935</v>
      </c>
      <c r="I595" t="s">
        <v>6936</v>
      </c>
      <c r="J595" t="s">
        <v>6937</v>
      </c>
      <c r="K595" s="5">
        <v>44224</v>
      </c>
      <c r="L595" t="s">
        <v>5694</v>
      </c>
      <c r="M595" t="s">
        <v>6935</v>
      </c>
      <c r="N595" s="5"/>
      <c r="O595" t="s">
        <v>6935</v>
      </c>
      <c r="P595" t="s">
        <v>6935</v>
      </c>
      <c r="Q595" t="s">
        <v>6938</v>
      </c>
      <c r="R595" t="s">
        <v>6939</v>
      </c>
      <c r="S595" t="s">
        <v>6939</v>
      </c>
      <c r="T595" t="s">
        <v>210</v>
      </c>
      <c r="U595" t="s">
        <v>210</v>
      </c>
      <c r="V595" t="s">
        <v>210</v>
      </c>
      <c r="W595" t="s">
        <v>6940</v>
      </c>
      <c r="X595" t="s">
        <v>2427</v>
      </c>
      <c r="Y595" t="s">
        <v>104</v>
      </c>
      <c r="Z595" t="s">
        <v>6941</v>
      </c>
      <c r="AA595" t="s">
        <v>2429</v>
      </c>
      <c r="AB595" t="s">
        <v>210</v>
      </c>
      <c r="AC595" t="s">
        <v>129</v>
      </c>
      <c r="AD595" t="s">
        <v>3685</v>
      </c>
      <c r="AE595" t="s">
        <v>217</v>
      </c>
      <c r="AF595" t="s">
        <v>804</v>
      </c>
      <c r="AG595" t="s">
        <v>218</v>
      </c>
      <c r="AH595" t="s">
        <v>804</v>
      </c>
      <c r="AI595" t="s">
        <v>219</v>
      </c>
      <c r="AJ595" t="s">
        <v>164</v>
      </c>
      <c r="AK595" t="s">
        <v>3686</v>
      </c>
      <c r="AL595" t="s">
        <v>332</v>
      </c>
      <c r="AM595" t="s">
        <v>332</v>
      </c>
      <c r="AN595" t="s">
        <v>332</v>
      </c>
      <c r="AO595" t="s">
        <v>332</v>
      </c>
      <c r="AP595" t="s">
        <v>3991</v>
      </c>
      <c r="AQ595" t="s">
        <v>3992</v>
      </c>
      <c r="AR595" t="s">
        <v>3992</v>
      </c>
      <c r="AS595" t="s">
        <v>3992</v>
      </c>
      <c r="AT595" t="s">
        <v>6942</v>
      </c>
      <c r="AU595" s="5">
        <v>44235</v>
      </c>
      <c r="AV595" s="5">
        <v>44235</v>
      </c>
      <c r="AW595" s="5">
        <v>44255</v>
      </c>
      <c r="AX595" t="s">
        <v>210</v>
      </c>
      <c r="AY595" t="s">
        <v>210</v>
      </c>
      <c r="AZ595" t="s">
        <v>3994</v>
      </c>
      <c r="BA595" t="s">
        <v>3995</v>
      </c>
      <c r="BB595" t="s">
        <v>3996</v>
      </c>
      <c r="BC595" t="s">
        <v>210</v>
      </c>
      <c r="BD595" t="s">
        <v>1933</v>
      </c>
      <c r="BE595" t="s">
        <v>5694</v>
      </c>
      <c r="BF595" s="5">
        <v>44235</v>
      </c>
      <c r="BG595" s="5">
        <v>44255</v>
      </c>
      <c r="BH595" t="s">
        <v>6943</v>
      </c>
      <c r="BI595" t="s">
        <v>210</v>
      </c>
      <c r="BJ595" t="s">
        <v>6935</v>
      </c>
      <c r="BK595" t="s">
        <v>196</v>
      </c>
      <c r="BL595" t="s">
        <v>252</v>
      </c>
      <c r="BM595" t="s">
        <v>210</v>
      </c>
      <c r="BN595" t="s">
        <v>210</v>
      </c>
      <c r="BO595" t="s">
        <v>210</v>
      </c>
      <c r="BP595" t="s">
        <v>210</v>
      </c>
      <c r="BQ595" t="s">
        <v>210</v>
      </c>
      <c r="BR595" t="s">
        <v>210</v>
      </c>
      <c r="BS595" t="s">
        <v>201</v>
      </c>
      <c r="BT595" t="s">
        <v>6935</v>
      </c>
      <c r="BU595" t="s">
        <v>210</v>
      </c>
      <c r="BV595" t="s">
        <v>210</v>
      </c>
      <c r="BW595" t="s">
        <v>210</v>
      </c>
      <c r="BX595" t="s">
        <v>210</v>
      </c>
      <c r="BY595" t="s">
        <v>210</v>
      </c>
      <c r="BZ595" t="s">
        <v>3998</v>
      </c>
      <c r="CA595" t="s">
        <v>3999</v>
      </c>
      <c r="CB595" s="5">
        <v>44260</v>
      </c>
      <c r="CC595" s="5">
        <v>44255</v>
      </c>
      <c r="CD595" t="s">
        <v>4000</v>
      </c>
    </row>
    <row r="596" spans="1:82" x14ac:dyDescent="0.25">
      <c r="A596" t="s">
        <v>6944</v>
      </c>
      <c r="B596" t="s">
        <v>203</v>
      </c>
      <c r="C596" s="5">
        <v>44197</v>
      </c>
      <c r="D596" s="5">
        <v>44286</v>
      </c>
      <c r="E596" t="s">
        <v>88</v>
      </c>
      <c r="F596" t="s">
        <v>95</v>
      </c>
      <c r="G596" t="s">
        <v>96</v>
      </c>
      <c r="H596" t="s">
        <v>6945</v>
      </c>
      <c r="I596" t="s">
        <v>6946</v>
      </c>
      <c r="J596" t="s">
        <v>6947</v>
      </c>
      <c r="K596" s="5">
        <v>44175</v>
      </c>
      <c r="L596" t="s">
        <v>6948</v>
      </c>
      <c r="M596" t="s">
        <v>6945</v>
      </c>
      <c r="N596" s="5">
        <v>44181</v>
      </c>
      <c r="O596" t="s">
        <v>6945</v>
      </c>
      <c r="P596" t="s">
        <v>6945</v>
      </c>
      <c r="Q596" t="s">
        <v>6949</v>
      </c>
      <c r="R596" t="s">
        <v>210</v>
      </c>
      <c r="S596" t="s">
        <v>210</v>
      </c>
      <c r="T596" t="s">
        <v>210</v>
      </c>
      <c r="U596" t="s">
        <v>210</v>
      </c>
      <c r="V596" t="s">
        <v>210</v>
      </c>
      <c r="W596" t="s">
        <v>6950</v>
      </c>
      <c r="X596" t="s">
        <v>6951</v>
      </c>
      <c r="Y596" t="s">
        <v>104</v>
      </c>
      <c r="Z596" t="s">
        <v>6952</v>
      </c>
      <c r="AA596" t="s">
        <v>6953</v>
      </c>
      <c r="AB596" t="s">
        <v>210</v>
      </c>
      <c r="AC596" t="s">
        <v>129</v>
      </c>
      <c r="AD596" t="s">
        <v>6954</v>
      </c>
      <c r="AE596" t="s">
        <v>217</v>
      </c>
      <c r="AF596" t="s">
        <v>164</v>
      </c>
      <c r="AG596" t="s">
        <v>218</v>
      </c>
      <c r="AH596" t="s">
        <v>164</v>
      </c>
      <c r="AI596" t="s">
        <v>219</v>
      </c>
      <c r="AJ596" t="s">
        <v>164</v>
      </c>
      <c r="AK596" t="s">
        <v>1950</v>
      </c>
      <c r="AL596" t="s">
        <v>210</v>
      </c>
      <c r="AM596" t="s">
        <v>210</v>
      </c>
      <c r="AN596" t="s">
        <v>210</v>
      </c>
      <c r="AO596" t="s">
        <v>210</v>
      </c>
      <c r="AP596" t="s">
        <v>3599</v>
      </c>
      <c r="AQ596" t="s">
        <v>222</v>
      </c>
      <c r="AR596" t="s">
        <v>222</v>
      </c>
      <c r="AS596" t="s">
        <v>222</v>
      </c>
      <c r="AT596" t="s">
        <v>210</v>
      </c>
      <c r="AU596" s="5">
        <v>44196</v>
      </c>
      <c r="AV596" s="5">
        <v>44197</v>
      </c>
      <c r="AW596" s="5">
        <v>44483</v>
      </c>
      <c r="AX596" t="s">
        <v>6955</v>
      </c>
      <c r="AY596" t="s">
        <v>6956</v>
      </c>
      <c r="AZ596" t="s">
        <v>210</v>
      </c>
      <c r="BA596" t="s">
        <v>210</v>
      </c>
      <c r="BB596" t="s">
        <v>225</v>
      </c>
      <c r="BC596" t="s">
        <v>210</v>
      </c>
      <c r="BD596" t="s">
        <v>226</v>
      </c>
      <c r="BE596" t="s">
        <v>6957</v>
      </c>
      <c r="BF596" s="5">
        <v>44197</v>
      </c>
      <c r="BG596" s="5">
        <v>44483</v>
      </c>
      <c r="BH596" t="s">
        <v>6958</v>
      </c>
      <c r="BI596" t="s">
        <v>210</v>
      </c>
      <c r="BJ596" t="s">
        <v>6945</v>
      </c>
      <c r="BK596" t="s">
        <v>196</v>
      </c>
      <c r="BL596" t="s">
        <v>252</v>
      </c>
      <c r="BM596" t="s">
        <v>253</v>
      </c>
      <c r="BN596" t="s">
        <v>210</v>
      </c>
      <c r="BO596" t="s">
        <v>210</v>
      </c>
      <c r="BP596" t="s">
        <v>210</v>
      </c>
      <c r="BQ596" t="s">
        <v>210</v>
      </c>
      <c r="BR596" t="s">
        <v>210</v>
      </c>
      <c r="BS596" t="s">
        <v>200</v>
      </c>
      <c r="BT596" t="s">
        <v>6945</v>
      </c>
      <c r="BU596" t="s">
        <v>210</v>
      </c>
      <c r="BV596" t="s">
        <v>210</v>
      </c>
      <c r="BW596" t="s">
        <v>210</v>
      </c>
      <c r="BX596" t="s">
        <v>210</v>
      </c>
      <c r="BY596" t="s">
        <v>210</v>
      </c>
      <c r="BZ596" t="s">
        <v>229</v>
      </c>
      <c r="CA596" t="s">
        <v>230</v>
      </c>
      <c r="CB596" s="5">
        <v>44286</v>
      </c>
      <c r="CC596" s="5">
        <v>44286</v>
      </c>
      <c r="CD596" t="s">
        <v>2313</v>
      </c>
    </row>
    <row r="597" spans="1:82" x14ac:dyDescent="0.25">
      <c r="A597" t="s">
        <v>6959</v>
      </c>
      <c r="B597" t="s">
        <v>203</v>
      </c>
      <c r="C597" s="5">
        <v>44197</v>
      </c>
      <c r="D597" s="5">
        <v>44286</v>
      </c>
      <c r="E597" t="s">
        <v>88</v>
      </c>
      <c r="F597" t="s">
        <v>95</v>
      </c>
      <c r="G597" t="s">
        <v>96</v>
      </c>
      <c r="H597" t="s">
        <v>6960</v>
      </c>
      <c r="I597" t="s">
        <v>4022</v>
      </c>
      <c r="J597" t="s">
        <v>4023</v>
      </c>
      <c r="K597" s="5">
        <v>44175</v>
      </c>
      <c r="L597" t="s">
        <v>4024</v>
      </c>
      <c r="M597" t="s">
        <v>6960</v>
      </c>
      <c r="N597" s="5">
        <v>44181</v>
      </c>
      <c r="O597" t="s">
        <v>6960</v>
      </c>
      <c r="P597" t="s">
        <v>6960</v>
      </c>
      <c r="Q597" t="s">
        <v>4025</v>
      </c>
      <c r="R597" t="s">
        <v>210</v>
      </c>
      <c r="S597" t="s">
        <v>210</v>
      </c>
      <c r="T597" t="s">
        <v>210</v>
      </c>
      <c r="U597" t="s">
        <v>210</v>
      </c>
      <c r="V597" t="s">
        <v>210</v>
      </c>
      <c r="W597" t="s">
        <v>5716</v>
      </c>
      <c r="X597" t="s">
        <v>5717</v>
      </c>
      <c r="Y597" t="s">
        <v>104</v>
      </c>
      <c r="Z597" t="s">
        <v>4028</v>
      </c>
      <c r="AA597" t="s">
        <v>4029</v>
      </c>
      <c r="AB597" t="s">
        <v>210</v>
      </c>
      <c r="AC597" t="s">
        <v>129</v>
      </c>
      <c r="AD597" t="s">
        <v>4030</v>
      </c>
      <c r="AE597" t="s">
        <v>217</v>
      </c>
      <c r="AF597" t="s">
        <v>4031</v>
      </c>
      <c r="AG597" t="s">
        <v>360</v>
      </c>
      <c r="AH597" t="s">
        <v>4031</v>
      </c>
      <c r="AI597" t="s">
        <v>362</v>
      </c>
      <c r="AJ597" t="s">
        <v>192</v>
      </c>
      <c r="AK597" t="s">
        <v>4032</v>
      </c>
      <c r="AL597" t="s">
        <v>210</v>
      </c>
      <c r="AM597" t="s">
        <v>210</v>
      </c>
      <c r="AN597" t="s">
        <v>210</v>
      </c>
      <c r="AO597" t="s">
        <v>210</v>
      </c>
      <c r="AP597" t="s">
        <v>210</v>
      </c>
      <c r="AQ597" t="s">
        <v>222</v>
      </c>
      <c r="AR597" t="s">
        <v>222</v>
      </c>
      <c r="AS597" t="s">
        <v>222</v>
      </c>
      <c r="AT597" t="s">
        <v>210</v>
      </c>
      <c r="AU597" s="5">
        <v>44196</v>
      </c>
      <c r="AV597" s="5">
        <v>44197</v>
      </c>
      <c r="AW597" s="5">
        <v>44483</v>
      </c>
      <c r="AX597" t="s">
        <v>5718</v>
      </c>
      <c r="AY597" t="s">
        <v>5719</v>
      </c>
      <c r="AZ597" t="s">
        <v>210</v>
      </c>
      <c r="BA597" t="s">
        <v>210</v>
      </c>
      <c r="BB597" t="s">
        <v>225</v>
      </c>
      <c r="BC597" t="s">
        <v>210</v>
      </c>
      <c r="BD597" t="s">
        <v>226</v>
      </c>
      <c r="BE597" t="s">
        <v>5720</v>
      </c>
      <c r="BF597" s="5">
        <v>44197</v>
      </c>
      <c r="BG597" s="5">
        <v>44483</v>
      </c>
      <c r="BH597" t="s">
        <v>5721</v>
      </c>
      <c r="BI597" t="s">
        <v>210</v>
      </c>
      <c r="BJ597" t="s">
        <v>6960</v>
      </c>
      <c r="BK597" t="s">
        <v>196</v>
      </c>
      <c r="BL597" t="s">
        <v>252</v>
      </c>
      <c r="BM597" t="s">
        <v>253</v>
      </c>
      <c r="BN597" t="s">
        <v>210</v>
      </c>
      <c r="BO597" t="s">
        <v>210</v>
      </c>
      <c r="BP597" t="s">
        <v>210</v>
      </c>
      <c r="BQ597" t="s">
        <v>210</v>
      </c>
      <c r="BR597" t="s">
        <v>210</v>
      </c>
      <c r="BS597" t="s">
        <v>201</v>
      </c>
      <c r="BT597" t="s">
        <v>6960</v>
      </c>
      <c r="BU597" t="s">
        <v>210</v>
      </c>
      <c r="BV597" t="s">
        <v>210</v>
      </c>
      <c r="BW597" t="s">
        <v>210</v>
      </c>
      <c r="BX597" t="s">
        <v>210</v>
      </c>
      <c r="BY597" t="s">
        <v>210</v>
      </c>
      <c r="BZ597" t="s">
        <v>229</v>
      </c>
      <c r="CA597" t="s">
        <v>230</v>
      </c>
      <c r="CB597" s="5">
        <v>44286</v>
      </c>
      <c r="CC597" s="5">
        <v>44286</v>
      </c>
      <c r="CD597" t="s">
        <v>2313</v>
      </c>
    </row>
    <row r="598" spans="1:82" x14ac:dyDescent="0.25">
      <c r="A598" t="s">
        <v>6961</v>
      </c>
      <c r="B598" t="s">
        <v>203</v>
      </c>
      <c r="C598" s="5">
        <v>44197</v>
      </c>
      <c r="D598" s="5">
        <v>44286</v>
      </c>
      <c r="E598" t="s">
        <v>90</v>
      </c>
      <c r="F598" t="s">
        <v>95</v>
      </c>
      <c r="G598" t="s">
        <v>96</v>
      </c>
      <c r="H598" t="s">
        <v>6962</v>
      </c>
      <c r="I598" t="s">
        <v>234</v>
      </c>
      <c r="J598" t="s">
        <v>235</v>
      </c>
      <c r="K598" s="5">
        <v>44273</v>
      </c>
      <c r="L598" t="s">
        <v>236</v>
      </c>
      <c r="M598" t="s">
        <v>6962</v>
      </c>
      <c r="N598" s="5"/>
      <c r="O598" t="s">
        <v>6962</v>
      </c>
      <c r="P598" t="s">
        <v>6962</v>
      </c>
      <c r="Q598" t="s">
        <v>237</v>
      </c>
      <c r="R598" t="s">
        <v>238</v>
      </c>
      <c r="S598" t="s">
        <v>238</v>
      </c>
      <c r="T598" t="s">
        <v>210</v>
      </c>
      <c r="U598" t="s">
        <v>210</v>
      </c>
      <c r="V598" t="s">
        <v>210</v>
      </c>
      <c r="W598" t="s">
        <v>6437</v>
      </c>
      <c r="X598" t="s">
        <v>6438</v>
      </c>
      <c r="Y598" t="s">
        <v>104</v>
      </c>
      <c r="Z598" t="s">
        <v>6439</v>
      </c>
      <c r="AA598" t="s">
        <v>1703</v>
      </c>
      <c r="AB598" t="s">
        <v>210</v>
      </c>
      <c r="AC598" t="s">
        <v>129</v>
      </c>
      <c r="AD598" t="s">
        <v>434</v>
      </c>
      <c r="AE598" t="s">
        <v>217</v>
      </c>
      <c r="AF598" t="s">
        <v>164</v>
      </c>
      <c r="AG598" t="s">
        <v>218</v>
      </c>
      <c r="AH598" t="s">
        <v>164</v>
      </c>
      <c r="AI598" t="s">
        <v>219</v>
      </c>
      <c r="AJ598" t="s">
        <v>164</v>
      </c>
      <c r="AK598" t="s">
        <v>435</v>
      </c>
      <c r="AL598" t="s">
        <v>210</v>
      </c>
      <c r="AM598" t="s">
        <v>210</v>
      </c>
      <c r="AN598" t="s">
        <v>210</v>
      </c>
      <c r="AO598" t="s">
        <v>210</v>
      </c>
      <c r="AP598" t="s">
        <v>247</v>
      </c>
      <c r="AQ598" t="s">
        <v>222</v>
      </c>
      <c r="AR598" t="s">
        <v>222</v>
      </c>
      <c r="AS598" t="s">
        <v>222</v>
      </c>
      <c r="AT598" t="s">
        <v>210</v>
      </c>
      <c r="AU598" s="5">
        <v>44291</v>
      </c>
      <c r="AV598" s="5">
        <v>44291</v>
      </c>
      <c r="AW598" s="5">
        <v>44483</v>
      </c>
      <c r="AX598" t="s">
        <v>210</v>
      </c>
      <c r="AY598" t="s">
        <v>210</v>
      </c>
      <c r="AZ598" t="s">
        <v>289</v>
      </c>
      <c r="BA598" t="s">
        <v>290</v>
      </c>
      <c r="BB598" t="s">
        <v>225</v>
      </c>
      <c r="BC598" t="s">
        <v>210</v>
      </c>
      <c r="BD598" t="s">
        <v>226</v>
      </c>
      <c r="BE598" t="s">
        <v>250</v>
      </c>
      <c r="BF598" s="5">
        <v>44291</v>
      </c>
      <c r="BG598" s="5">
        <v>44483</v>
      </c>
      <c r="BH598" t="s">
        <v>6440</v>
      </c>
      <c r="BI598" t="s">
        <v>210</v>
      </c>
      <c r="BJ598" t="s">
        <v>6962</v>
      </c>
      <c r="BK598" t="s">
        <v>196</v>
      </c>
      <c r="BL598" t="s">
        <v>252</v>
      </c>
      <c r="BM598" t="s">
        <v>253</v>
      </c>
      <c r="BN598" t="s">
        <v>210</v>
      </c>
      <c r="BO598" t="s">
        <v>210</v>
      </c>
      <c r="BP598" t="s">
        <v>210</v>
      </c>
      <c r="BQ598" t="s">
        <v>210</v>
      </c>
      <c r="BR598" t="s">
        <v>210</v>
      </c>
      <c r="BS598" t="s">
        <v>200</v>
      </c>
      <c r="BT598" t="s">
        <v>6962</v>
      </c>
      <c r="BU598" t="s">
        <v>210</v>
      </c>
      <c r="BV598" t="s">
        <v>210</v>
      </c>
      <c r="BW598" t="s">
        <v>210</v>
      </c>
      <c r="BX598" t="s">
        <v>210</v>
      </c>
      <c r="BY598" t="s">
        <v>210</v>
      </c>
      <c r="BZ598" t="s">
        <v>229</v>
      </c>
      <c r="CA598" t="s">
        <v>230</v>
      </c>
      <c r="CB598" s="5">
        <v>44286</v>
      </c>
      <c r="CC598" s="5">
        <v>44286</v>
      </c>
      <c r="CD598" t="s">
        <v>254</v>
      </c>
    </row>
    <row r="599" spans="1:82" x14ac:dyDescent="0.25">
      <c r="A599" t="s">
        <v>6963</v>
      </c>
      <c r="B599" t="s">
        <v>203</v>
      </c>
      <c r="C599" s="5">
        <v>44197</v>
      </c>
      <c r="D599" s="5">
        <v>44286</v>
      </c>
      <c r="E599" t="s">
        <v>90</v>
      </c>
      <c r="F599" t="s">
        <v>95</v>
      </c>
      <c r="G599" t="s">
        <v>96</v>
      </c>
      <c r="H599" t="s">
        <v>6964</v>
      </c>
      <c r="I599" t="s">
        <v>234</v>
      </c>
      <c r="J599" t="s">
        <v>235</v>
      </c>
      <c r="K599" s="5">
        <v>44273</v>
      </c>
      <c r="L599" t="s">
        <v>236</v>
      </c>
      <c r="M599" t="s">
        <v>6964</v>
      </c>
      <c r="N599" s="5"/>
      <c r="O599" t="s">
        <v>6964</v>
      </c>
      <c r="P599" t="s">
        <v>6964</v>
      </c>
      <c r="Q599" t="s">
        <v>237</v>
      </c>
      <c r="R599" t="s">
        <v>238</v>
      </c>
      <c r="S599" t="s">
        <v>238</v>
      </c>
      <c r="T599" t="s">
        <v>281</v>
      </c>
      <c r="U599" t="s">
        <v>282</v>
      </c>
      <c r="V599" t="s">
        <v>283</v>
      </c>
      <c r="W599" t="s">
        <v>210</v>
      </c>
      <c r="X599" t="s">
        <v>284</v>
      </c>
      <c r="Y599" t="s">
        <v>123</v>
      </c>
      <c r="Z599" t="s">
        <v>285</v>
      </c>
      <c r="AA599" t="s">
        <v>286</v>
      </c>
      <c r="AB599" t="s">
        <v>210</v>
      </c>
      <c r="AC599" t="s">
        <v>129</v>
      </c>
      <c r="AD599" t="s">
        <v>287</v>
      </c>
      <c r="AE599" t="s">
        <v>217</v>
      </c>
      <c r="AF599" t="s">
        <v>164</v>
      </c>
      <c r="AG599" t="s">
        <v>218</v>
      </c>
      <c r="AH599" t="s">
        <v>164</v>
      </c>
      <c r="AI599" t="s">
        <v>219</v>
      </c>
      <c r="AJ599" t="s">
        <v>164</v>
      </c>
      <c r="AK599" t="s">
        <v>288</v>
      </c>
      <c r="AL599" t="s">
        <v>210</v>
      </c>
      <c r="AM599" t="s">
        <v>210</v>
      </c>
      <c r="AN599" t="s">
        <v>210</v>
      </c>
      <c r="AO599" t="s">
        <v>210</v>
      </c>
      <c r="AP599" t="s">
        <v>247</v>
      </c>
      <c r="AQ599" t="s">
        <v>222</v>
      </c>
      <c r="AR599" t="s">
        <v>222</v>
      </c>
      <c r="AS599" t="s">
        <v>222</v>
      </c>
      <c r="AT599" t="s">
        <v>210</v>
      </c>
      <c r="AU599" s="5">
        <v>44291</v>
      </c>
      <c r="AV599" s="5">
        <v>44291</v>
      </c>
      <c r="AW599" s="5">
        <v>44483</v>
      </c>
      <c r="AX599" t="s">
        <v>210</v>
      </c>
      <c r="AY599" t="s">
        <v>210</v>
      </c>
      <c r="AZ599" t="s">
        <v>289</v>
      </c>
      <c r="BA599" t="s">
        <v>290</v>
      </c>
      <c r="BB599" t="s">
        <v>225</v>
      </c>
      <c r="BC599" t="s">
        <v>210</v>
      </c>
      <c r="BD599" t="s">
        <v>226</v>
      </c>
      <c r="BE599" t="s">
        <v>250</v>
      </c>
      <c r="BF599" s="5">
        <v>44291</v>
      </c>
      <c r="BG599" s="5">
        <v>44483</v>
      </c>
      <c r="BH599" t="s">
        <v>291</v>
      </c>
      <c r="BI599" t="s">
        <v>210</v>
      </c>
      <c r="BJ599" t="s">
        <v>6964</v>
      </c>
      <c r="BK599" t="s">
        <v>196</v>
      </c>
      <c r="BL599" t="s">
        <v>252</v>
      </c>
      <c r="BM599" t="s">
        <v>253</v>
      </c>
      <c r="BN599" t="s">
        <v>210</v>
      </c>
      <c r="BO599" t="s">
        <v>210</v>
      </c>
      <c r="BP599" t="s">
        <v>210</v>
      </c>
      <c r="BQ599" t="s">
        <v>210</v>
      </c>
      <c r="BR599" t="s">
        <v>210</v>
      </c>
      <c r="BS599" t="s">
        <v>200</v>
      </c>
      <c r="BT599" t="s">
        <v>6964</v>
      </c>
      <c r="BU599" t="s">
        <v>210</v>
      </c>
      <c r="BV599" t="s">
        <v>210</v>
      </c>
      <c r="BW599" t="s">
        <v>210</v>
      </c>
      <c r="BX599" t="s">
        <v>210</v>
      </c>
      <c r="BY599" t="s">
        <v>210</v>
      </c>
      <c r="BZ599" t="s">
        <v>229</v>
      </c>
      <c r="CA599" t="s">
        <v>230</v>
      </c>
      <c r="CB599" s="5">
        <v>44286</v>
      </c>
      <c r="CC599" s="5">
        <v>44286</v>
      </c>
      <c r="CD599" t="s">
        <v>254</v>
      </c>
    </row>
    <row r="600" spans="1:82" x14ac:dyDescent="0.25">
      <c r="A600" t="s">
        <v>6965</v>
      </c>
      <c r="B600" t="s">
        <v>203</v>
      </c>
      <c r="C600" s="5">
        <v>44197</v>
      </c>
      <c r="D600" s="5">
        <v>44286</v>
      </c>
      <c r="E600" t="s">
        <v>88</v>
      </c>
      <c r="F600" t="s">
        <v>95</v>
      </c>
      <c r="G600" t="s">
        <v>96</v>
      </c>
      <c r="H600" t="s">
        <v>6966</v>
      </c>
      <c r="I600" t="s">
        <v>6946</v>
      </c>
      <c r="J600" t="s">
        <v>6947</v>
      </c>
      <c r="K600" s="5">
        <v>44175</v>
      </c>
      <c r="L600" t="s">
        <v>6948</v>
      </c>
      <c r="M600" t="s">
        <v>6966</v>
      </c>
      <c r="N600" s="5">
        <v>44181</v>
      </c>
      <c r="O600" t="s">
        <v>6966</v>
      </c>
      <c r="P600" t="s">
        <v>6966</v>
      </c>
      <c r="Q600" t="s">
        <v>6949</v>
      </c>
      <c r="R600" t="s">
        <v>210</v>
      </c>
      <c r="S600" t="s">
        <v>210</v>
      </c>
      <c r="T600" t="s">
        <v>210</v>
      </c>
      <c r="U600" t="s">
        <v>210</v>
      </c>
      <c r="V600" t="s">
        <v>210</v>
      </c>
      <c r="W600" t="s">
        <v>6950</v>
      </c>
      <c r="X600" t="s">
        <v>6951</v>
      </c>
      <c r="Y600" t="s">
        <v>104</v>
      </c>
      <c r="Z600" t="s">
        <v>6952</v>
      </c>
      <c r="AA600" t="s">
        <v>6953</v>
      </c>
      <c r="AB600" t="s">
        <v>210</v>
      </c>
      <c r="AC600" t="s">
        <v>129</v>
      </c>
      <c r="AD600" t="s">
        <v>6954</v>
      </c>
      <c r="AE600" t="s">
        <v>217</v>
      </c>
      <c r="AF600" t="s">
        <v>164</v>
      </c>
      <c r="AG600" t="s">
        <v>218</v>
      </c>
      <c r="AH600" t="s">
        <v>164</v>
      </c>
      <c r="AI600" t="s">
        <v>219</v>
      </c>
      <c r="AJ600" t="s">
        <v>164</v>
      </c>
      <c r="AK600" t="s">
        <v>1950</v>
      </c>
      <c r="AL600" t="s">
        <v>210</v>
      </c>
      <c r="AM600" t="s">
        <v>210</v>
      </c>
      <c r="AN600" t="s">
        <v>210</v>
      </c>
      <c r="AO600" t="s">
        <v>210</v>
      </c>
      <c r="AP600" t="s">
        <v>3599</v>
      </c>
      <c r="AQ600" t="s">
        <v>222</v>
      </c>
      <c r="AR600" t="s">
        <v>222</v>
      </c>
      <c r="AS600" t="s">
        <v>222</v>
      </c>
      <c r="AT600" t="s">
        <v>210</v>
      </c>
      <c r="AU600" s="5">
        <v>44196</v>
      </c>
      <c r="AV600" s="5">
        <v>44197</v>
      </c>
      <c r="AW600" s="5">
        <v>44483</v>
      </c>
      <c r="AX600" t="s">
        <v>6955</v>
      </c>
      <c r="AY600" t="s">
        <v>6956</v>
      </c>
      <c r="AZ600" t="s">
        <v>210</v>
      </c>
      <c r="BA600" t="s">
        <v>210</v>
      </c>
      <c r="BB600" t="s">
        <v>225</v>
      </c>
      <c r="BC600" t="s">
        <v>210</v>
      </c>
      <c r="BD600" t="s">
        <v>226</v>
      </c>
      <c r="BE600" t="s">
        <v>6957</v>
      </c>
      <c r="BF600" s="5">
        <v>44197</v>
      </c>
      <c r="BG600" s="5">
        <v>44483</v>
      </c>
      <c r="BH600" t="s">
        <v>6958</v>
      </c>
      <c r="BI600" t="s">
        <v>210</v>
      </c>
      <c r="BJ600" t="s">
        <v>6966</v>
      </c>
      <c r="BK600" t="s">
        <v>196</v>
      </c>
      <c r="BL600" t="s">
        <v>252</v>
      </c>
      <c r="BM600" t="s">
        <v>253</v>
      </c>
      <c r="BN600" t="s">
        <v>210</v>
      </c>
      <c r="BO600" t="s">
        <v>210</v>
      </c>
      <c r="BP600" t="s">
        <v>210</v>
      </c>
      <c r="BQ600" t="s">
        <v>210</v>
      </c>
      <c r="BR600" t="s">
        <v>210</v>
      </c>
      <c r="BS600" t="s">
        <v>200</v>
      </c>
      <c r="BT600" t="s">
        <v>6966</v>
      </c>
      <c r="BU600" t="s">
        <v>210</v>
      </c>
      <c r="BV600" t="s">
        <v>210</v>
      </c>
      <c r="BW600" t="s">
        <v>210</v>
      </c>
      <c r="BX600" t="s">
        <v>210</v>
      </c>
      <c r="BY600" t="s">
        <v>210</v>
      </c>
      <c r="BZ600" t="s">
        <v>229</v>
      </c>
      <c r="CA600" t="s">
        <v>230</v>
      </c>
      <c r="CB600" s="5">
        <v>44286</v>
      </c>
      <c r="CC600" s="5">
        <v>44286</v>
      </c>
      <c r="CD600" t="s">
        <v>2313</v>
      </c>
    </row>
    <row r="601" spans="1:82" x14ac:dyDescent="0.25">
      <c r="A601" t="s">
        <v>6967</v>
      </c>
      <c r="B601" t="s">
        <v>203</v>
      </c>
      <c r="C601" s="5">
        <v>44197</v>
      </c>
      <c r="D601" s="5">
        <v>44286</v>
      </c>
      <c r="E601" t="s">
        <v>90</v>
      </c>
      <c r="F601" t="s">
        <v>95</v>
      </c>
      <c r="G601" t="s">
        <v>96</v>
      </c>
      <c r="H601" t="s">
        <v>6968</v>
      </c>
      <c r="I601" t="s">
        <v>6969</v>
      </c>
      <c r="J601" t="s">
        <v>6970</v>
      </c>
      <c r="K601" s="5">
        <v>44186</v>
      </c>
      <c r="L601" t="s">
        <v>6971</v>
      </c>
      <c r="M601" t="s">
        <v>6968</v>
      </c>
      <c r="N601" s="5"/>
      <c r="O601" t="s">
        <v>6968</v>
      </c>
      <c r="P601" t="s">
        <v>6968</v>
      </c>
      <c r="Q601" t="s">
        <v>6970</v>
      </c>
      <c r="R601" t="s">
        <v>6972</v>
      </c>
      <c r="S601" t="s">
        <v>6972</v>
      </c>
      <c r="T601" t="s">
        <v>210</v>
      </c>
      <c r="U601" t="s">
        <v>210</v>
      </c>
      <c r="V601" t="s">
        <v>210</v>
      </c>
      <c r="W601" t="s">
        <v>6973</v>
      </c>
      <c r="X601" t="s">
        <v>6974</v>
      </c>
      <c r="Y601" t="s">
        <v>104</v>
      </c>
      <c r="Z601" t="s">
        <v>6975</v>
      </c>
      <c r="AA601" t="s">
        <v>6976</v>
      </c>
      <c r="AB601" t="s">
        <v>713</v>
      </c>
      <c r="AC601" t="s">
        <v>129</v>
      </c>
      <c r="AD601" t="s">
        <v>6977</v>
      </c>
      <c r="AE601" t="s">
        <v>217</v>
      </c>
      <c r="AF601" t="s">
        <v>1031</v>
      </c>
      <c r="AG601" t="s">
        <v>3488</v>
      </c>
      <c r="AH601" t="s">
        <v>1031</v>
      </c>
      <c r="AI601" t="s">
        <v>362</v>
      </c>
      <c r="AJ601" t="s">
        <v>192</v>
      </c>
      <c r="AK601" t="s">
        <v>6978</v>
      </c>
      <c r="AL601" t="s">
        <v>210</v>
      </c>
      <c r="AM601" t="s">
        <v>210</v>
      </c>
      <c r="AN601" t="s">
        <v>210</v>
      </c>
      <c r="AO601" t="s">
        <v>210</v>
      </c>
      <c r="AP601" t="s">
        <v>308</v>
      </c>
      <c r="AQ601" t="s">
        <v>222</v>
      </c>
      <c r="AR601" t="s">
        <v>222</v>
      </c>
      <c r="AS601" t="s">
        <v>222</v>
      </c>
      <c r="AT601" t="s">
        <v>210</v>
      </c>
      <c r="AU601" s="5">
        <v>44196</v>
      </c>
      <c r="AV601" s="5">
        <v>44197</v>
      </c>
      <c r="AW601" s="5">
        <v>44483</v>
      </c>
      <c r="AX601" t="s">
        <v>6979</v>
      </c>
      <c r="AY601" t="s">
        <v>6980</v>
      </c>
      <c r="AZ601" t="s">
        <v>210</v>
      </c>
      <c r="BA601" t="s">
        <v>210</v>
      </c>
      <c r="BB601" t="s">
        <v>225</v>
      </c>
      <c r="BC601" t="s">
        <v>210</v>
      </c>
      <c r="BD601" t="s">
        <v>226</v>
      </c>
      <c r="BE601" t="s">
        <v>6981</v>
      </c>
      <c r="BF601" s="5">
        <v>44197</v>
      </c>
      <c r="BG601" s="5">
        <v>44483</v>
      </c>
      <c r="BH601" t="s">
        <v>6982</v>
      </c>
      <c r="BI601" t="s">
        <v>210</v>
      </c>
      <c r="BJ601" t="s">
        <v>6968</v>
      </c>
      <c r="BK601" t="s">
        <v>194</v>
      </c>
      <c r="BL601" t="s">
        <v>228</v>
      </c>
      <c r="BM601" t="s">
        <v>228</v>
      </c>
      <c r="BN601" t="s">
        <v>210</v>
      </c>
      <c r="BO601" t="s">
        <v>210</v>
      </c>
      <c r="BP601" t="s">
        <v>210</v>
      </c>
      <c r="BQ601" t="s">
        <v>210</v>
      </c>
      <c r="BR601" t="s">
        <v>210</v>
      </c>
      <c r="BS601" t="s">
        <v>200</v>
      </c>
      <c r="BT601" t="s">
        <v>6968</v>
      </c>
      <c r="BU601" t="s">
        <v>210</v>
      </c>
      <c r="BV601" t="s">
        <v>210</v>
      </c>
      <c r="BW601" t="s">
        <v>210</v>
      </c>
      <c r="BX601" t="s">
        <v>210</v>
      </c>
      <c r="BY601" t="s">
        <v>210</v>
      </c>
      <c r="BZ601" t="s">
        <v>229</v>
      </c>
      <c r="CA601" t="s">
        <v>230</v>
      </c>
      <c r="CB601" s="5">
        <v>44286</v>
      </c>
      <c r="CC601" s="5">
        <v>44286</v>
      </c>
      <c r="CD601" t="s">
        <v>1425</v>
      </c>
    </row>
    <row r="602" spans="1:82" x14ac:dyDescent="0.25">
      <c r="A602" t="s">
        <v>6983</v>
      </c>
      <c r="B602" t="s">
        <v>203</v>
      </c>
      <c r="C602" s="5">
        <v>44197</v>
      </c>
      <c r="D602" s="5">
        <v>44286</v>
      </c>
      <c r="E602" t="s">
        <v>88</v>
      </c>
      <c r="F602" t="s">
        <v>95</v>
      </c>
      <c r="G602" t="s">
        <v>96</v>
      </c>
      <c r="H602" t="s">
        <v>6984</v>
      </c>
      <c r="I602" t="s">
        <v>316</v>
      </c>
      <c r="J602" t="s">
        <v>317</v>
      </c>
      <c r="K602" s="5">
        <v>44250</v>
      </c>
      <c r="L602" t="s">
        <v>318</v>
      </c>
      <c r="M602" t="s">
        <v>6984</v>
      </c>
      <c r="N602" s="5"/>
      <c r="O602" t="s">
        <v>6984</v>
      </c>
      <c r="P602" t="s">
        <v>6984</v>
      </c>
      <c r="Q602" t="s">
        <v>319</v>
      </c>
      <c r="R602" t="s">
        <v>320</v>
      </c>
      <c r="S602" t="s">
        <v>320</v>
      </c>
      <c r="T602" t="s">
        <v>210</v>
      </c>
      <c r="U602" t="s">
        <v>210</v>
      </c>
      <c r="V602" t="s">
        <v>210</v>
      </c>
      <c r="W602" t="s">
        <v>321</v>
      </c>
      <c r="X602" t="s">
        <v>322</v>
      </c>
      <c r="Y602" t="s">
        <v>104</v>
      </c>
      <c r="Z602" t="s">
        <v>323</v>
      </c>
      <c r="AA602" t="s">
        <v>324</v>
      </c>
      <c r="AB602" t="s">
        <v>325</v>
      </c>
      <c r="AC602" t="s">
        <v>129</v>
      </c>
      <c r="AD602" t="s">
        <v>326</v>
      </c>
      <c r="AE602" t="s">
        <v>327</v>
      </c>
      <c r="AF602" t="s">
        <v>328</v>
      </c>
      <c r="AG602" t="s">
        <v>329</v>
      </c>
      <c r="AH602" t="s">
        <v>330</v>
      </c>
      <c r="AI602" t="s">
        <v>219</v>
      </c>
      <c r="AJ602" t="s">
        <v>164</v>
      </c>
      <c r="AK602" t="s">
        <v>331</v>
      </c>
      <c r="AL602" t="s">
        <v>332</v>
      </c>
      <c r="AM602" t="s">
        <v>332</v>
      </c>
      <c r="AN602" t="s">
        <v>332</v>
      </c>
      <c r="AO602" t="s">
        <v>332</v>
      </c>
      <c r="AP602" t="s">
        <v>333</v>
      </c>
      <c r="AQ602" t="s">
        <v>334</v>
      </c>
      <c r="AR602" t="s">
        <v>334</v>
      </c>
      <c r="AS602" t="s">
        <v>335</v>
      </c>
      <c r="AT602" t="s">
        <v>316</v>
      </c>
      <c r="AU602" s="5">
        <v>44265</v>
      </c>
      <c r="AV602" s="5">
        <v>44265</v>
      </c>
      <c r="AW602" s="5">
        <v>44469</v>
      </c>
      <c r="AX602" t="s">
        <v>210</v>
      </c>
      <c r="AY602" t="s">
        <v>210</v>
      </c>
      <c r="AZ602" t="s">
        <v>336</v>
      </c>
      <c r="BA602" t="s">
        <v>337</v>
      </c>
      <c r="BB602" t="s">
        <v>338</v>
      </c>
      <c r="BC602" t="s">
        <v>210</v>
      </c>
      <c r="BD602" t="s">
        <v>339</v>
      </c>
      <c r="BE602" t="s">
        <v>340</v>
      </c>
      <c r="BF602" s="5">
        <v>44265</v>
      </c>
      <c r="BG602" s="5">
        <v>44469</v>
      </c>
      <c r="BH602" t="s">
        <v>341</v>
      </c>
      <c r="BI602" t="s">
        <v>210</v>
      </c>
      <c r="BJ602" t="s">
        <v>6984</v>
      </c>
      <c r="BK602" t="s">
        <v>196</v>
      </c>
      <c r="BL602" t="s">
        <v>342</v>
      </c>
      <c r="BM602" t="s">
        <v>343</v>
      </c>
      <c r="BN602" t="s">
        <v>210</v>
      </c>
      <c r="BO602" t="s">
        <v>210</v>
      </c>
      <c r="BP602" t="s">
        <v>210</v>
      </c>
      <c r="BQ602" t="s">
        <v>210</v>
      </c>
      <c r="BR602" t="s">
        <v>210</v>
      </c>
      <c r="BS602" t="s">
        <v>201</v>
      </c>
      <c r="BT602" t="s">
        <v>6984</v>
      </c>
      <c r="BU602" t="s">
        <v>210</v>
      </c>
      <c r="BV602" t="s">
        <v>210</v>
      </c>
      <c r="BW602" t="s">
        <v>210</v>
      </c>
      <c r="BX602" t="s">
        <v>210</v>
      </c>
      <c r="BY602" t="s">
        <v>210</v>
      </c>
      <c r="BZ602" t="s">
        <v>344</v>
      </c>
      <c r="CA602" t="s">
        <v>345</v>
      </c>
      <c r="CB602" s="5">
        <v>44313</v>
      </c>
      <c r="CC602" s="5">
        <v>44286</v>
      </c>
      <c r="CD602" t="s">
        <v>346</v>
      </c>
    </row>
    <row r="603" spans="1:82" x14ac:dyDescent="0.25">
      <c r="A603" t="s">
        <v>6985</v>
      </c>
      <c r="B603" t="s">
        <v>203</v>
      </c>
      <c r="C603" s="5">
        <v>44287</v>
      </c>
      <c r="D603" s="5">
        <v>44377</v>
      </c>
      <c r="E603" t="s">
        <v>88</v>
      </c>
      <c r="F603" t="s">
        <v>93</v>
      </c>
      <c r="G603" t="s">
        <v>96</v>
      </c>
      <c r="H603" t="s">
        <v>6986</v>
      </c>
      <c r="I603" t="s">
        <v>534</v>
      </c>
      <c r="J603" t="s">
        <v>535</v>
      </c>
      <c r="K603" s="5">
        <v>44322</v>
      </c>
      <c r="L603" t="s">
        <v>536</v>
      </c>
      <c r="M603" t="s">
        <v>6986</v>
      </c>
      <c r="N603" s="5">
        <v>44328</v>
      </c>
      <c r="O603" t="s">
        <v>6986</v>
      </c>
      <c r="P603" t="s">
        <v>6986</v>
      </c>
      <c r="Q603" t="s">
        <v>210</v>
      </c>
      <c r="R603" t="s">
        <v>210</v>
      </c>
      <c r="S603" t="s">
        <v>210</v>
      </c>
      <c r="T603" t="s">
        <v>399</v>
      </c>
      <c r="U603" t="s">
        <v>210</v>
      </c>
      <c r="V603" t="s">
        <v>210</v>
      </c>
      <c r="W603" t="s">
        <v>399</v>
      </c>
      <c r="X603" t="s">
        <v>399</v>
      </c>
      <c r="Y603" t="s">
        <v>210</v>
      </c>
      <c r="Z603" t="s">
        <v>399</v>
      </c>
      <c r="AA603" t="s">
        <v>399</v>
      </c>
      <c r="AB603" t="s">
        <v>399</v>
      </c>
      <c r="AC603" t="s">
        <v>210</v>
      </c>
      <c r="AD603" t="s">
        <v>399</v>
      </c>
      <c r="AE603" t="s">
        <v>399</v>
      </c>
      <c r="AF603" t="s">
        <v>399</v>
      </c>
      <c r="AG603" t="s">
        <v>399</v>
      </c>
      <c r="AH603" t="s">
        <v>399</v>
      </c>
      <c r="AI603" t="s">
        <v>399</v>
      </c>
      <c r="AJ603" t="s">
        <v>210</v>
      </c>
      <c r="AK603" t="s">
        <v>399</v>
      </c>
      <c r="AL603" t="s">
        <v>399</v>
      </c>
      <c r="AM603" t="s">
        <v>399</v>
      </c>
      <c r="AN603" t="s">
        <v>399</v>
      </c>
      <c r="AO603" t="s">
        <v>399</v>
      </c>
      <c r="AP603" t="s">
        <v>399</v>
      </c>
      <c r="AQ603" t="s">
        <v>210</v>
      </c>
      <c r="AR603" t="s">
        <v>210</v>
      </c>
      <c r="AS603" t="s">
        <v>210</v>
      </c>
      <c r="AT603" t="s">
        <v>210</v>
      </c>
      <c r="AU603" s="5"/>
      <c r="AV603" s="5"/>
      <c r="AW603" s="5"/>
      <c r="AX603" t="s">
        <v>210</v>
      </c>
      <c r="AY603" t="s">
        <v>210</v>
      </c>
      <c r="AZ603" t="s">
        <v>210</v>
      </c>
      <c r="BA603" t="s">
        <v>210</v>
      </c>
      <c r="BB603" t="s">
        <v>210</v>
      </c>
      <c r="BC603" t="s">
        <v>210</v>
      </c>
      <c r="BD603" t="s">
        <v>210</v>
      </c>
      <c r="BE603" t="s">
        <v>210</v>
      </c>
      <c r="BF603" s="5"/>
      <c r="BG603" s="5"/>
      <c r="BH603" t="s">
        <v>210</v>
      </c>
      <c r="BI603" t="s">
        <v>210</v>
      </c>
      <c r="BJ603" t="s">
        <v>6986</v>
      </c>
      <c r="BK603" t="s">
        <v>210</v>
      </c>
      <c r="BL603" t="s">
        <v>210</v>
      </c>
      <c r="BM603" t="s">
        <v>210</v>
      </c>
      <c r="BN603" t="s">
        <v>210</v>
      </c>
      <c r="BO603" t="s">
        <v>210</v>
      </c>
      <c r="BP603" t="s">
        <v>210</v>
      </c>
      <c r="BQ603" t="s">
        <v>210</v>
      </c>
      <c r="BR603" t="s">
        <v>210</v>
      </c>
      <c r="BS603" t="s">
        <v>201</v>
      </c>
      <c r="BT603" t="s">
        <v>6986</v>
      </c>
      <c r="BU603" t="s">
        <v>210</v>
      </c>
      <c r="BV603" t="s">
        <v>210</v>
      </c>
      <c r="BW603" t="s">
        <v>210</v>
      </c>
      <c r="BX603" t="s">
        <v>210</v>
      </c>
      <c r="BY603" t="s">
        <v>210</v>
      </c>
      <c r="BZ603" t="s">
        <v>344</v>
      </c>
      <c r="CA603" t="s">
        <v>345</v>
      </c>
      <c r="CB603" s="5">
        <v>44372</v>
      </c>
      <c r="CC603" s="5">
        <v>44347</v>
      </c>
      <c r="CD603" t="s">
        <v>537</v>
      </c>
    </row>
    <row r="604" spans="1:82" x14ac:dyDescent="0.25">
      <c r="A604" t="s">
        <v>6987</v>
      </c>
      <c r="B604" t="s">
        <v>203</v>
      </c>
      <c r="C604" s="5">
        <v>44287</v>
      </c>
      <c r="D604" s="5">
        <v>44377</v>
      </c>
      <c r="E604" t="s">
        <v>90</v>
      </c>
      <c r="F604" t="s">
        <v>95</v>
      </c>
      <c r="G604" t="s">
        <v>96</v>
      </c>
      <c r="H604" t="s">
        <v>6988</v>
      </c>
      <c r="I604" t="s">
        <v>513</v>
      </c>
      <c r="J604" t="s">
        <v>514</v>
      </c>
      <c r="K604" s="5">
        <v>44333</v>
      </c>
      <c r="L604" t="s">
        <v>515</v>
      </c>
      <c r="M604" t="s">
        <v>6988</v>
      </c>
      <c r="N604" s="5"/>
      <c r="O604" t="s">
        <v>6988</v>
      </c>
      <c r="P604" t="s">
        <v>6988</v>
      </c>
      <c r="Q604" t="s">
        <v>516</v>
      </c>
      <c r="R604" t="s">
        <v>517</v>
      </c>
      <c r="S604" t="s">
        <v>517</v>
      </c>
      <c r="T604" t="s">
        <v>210</v>
      </c>
      <c r="U604" t="s">
        <v>210</v>
      </c>
      <c r="V604" t="s">
        <v>210</v>
      </c>
      <c r="W604" t="s">
        <v>518</v>
      </c>
      <c r="X604" t="s">
        <v>519</v>
      </c>
      <c r="Y604" t="s">
        <v>104</v>
      </c>
      <c r="Z604" t="s">
        <v>520</v>
      </c>
      <c r="AA604" t="s">
        <v>521</v>
      </c>
      <c r="AB604" t="s">
        <v>522</v>
      </c>
      <c r="AC604" t="s">
        <v>129</v>
      </c>
      <c r="AD604" t="s">
        <v>523</v>
      </c>
      <c r="AE604" t="s">
        <v>218</v>
      </c>
      <c r="AF604" t="s">
        <v>164</v>
      </c>
      <c r="AG604" t="s">
        <v>218</v>
      </c>
      <c r="AH604" t="s">
        <v>164</v>
      </c>
      <c r="AI604" t="s">
        <v>219</v>
      </c>
      <c r="AJ604" t="s">
        <v>164</v>
      </c>
      <c r="AK604" t="s">
        <v>524</v>
      </c>
      <c r="AL604" t="s">
        <v>332</v>
      </c>
      <c r="AM604" t="s">
        <v>332</v>
      </c>
      <c r="AN604" t="s">
        <v>332</v>
      </c>
      <c r="AO604" t="s">
        <v>332</v>
      </c>
      <c r="AP604" t="s">
        <v>525</v>
      </c>
      <c r="AQ604" t="s">
        <v>334</v>
      </c>
      <c r="AR604" t="s">
        <v>334</v>
      </c>
      <c r="AS604" t="s">
        <v>526</v>
      </c>
      <c r="AT604" t="s">
        <v>513</v>
      </c>
      <c r="AU604" s="5">
        <v>44351</v>
      </c>
      <c r="AV604" s="5">
        <v>44351</v>
      </c>
      <c r="AW604" s="5">
        <v>44469</v>
      </c>
      <c r="AX604" t="s">
        <v>210</v>
      </c>
      <c r="AY604" t="s">
        <v>210</v>
      </c>
      <c r="AZ604" t="s">
        <v>527</v>
      </c>
      <c r="BA604" t="s">
        <v>528</v>
      </c>
      <c r="BB604" t="s">
        <v>338</v>
      </c>
      <c r="BC604" t="s">
        <v>210</v>
      </c>
      <c r="BD604" t="s">
        <v>339</v>
      </c>
      <c r="BE604" t="s">
        <v>515</v>
      </c>
      <c r="BF604" s="5">
        <v>44351</v>
      </c>
      <c r="BG604" s="5">
        <v>44469</v>
      </c>
      <c r="BH604" t="s">
        <v>529</v>
      </c>
      <c r="BI604" t="s">
        <v>210</v>
      </c>
      <c r="BJ604" t="s">
        <v>6988</v>
      </c>
      <c r="BK604" t="s">
        <v>196</v>
      </c>
      <c r="BL604" t="s">
        <v>252</v>
      </c>
      <c r="BM604" t="s">
        <v>530</v>
      </c>
      <c r="BN604" t="s">
        <v>210</v>
      </c>
      <c r="BO604" t="s">
        <v>210</v>
      </c>
      <c r="BP604" t="s">
        <v>210</v>
      </c>
      <c r="BQ604" t="s">
        <v>210</v>
      </c>
      <c r="BR604" t="s">
        <v>210</v>
      </c>
      <c r="BS604" t="s">
        <v>201</v>
      </c>
      <c r="BT604" t="s">
        <v>6988</v>
      </c>
      <c r="BU604" t="s">
        <v>210</v>
      </c>
      <c r="BV604" t="s">
        <v>210</v>
      </c>
      <c r="BW604" t="s">
        <v>210</v>
      </c>
      <c r="BX604" t="s">
        <v>210</v>
      </c>
      <c r="BY604" t="s">
        <v>210</v>
      </c>
      <c r="BZ604" t="s">
        <v>344</v>
      </c>
      <c r="CA604" t="s">
        <v>345</v>
      </c>
      <c r="CB604" s="5">
        <v>44372</v>
      </c>
      <c r="CC604" s="5">
        <v>44347</v>
      </c>
      <c r="CD604" t="s">
        <v>423</v>
      </c>
    </row>
    <row r="605" spans="1:82" x14ac:dyDescent="0.25">
      <c r="A605" t="s">
        <v>6989</v>
      </c>
      <c r="B605" t="s">
        <v>203</v>
      </c>
      <c r="C605" s="5">
        <v>44287</v>
      </c>
      <c r="D605" s="5">
        <v>44377</v>
      </c>
      <c r="E605" t="s">
        <v>89</v>
      </c>
      <c r="F605" t="s">
        <v>93</v>
      </c>
      <c r="G605" t="s">
        <v>96</v>
      </c>
      <c r="H605" t="s">
        <v>6990</v>
      </c>
      <c r="I605" t="s">
        <v>540</v>
      </c>
      <c r="J605" t="s">
        <v>541</v>
      </c>
      <c r="K605" s="5">
        <v>44313</v>
      </c>
      <c r="L605" t="s">
        <v>542</v>
      </c>
      <c r="M605" t="s">
        <v>6990</v>
      </c>
      <c r="N605" s="5"/>
      <c r="O605" t="s">
        <v>6990</v>
      </c>
      <c r="P605" t="s">
        <v>6990</v>
      </c>
      <c r="Q605" t="s">
        <v>210</v>
      </c>
      <c r="R605" t="s">
        <v>543</v>
      </c>
      <c r="S605" t="s">
        <v>543</v>
      </c>
      <c r="T605" t="s">
        <v>210</v>
      </c>
      <c r="U605" t="s">
        <v>210</v>
      </c>
      <c r="V605" t="s">
        <v>210</v>
      </c>
      <c r="W605" t="s">
        <v>544</v>
      </c>
      <c r="X605" t="s">
        <v>545</v>
      </c>
      <c r="Y605" t="s">
        <v>104</v>
      </c>
      <c r="Z605" t="s">
        <v>546</v>
      </c>
      <c r="AA605" t="s">
        <v>547</v>
      </c>
      <c r="AB605" t="s">
        <v>452</v>
      </c>
      <c r="AC605" t="s">
        <v>129</v>
      </c>
      <c r="AD605" t="s">
        <v>548</v>
      </c>
      <c r="AE605" t="s">
        <v>218</v>
      </c>
      <c r="AF605" t="s">
        <v>164</v>
      </c>
      <c r="AG605" t="s">
        <v>218</v>
      </c>
      <c r="AH605" t="s">
        <v>164</v>
      </c>
      <c r="AI605" t="s">
        <v>219</v>
      </c>
      <c r="AJ605" t="s">
        <v>164</v>
      </c>
      <c r="AK605" t="s">
        <v>549</v>
      </c>
      <c r="AL605" t="s">
        <v>332</v>
      </c>
      <c r="AM605" t="s">
        <v>332</v>
      </c>
      <c r="AN605" t="s">
        <v>332</v>
      </c>
      <c r="AO605" t="s">
        <v>332</v>
      </c>
      <c r="AP605" t="s">
        <v>333</v>
      </c>
      <c r="AQ605" t="s">
        <v>334</v>
      </c>
      <c r="AR605" t="s">
        <v>334</v>
      </c>
      <c r="AS605" t="s">
        <v>550</v>
      </c>
      <c r="AT605" t="s">
        <v>551</v>
      </c>
      <c r="AU605" s="5">
        <v>44333</v>
      </c>
      <c r="AV605" s="5">
        <v>44333</v>
      </c>
      <c r="AW605" s="5">
        <v>44407</v>
      </c>
      <c r="AX605" t="s">
        <v>552</v>
      </c>
      <c r="AY605" t="s">
        <v>553</v>
      </c>
      <c r="AZ605" t="s">
        <v>210</v>
      </c>
      <c r="BA605" t="s">
        <v>210</v>
      </c>
      <c r="BB605" t="s">
        <v>338</v>
      </c>
      <c r="BC605" t="s">
        <v>210</v>
      </c>
      <c r="BD605" t="s">
        <v>339</v>
      </c>
      <c r="BE605" t="s">
        <v>542</v>
      </c>
      <c r="BF605" s="5">
        <v>44347</v>
      </c>
      <c r="BG605" s="5"/>
      <c r="BH605" t="s">
        <v>554</v>
      </c>
      <c r="BI605" t="s">
        <v>210</v>
      </c>
      <c r="BJ605" t="s">
        <v>6990</v>
      </c>
      <c r="BK605" t="s">
        <v>196</v>
      </c>
      <c r="BL605" t="s">
        <v>252</v>
      </c>
      <c r="BM605" t="s">
        <v>343</v>
      </c>
      <c r="BN605" t="s">
        <v>210</v>
      </c>
      <c r="BO605" t="s">
        <v>210</v>
      </c>
      <c r="BP605" t="s">
        <v>210</v>
      </c>
      <c r="BQ605" t="s">
        <v>210</v>
      </c>
      <c r="BR605" t="s">
        <v>210</v>
      </c>
      <c r="BS605" t="s">
        <v>201</v>
      </c>
      <c r="BT605" t="s">
        <v>6990</v>
      </c>
      <c r="BU605" t="s">
        <v>210</v>
      </c>
      <c r="BV605" t="s">
        <v>210</v>
      </c>
      <c r="BW605" t="s">
        <v>210</v>
      </c>
      <c r="BX605" t="s">
        <v>210</v>
      </c>
      <c r="BY605" t="s">
        <v>210</v>
      </c>
      <c r="BZ605" t="s">
        <v>344</v>
      </c>
      <c r="CA605" t="s">
        <v>345</v>
      </c>
      <c r="CB605" s="5">
        <v>44372</v>
      </c>
      <c r="CC605" s="5">
        <v>44347</v>
      </c>
      <c r="CD605" t="s">
        <v>1604</v>
      </c>
    </row>
    <row r="606" spans="1:82" x14ac:dyDescent="0.25">
      <c r="A606" t="s">
        <v>6991</v>
      </c>
      <c r="B606" t="s">
        <v>203</v>
      </c>
      <c r="C606" s="5">
        <v>44287</v>
      </c>
      <c r="D606" s="5">
        <v>44377</v>
      </c>
      <c r="E606" t="s">
        <v>88</v>
      </c>
      <c r="F606" t="s">
        <v>93</v>
      </c>
      <c r="G606" t="s">
        <v>96</v>
      </c>
      <c r="H606" t="s">
        <v>6992</v>
      </c>
      <c r="I606" t="s">
        <v>2443</v>
      </c>
      <c r="J606" t="s">
        <v>210</v>
      </c>
      <c r="K606" s="5">
        <v>44307</v>
      </c>
      <c r="L606" t="s">
        <v>2444</v>
      </c>
      <c r="M606" t="s">
        <v>6992</v>
      </c>
      <c r="N606" s="5">
        <v>44281</v>
      </c>
      <c r="O606" t="s">
        <v>6992</v>
      </c>
      <c r="P606" t="s">
        <v>6992</v>
      </c>
      <c r="Q606" t="s">
        <v>210</v>
      </c>
      <c r="R606" t="s">
        <v>210</v>
      </c>
      <c r="S606" t="s">
        <v>210</v>
      </c>
      <c r="T606" t="s">
        <v>2445</v>
      </c>
      <c r="U606" t="s">
        <v>210</v>
      </c>
      <c r="V606" t="s">
        <v>210</v>
      </c>
      <c r="W606" t="s">
        <v>2445</v>
      </c>
      <c r="X606" t="s">
        <v>2445</v>
      </c>
      <c r="Y606" t="s">
        <v>210</v>
      </c>
      <c r="Z606" t="s">
        <v>210</v>
      </c>
      <c r="AA606" t="s">
        <v>210</v>
      </c>
      <c r="AB606" t="s">
        <v>210</v>
      </c>
      <c r="AC606" t="s">
        <v>210</v>
      </c>
      <c r="AD606" t="s">
        <v>210</v>
      </c>
      <c r="AE606" t="s">
        <v>210</v>
      </c>
      <c r="AF606" t="s">
        <v>210</v>
      </c>
      <c r="AG606" t="s">
        <v>210</v>
      </c>
      <c r="AH606" t="s">
        <v>210</v>
      </c>
      <c r="AI606" t="s">
        <v>210</v>
      </c>
      <c r="AJ606" t="s">
        <v>210</v>
      </c>
      <c r="AK606" t="s">
        <v>210</v>
      </c>
      <c r="AL606" t="s">
        <v>210</v>
      </c>
      <c r="AM606" t="s">
        <v>210</v>
      </c>
      <c r="AN606" t="s">
        <v>210</v>
      </c>
      <c r="AO606" t="s">
        <v>210</v>
      </c>
      <c r="AP606" t="s">
        <v>2445</v>
      </c>
      <c r="AQ606" t="s">
        <v>222</v>
      </c>
      <c r="AR606" t="s">
        <v>222</v>
      </c>
      <c r="AS606" t="s">
        <v>2446</v>
      </c>
      <c r="AT606" t="s">
        <v>210</v>
      </c>
      <c r="AU606" s="5"/>
      <c r="AV606" s="5"/>
      <c r="AW606" s="5"/>
      <c r="AX606" t="s">
        <v>210</v>
      </c>
      <c r="AY606" t="s">
        <v>210</v>
      </c>
      <c r="AZ606" t="s">
        <v>210</v>
      </c>
      <c r="BA606" t="s">
        <v>210</v>
      </c>
      <c r="BB606" t="s">
        <v>210</v>
      </c>
      <c r="BC606" t="s">
        <v>210</v>
      </c>
      <c r="BD606" t="s">
        <v>210</v>
      </c>
      <c r="BE606" t="s">
        <v>2446</v>
      </c>
      <c r="BF606" s="5"/>
      <c r="BG606" s="5"/>
      <c r="BH606" t="s">
        <v>210</v>
      </c>
      <c r="BI606" t="s">
        <v>210</v>
      </c>
      <c r="BJ606" t="s">
        <v>6992</v>
      </c>
      <c r="BK606" t="s">
        <v>210</v>
      </c>
      <c r="BL606" t="s">
        <v>210</v>
      </c>
      <c r="BM606" t="s">
        <v>2446</v>
      </c>
      <c r="BN606" t="s">
        <v>210</v>
      </c>
      <c r="BO606" t="s">
        <v>210</v>
      </c>
      <c r="BP606" t="s">
        <v>210</v>
      </c>
      <c r="BQ606" t="s">
        <v>210</v>
      </c>
      <c r="BR606" t="s">
        <v>210</v>
      </c>
      <c r="BS606" t="s">
        <v>210</v>
      </c>
      <c r="BT606" t="s">
        <v>6992</v>
      </c>
      <c r="BU606" t="s">
        <v>210</v>
      </c>
      <c r="BV606" t="s">
        <v>210</v>
      </c>
      <c r="BW606" t="s">
        <v>210</v>
      </c>
      <c r="BX606" t="s">
        <v>210</v>
      </c>
      <c r="BY606" t="s">
        <v>210</v>
      </c>
      <c r="BZ606" t="s">
        <v>229</v>
      </c>
      <c r="CA606" t="s">
        <v>230</v>
      </c>
      <c r="CB606" s="5">
        <v>44377</v>
      </c>
      <c r="CC606" s="5">
        <v>44377</v>
      </c>
      <c r="CD606" t="s">
        <v>537</v>
      </c>
    </row>
    <row r="607" spans="1:82" x14ac:dyDescent="0.25">
      <c r="A607" t="s">
        <v>6993</v>
      </c>
      <c r="B607" t="s">
        <v>203</v>
      </c>
      <c r="C607" s="5">
        <v>44287</v>
      </c>
      <c r="D607" s="5">
        <v>44377</v>
      </c>
      <c r="E607" t="s">
        <v>89</v>
      </c>
      <c r="F607" t="s">
        <v>93</v>
      </c>
      <c r="G607" t="s">
        <v>96</v>
      </c>
      <c r="H607" t="s">
        <v>6994</v>
      </c>
      <c r="I607" t="s">
        <v>1966</v>
      </c>
      <c r="J607" t="s">
        <v>1967</v>
      </c>
      <c r="K607" s="5">
        <v>44300</v>
      </c>
      <c r="L607" t="s">
        <v>1968</v>
      </c>
      <c r="M607" t="s">
        <v>6994</v>
      </c>
      <c r="N607" s="5"/>
      <c r="O607" t="s">
        <v>6994</v>
      </c>
      <c r="P607" t="s">
        <v>6994</v>
      </c>
      <c r="Q607" t="s">
        <v>1969</v>
      </c>
      <c r="R607" t="s">
        <v>1970</v>
      </c>
      <c r="S607" t="s">
        <v>1970</v>
      </c>
      <c r="T607" t="s">
        <v>210</v>
      </c>
      <c r="U607" t="s">
        <v>210</v>
      </c>
      <c r="V607" t="s">
        <v>210</v>
      </c>
      <c r="W607" t="s">
        <v>1971</v>
      </c>
      <c r="X607" t="s">
        <v>1972</v>
      </c>
      <c r="Y607" t="s">
        <v>104</v>
      </c>
      <c r="Z607" t="s">
        <v>1770</v>
      </c>
      <c r="AA607" t="s">
        <v>1973</v>
      </c>
      <c r="AB607" t="s">
        <v>502</v>
      </c>
      <c r="AC607" t="s">
        <v>139</v>
      </c>
      <c r="AD607" t="s">
        <v>1974</v>
      </c>
      <c r="AE607" t="s">
        <v>210</v>
      </c>
      <c r="AF607" t="s">
        <v>1975</v>
      </c>
      <c r="AG607" t="s">
        <v>218</v>
      </c>
      <c r="AH607" t="s">
        <v>164</v>
      </c>
      <c r="AI607" t="s">
        <v>218</v>
      </c>
      <c r="AJ607" t="s">
        <v>164</v>
      </c>
      <c r="AK607" t="s">
        <v>1773</v>
      </c>
      <c r="AL607" t="s">
        <v>210</v>
      </c>
      <c r="AM607" t="s">
        <v>210</v>
      </c>
      <c r="AN607" t="s">
        <v>210</v>
      </c>
      <c r="AO607" t="s">
        <v>210</v>
      </c>
      <c r="AP607" t="s">
        <v>1976</v>
      </c>
      <c r="AQ607" t="s">
        <v>471</v>
      </c>
      <c r="AR607" t="s">
        <v>471</v>
      </c>
      <c r="AS607" t="s">
        <v>1582</v>
      </c>
      <c r="AT607" t="s">
        <v>1977</v>
      </c>
      <c r="AU607" s="5">
        <v>44328</v>
      </c>
      <c r="AV607" s="5">
        <v>44328</v>
      </c>
      <c r="AW607" s="5">
        <v>44358</v>
      </c>
      <c r="AX607" t="s">
        <v>1978</v>
      </c>
      <c r="AY607" t="s">
        <v>1978</v>
      </c>
      <c r="AZ607" t="s">
        <v>1978</v>
      </c>
      <c r="BA607" t="s">
        <v>1978</v>
      </c>
      <c r="BB607" t="s">
        <v>476</v>
      </c>
      <c r="BC607" t="s">
        <v>210</v>
      </c>
      <c r="BD607" t="s">
        <v>477</v>
      </c>
      <c r="BE607" t="s">
        <v>1979</v>
      </c>
      <c r="BF607" s="5">
        <v>44328</v>
      </c>
      <c r="BG607" s="5">
        <v>44358</v>
      </c>
      <c r="BH607" t="s">
        <v>1980</v>
      </c>
      <c r="BI607" t="s">
        <v>210</v>
      </c>
      <c r="BJ607" t="s">
        <v>6994</v>
      </c>
      <c r="BK607" t="s">
        <v>196</v>
      </c>
      <c r="BL607" t="s">
        <v>480</v>
      </c>
      <c r="BM607" t="s">
        <v>210</v>
      </c>
      <c r="BN607" t="s">
        <v>210</v>
      </c>
      <c r="BO607" t="s">
        <v>210</v>
      </c>
      <c r="BP607" t="s">
        <v>210</v>
      </c>
      <c r="BQ607" t="s">
        <v>210</v>
      </c>
      <c r="BR607" t="s">
        <v>210</v>
      </c>
      <c r="BS607" t="s">
        <v>201</v>
      </c>
      <c r="BT607" t="s">
        <v>6994</v>
      </c>
      <c r="BU607" t="s">
        <v>210</v>
      </c>
      <c r="BV607" t="s">
        <v>210</v>
      </c>
      <c r="BW607" t="s">
        <v>210</v>
      </c>
      <c r="BX607" t="s">
        <v>1981</v>
      </c>
      <c r="BY607" t="s">
        <v>210</v>
      </c>
      <c r="BZ607" t="s">
        <v>482</v>
      </c>
      <c r="CA607" t="s">
        <v>483</v>
      </c>
      <c r="CB607" s="5">
        <v>44377</v>
      </c>
      <c r="CC607" s="5">
        <v>44377</v>
      </c>
      <c r="CD607" t="s">
        <v>1604</v>
      </c>
    </row>
    <row r="608" spans="1:82" x14ac:dyDescent="0.25">
      <c r="A608" t="s">
        <v>6995</v>
      </c>
      <c r="B608" t="s">
        <v>203</v>
      </c>
      <c r="C608" s="5">
        <v>44287</v>
      </c>
      <c r="D608" s="5">
        <v>44377</v>
      </c>
      <c r="E608" t="s">
        <v>90</v>
      </c>
      <c r="F608" t="s">
        <v>95</v>
      </c>
      <c r="G608" t="s">
        <v>96</v>
      </c>
      <c r="H608" t="s">
        <v>6996</v>
      </c>
      <c r="I608" t="s">
        <v>5778</v>
      </c>
      <c r="J608" t="s">
        <v>5779</v>
      </c>
      <c r="K608" s="5">
        <v>44322</v>
      </c>
      <c r="L608" t="s">
        <v>3159</v>
      </c>
      <c r="M608" t="s">
        <v>6996</v>
      </c>
      <c r="N608" s="5"/>
      <c r="O608" t="s">
        <v>6996</v>
      </c>
      <c r="P608" t="s">
        <v>6996</v>
      </c>
      <c r="Q608" t="s">
        <v>5780</v>
      </c>
      <c r="R608" t="s">
        <v>5781</v>
      </c>
      <c r="S608" t="s">
        <v>5781</v>
      </c>
      <c r="T608" t="s">
        <v>210</v>
      </c>
      <c r="U608" t="s">
        <v>210</v>
      </c>
      <c r="V608" t="s">
        <v>210</v>
      </c>
      <c r="W608" t="s">
        <v>5782</v>
      </c>
      <c r="X608" t="s">
        <v>5783</v>
      </c>
      <c r="Y608" t="s">
        <v>112</v>
      </c>
      <c r="Z608" t="s">
        <v>5784</v>
      </c>
      <c r="AA608" t="s">
        <v>5785</v>
      </c>
      <c r="AB608" t="s">
        <v>214</v>
      </c>
      <c r="AC608" t="s">
        <v>125</v>
      </c>
      <c r="AD608" t="s">
        <v>5786</v>
      </c>
      <c r="AE608" t="s">
        <v>775</v>
      </c>
      <c r="AF608" t="s">
        <v>328</v>
      </c>
      <c r="AG608" t="s">
        <v>329</v>
      </c>
      <c r="AH608" t="s">
        <v>328</v>
      </c>
      <c r="AI608" t="s">
        <v>329</v>
      </c>
      <c r="AJ608" t="s">
        <v>164</v>
      </c>
      <c r="AK608" t="s">
        <v>4471</v>
      </c>
      <c r="AL608" t="s">
        <v>210</v>
      </c>
      <c r="AM608" t="s">
        <v>210</v>
      </c>
      <c r="AN608" t="s">
        <v>210</v>
      </c>
      <c r="AO608" t="s">
        <v>210</v>
      </c>
      <c r="AP608" t="s">
        <v>5787</v>
      </c>
      <c r="AQ608" t="s">
        <v>471</v>
      </c>
      <c r="AR608" t="s">
        <v>471</v>
      </c>
      <c r="AS608" t="s">
        <v>505</v>
      </c>
      <c r="AT608" t="s">
        <v>5788</v>
      </c>
      <c r="AU608" s="5">
        <v>44344</v>
      </c>
      <c r="AV608" s="5">
        <v>44344</v>
      </c>
      <c r="AW608" s="5">
        <v>44466</v>
      </c>
      <c r="AX608" t="s">
        <v>5789</v>
      </c>
      <c r="AY608" t="s">
        <v>5789</v>
      </c>
      <c r="AZ608" t="s">
        <v>5789</v>
      </c>
      <c r="BA608" t="s">
        <v>5789</v>
      </c>
      <c r="BB608" t="s">
        <v>476</v>
      </c>
      <c r="BC608" t="s">
        <v>210</v>
      </c>
      <c r="BD608" t="s">
        <v>477</v>
      </c>
      <c r="BE608" t="s">
        <v>5790</v>
      </c>
      <c r="BF608" s="5">
        <v>44344</v>
      </c>
      <c r="BG608" s="5">
        <v>44466</v>
      </c>
      <c r="BH608" t="s">
        <v>5791</v>
      </c>
      <c r="BI608" t="s">
        <v>210</v>
      </c>
      <c r="BJ608" t="s">
        <v>6996</v>
      </c>
      <c r="BK608" t="s">
        <v>196</v>
      </c>
      <c r="BL608" t="s">
        <v>480</v>
      </c>
      <c r="BM608" t="s">
        <v>210</v>
      </c>
      <c r="BN608" t="s">
        <v>210</v>
      </c>
      <c r="BO608" t="s">
        <v>210</v>
      </c>
      <c r="BP608" t="s">
        <v>210</v>
      </c>
      <c r="BQ608" t="s">
        <v>210</v>
      </c>
      <c r="BR608" t="s">
        <v>210</v>
      </c>
      <c r="BS608" t="s">
        <v>201</v>
      </c>
      <c r="BT608" t="s">
        <v>6996</v>
      </c>
      <c r="BU608" t="s">
        <v>210</v>
      </c>
      <c r="BV608" t="s">
        <v>210</v>
      </c>
      <c r="BW608" t="s">
        <v>210</v>
      </c>
      <c r="BX608" t="s">
        <v>5792</v>
      </c>
      <c r="BY608" t="s">
        <v>210</v>
      </c>
      <c r="BZ608" t="s">
        <v>482</v>
      </c>
      <c r="CA608" t="s">
        <v>483</v>
      </c>
      <c r="CB608" s="5">
        <v>44377</v>
      </c>
      <c r="CC608" s="5">
        <v>44377</v>
      </c>
      <c r="CD608" t="s">
        <v>423</v>
      </c>
    </row>
    <row r="609" spans="1:82" x14ac:dyDescent="0.25">
      <c r="A609" t="s">
        <v>6997</v>
      </c>
      <c r="B609" t="s">
        <v>203</v>
      </c>
      <c r="C609" s="5">
        <v>44287</v>
      </c>
      <c r="D609" s="5">
        <v>44377</v>
      </c>
      <c r="E609" t="s">
        <v>89</v>
      </c>
      <c r="F609" t="s">
        <v>93</v>
      </c>
      <c r="G609" t="s">
        <v>96</v>
      </c>
      <c r="H609" t="s">
        <v>6998</v>
      </c>
      <c r="I609" t="s">
        <v>5761</v>
      </c>
      <c r="J609" t="s">
        <v>210</v>
      </c>
      <c r="K609" s="5"/>
      <c r="L609" t="s">
        <v>5762</v>
      </c>
      <c r="M609" t="s">
        <v>6998</v>
      </c>
      <c r="N609" s="5"/>
      <c r="O609" t="s">
        <v>6998</v>
      </c>
      <c r="P609" t="s">
        <v>6998</v>
      </c>
      <c r="Q609" t="s">
        <v>210</v>
      </c>
      <c r="R609" t="s">
        <v>210</v>
      </c>
      <c r="S609" t="s">
        <v>210</v>
      </c>
      <c r="T609" t="s">
        <v>5763</v>
      </c>
      <c r="U609" t="s">
        <v>5764</v>
      </c>
      <c r="V609" t="s">
        <v>183</v>
      </c>
      <c r="W609" t="s">
        <v>210</v>
      </c>
      <c r="X609" t="s">
        <v>5765</v>
      </c>
      <c r="Y609" t="s">
        <v>104</v>
      </c>
      <c r="Z609" t="s">
        <v>5766</v>
      </c>
      <c r="AA609" t="s">
        <v>5767</v>
      </c>
      <c r="AB609" t="s">
        <v>502</v>
      </c>
      <c r="AC609" t="s">
        <v>125</v>
      </c>
      <c r="AD609" t="s">
        <v>5768</v>
      </c>
      <c r="AE609" t="s">
        <v>210</v>
      </c>
      <c r="AF609" t="s">
        <v>164</v>
      </c>
      <c r="AG609" t="s">
        <v>218</v>
      </c>
      <c r="AH609" t="s">
        <v>164</v>
      </c>
      <c r="AI609" t="s">
        <v>218</v>
      </c>
      <c r="AJ609" t="s">
        <v>164</v>
      </c>
      <c r="AK609" t="s">
        <v>1014</v>
      </c>
      <c r="AL609" t="s">
        <v>210</v>
      </c>
      <c r="AM609" t="s">
        <v>210</v>
      </c>
      <c r="AN609" t="s">
        <v>210</v>
      </c>
      <c r="AO609" t="s">
        <v>210</v>
      </c>
      <c r="AP609" t="s">
        <v>308</v>
      </c>
      <c r="AQ609" t="s">
        <v>471</v>
      </c>
      <c r="AR609" t="s">
        <v>471</v>
      </c>
      <c r="AS609" t="s">
        <v>1598</v>
      </c>
      <c r="AT609" t="s">
        <v>5769</v>
      </c>
      <c r="AU609" s="5">
        <v>44376</v>
      </c>
      <c r="AV609" s="5">
        <v>44377</v>
      </c>
      <c r="AW609" s="5">
        <v>44418</v>
      </c>
      <c r="AX609" t="s">
        <v>5770</v>
      </c>
      <c r="AY609" t="s">
        <v>5770</v>
      </c>
      <c r="AZ609" t="s">
        <v>5770</v>
      </c>
      <c r="BA609" t="s">
        <v>5770</v>
      </c>
      <c r="BB609" t="s">
        <v>476</v>
      </c>
      <c r="BC609" t="s">
        <v>210</v>
      </c>
      <c r="BD609" t="s">
        <v>477</v>
      </c>
      <c r="BE609" t="s">
        <v>5771</v>
      </c>
      <c r="BF609" s="5">
        <v>44377</v>
      </c>
      <c r="BG609" s="5">
        <v>44418</v>
      </c>
      <c r="BH609" t="s">
        <v>5772</v>
      </c>
      <c r="BI609" t="s">
        <v>210</v>
      </c>
      <c r="BJ609" t="s">
        <v>6998</v>
      </c>
      <c r="BK609" t="s">
        <v>196</v>
      </c>
      <c r="BL609" t="s">
        <v>480</v>
      </c>
      <c r="BM609" t="s">
        <v>210</v>
      </c>
      <c r="BN609" t="s">
        <v>210</v>
      </c>
      <c r="BO609" t="s">
        <v>210</v>
      </c>
      <c r="BP609" t="s">
        <v>210</v>
      </c>
      <c r="BQ609" t="s">
        <v>210</v>
      </c>
      <c r="BR609" t="s">
        <v>210</v>
      </c>
      <c r="BS609" t="s">
        <v>201</v>
      </c>
      <c r="BT609" t="s">
        <v>6998</v>
      </c>
      <c r="BU609" t="s">
        <v>210</v>
      </c>
      <c r="BV609" t="s">
        <v>210</v>
      </c>
      <c r="BW609" t="s">
        <v>210</v>
      </c>
      <c r="BX609" t="s">
        <v>5773</v>
      </c>
      <c r="BY609" t="s">
        <v>210</v>
      </c>
      <c r="BZ609" t="s">
        <v>482</v>
      </c>
      <c r="CA609" t="s">
        <v>483</v>
      </c>
      <c r="CB609" s="5">
        <v>44377</v>
      </c>
      <c r="CC609" s="5">
        <v>44377</v>
      </c>
      <c r="CD609" t="s">
        <v>484</v>
      </c>
    </row>
    <row r="610" spans="1:82" x14ac:dyDescent="0.25">
      <c r="A610" t="s">
        <v>6999</v>
      </c>
      <c r="B610" t="s">
        <v>203</v>
      </c>
      <c r="C610" s="5">
        <v>44287</v>
      </c>
      <c r="D610" s="5">
        <v>44377</v>
      </c>
      <c r="E610" t="s">
        <v>89</v>
      </c>
      <c r="F610" t="s">
        <v>93</v>
      </c>
      <c r="G610" t="s">
        <v>96</v>
      </c>
      <c r="H610" t="s">
        <v>7000</v>
      </c>
      <c r="I610" t="s">
        <v>1575</v>
      </c>
      <c r="J610" t="s">
        <v>1576</v>
      </c>
      <c r="K610" s="5">
        <v>44330</v>
      </c>
      <c r="L610" t="s">
        <v>1577</v>
      </c>
      <c r="M610" t="s">
        <v>7000</v>
      </c>
      <c r="N610" s="5"/>
      <c r="O610" t="s">
        <v>7000</v>
      </c>
      <c r="P610" t="s">
        <v>7000</v>
      </c>
      <c r="Q610" t="s">
        <v>1578</v>
      </c>
      <c r="R610" t="s">
        <v>1579</v>
      </c>
      <c r="S610" t="s">
        <v>210</v>
      </c>
      <c r="T610" t="s">
        <v>210</v>
      </c>
      <c r="U610" t="s">
        <v>210</v>
      </c>
      <c r="V610" t="s">
        <v>210</v>
      </c>
      <c r="W610" t="s">
        <v>1580</v>
      </c>
      <c r="X610" t="s">
        <v>1581</v>
      </c>
      <c r="Y610" t="s">
        <v>104</v>
      </c>
      <c r="Z610" t="s">
        <v>467</v>
      </c>
      <c r="AA610" t="s">
        <v>468</v>
      </c>
      <c r="AB610" t="s">
        <v>412</v>
      </c>
      <c r="AC610" t="s">
        <v>129</v>
      </c>
      <c r="AD610" t="s">
        <v>469</v>
      </c>
      <c r="AE610" t="s">
        <v>210</v>
      </c>
      <c r="AF610" t="s">
        <v>164</v>
      </c>
      <c r="AG610" t="s">
        <v>218</v>
      </c>
      <c r="AH610" t="s">
        <v>164</v>
      </c>
      <c r="AI610" t="s">
        <v>218</v>
      </c>
      <c r="AJ610" t="s">
        <v>164</v>
      </c>
      <c r="AK610" t="s">
        <v>470</v>
      </c>
      <c r="AL610" t="s">
        <v>210</v>
      </c>
      <c r="AM610" t="s">
        <v>210</v>
      </c>
      <c r="AN610" t="s">
        <v>210</v>
      </c>
      <c r="AO610" t="s">
        <v>210</v>
      </c>
      <c r="AP610" t="s">
        <v>436</v>
      </c>
      <c r="AQ610" t="s">
        <v>471</v>
      </c>
      <c r="AR610" t="s">
        <v>471</v>
      </c>
      <c r="AS610" t="s">
        <v>1582</v>
      </c>
      <c r="AT610" t="s">
        <v>1583</v>
      </c>
      <c r="AU610" s="5">
        <v>44363</v>
      </c>
      <c r="AV610" s="5">
        <v>44363</v>
      </c>
      <c r="AW610" s="5">
        <v>44394</v>
      </c>
      <c r="AX610" t="s">
        <v>1584</v>
      </c>
      <c r="AY610" t="s">
        <v>1585</v>
      </c>
      <c r="AZ610" t="s">
        <v>1585</v>
      </c>
      <c r="BA610" t="s">
        <v>1585</v>
      </c>
      <c r="BB610" t="s">
        <v>476</v>
      </c>
      <c r="BC610" t="s">
        <v>210</v>
      </c>
      <c r="BD610" t="s">
        <v>477</v>
      </c>
      <c r="BE610" t="s">
        <v>1586</v>
      </c>
      <c r="BF610" s="5">
        <v>44363</v>
      </c>
      <c r="BG610" s="5">
        <v>44394</v>
      </c>
      <c r="BH610" t="s">
        <v>1587</v>
      </c>
      <c r="BI610" t="s">
        <v>210</v>
      </c>
      <c r="BJ610" t="s">
        <v>7000</v>
      </c>
      <c r="BK610" t="s">
        <v>210</v>
      </c>
      <c r="BL610" t="s">
        <v>210</v>
      </c>
      <c r="BM610" t="s">
        <v>210</v>
      </c>
      <c r="BN610" t="s">
        <v>210</v>
      </c>
      <c r="BO610" t="s">
        <v>210</v>
      </c>
      <c r="BP610" t="s">
        <v>210</v>
      </c>
      <c r="BQ610" t="s">
        <v>210</v>
      </c>
      <c r="BR610" t="s">
        <v>210</v>
      </c>
      <c r="BS610" t="s">
        <v>210</v>
      </c>
      <c r="BT610" t="s">
        <v>7000</v>
      </c>
      <c r="BU610" t="s">
        <v>210</v>
      </c>
      <c r="BV610" t="s">
        <v>210</v>
      </c>
      <c r="BW610" t="s">
        <v>210</v>
      </c>
      <c r="BX610" t="s">
        <v>210</v>
      </c>
      <c r="BY610" t="s">
        <v>210</v>
      </c>
      <c r="BZ610" t="s">
        <v>482</v>
      </c>
      <c r="CA610" t="s">
        <v>483</v>
      </c>
      <c r="CB610" s="5">
        <v>44377</v>
      </c>
      <c r="CC610" s="5">
        <v>44377</v>
      </c>
      <c r="CD610" t="s">
        <v>1588</v>
      </c>
    </row>
    <row r="611" spans="1:82" x14ac:dyDescent="0.25">
      <c r="A611" t="s">
        <v>7001</v>
      </c>
      <c r="B611" t="s">
        <v>203</v>
      </c>
      <c r="C611" s="5">
        <v>44287</v>
      </c>
      <c r="D611" s="5">
        <v>44377</v>
      </c>
      <c r="E611" t="s">
        <v>88</v>
      </c>
      <c r="F611" t="s">
        <v>93</v>
      </c>
      <c r="G611" t="s">
        <v>96</v>
      </c>
      <c r="H611" t="s">
        <v>7002</v>
      </c>
      <c r="I611" t="s">
        <v>534</v>
      </c>
      <c r="J611" t="s">
        <v>535</v>
      </c>
      <c r="K611" s="5">
        <v>44322</v>
      </c>
      <c r="L611" t="s">
        <v>536</v>
      </c>
      <c r="M611" t="s">
        <v>7002</v>
      </c>
      <c r="N611" s="5">
        <v>44328</v>
      </c>
      <c r="O611" t="s">
        <v>7002</v>
      </c>
      <c r="P611" t="s">
        <v>7002</v>
      </c>
      <c r="Q611" t="s">
        <v>210</v>
      </c>
      <c r="R611" t="s">
        <v>210</v>
      </c>
      <c r="S611" t="s">
        <v>210</v>
      </c>
      <c r="T611" t="s">
        <v>399</v>
      </c>
      <c r="U611" t="s">
        <v>210</v>
      </c>
      <c r="V611" t="s">
        <v>210</v>
      </c>
      <c r="W611" t="s">
        <v>399</v>
      </c>
      <c r="X611" t="s">
        <v>399</v>
      </c>
      <c r="Y611" t="s">
        <v>210</v>
      </c>
      <c r="Z611" t="s">
        <v>210</v>
      </c>
      <c r="AA611" t="s">
        <v>210</v>
      </c>
      <c r="AB611" t="s">
        <v>210</v>
      </c>
      <c r="AC611" t="s">
        <v>210</v>
      </c>
      <c r="AD611" t="s">
        <v>210</v>
      </c>
      <c r="AE611" t="s">
        <v>210</v>
      </c>
      <c r="AF611" t="s">
        <v>210</v>
      </c>
      <c r="AG611" t="s">
        <v>210</v>
      </c>
      <c r="AH611" t="s">
        <v>210</v>
      </c>
      <c r="AI611" t="s">
        <v>210</v>
      </c>
      <c r="AJ611" t="s">
        <v>210</v>
      </c>
      <c r="AK611" t="s">
        <v>210</v>
      </c>
      <c r="AL611" t="s">
        <v>210</v>
      </c>
      <c r="AM611" t="s">
        <v>210</v>
      </c>
      <c r="AN611" t="s">
        <v>210</v>
      </c>
      <c r="AO611" t="s">
        <v>210</v>
      </c>
      <c r="AP611" t="s">
        <v>399</v>
      </c>
      <c r="AQ611" t="s">
        <v>210</v>
      </c>
      <c r="AR611" t="s">
        <v>210</v>
      </c>
      <c r="AS611" t="s">
        <v>210</v>
      </c>
      <c r="AT611" t="s">
        <v>210</v>
      </c>
      <c r="AU611" s="5"/>
      <c r="AV611" s="5"/>
      <c r="AW611" s="5"/>
      <c r="AX611" t="s">
        <v>210</v>
      </c>
      <c r="AY611" t="s">
        <v>210</v>
      </c>
      <c r="AZ611" t="s">
        <v>210</v>
      </c>
      <c r="BA611" t="s">
        <v>210</v>
      </c>
      <c r="BB611" t="s">
        <v>210</v>
      </c>
      <c r="BC611" t="s">
        <v>210</v>
      </c>
      <c r="BD611" t="s">
        <v>210</v>
      </c>
      <c r="BE611" t="s">
        <v>210</v>
      </c>
      <c r="BF611" s="5"/>
      <c r="BG611" s="5"/>
      <c r="BH611" t="s">
        <v>210</v>
      </c>
      <c r="BI611" t="s">
        <v>210</v>
      </c>
      <c r="BJ611" t="s">
        <v>7002</v>
      </c>
      <c r="BK611" t="s">
        <v>210</v>
      </c>
      <c r="BL611" t="s">
        <v>210</v>
      </c>
      <c r="BM611" t="s">
        <v>210</v>
      </c>
      <c r="BN611" t="s">
        <v>210</v>
      </c>
      <c r="BO611" t="s">
        <v>210</v>
      </c>
      <c r="BP611" t="s">
        <v>210</v>
      </c>
      <c r="BQ611" t="s">
        <v>210</v>
      </c>
      <c r="BR611" t="s">
        <v>210</v>
      </c>
      <c r="BS611" t="s">
        <v>201</v>
      </c>
      <c r="BT611" t="s">
        <v>7002</v>
      </c>
      <c r="BU611" t="s">
        <v>210</v>
      </c>
      <c r="BV611" t="s">
        <v>210</v>
      </c>
      <c r="BW611" t="s">
        <v>210</v>
      </c>
      <c r="BX611" t="s">
        <v>210</v>
      </c>
      <c r="BY611" t="s">
        <v>210</v>
      </c>
      <c r="BZ611" t="s">
        <v>344</v>
      </c>
      <c r="CA611" t="s">
        <v>345</v>
      </c>
      <c r="CB611" s="5">
        <v>44396</v>
      </c>
      <c r="CC611" s="5">
        <v>44377</v>
      </c>
      <c r="CD611" t="s">
        <v>537</v>
      </c>
    </row>
    <row r="612" spans="1:82" x14ac:dyDescent="0.25">
      <c r="A612" t="s">
        <v>7003</v>
      </c>
      <c r="B612" t="s">
        <v>203</v>
      </c>
      <c r="C612" s="5">
        <v>44287</v>
      </c>
      <c r="D612" s="5">
        <v>44377</v>
      </c>
      <c r="E612" t="s">
        <v>89</v>
      </c>
      <c r="F612" t="s">
        <v>95</v>
      </c>
      <c r="G612" t="s">
        <v>96</v>
      </c>
      <c r="H612" t="s">
        <v>7004</v>
      </c>
      <c r="I612" t="s">
        <v>513</v>
      </c>
      <c r="J612" t="s">
        <v>514</v>
      </c>
      <c r="K612" s="5">
        <v>44333</v>
      </c>
      <c r="L612" t="s">
        <v>515</v>
      </c>
      <c r="M612" t="s">
        <v>7004</v>
      </c>
      <c r="N612" s="5"/>
      <c r="O612" t="s">
        <v>7004</v>
      </c>
      <c r="P612" t="s">
        <v>7004</v>
      </c>
      <c r="Q612" t="s">
        <v>210</v>
      </c>
      <c r="R612" t="s">
        <v>210</v>
      </c>
      <c r="S612" t="s">
        <v>210</v>
      </c>
      <c r="T612" t="s">
        <v>210</v>
      </c>
      <c r="U612" t="s">
        <v>210</v>
      </c>
      <c r="V612" t="s">
        <v>210</v>
      </c>
      <c r="W612" t="s">
        <v>518</v>
      </c>
      <c r="X612" t="s">
        <v>519</v>
      </c>
      <c r="Y612" t="s">
        <v>104</v>
      </c>
      <c r="Z612" t="s">
        <v>520</v>
      </c>
      <c r="AA612" t="s">
        <v>521</v>
      </c>
      <c r="AB612" t="s">
        <v>4167</v>
      </c>
      <c r="AC612" t="s">
        <v>129</v>
      </c>
      <c r="AD612" t="s">
        <v>523</v>
      </c>
      <c r="AE612" t="s">
        <v>218</v>
      </c>
      <c r="AF612" t="s">
        <v>164</v>
      </c>
      <c r="AG612" t="s">
        <v>218</v>
      </c>
      <c r="AH612" t="s">
        <v>164</v>
      </c>
      <c r="AI612" t="s">
        <v>219</v>
      </c>
      <c r="AJ612" t="s">
        <v>164</v>
      </c>
      <c r="AK612" t="s">
        <v>524</v>
      </c>
      <c r="AL612" t="s">
        <v>332</v>
      </c>
      <c r="AM612" t="s">
        <v>332</v>
      </c>
      <c r="AN612" t="s">
        <v>332</v>
      </c>
      <c r="AO612" t="s">
        <v>332</v>
      </c>
      <c r="AP612" t="s">
        <v>333</v>
      </c>
      <c r="AQ612" t="s">
        <v>334</v>
      </c>
      <c r="AR612" t="s">
        <v>334</v>
      </c>
      <c r="AS612" t="s">
        <v>526</v>
      </c>
      <c r="AT612" t="s">
        <v>513</v>
      </c>
      <c r="AU612" s="5">
        <v>44351</v>
      </c>
      <c r="AV612" s="5">
        <v>44351</v>
      </c>
      <c r="AW612" s="5">
        <v>44469</v>
      </c>
      <c r="AX612" t="s">
        <v>210</v>
      </c>
      <c r="AY612" t="s">
        <v>210</v>
      </c>
      <c r="AZ612" t="s">
        <v>527</v>
      </c>
      <c r="BA612" t="s">
        <v>528</v>
      </c>
      <c r="BB612" t="s">
        <v>338</v>
      </c>
      <c r="BC612" t="s">
        <v>210</v>
      </c>
      <c r="BD612" t="s">
        <v>339</v>
      </c>
      <c r="BE612" t="s">
        <v>515</v>
      </c>
      <c r="BF612" s="5">
        <v>44351</v>
      </c>
      <c r="BG612" s="5">
        <v>44469</v>
      </c>
      <c r="BH612" t="s">
        <v>210</v>
      </c>
      <c r="BI612" t="s">
        <v>210</v>
      </c>
      <c r="BJ612" t="s">
        <v>7004</v>
      </c>
      <c r="BK612" t="s">
        <v>196</v>
      </c>
      <c r="BL612" t="s">
        <v>252</v>
      </c>
      <c r="BM612" t="s">
        <v>530</v>
      </c>
      <c r="BN612" t="s">
        <v>210</v>
      </c>
      <c r="BO612" t="s">
        <v>210</v>
      </c>
      <c r="BP612" t="s">
        <v>210</v>
      </c>
      <c r="BQ612" t="s">
        <v>210</v>
      </c>
      <c r="BR612" t="s">
        <v>210</v>
      </c>
      <c r="BS612" t="s">
        <v>210</v>
      </c>
      <c r="BT612" t="s">
        <v>7004</v>
      </c>
      <c r="BU612" t="s">
        <v>210</v>
      </c>
      <c r="BV612" t="s">
        <v>210</v>
      </c>
      <c r="BW612" t="s">
        <v>210</v>
      </c>
      <c r="BX612" t="s">
        <v>210</v>
      </c>
      <c r="BY612" t="s">
        <v>210</v>
      </c>
      <c r="BZ612" t="s">
        <v>344</v>
      </c>
      <c r="CA612" t="s">
        <v>345</v>
      </c>
      <c r="CB612" s="5">
        <v>44396</v>
      </c>
      <c r="CC612" s="5">
        <v>44377</v>
      </c>
      <c r="CD612" t="s">
        <v>423</v>
      </c>
    </row>
    <row r="613" spans="1:82" x14ac:dyDescent="0.25">
      <c r="A613" t="s">
        <v>7005</v>
      </c>
      <c r="B613" t="s">
        <v>203</v>
      </c>
      <c r="C613" s="5">
        <v>44287</v>
      </c>
      <c r="D613" s="5">
        <v>44377</v>
      </c>
      <c r="E613" t="s">
        <v>89</v>
      </c>
      <c r="F613" t="s">
        <v>93</v>
      </c>
      <c r="G613" t="s">
        <v>96</v>
      </c>
      <c r="H613" t="s">
        <v>7006</v>
      </c>
      <c r="I613" t="s">
        <v>1634</v>
      </c>
      <c r="J613" t="s">
        <v>2454</v>
      </c>
      <c r="K613" s="5">
        <v>44344</v>
      </c>
      <c r="L613" t="s">
        <v>1636</v>
      </c>
      <c r="M613" t="s">
        <v>7006</v>
      </c>
      <c r="N613" s="5"/>
      <c r="O613" t="s">
        <v>7006</v>
      </c>
      <c r="P613" t="s">
        <v>7006</v>
      </c>
      <c r="Q613" t="s">
        <v>2455</v>
      </c>
      <c r="R613" t="s">
        <v>2456</v>
      </c>
      <c r="S613" t="s">
        <v>210</v>
      </c>
      <c r="T613" t="s">
        <v>210</v>
      </c>
      <c r="U613" t="s">
        <v>210</v>
      </c>
      <c r="V613" t="s">
        <v>210</v>
      </c>
      <c r="W613" t="s">
        <v>1639</v>
      </c>
      <c r="X613" t="s">
        <v>1640</v>
      </c>
      <c r="Y613" t="s">
        <v>104</v>
      </c>
      <c r="Z613" t="s">
        <v>520</v>
      </c>
      <c r="AA613" t="s">
        <v>1641</v>
      </c>
      <c r="AB613" t="s">
        <v>210</v>
      </c>
      <c r="AC613" t="s">
        <v>129</v>
      </c>
      <c r="AD613" t="s">
        <v>1642</v>
      </c>
      <c r="AE613" t="s">
        <v>219</v>
      </c>
      <c r="AF613" t="s">
        <v>164</v>
      </c>
      <c r="AG613" t="s">
        <v>218</v>
      </c>
      <c r="AH613" t="s">
        <v>164</v>
      </c>
      <c r="AI613" t="s">
        <v>219</v>
      </c>
      <c r="AJ613" t="s">
        <v>164</v>
      </c>
      <c r="AK613" t="s">
        <v>524</v>
      </c>
      <c r="AL613" t="s">
        <v>332</v>
      </c>
      <c r="AM613" t="s">
        <v>332</v>
      </c>
      <c r="AN613" t="s">
        <v>332</v>
      </c>
      <c r="AO613" t="s">
        <v>332</v>
      </c>
      <c r="AP613" t="s">
        <v>333</v>
      </c>
      <c r="AQ613" t="s">
        <v>334</v>
      </c>
      <c r="AR613" t="s">
        <v>334</v>
      </c>
      <c r="AS613" t="s">
        <v>526</v>
      </c>
      <c r="AT613" t="s">
        <v>1634</v>
      </c>
      <c r="AU613" s="5">
        <v>44369</v>
      </c>
      <c r="AV613" s="5">
        <v>44369</v>
      </c>
      <c r="AW613" s="5">
        <v>44421</v>
      </c>
      <c r="AX613" t="s">
        <v>210</v>
      </c>
      <c r="AY613" t="s">
        <v>210</v>
      </c>
      <c r="AZ613" t="s">
        <v>1643</v>
      </c>
      <c r="BA613" t="s">
        <v>1644</v>
      </c>
      <c r="BB613" t="s">
        <v>338</v>
      </c>
      <c r="BC613" t="s">
        <v>210</v>
      </c>
      <c r="BD613" t="s">
        <v>339</v>
      </c>
      <c r="BE613" t="s">
        <v>1636</v>
      </c>
      <c r="BF613" s="5">
        <v>44389</v>
      </c>
      <c r="BG613" s="5"/>
      <c r="BH613" t="s">
        <v>4156</v>
      </c>
      <c r="BI613" t="s">
        <v>210</v>
      </c>
      <c r="BJ613" t="s">
        <v>7006</v>
      </c>
      <c r="BK613" t="s">
        <v>196</v>
      </c>
      <c r="BL613" t="s">
        <v>252</v>
      </c>
      <c r="BM613" t="s">
        <v>343</v>
      </c>
      <c r="BN613" t="s">
        <v>210</v>
      </c>
      <c r="BO613" t="s">
        <v>210</v>
      </c>
      <c r="BP613" t="s">
        <v>210</v>
      </c>
      <c r="BQ613" t="s">
        <v>210</v>
      </c>
      <c r="BR613" t="s">
        <v>210</v>
      </c>
      <c r="BS613" t="s">
        <v>210</v>
      </c>
      <c r="BT613" t="s">
        <v>7006</v>
      </c>
      <c r="BU613" t="s">
        <v>210</v>
      </c>
      <c r="BV613" t="s">
        <v>210</v>
      </c>
      <c r="BW613" t="s">
        <v>210</v>
      </c>
      <c r="BX613" t="s">
        <v>210</v>
      </c>
      <c r="BY613" t="s">
        <v>210</v>
      </c>
      <c r="BZ613" t="s">
        <v>344</v>
      </c>
      <c r="CA613" t="s">
        <v>345</v>
      </c>
      <c r="CB613" s="5">
        <v>44396</v>
      </c>
      <c r="CC613" s="5">
        <v>44377</v>
      </c>
      <c r="CD613" t="s">
        <v>391</v>
      </c>
    </row>
    <row r="614" spans="1:82" x14ac:dyDescent="0.25">
      <c r="A614" t="s">
        <v>7007</v>
      </c>
      <c r="B614" t="s">
        <v>203</v>
      </c>
      <c r="C614" s="5">
        <v>44287</v>
      </c>
      <c r="D614" s="5">
        <v>44377</v>
      </c>
      <c r="E614" t="s">
        <v>89</v>
      </c>
      <c r="F614" t="s">
        <v>95</v>
      </c>
      <c r="G614" t="s">
        <v>96</v>
      </c>
      <c r="H614" t="s">
        <v>7008</v>
      </c>
      <c r="I614" t="s">
        <v>5319</v>
      </c>
      <c r="J614" t="s">
        <v>5320</v>
      </c>
      <c r="K614" s="5">
        <v>44314</v>
      </c>
      <c r="L614" t="s">
        <v>5321</v>
      </c>
      <c r="M614" t="s">
        <v>7008</v>
      </c>
      <c r="N614" s="5"/>
      <c r="O614" t="s">
        <v>7008</v>
      </c>
      <c r="P614" t="s">
        <v>7008</v>
      </c>
      <c r="Q614" t="s">
        <v>5322</v>
      </c>
      <c r="R614" t="s">
        <v>5323</v>
      </c>
      <c r="S614" t="s">
        <v>5323</v>
      </c>
      <c r="T614" t="s">
        <v>5324</v>
      </c>
      <c r="U614" t="s">
        <v>5325</v>
      </c>
      <c r="V614" t="s">
        <v>5326</v>
      </c>
      <c r="W614" t="s">
        <v>210</v>
      </c>
      <c r="X614" t="s">
        <v>5327</v>
      </c>
      <c r="Y614" t="s">
        <v>123</v>
      </c>
      <c r="Z614" t="s">
        <v>5328</v>
      </c>
      <c r="AA614" t="s">
        <v>5329</v>
      </c>
      <c r="AB614" t="s">
        <v>939</v>
      </c>
      <c r="AC614" t="s">
        <v>129</v>
      </c>
      <c r="AD614" t="s">
        <v>5330</v>
      </c>
      <c r="AE614" t="s">
        <v>219</v>
      </c>
      <c r="AF614" t="s">
        <v>164</v>
      </c>
      <c r="AG614" t="s">
        <v>218</v>
      </c>
      <c r="AH614" t="s">
        <v>164</v>
      </c>
      <c r="AI614" t="s">
        <v>219</v>
      </c>
      <c r="AJ614" t="s">
        <v>164</v>
      </c>
      <c r="AK614" t="s">
        <v>643</v>
      </c>
      <c r="AL614" t="s">
        <v>332</v>
      </c>
      <c r="AM614" t="s">
        <v>332</v>
      </c>
      <c r="AN614" t="s">
        <v>332</v>
      </c>
      <c r="AO614" t="s">
        <v>332</v>
      </c>
      <c r="AP614" t="s">
        <v>333</v>
      </c>
      <c r="AQ614" t="s">
        <v>334</v>
      </c>
      <c r="AR614" t="s">
        <v>334</v>
      </c>
      <c r="AS614" t="s">
        <v>335</v>
      </c>
      <c r="AT614" t="s">
        <v>5319</v>
      </c>
      <c r="AU614" s="5">
        <v>44341</v>
      </c>
      <c r="AV614" s="5">
        <v>44341</v>
      </c>
      <c r="AW614" s="5">
        <v>44469</v>
      </c>
      <c r="AX614" t="s">
        <v>5331</v>
      </c>
      <c r="AY614" t="s">
        <v>5332</v>
      </c>
      <c r="AZ614" t="s">
        <v>210</v>
      </c>
      <c r="BA614" t="s">
        <v>210</v>
      </c>
      <c r="BB614" t="s">
        <v>338</v>
      </c>
      <c r="BC614" t="s">
        <v>210</v>
      </c>
      <c r="BD614" t="s">
        <v>339</v>
      </c>
      <c r="BE614" t="s">
        <v>5321</v>
      </c>
      <c r="BF614" s="5">
        <v>44341</v>
      </c>
      <c r="BG614" s="5">
        <v>44469</v>
      </c>
      <c r="BH614" t="s">
        <v>6505</v>
      </c>
      <c r="BI614" t="s">
        <v>210</v>
      </c>
      <c r="BJ614" t="s">
        <v>7008</v>
      </c>
      <c r="BK614" t="s">
        <v>196</v>
      </c>
      <c r="BL614" t="s">
        <v>252</v>
      </c>
      <c r="BM614" t="s">
        <v>343</v>
      </c>
      <c r="BN614" t="s">
        <v>210</v>
      </c>
      <c r="BO614" t="s">
        <v>210</v>
      </c>
      <c r="BP614" t="s">
        <v>210</v>
      </c>
      <c r="BQ614" t="s">
        <v>210</v>
      </c>
      <c r="BR614" t="s">
        <v>210</v>
      </c>
      <c r="BS614" t="s">
        <v>201</v>
      </c>
      <c r="BT614" t="s">
        <v>7008</v>
      </c>
      <c r="BU614" t="s">
        <v>210</v>
      </c>
      <c r="BV614" t="s">
        <v>210</v>
      </c>
      <c r="BW614" t="s">
        <v>210</v>
      </c>
      <c r="BX614" t="s">
        <v>210</v>
      </c>
      <c r="BY614" t="s">
        <v>210</v>
      </c>
      <c r="BZ614" t="s">
        <v>344</v>
      </c>
      <c r="CA614" t="s">
        <v>345</v>
      </c>
      <c r="CB614" s="5">
        <v>44396</v>
      </c>
      <c r="CC614" s="5">
        <v>44377</v>
      </c>
      <c r="CD614" t="s">
        <v>391</v>
      </c>
    </row>
    <row r="615" spans="1:82" x14ac:dyDescent="0.25">
      <c r="A615" t="s">
        <v>7009</v>
      </c>
      <c r="B615" t="s">
        <v>203</v>
      </c>
      <c r="C615" s="5">
        <v>44287</v>
      </c>
      <c r="D615" s="5">
        <v>44377</v>
      </c>
      <c r="E615" t="s">
        <v>88</v>
      </c>
      <c r="F615" t="s">
        <v>93</v>
      </c>
      <c r="G615" t="s">
        <v>96</v>
      </c>
      <c r="H615" t="s">
        <v>7010</v>
      </c>
      <c r="I615" t="s">
        <v>1559</v>
      </c>
      <c r="J615" t="s">
        <v>7011</v>
      </c>
      <c r="K615" s="5">
        <v>44292</v>
      </c>
      <c r="L615" t="s">
        <v>1561</v>
      </c>
      <c r="M615" t="s">
        <v>7010</v>
      </c>
      <c r="N615" s="5">
        <v>44328</v>
      </c>
      <c r="O615" t="s">
        <v>7010</v>
      </c>
      <c r="P615" t="s">
        <v>7010</v>
      </c>
      <c r="Q615" t="s">
        <v>7012</v>
      </c>
      <c r="R615" t="s">
        <v>210</v>
      </c>
      <c r="S615" t="s">
        <v>210</v>
      </c>
      <c r="T615" t="s">
        <v>210</v>
      </c>
      <c r="U615" t="s">
        <v>210</v>
      </c>
      <c r="V615" t="s">
        <v>210</v>
      </c>
      <c r="W615" t="s">
        <v>1563</v>
      </c>
      <c r="X615" t="s">
        <v>1564</v>
      </c>
      <c r="Y615" t="s">
        <v>104</v>
      </c>
      <c r="Z615" t="s">
        <v>1565</v>
      </c>
      <c r="AA615" t="s">
        <v>1566</v>
      </c>
      <c r="AB615" t="s">
        <v>939</v>
      </c>
      <c r="AC615" t="s">
        <v>129</v>
      </c>
      <c r="AD615" t="s">
        <v>1567</v>
      </c>
      <c r="AE615" t="s">
        <v>219</v>
      </c>
      <c r="AF615" t="s">
        <v>164</v>
      </c>
      <c r="AG615" t="s">
        <v>218</v>
      </c>
      <c r="AH615" t="s">
        <v>164</v>
      </c>
      <c r="AI615" t="s">
        <v>219</v>
      </c>
      <c r="AJ615" t="s">
        <v>164</v>
      </c>
      <c r="AK615" t="s">
        <v>1568</v>
      </c>
      <c r="AL615" t="s">
        <v>332</v>
      </c>
      <c r="AM615" t="s">
        <v>332</v>
      </c>
      <c r="AN615" t="s">
        <v>332</v>
      </c>
      <c r="AO615" t="s">
        <v>332</v>
      </c>
      <c r="AP615" t="s">
        <v>333</v>
      </c>
      <c r="AQ615" t="s">
        <v>334</v>
      </c>
      <c r="AR615" t="s">
        <v>334</v>
      </c>
      <c r="AS615" t="s">
        <v>335</v>
      </c>
      <c r="AT615" t="s">
        <v>1559</v>
      </c>
      <c r="AU615" s="5">
        <v>44347</v>
      </c>
      <c r="AV615" s="5">
        <v>44347</v>
      </c>
      <c r="AW615" s="5">
        <v>44469</v>
      </c>
      <c r="AX615" t="s">
        <v>1569</v>
      </c>
      <c r="AY615" t="s">
        <v>1570</v>
      </c>
      <c r="AZ615" t="s">
        <v>210</v>
      </c>
      <c r="BA615" t="s">
        <v>210</v>
      </c>
      <c r="BB615" t="s">
        <v>338</v>
      </c>
      <c r="BC615" t="s">
        <v>210</v>
      </c>
      <c r="BD615" t="s">
        <v>339</v>
      </c>
      <c r="BE615" t="s">
        <v>1571</v>
      </c>
      <c r="BF615" s="5">
        <v>44392</v>
      </c>
      <c r="BG615" s="5"/>
      <c r="BH615" t="s">
        <v>7013</v>
      </c>
      <c r="BI615" t="s">
        <v>210</v>
      </c>
      <c r="BJ615" t="s">
        <v>7010</v>
      </c>
      <c r="BK615" t="s">
        <v>196</v>
      </c>
      <c r="BL615" t="s">
        <v>252</v>
      </c>
      <c r="BM615" t="s">
        <v>343</v>
      </c>
      <c r="BN615" t="s">
        <v>210</v>
      </c>
      <c r="BO615" t="s">
        <v>210</v>
      </c>
      <c r="BP615" t="s">
        <v>210</v>
      </c>
      <c r="BQ615" t="s">
        <v>210</v>
      </c>
      <c r="BR615" t="s">
        <v>210</v>
      </c>
      <c r="BS615" t="s">
        <v>201</v>
      </c>
      <c r="BT615" t="s">
        <v>7010</v>
      </c>
      <c r="BU615" t="s">
        <v>210</v>
      </c>
      <c r="BV615" t="s">
        <v>210</v>
      </c>
      <c r="BW615" t="s">
        <v>210</v>
      </c>
      <c r="BX615" t="s">
        <v>210</v>
      </c>
      <c r="BY615" t="s">
        <v>210</v>
      </c>
      <c r="BZ615" t="s">
        <v>344</v>
      </c>
      <c r="CA615" t="s">
        <v>345</v>
      </c>
      <c r="CB615" s="5">
        <v>44396</v>
      </c>
      <c r="CC615" s="5">
        <v>44377</v>
      </c>
      <c r="CD615" t="s">
        <v>5316</v>
      </c>
    </row>
    <row r="616" spans="1:82" x14ac:dyDescent="0.25">
      <c r="A616" t="s">
        <v>7014</v>
      </c>
      <c r="B616" t="s">
        <v>203</v>
      </c>
      <c r="C616" s="5">
        <v>44287</v>
      </c>
      <c r="D616" s="5">
        <v>44377</v>
      </c>
      <c r="E616" t="s">
        <v>89</v>
      </c>
      <c r="F616" t="s">
        <v>95</v>
      </c>
      <c r="G616" t="s">
        <v>96</v>
      </c>
      <c r="H616" t="s">
        <v>7015</v>
      </c>
      <c r="I616" t="s">
        <v>5319</v>
      </c>
      <c r="J616" t="s">
        <v>7016</v>
      </c>
      <c r="K616" s="5">
        <v>44314</v>
      </c>
      <c r="L616" t="s">
        <v>5321</v>
      </c>
      <c r="M616" t="s">
        <v>7015</v>
      </c>
      <c r="N616" s="5"/>
      <c r="O616" t="s">
        <v>7015</v>
      </c>
      <c r="P616" t="s">
        <v>7015</v>
      </c>
      <c r="Q616" t="s">
        <v>7017</v>
      </c>
      <c r="R616" t="s">
        <v>7018</v>
      </c>
      <c r="S616" t="s">
        <v>7018</v>
      </c>
      <c r="T616" t="s">
        <v>5324</v>
      </c>
      <c r="U616" t="s">
        <v>5325</v>
      </c>
      <c r="V616" t="s">
        <v>5326</v>
      </c>
      <c r="W616" t="s">
        <v>210</v>
      </c>
      <c r="X616" t="s">
        <v>5327</v>
      </c>
      <c r="Y616" t="s">
        <v>123</v>
      </c>
      <c r="Z616" t="s">
        <v>5328</v>
      </c>
      <c r="AA616" t="s">
        <v>5329</v>
      </c>
      <c r="AB616" t="s">
        <v>939</v>
      </c>
      <c r="AC616" t="s">
        <v>129</v>
      </c>
      <c r="AD616" t="s">
        <v>5330</v>
      </c>
      <c r="AE616" t="s">
        <v>219</v>
      </c>
      <c r="AF616" t="s">
        <v>164</v>
      </c>
      <c r="AG616" t="s">
        <v>218</v>
      </c>
      <c r="AH616" t="s">
        <v>164</v>
      </c>
      <c r="AI616" t="s">
        <v>219</v>
      </c>
      <c r="AJ616" t="s">
        <v>164</v>
      </c>
      <c r="AK616" t="s">
        <v>643</v>
      </c>
      <c r="AL616" t="s">
        <v>332</v>
      </c>
      <c r="AM616" t="s">
        <v>332</v>
      </c>
      <c r="AN616" t="s">
        <v>332</v>
      </c>
      <c r="AO616" t="s">
        <v>332</v>
      </c>
      <c r="AP616" t="s">
        <v>333</v>
      </c>
      <c r="AQ616" t="s">
        <v>334</v>
      </c>
      <c r="AR616" t="s">
        <v>334</v>
      </c>
      <c r="AS616" t="s">
        <v>335</v>
      </c>
      <c r="AT616" t="s">
        <v>5319</v>
      </c>
      <c r="AU616" s="5">
        <v>44341</v>
      </c>
      <c r="AV616" s="5">
        <v>44341</v>
      </c>
      <c r="AW616" s="5">
        <v>44469</v>
      </c>
      <c r="AX616" t="s">
        <v>5331</v>
      </c>
      <c r="AY616" t="s">
        <v>5332</v>
      </c>
      <c r="AZ616" t="s">
        <v>210</v>
      </c>
      <c r="BA616" t="s">
        <v>210</v>
      </c>
      <c r="BB616" t="s">
        <v>338</v>
      </c>
      <c r="BC616" t="s">
        <v>210</v>
      </c>
      <c r="BD616" t="s">
        <v>339</v>
      </c>
      <c r="BE616" t="s">
        <v>5321</v>
      </c>
      <c r="BF616" s="5">
        <v>44341</v>
      </c>
      <c r="BG616" s="5">
        <v>44469</v>
      </c>
      <c r="BH616" t="s">
        <v>7019</v>
      </c>
      <c r="BI616" t="s">
        <v>210</v>
      </c>
      <c r="BJ616" t="s">
        <v>7015</v>
      </c>
      <c r="BK616" t="s">
        <v>196</v>
      </c>
      <c r="BL616" t="s">
        <v>252</v>
      </c>
      <c r="BM616" t="s">
        <v>343</v>
      </c>
      <c r="BN616" t="s">
        <v>210</v>
      </c>
      <c r="BO616" t="s">
        <v>210</v>
      </c>
      <c r="BP616" t="s">
        <v>210</v>
      </c>
      <c r="BQ616" t="s">
        <v>210</v>
      </c>
      <c r="BR616" t="s">
        <v>210</v>
      </c>
      <c r="BS616" t="s">
        <v>201</v>
      </c>
      <c r="BT616" t="s">
        <v>7015</v>
      </c>
      <c r="BU616" t="s">
        <v>210</v>
      </c>
      <c r="BV616" t="s">
        <v>210</v>
      </c>
      <c r="BW616" t="s">
        <v>210</v>
      </c>
      <c r="BX616" t="s">
        <v>210</v>
      </c>
      <c r="BY616" t="s">
        <v>210</v>
      </c>
      <c r="BZ616" t="s">
        <v>344</v>
      </c>
      <c r="CA616" t="s">
        <v>345</v>
      </c>
      <c r="CB616" s="5">
        <v>44396</v>
      </c>
      <c r="CC616" s="5">
        <v>44377</v>
      </c>
      <c r="CD616" t="s">
        <v>391</v>
      </c>
    </row>
    <row r="617" spans="1:82" x14ac:dyDescent="0.25">
      <c r="A617" t="s">
        <v>7020</v>
      </c>
      <c r="B617" t="s">
        <v>203</v>
      </c>
      <c r="C617" s="5">
        <v>44378</v>
      </c>
      <c r="D617" s="5">
        <v>44439</v>
      </c>
      <c r="E617" t="s">
        <v>90</v>
      </c>
      <c r="F617" t="s">
        <v>93</v>
      </c>
      <c r="G617" t="s">
        <v>96</v>
      </c>
      <c r="H617" t="s">
        <v>7021</v>
      </c>
      <c r="I617" t="s">
        <v>4805</v>
      </c>
      <c r="J617" t="s">
        <v>4806</v>
      </c>
      <c r="K617" s="5">
        <v>44413</v>
      </c>
      <c r="L617" t="s">
        <v>4807</v>
      </c>
      <c r="M617" t="s">
        <v>7021</v>
      </c>
      <c r="N617" s="5"/>
      <c r="O617" t="s">
        <v>7021</v>
      </c>
      <c r="P617" t="s">
        <v>7021</v>
      </c>
      <c r="Q617" t="s">
        <v>4808</v>
      </c>
      <c r="R617" t="s">
        <v>4809</v>
      </c>
      <c r="S617" t="s">
        <v>4809</v>
      </c>
      <c r="T617" t="s">
        <v>210</v>
      </c>
      <c r="U617" t="s">
        <v>210</v>
      </c>
      <c r="V617" t="s">
        <v>210</v>
      </c>
      <c r="W617" t="s">
        <v>4810</v>
      </c>
      <c r="X617" t="s">
        <v>3250</v>
      </c>
      <c r="Y617" t="s">
        <v>104</v>
      </c>
      <c r="Z617" t="s">
        <v>4811</v>
      </c>
      <c r="AA617" t="s">
        <v>3252</v>
      </c>
      <c r="AB617" t="s">
        <v>3143</v>
      </c>
      <c r="AC617" t="s">
        <v>129</v>
      </c>
      <c r="AD617" t="s">
        <v>640</v>
      </c>
      <c r="AE617" t="s">
        <v>219</v>
      </c>
      <c r="AF617" t="s">
        <v>164</v>
      </c>
      <c r="AG617" t="s">
        <v>218</v>
      </c>
      <c r="AH617" t="s">
        <v>164</v>
      </c>
      <c r="AI617" t="s">
        <v>219</v>
      </c>
      <c r="AJ617" t="s">
        <v>164</v>
      </c>
      <c r="AK617" t="s">
        <v>643</v>
      </c>
      <c r="AL617" t="s">
        <v>332</v>
      </c>
      <c r="AM617" t="s">
        <v>332</v>
      </c>
      <c r="AN617" t="s">
        <v>332</v>
      </c>
      <c r="AO617" t="s">
        <v>332</v>
      </c>
      <c r="AP617" t="s">
        <v>4812</v>
      </c>
      <c r="AQ617" t="s">
        <v>591</v>
      </c>
      <c r="AR617" t="s">
        <v>591</v>
      </c>
      <c r="AS617" t="s">
        <v>364</v>
      </c>
      <c r="AT617" t="s">
        <v>4805</v>
      </c>
      <c r="AU617" s="5">
        <v>44431</v>
      </c>
      <c r="AV617" s="5">
        <v>44431</v>
      </c>
      <c r="AW617" s="5">
        <v>44483</v>
      </c>
      <c r="AX617" t="s">
        <v>4813</v>
      </c>
      <c r="AY617" t="s">
        <v>4814</v>
      </c>
      <c r="AZ617" t="s">
        <v>210</v>
      </c>
      <c r="BA617" t="s">
        <v>210</v>
      </c>
      <c r="BB617" t="s">
        <v>338</v>
      </c>
      <c r="BC617" t="s">
        <v>210</v>
      </c>
      <c r="BD617" t="s">
        <v>339</v>
      </c>
      <c r="BE617" t="s">
        <v>4807</v>
      </c>
      <c r="BF617" s="5">
        <v>44466</v>
      </c>
      <c r="BG617" s="5">
        <v>44466</v>
      </c>
      <c r="BH617" t="s">
        <v>210</v>
      </c>
      <c r="BI617" t="s">
        <v>210</v>
      </c>
      <c r="BJ617" t="s">
        <v>7021</v>
      </c>
      <c r="BK617" t="s">
        <v>196</v>
      </c>
      <c r="BL617" t="s">
        <v>252</v>
      </c>
      <c r="BM617" t="s">
        <v>343</v>
      </c>
      <c r="BN617" t="s">
        <v>210</v>
      </c>
      <c r="BO617" t="s">
        <v>210</v>
      </c>
      <c r="BP617" t="s">
        <v>210</v>
      </c>
      <c r="BQ617" t="s">
        <v>210</v>
      </c>
      <c r="BR617" t="s">
        <v>210</v>
      </c>
      <c r="BS617" t="s">
        <v>210</v>
      </c>
      <c r="BT617" t="s">
        <v>7021</v>
      </c>
      <c r="BU617" t="s">
        <v>210</v>
      </c>
      <c r="BV617" t="s">
        <v>210</v>
      </c>
      <c r="BW617" t="s">
        <v>210</v>
      </c>
      <c r="BX617" t="s">
        <v>210</v>
      </c>
      <c r="BY617" t="s">
        <v>210</v>
      </c>
      <c r="BZ617" t="s">
        <v>344</v>
      </c>
      <c r="CA617" t="s">
        <v>345</v>
      </c>
      <c r="CB617" s="5">
        <v>44446</v>
      </c>
      <c r="CC617" s="5">
        <v>44439</v>
      </c>
      <c r="CD617" t="s">
        <v>7022</v>
      </c>
    </row>
    <row r="618" spans="1:82" x14ac:dyDescent="0.25">
      <c r="A618" t="s">
        <v>7023</v>
      </c>
      <c r="B618" t="s">
        <v>203</v>
      </c>
      <c r="C618" s="5">
        <v>44378</v>
      </c>
      <c r="D618" s="5">
        <v>44439</v>
      </c>
      <c r="E618" t="s">
        <v>88</v>
      </c>
      <c r="F618" t="s">
        <v>93</v>
      </c>
      <c r="G618" t="s">
        <v>96</v>
      </c>
      <c r="H618" t="s">
        <v>7024</v>
      </c>
      <c r="I618" t="s">
        <v>659</v>
      </c>
      <c r="J618" t="s">
        <v>660</v>
      </c>
      <c r="K618" s="5">
        <v>44407</v>
      </c>
      <c r="L618" t="s">
        <v>661</v>
      </c>
      <c r="M618" t="s">
        <v>7024</v>
      </c>
      <c r="N618" s="5">
        <v>44419</v>
      </c>
      <c r="O618" t="s">
        <v>7024</v>
      </c>
      <c r="P618" t="s">
        <v>7024</v>
      </c>
      <c r="Q618" t="s">
        <v>662</v>
      </c>
      <c r="R618" t="s">
        <v>210</v>
      </c>
      <c r="S618" t="s">
        <v>210</v>
      </c>
      <c r="T618" t="s">
        <v>210</v>
      </c>
      <c r="U618" t="s">
        <v>210</v>
      </c>
      <c r="V618" t="s">
        <v>210</v>
      </c>
      <c r="W618" t="s">
        <v>664</v>
      </c>
      <c r="X618" t="s">
        <v>665</v>
      </c>
      <c r="Y618" t="s">
        <v>104</v>
      </c>
      <c r="Z618" t="s">
        <v>666</v>
      </c>
      <c r="AA618" t="s">
        <v>667</v>
      </c>
      <c r="AB618" t="s">
        <v>210</v>
      </c>
      <c r="AC618" t="s">
        <v>129</v>
      </c>
      <c r="AD618" t="s">
        <v>668</v>
      </c>
      <c r="AE618" t="s">
        <v>219</v>
      </c>
      <c r="AF618" t="s">
        <v>164</v>
      </c>
      <c r="AG618" t="s">
        <v>218</v>
      </c>
      <c r="AH618" t="s">
        <v>164</v>
      </c>
      <c r="AI618" t="s">
        <v>219</v>
      </c>
      <c r="AJ618" t="s">
        <v>164</v>
      </c>
      <c r="AK618" t="s">
        <v>435</v>
      </c>
      <c r="AL618" t="s">
        <v>332</v>
      </c>
      <c r="AM618" t="s">
        <v>332</v>
      </c>
      <c r="AN618" t="s">
        <v>332</v>
      </c>
      <c r="AO618" t="s">
        <v>332</v>
      </c>
      <c r="AP618" t="s">
        <v>308</v>
      </c>
      <c r="AQ618" t="s">
        <v>334</v>
      </c>
      <c r="AR618" t="s">
        <v>334</v>
      </c>
      <c r="AS618" t="s">
        <v>526</v>
      </c>
      <c r="AT618" t="s">
        <v>659</v>
      </c>
      <c r="AU618" s="5">
        <v>44432</v>
      </c>
      <c r="AV618" s="5">
        <v>44432</v>
      </c>
      <c r="AW618" s="5">
        <v>44483</v>
      </c>
      <c r="AX618" t="s">
        <v>669</v>
      </c>
      <c r="AY618" t="s">
        <v>670</v>
      </c>
      <c r="AZ618" t="s">
        <v>210</v>
      </c>
      <c r="BA618" t="s">
        <v>210</v>
      </c>
      <c r="BB618" t="s">
        <v>338</v>
      </c>
      <c r="BC618" t="s">
        <v>210</v>
      </c>
      <c r="BD618" t="s">
        <v>339</v>
      </c>
      <c r="BE618" t="s">
        <v>671</v>
      </c>
      <c r="BF618" s="5">
        <v>44452</v>
      </c>
      <c r="BG618" s="5">
        <v>44452</v>
      </c>
      <c r="BH618" t="s">
        <v>210</v>
      </c>
      <c r="BI618" t="s">
        <v>210</v>
      </c>
      <c r="BJ618" t="s">
        <v>7024</v>
      </c>
      <c r="BK618" t="s">
        <v>196</v>
      </c>
      <c r="BL618" t="s">
        <v>252</v>
      </c>
      <c r="BM618" t="s">
        <v>343</v>
      </c>
      <c r="BN618" t="s">
        <v>210</v>
      </c>
      <c r="BO618" t="s">
        <v>210</v>
      </c>
      <c r="BP618" t="s">
        <v>210</v>
      </c>
      <c r="BQ618" t="s">
        <v>210</v>
      </c>
      <c r="BR618" t="s">
        <v>210</v>
      </c>
      <c r="BS618" t="s">
        <v>210</v>
      </c>
      <c r="BT618" t="s">
        <v>7024</v>
      </c>
      <c r="BU618" t="s">
        <v>210</v>
      </c>
      <c r="BV618" t="s">
        <v>210</v>
      </c>
      <c r="BW618" t="s">
        <v>210</v>
      </c>
      <c r="BX618" t="s">
        <v>210</v>
      </c>
      <c r="BY618" t="s">
        <v>210</v>
      </c>
      <c r="BZ618" t="s">
        <v>344</v>
      </c>
      <c r="CA618" t="s">
        <v>345</v>
      </c>
      <c r="CB618" s="5">
        <v>44446</v>
      </c>
      <c r="CC618" s="5">
        <v>44439</v>
      </c>
      <c r="CD618" t="s">
        <v>1673</v>
      </c>
    </row>
    <row r="619" spans="1:82" x14ac:dyDescent="0.25">
      <c r="A619" t="s">
        <v>7025</v>
      </c>
      <c r="B619" t="s">
        <v>203</v>
      </c>
      <c r="C619" s="5">
        <v>44378</v>
      </c>
      <c r="D619" s="5">
        <v>44439</v>
      </c>
      <c r="E619" t="s">
        <v>89</v>
      </c>
      <c r="F619" t="s">
        <v>93</v>
      </c>
      <c r="G619" t="s">
        <v>96</v>
      </c>
      <c r="H619" t="s">
        <v>7026</v>
      </c>
      <c r="I619" t="s">
        <v>2471</v>
      </c>
      <c r="J619" t="s">
        <v>2472</v>
      </c>
      <c r="K619" s="5">
        <v>44413</v>
      </c>
      <c r="L619" t="s">
        <v>2473</v>
      </c>
      <c r="M619" t="s">
        <v>7026</v>
      </c>
      <c r="N619" s="5"/>
      <c r="O619" t="s">
        <v>7026</v>
      </c>
      <c r="P619" t="s">
        <v>7026</v>
      </c>
      <c r="Q619" t="s">
        <v>2474</v>
      </c>
      <c r="R619" t="s">
        <v>2475</v>
      </c>
      <c r="S619" t="s">
        <v>2475</v>
      </c>
      <c r="T619" t="s">
        <v>210</v>
      </c>
      <c r="U619" t="s">
        <v>210</v>
      </c>
      <c r="V619" t="s">
        <v>210</v>
      </c>
      <c r="W619" t="s">
        <v>2476</v>
      </c>
      <c r="X619" t="s">
        <v>2477</v>
      </c>
      <c r="Y619" t="s">
        <v>104</v>
      </c>
      <c r="Z619" t="s">
        <v>1565</v>
      </c>
      <c r="AA619" t="s">
        <v>1566</v>
      </c>
      <c r="AB619" t="s">
        <v>210</v>
      </c>
      <c r="AC619" t="s">
        <v>129</v>
      </c>
      <c r="AD619" t="s">
        <v>1567</v>
      </c>
      <c r="AE619" t="s">
        <v>219</v>
      </c>
      <c r="AF619" t="s">
        <v>164</v>
      </c>
      <c r="AG619" t="s">
        <v>218</v>
      </c>
      <c r="AH619" t="s">
        <v>164</v>
      </c>
      <c r="AI619" t="s">
        <v>219</v>
      </c>
      <c r="AJ619" t="s">
        <v>164</v>
      </c>
      <c r="AK619" t="s">
        <v>1568</v>
      </c>
      <c r="AL619" t="s">
        <v>332</v>
      </c>
      <c r="AM619" t="s">
        <v>332</v>
      </c>
      <c r="AN619" t="s">
        <v>332</v>
      </c>
      <c r="AO619" t="s">
        <v>332</v>
      </c>
      <c r="AP619" t="s">
        <v>308</v>
      </c>
      <c r="AQ619" t="s">
        <v>591</v>
      </c>
      <c r="AR619" t="s">
        <v>591</v>
      </c>
      <c r="AS619" t="s">
        <v>526</v>
      </c>
      <c r="AT619" t="s">
        <v>2471</v>
      </c>
      <c r="AU619" s="5">
        <v>44428</v>
      </c>
      <c r="AV619" s="5">
        <v>44428</v>
      </c>
      <c r="AW619" s="5">
        <v>44469</v>
      </c>
      <c r="AX619" t="s">
        <v>2478</v>
      </c>
      <c r="AY619" t="s">
        <v>2479</v>
      </c>
      <c r="AZ619" t="s">
        <v>210</v>
      </c>
      <c r="BA619" t="s">
        <v>210</v>
      </c>
      <c r="BB619" t="s">
        <v>338</v>
      </c>
      <c r="BC619" t="s">
        <v>210</v>
      </c>
      <c r="BD619" t="s">
        <v>339</v>
      </c>
      <c r="BE619" t="s">
        <v>2473</v>
      </c>
      <c r="BF619" s="5">
        <v>44442</v>
      </c>
      <c r="BG619" s="5">
        <v>44442</v>
      </c>
      <c r="BH619" t="s">
        <v>210</v>
      </c>
      <c r="BI619" t="s">
        <v>210</v>
      </c>
      <c r="BJ619" t="s">
        <v>7026</v>
      </c>
      <c r="BK619" t="s">
        <v>196</v>
      </c>
      <c r="BL619" t="s">
        <v>252</v>
      </c>
      <c r="BM619" t="s">
        <v>343</v>
      </c>
      <c r="BN619" t="s">
        <v>210</v>
      </c>
      <c r="BO619" t="s">
        <v>210</v>
      </c>
      <c r="BP619" t="s">
        <v>210</v>
      </c>
      <c r="BQ619" t="s">
        <v>210</v>
      </c>
      <c r="BR619" t="s">
        <v>210</v>
      </c>
      <c r="BS619" t="s">
        <v>210</v>
      </c>
      <c r="BT619" t="s">
        <v>7026</v>
      </c>
      <c r="BU619" t="s">
        <v>210</v>
      </c>
      <c r="BV619" t="s">
        <v>210</v>
      </c>
      <c r="BW619" t="s">
        <v>210</v>
      </c>
      <c r="BX619" t="s">
        <v>210</v>
      </c>
      <c r="BY619" t="s">
        <v>210</v>
      </c>
      <c r="BZ619" t="s">
        <v>344</v>
      </c>
      <c r="CA619" t="s">
        <v>345</v>
      </c>
      <c r="CB619" s="5">
        <v>44446</v>
      </c>
      <c r="CC619" s="5">
        <v>44439</v>
      </c>
      <c r="CD619" t="s">
        <v>594</v>
      </c>
    </row>
    <row r="620" spans="1:82" x14ac:dyDescent="0.25">
      <c r="A620" t="s">
        <v>7027</v>
      </c>
      <c r="B620" t="s">
        <v>203</v>
      </c>
      <c r="C620" s="5">
        <v>44378</v>
      </c>
      <c r="D620" s="5">
        <v>44469</v>
      </c>
      <c r="E620" t="s">
        <v>89</v>
      </c>
      <c r="F620" t="s">
        <v>93</v>
      </c>
      <c r="G620" t="s">
        <v>96</v>
      </c>
      <c r="H620" t="s">
        <v>7028</v>
      </c>
      <c r="I620" t="s">
        <v>7029</v>
      </c>
      <c r="J620" t="s">
        <v>7030</v>
      </c>
      <c r="K620" s="5">
        <v>44414</v>
      </c>
      <c r="L620" t="s">
        <v>7031</v>
      </c>
      <c r="M620" t="s">
        <v>7028</v>
      </c>
      <c r="N620" s="5"/>
      <c r="O620" t="s">
        <v>7028</v>
      </c>
      <c r="P620" t="s">
        <v>7028</v>
      </c>
      <c r="Q620" t="s">
        <v>7032</v>
      </c>
      <c r="R620" t="s">
        <v>7033</v>
      </c>
      <c r="S620" t="s">
        <v>7033</v>
      </c>
      <c r="T620" t="s">
        <v>210</v>
      </c>
      <c r="U620" t="s">
        <v>210</v>
      </c>
      <c r="V620" t="s">
        <v>210</v>
      </c>
      <c r="W620" t="s">
        <v>7034</v>
      </c>
      <c r="X620" t="s">
        <v>7035</v>
      </c>
      <c r="Y620" t="s">
        <v>104</v>
      </c>
      <c r="Z620" t="s">
        <v>715</v>
      </c>
      <c r="AA620" t="s">
        <v>2634</v>
      </c>
      <c r="AB620" t="s">
        <v>7036</v>
      </c>
      <c r="AC620" t="s">
        <v>129</v>
      </c>
      <c r="AD620" t="s">
        <v>964</v>
      </c>
      <c r="AE620" t="s">
        <v>217</v>
      </c>
      <c r="AF620" t="s">
        <v>164</v>
      </c>
      <c r="AG620" t="s">
        <v>218</v>
      </c>
      <c r="AH620" t="s">
        <v>164</v>
      </c>
      <c r="AI620" t="s">
        <v>219</v>
      </c>
      <c r="AJ620" t="s">
        <v>164</v>
      </c>
      <c r="AK620" t="s">
        <v>643</v>
      </c>
      <c r="AL620" t="s">
        <v>210</v>
      </c>
      <c r="AM620" t="s">
        <v>210</v>
      </c>
      <c r="AN620" t="s">
        <v>210</v>
      </c>
      <c r="AO620" t="s">
        <v>210</v>
      </c>
      <c r="AP620" t="s">
        <v>308</v>
      </c>
      <c r="AQ620" t="s">
        <v>222</v>
      </c>
      <c r="AR620" t="s">
        <v>222</v>
      </c>
      <c r="AS620" t="s">
        <v>222</v>
      </c>
      <c r="AT620" t="s">
        <v>210</v>
      </c>
      <c r="AU620" s="5">
        <v>44471</v>
      </c>
      <c r="AV620" s="5">
        <v>44471</v>
      </c>
      <c r="AW620" s="5">
        <v>44477</v>
      </c>
      <c r="AX620" t="s">
        <v>7037</v>
      </c>
      <c r="AY620" t="s">
        <v>7038</v>
      </c>
      <c r="AZ620" t="s">
        <v>210</v>
      </c>
      <c r="BA620" t="s">
        <v>210</v>
      </c>
      <c r="BB620" t="s">
        <v>225</v>
      </c>
      <c r="BC620" t="s">
        <v>210</v>
      </c>
      <c r="BD620" t="s">
        <v>226</v>
      </c>
      <c r="BE620" t="s">
        <v>7039</v>
      </c>
      <c r="BF620" s="5">
        <v>44471</v>
      </c>
      <c r="BG620" s="5">
        <v>44477</v>
      </c>
      <c r="BH620" t="s">
        <v>7040</v>
      </c>
      <c r="BI620" t="s">
        <v>210</v>
      </c>
      <c r="BJ620" t="s">
        <v>7028</v>
      </c>
      <c r="BK620" t="s">
        <v>196</v>
      </c>
      <c r="BL620" t="s">
        <v>252</v>
      </c>
      <c r="BM620" t="s">
        <v>253</v>
      </c>
      <c r="BN620" t="s">
        <v>210</v>
      </c>
      <c r="BO620" t="s">
        <v>210</v>
      </c>
      <c r="BP620" t="s">
        <v>210</v>
      </c>
      <c r="BQ620" t="s">
        <v>210</v>
      </c>
      <c r="BR620" t="s">
        <v>210</v>
      </c>
      <c r="BS620" t="s">
        <v>201</v>
      </c>
      <c r="BT620" t="s">
        <v>7028</v>
      </c>
      <c r="BU620" t="s">
        <v>210</v>
      </c>
      <c r="BV620" t="s">
        <v>210</v>
      </c>
      <c r="BW620" t="s">
        <v>210</v>
      </c>
      <c r="BX620" t="s">
        <v>210</v>
      </c>
      <c r="BY620" t="s">
        <v>210</v>
      </c>
      <c r="BZ620" t="s">
        <v>229</v>
      </c>
      <c r="CA620" t="s">
        <v>230</v>
      </c>
      <c r="CB620" s="5">
        <v>44469</v>
      </c>
      <c r="CC620" s="5">
        <v>44469</v>
      </c>
      <c r="CD620" t="s">
        <v>3216</v>
      </c>
    </row>
    <row r="621" spans="1:82" x14ac:dyDescent="0.25">
      <c r="A621" t="s">
        <v>7041</v>
      </c>
      <c r="B621" t="s">
        <v>203</v>
      </c>
      <c r="C621" s="5">
        <v>44378</v>
      </c>
      <c r="D621" s="5">
        <v>44469</v>
      </c>
      <c r="E621" t="s">
        <v>89</v>
      </c>
      <c r="F621" t="s">
        <v>95</v>
      </c>
      <c r="G621" t="s">
        <v>96</v>
      </c>
      <c r="H621" t="s">
        <v>7042</v>
      </c>
      <c r="I621" t="s">
        <v>3203</v>
      </c>
      <c r="J621" t="s">
        <v>3204</v>
      </c>
      <c r="K621" s="5">
        <v>44397</v>
      </c>
      <c r="L621" t="s">
        <v>3205</v>
      </c>
      <c r="M621" t="s">
        <v>7042</v>
      </c>
      <c r="N621" s="5"/>
      <c r="O621" t="s">
        <v>7042</v>
      </c>
      <c r="P621" t="s">
        <v>7042</v>
      </c>
      <c r="Q621" t="s">
        <v>3206</v>
      </c>
      <c r="R621" t="s">
        <v>3207</v>
      </c>
      <c r="S621" t="s">
        <v>3207</v>
      </c>
      <c r="T621" t="s">
        <v>210</v>
      </c>
      <c r="U621" t="s">
        <v>210</v>
      </c>
      <c r="V621" t="s">
        <v>210</v>
      </c>
      <c r="W621" t="s">
        <v>3208</v>
      </c>
      <c r="X621" t="s">
        <v>3209</v>
      </c>
      <c r="Y621" t="s">
        <v>104</v>
      </c>
      <c r="Z621" t="s">
        <v>3210</v>
      </c>
      <c r="AA621" t="s">
        <v>3211</v>
      </c>
      <c r="AB621" t="s">
        <v>210</v>
      </c>
      <c r="AC621" t="s">
        <v>129</v>
      </c>
      <c r="AD621" t="s">
        <v>1031</v>
      </c>
      <c r="AE621" t="s">
        <v>217</v>
      </c>
      <c r="AF621" t="s">
        <v>164</v>
      </c>
      <c r="AG621" t="s">
        <v>218</v>
      </c>
      <c r="AH621" t="s">
        <v>164</v>
      </c>
      <c r="AI621" t="s">
        <v>219</v>
      </c>
      <c r="AJ621" t="s">
        <v>164</v>
      </c>
      <c r="AK621" t="s">
        <v>1014</v>
      </c>
      <c r="AL621" t="s">
        <v>210</v>
      </c>
      <c r="AM621" t="s">
        <v>210</v>
      </c>
      <c r="AN621" t="s">
        <v>210</v>
      </c>
      <c r="AO621" t="s">
        <v>210</v>
      </c>
      <c r="AP621" t="s">
        <v>590</v>
      </c>
      <c r="AQ621" t="s">
        <v>222</v>
      </c>
      <c r="AR621" t="s">
        <v>222</v>
      </c>
      <c r="AS621" t="s">
        <v>222</v>
      </c>
      <c r="AT621" t="s">
        <v>210</v>
      </c>
      <c r="AU621" s="5">
        <v>44414</v>
      </c>
      <c r="AV621" s="5">
        <v>44449</v>
      </c>
      <c r="AW621" s="5">
        <v>44449</v>
      </c>
      <c r="AX621" t="s">
        <v>3212</v>
      </c>
      <c r="AY621" t="s">
        <v>3213</v>
      </c>
      <c r="AZ621" t="s">
        <v>210</v>
      </c>
      <c r="BA621" t="s">
        <v>210</v>
      </c>
      <c r="BB621" t="s">
        <v>225</v>
      </c>
      <c r="BC621" t="s">
        <v>210</v>
      </c>
      <c r="BD621" t="s">
        <v>226</v>
      </c>
      <c r="BE621" t="s">
        <v>3214</v>
      </c>
      <c r="BF621" s="5">
        <v>44449</v>
      </c>
      <c r="BG621" s="5">
        <v>44449</v>
      </c>
      <c r="BH621" t="s">
        <v>3215</v>
      </c>
      <c r="BI621" t="s">
        <v>210</v>
      </c>
      <c r="BJ621" t="s">
        <v>7042</v>
      </c>
      <c r="BK621" t="s">
        <v>194</v>
      </c>
      <c r="BL621" t="s">
        <v>228</v>
      </c>
      <c r="BM621" t="s">
        <v>228</v>
      </c>
      <c r="BN621" t="s">
        <v>210</v>
      </c>
      <c r="BO621" t="s">
        <v>210</v>
      </c>
      <c r="BP621" t="s">
        <v>210</v>
      </c>
      <c r="BQ621" t="s">
        <v>210</v>
      </c>
      <c r="BR621" t="s">
        <v>210</v>
      </c>
      <c r="BS621" t="s">
        <v>201</v>
      </c>
      <c r="BT621" t="s">
        <v>7042</v>
      </c>
      <c r="BU621" t="s">
        <v>210</v>
      </c>
      <c r="BV621" t="s">
        <v>210</v>
      </c>
      <c r="BW621" t="s">
        <v>210</v>
      </c>
      <c r="BX621" t="s">
        <v>210</v>
      </c>
      <c r="BY621" t="s">
        <v>210</v>
      </c>
      <c r="BZ621" t="s">
        <v>229</v>
      </c>
      <c r="CA621" t="s">
        <v>230</v>
      </c>
      <c r="CB621" s="5">
        <v>44469</v>
      </c>
      <c r="CC621" s="5">
        <v>44469</v>
      </c>
      <c r="CD621" t="s">
        <v>3216</v>
      </c>
    </row>
    <row r="622" spans="1:82" x14ac:dyDescent="0.25">
      <c r="A622" t="s">
        <v>7043</v>
      </c>
      <c r="B622" t="s">
        <v>203</v>
      </c>
      <c r="C622" s="5">
        <v>44197</v>
      </c>
      <c r="D622" s="5">
        <v>44286</v>
      </c>
      <c r="E622" t="s">
        <v>89</v>
      </c>
      <c r="F622" t="s">
        <v>95</v>
      </c>
      <c r="G622" t="s">
        <v>96</v>
      </c>
      <c r="H622" t="s">
        <v>7044</v>
      </c>
      <c r="I622" t="s">
        <v>4127</v>
      </c>
      <c r="J622" t="s">
        <v>4128</v>
      </c>
      <c r="K622" s="5">
        <v>44257</v>
      </c>
      <c r="L622" t="s">
        <v>4129</v>
      </c>
      <c r="M622" t="s">
        <v>7044</v>
      </c>
      <c r="N622" s="5"/>
      <c r="O622" t="s">
        <v>7044</v>
      </c>
      <c r="P622" t="s">
        <v>7044</v>
      </c>
      <c r="Q622" t="s">
        <v>4130</v>
      </c>
      <c r="R622" t="s">
        <v>210</v>
      </c>
      <c r="S622" t="s">
        <v>210</v>
      </c>
      <c r="T622" t="s">
        <v>4131</v>
      </c>
      <c r="U622" t="s">
        <v>3502</v>
      </c>
      <c r="V622" t="s">
        <v>4132</v>
      </c>
      <c r="W622" t="s">
        <v>210</v>
      </c>
      <c r="X622" t="s">
        <v>4133</v>
      </c>
      <c r="Y622" t="s">
        <v>104</v>
      </c>
      <c r="Z622" t="s">
        <v>4134</v>
      </c>
      <c r="AA622" t="s">
        <v>4135</v>
      </c>
      <c r="AB622" t="s">
        <v>305</v>
      </c>
      <c r="AC622" t="s">
        <v>129</v>
      </c>
      <c r="AD622" t="s">
        <v>4136</v>
      </c>
      <c r="AE622" t="s">
        <v>412</v>
      </c>
      <c r="AF622" t="s">
        <v>164</v>
      </c>
      <c r="AG622" t="s">
        <v>218</v>
      </c>
      <c r="AH622" t="s">
        <v>164</v>
      </c>
      <c r="AI622" t="s">
        <v>219</v>
      </c>
      <c r="AJ622" t="s">
        <v>164</v>
      </c>
      <c r="AK622" t="s">
        <v>4137</v>
      </c>
      <c r="AL622" t="s">
        <v>210</v>
      </c>
      <c r="AM622" t="s">
        <v>210</v>
      </c>
      <c r="AN622" t="s">
        <v>210</v>
      </c>
      <c r="AO622" t="s">
        <v>210</v>
      </c>
      <c r="AP622" t="s">
        <v>776</v>
      </c>
      <c r="AQ622" t="s">
        <v>754</v>
      </c>
      <c r="AR622" t="s">
        <v>754</v>
      </c>
      <c r="AS622" t="s">
        <v>755</v>
      </c>
      <c r="AT622" t="s">
        <v>4138</v>
      </c>
      <c r="AU622" s="5">
        <v>44286</v>
      </c>
      <c r="AV622" s="5">
        <v>44286</v>
      </c>
      <c r="AW622" s="5">
        <v>44430</v>
      </c>
      <c r="AX622" t="s">
        <v>4139</v>
      </c>
      <c r="AY622" t="s">
        <v>4140</v>
      </c>
      <c r="AZ622" t="s">
        <v>210</v>
      </c>
      <c r="BA622" t="s">
        <v>210</v>
      </c>
      <c r="BB622" t="s">
        <v>96</v>
      </c>
      <c r="BC622" t="s">
        <v>210</v>
      </c>
      <c r="BD622" t="s">
        <v>339</v>
      </c>
      <c r="BE622" t="s">
        <v>4141</v>
      </c>
      <c r="BF622" s="5">
        <v>44287</v>
      </c>
      <c r="BG622" s="5">
        <v>44430</v>
      </c>
      <c r="BH622" t="s">
        <v>4277</v>
      </c>
      <c r="BI622" t="s">
        <v>210</v>
      </c>
      <c r="BJ622" t="s">
        <v>7044</v>
      </c>
      <c r="BK622" t="s">
        <v>196</v>
      </c>
      <c r="BL622" t="s">
        <v>210</v>
      </c>
      <c r="BM622" t="s">
        <v>210</v>
      </c>
      <c r="BN622" t="s">
        <v>210</v>
      </c>
      <c r="BO622" t="s">
        <v>210</v>
      </c>
      <c r="BP622" t="s">
        <v>210</v>
      </c>
      <c r="BQ622" t="s">
        <v>210</v>
      </c>
      <c r="BR622" t="s">
        <v>198</v>
      </c>
      <c r="BS622" t="s">
        <v>201</v>
      </c>
      <c r="BT622" t="s">
        <v>7044</v>
      </c>
      <c r="BU622" t="s">
        <v>210</v>
      </c>
      <c r="BV622" t="s">
        <v>210</v>
      </c>
      <c r="BW622" t="s">
        <v>210</v>
      </c>
      <c r="BX622" t="s">
        <v>210</v>
      </c>
      <c r="BY622" t="s">
        <v>210</v>
      </c>
      <c r="BZ622" t="s">
        <v>574</v>
      </c>
      <c r="CA622" t="s">
        <v>575</v>
      </c>
      <c r="CB622" s="5">
        <v>44469</v>
      </c>
      <c r="CC622" s="5">
        <v>44286</v>
      </c>
      <c r="CD622" t="s">
        <v>760</v>
      </c>
    </row>
    <row r="623" spans="1:82" x14ac:dyDescent="0.25">
      <c r="A623" t="s">
        <v>7045</v>
      </c>
      <c r="B623" t="s">
        <v>203</v>
      </c>
      <c r="C623" s="5">
        <v>44378</v>
      </c>
      <c r="D623" s="5">
        <v>44469</v>
      </c>
      <c r="E623" t="s">
        <v>89</v>
      </c>
      <c r="F623" t="s">
        <v>93</v>
      </c>
      <c r="G623" t="s">
        <v>96</v>
      </c>
      <c r="H623" t="s">
        <v>7046</v>
      </c>
      <c r="I623" t="s">
        <v>688</v>
      </c>
      <c r="J623" t="s">
        <v>689</v>
      </c>
      <c r="K623" s="5">
        <v>44404</v>
      </c>
      <c r="L623" t="s">
        <v>690</v>
      </c>
      <c r="M623" t="s">
        <v>7046</v>
      </c>
      <c r="N623" s="5"/>
      <c r="O623" t="s">
        <v>7046</v>
      </c>
      <c r="P623" t="s">
        <v>7046</v>
      </c>
      <c r="Q623" t="s">
        <v>691</v>
      </c>
      <c r="R623" t="s">
        <v>692</v>
      </c>
      <c r="S623" t="s">
        <v>692</v>
      </c>
      <c r="T623" t="s">
        <v>210</v>
      </c>
      <c r="U623" t="s">
        <v>210</v>
      </c>
      <c r="V623" t="s">
        <v>210</v>
      </c>
      <c r="W623" t="s">
        <v>693</v>
      </c>
      <c r="X623" t="s">
        <v>694</v>
      </c>
      <c r="Y623" t="s">
        <v>123</v>
      </c>
      <c r="Z623" t="s">
        <v>695</v>
      </c>
      <c r="AA623" t="s">
        <v>696</v>
      </c>
      <c r="AB623" t="s">
        <v>210</v>
      </c>
      <c r="AC623" t="s">
        <v>129</v>
      </c>
      <c r="AD623" t="s">
        <v>697</v>
      </c>
      <c r="AE623" t="s">
        <v>219</v>
      </c>
      <c r="AF623" t="s">
        <v>164</v>
      </c>
      <c r="AG623" t="s">
        <v>218</v>
      </c>
      <c r="AH623" t="s">
        <v>164</v>
      </c>
      <c r="AI623" t="s">
        <v>219</v>
      </c>
      <c r="AJ623" t="s">
        <v>164</v>
      </c>
      <c r="AK623" t="s">
        <v>698</v>
      </c>
      <c r="AL623" t="s">
        <v>332</v>
      </c>
      <c r="AM623" t="s">
        <v>332</v>
      </c>
      <c r="AN623" t="s">
        <v>332</v>
      </c>
      <c r="AO623" t="s">
        <v>332</v>
      </c>
      <c r="AP623" t="s">
        <v>308</v>
      </c>
      <c r="AQ623" t="s">
        <v>591</v>
      </c>
      <c r="AR623" t="s">
        <v>591</v>
      </c>
      <c r="AS623" t="s">
        <v>526</v>
      </c>
      <c r="AT623" t="s">
        <v>688</v>
      </c>
      <c r="AU623" s="5">
        <v>44425</v>
      </c>
      <c r="AV623" s="5">
        <v>44425</v>
      </c>
      <c r="AW623" s="5">
        <v>44469</v>
      </c>
      <c r="AX623" t="s">
        <v>699</v>
      </c>
      <c r="AY623" t="s">
        <v>700</v>
      </c>
      <c r="AZ623" t="s">
        <v>210</v>
      </c>
      <c r="BA623" t="s">
        <v>210</v>
      </c>
      <c r="BB623" t="s">
        <v>338</v>
      </c>
      <c r="BC623" t="s">
        <v>210</v>
      </c>
      <c r="BD623" t="s">
        <v>339</v>
      </c>
      <c r="BE623" t="s">
        <v>690</v>
      </c>
      <c r="BF623" s="5">
        <v>44439</v>
      </c>
      <c r="BG623" s="5">
        <v>44439</v>
      </c>
      <c r="BH623" t="s">
        <v>701</v>
      </c>
      <c r="BI623" t="s">
        <v>210</v>
      </c>
      <c r="BJ623" t="s">
        <v>7046</v>
      </c>
      <c r="BK623" t="s">
        <v>196</v>
      </c>
      <c r="BL623" t="s">
        <v>252</v>
      </c>
      <c r="BM623" t="s">
        <v>343</v>
      </c>
      <c r="BN623" t="s">
        <v>210</v>
      </c>
      <c r="BO623" t="s">
        <v>210</v>
      </c>
      <c r="BP623" t="s">
        <v>210</v>
      </c>
      <c r="BQ623" t="s">
        <v>210</v>
      </c>
      <c r="BR623" t="s">
        <v>210</v>
      </c>
      <c r="BS623" t="s">
        <v>210</v>
      </c>
      <c r="BT623" t="s">
        <v>7046</v>
      </c>
      <c r="BU623" t="s">
        <v>210</v>
      </c>
      <c r="BV623" t="s">
        <v>210</v>
      </c>
      <c r="BW623" t="s">
        <v>210</v>
      </c>
      <c r="BX623" t="s">
        <v>210</v>
      </c>
      <c r="BY623" t="s">
        <v>210</v>
      </c>
      <c r="BZ623" t="s">
        <v>344</v>
      </c>
      <c r="CA623" t="s">
        <v>345</v>
      </c>
      <c r="CB623" s="5">
        <v>44477</v>
      </c>
      <c r="CC623" s="5">
        <v>44469</v>
      </c>
      <c r="CD623" t="s">
        <v>702</v>
      </c>
    </row>
    <row r="624" spans="1:82" x14ac:dyDescent="0.25">
      <c r="A624" t="s">
        <v>7047</v>
      </c>
      <c r="B624" t="s">
        <v>203</v>
      </c>
      <c r="C624" s="5">
        <v>44378</v>
      </c>
      <c r="D624" s="5">
        <v>44469</v>
      </c>
      <c r="E624" t="s">
        <v>89</v>
      </c>
      <c r="F624" t="s">
        <v>93</v>
      </c>
      <c r="G624" t="s">
        <v>96</v>
      </c>
      <c r="H624" t="s">
        <v>7048</v>
      </c>
      <c r="I624" t="s">
        <v>1648</v>
      </c>
      <c r="J624" t="s">
        <v>1649</v>
      </c>
      <c r="K624" s="5">
        <v>44384</v>
      </c>
      <c r="L624" t="s">
        <v>1650</v>
      </c>
      <c r="M624" t="s">
        <v>7048</v>
      </c>
      <c r="N624" s="5"/>
      <c r="O624" t="s">
        <v>7048</v>
      </c>
      <c r="P624" t="s">
        <v>7048</v>
      </c>
      <c r="Q624" t="s">
        <v>1651</v>
      </c>
      <c r="R624" t="s">
        <v>1652</v>
      </c>
      <c r="S624" t="s">
        <v>1652</v>
      </c>
      <c r="T624" t="s">
        <v>210</v>
      </c>
      <c r="U624" t="s">
        <v>210</v>
      </c>
      <c r="V624" t="s">
        <v>210</v>
      </c>
      <c r="W624" t="s">
        <v>1653</v>
      </c>
      <c r="X624" t="s">
        <v>1654</v>
      </c>
      <c r="Y624" t="s">
        <v>104</v>
      </c>
      <c r="Z624" t="s">
        <v>1655</v>
      </c>
      <c r="AA624" t="s">
        <v>1656</v>
      </c>
      <c r="AB624" t="s">
        <v>1657</v>
      </c>
      <c r="AC624" t="s">
        <v>129</v>
      </c>
      <c r="AD624" t="s">
        <v>1658</v>
      </c>
      <c r="AE624" t="s">
        <v>219</v>
      </c>
      <c r="AF624" t="s">
        <v>164</v>
      </c>
      <c r="AG624" t="s">
        <v>218</v>
      </c>
      <c r="AH624" t="s">
        <v>164</v>
      </c>
      <c r="AI624" t="s">
        <v>219</v>
      </c>
      <c r="AJ624" t="s">
        <v>164</v>
      </c>
      <c r="AK624" t="s">
        <v>643</v>
      </c>
      <c r="AL624" t="s">
        <v>332</v>
      </c>
      <c r="AM624" t="s">
        <v>332</v>
      </c>
      <c r="AN624" t="s">
        <v>332</v>
      </c>
      <c r="AO624" t="s">
        <v>332</v>
      </c>
      <c r="AP624" t="s">
        <v>308</v>
      </c>
      <c r="AQ624" t="s">
        <v>591</v>
      </c>
      <c r="AR624" t="s">
        <v>591</v>
      </c>
      <c r="AS624" t="s">
        <v>526</v>
      </c>
      <c r="AT624" t="s">
        <v>1648</v>
      </c>
      <c r="AU624" s="5">
        <v>44405</v>
      </c>
      <c r="AV624" s="5">
        <v>44405</v>
      </c>
      <c r="AW624" s="5">
        <v>44469</v>
      </c>
      <c r="AX624" t="s">
        <v>1659</v>
      </c>
      <c r="AY624" t="s">
        <v>1660</v>
      </c>
      <c r="AZ624" t="s">
        <v>210</v>
      </c>
      <c r="BA624" t="s">
        <v>210</v>
      </c>
      <c r="BB624" t="s">
        <v>338</v>
      </c>
      <c r="BC624" t="s">
        <v>210</v>
      </c>
      <c r="BD624" t="s">
        <v>339</v>
      </c>
      <c r="BE624" t="s">
        <v>1650</v>
      </c>
      <c r="BF624" s="5">
        <v>44405</v>
      </c>
      <c r="BG624" s="5">
        <v>44420</v>
      </c>
      <c r="BH624" t="s">
        <v>7049</v>
      </c>
      <c r="BI624" t="s">
        <v>210</v>
      </c>
      <c r="BJ624" t="s">
        <v>7048</v>
      </c>
      <c r="BK624" t="s">
        <v>196</v>
      </c>
      <c r="BL624" t="s">
        <v>252</v>
      </c>
      <c r="BM624" t="s">
        <v>343</v>
      </c>
      <c r="BN624" t="s">
        <v>210</v>
      </c>
      <c r="BO624" t="s">
        <v>210</v>
      </c>
      <c r="BP624" t="s">
        <v>210</v>
      </c>
      <c r="BQ624" t="s">
        <v>210</v>
      </c>
      <c r="BR624" t="s">
        <v>210</v>
      </c>
      <c r="BS624" t="s">
        <v>210</v>
      </c>
      <c r="BT624" t="s">
        <v>7048</v>
      </c>
      <c r="BU624" t="s">
        <v>210</v>
      </c>
      <c r="BV624" t="s">
        <v>210</v>
      </c>
      <c r="BW624" t="s">
        <v>210</v>
      </c>
      <c r="BX624" t="s">
        <v>210</v>
      </c>
      <c r="BY624" t="s">
        <v>210</v>
      </c>
      <c r="BZ624" t="s">
        <v>344</v>
      </c>
      <c r="CA624" t="s">
        <v>345</v>
      </c>
      <c r="CB624" s="5">
        <v>44477</v>
      </c>
      <c r="CC624" s="5">
        <v>44469</v>
      </c>
      <c r="CD624" t="s">
        <v>702</v>
      </c>
    </row>
    <row r="625" spans="1:82" x14ac:dyDescent="0.25">
      <c r="A625" t="s">
        <v>7050</v>
      </c>
      <c r="B625" t="s">
        <v>203</v>
      </c>
      <c r="C625" s="5">
        <v>44378</v>
      </c>
      <c r="D625" s="5">
        <v>44469</v>
      </c>
      <c r="E625" t="s">
        <v>89</v>
      </c>
      <c r="F625" t="s">
        <v>93</v>
      </c>
      <c r="G625" t="s">
        <v>96</v>
      </c>
      <c r="H625" t="s">
        <v>7051</v>
      </c>
      <c r="I625" t="s">
        <v>1648</v>
      </c>
      <c r="J625" t="s">
        <v>1649</v>
      </c>
      <c r="K625" s="5">
        <v>44384</v>
      </c>
      <c r="L625" t="s">
        <v>1650</v>
      </c>
      <c r="M625" t="s">
        <v>7051</v>
      </c>
      <c r="N625" s="5"/>
      <c r="O625" t="s">
        <v>7051</v>
      </c>
      <c r="P625" t="s">
        <v>7051</v>
      </c>
      <c r="Q625" t="s">
        <v>1651</v>
      </c>
      <c r="R625" t="s">
        <v>1652</v>
      </c>
      <c r="S625" t="s">
        <v>1652</v>
      </c>
      <c r="T625" t="s">
        <v>210</v>
      </c>
      <c r="U625" t="s">
        <v>210</v>
      </c>
      <c r="V625" t="s">
        <v>210</v>
      </c>
      <c r="W625" t="s">
        <v>1653</v>
      </c>
      <c r="X625" t="s">
        <v>1654</v>
      </c>
      <c r="Y625" t="s">
        <v>104</v>
      </c>
      <c r="Z625" t="s">
        <v>1655</v>
      </c>
      <c r="AA625" t="s">
        <v>1656</v>
      </c>
      <c r="AB625" t="s">
        <v>1657</v>
      </c>
      <c r="AC625" t="s">
        <v>129</v>
      </c>
      <c r="AD625" t="s">
        <v>1658</v>
      </c>
      <c r="AE625" t="s">
        <v>219</v>
      </c>
      <c r="AF625" t="s">
        <v>164</v>
      </c>
      <c r="AG625" t="s">
        <v>218</v>
      </c>
      <c r="AH625" t="s">
        <v>164</v>
      </c>
      <c r="AI625" t="s">
        <v>219</v>
      </c>
      <c r="AJ625" t="s">
        <v>164</v>
      </c>
      <c r="AK625" t="s">
        <v>643</v>
      </c>
      <c r="AL625" t="s">
        <v>332</v>
      </c>
      <c r="AM625" t="s">
        <v>332</v>
      </c>
      <c r="AN625" t="s">
        <v>332</v>
      </c>
      <c r="AO625" t="s">
        <v>332</v>
      </c>
      <c r="AP625" t="s">
        <v>308</v>
      </c>
      <c r="AQ625" t="s">
        <v>591</v>
      </c>
      <c r="AR625" t="s">
        <v>591</v>
      </c>
      <c r="AS625" t="s">
        <v>526</v>
      </c>
      <c r="AT625" t="s">
        <v>1648</v>
      </c>
      <c r="AU625" s="5">
        <v>44405</v>
      </c>
      <c r="AV625" s="5">
        <v>44405</v>
      </c>
      <c r="AW625" s="5">
        <v>44469</v>
      </c>
      <c r="AX625" t="s">
        <v>1659</v>
      </c>
      <c r="AY625" t="s">
        <v>1660</v>
      </c>
      <c r="AZ625" t="s">
        <v>210</v>
      </c>
      <c r="BA625" t="s">
        <v>210</v>
      </c>
      <c r="BB625" t="s">
        <v>338</v>
      </c>
      <c r="BC625" t="s">
        <v>210</v>
      </c>
      <c r="BD625" t="s">
        <v>339</v>
      </c>
      <c r="BE625" t="s">
        <v>1650</v>
      </c>
      <c r="BF625" s="5">
        <v>44405</v>
      </c>
      <c r="BG625" s="5">
        <v>44420</v>
      </c>
      <c r="BH625" t="s">
        <v>7049</v>
      </c>
      <c r="BI625" t="s">
        <v>210</v>
      </c>
      <c r="BJ625" t="s">
        <v>7051</v>
      </c>
      <c r="BK625" t="s">
        <v>196</v>
      </c>
      <c r="BL625" t="s">
        <v>252</v>
      </c>
      <c r="BM625" t="s">
        <v>343</v>
      </c>
      <c r="BN625" t="s">
        <v>210</v>
      </c>
      <c r="BO625" t="s">
        <v>210</v>
      </c>
      <c r="BP625" t="s">
        <v>210</v>
      </c>
      <c r="BQ625" t="s">
        <v>210</v>
      </c>
      <c r="BR625" t="s">
        <v>210</v>
      </c>
      <c r="BS625" t="s">
        <v>210</v>
      </c>
      <c r="BT625" t="s">
        <v>7051</v>
      </c>
      <c r="BU625" t="s">
        <v>210</v>
      </c>
      <c r="BV625" t="s">
        <v>210</v>
      </c>
      <c r="BW625" t="s">
        <v>210</v>
      </c>
      <c r="BX625" t="s">
        <v>210</v>
      </c>
      <c r="BY625" t="s">
        <v>210</v>
      </c>
      <c r="BZ625" t="s">
        <v>344</v>
      </c>
      <c r="CA625" t="s">
        <v>345</v>
      </c>
      <c r="CB625" s="5">
        <v>44477</v>
      </c>
      <c r="CC625" s="5">
        <v>44469</v>
      </c>
      <c r="CD625" t="s">
        <v>702</v>
      </c>
    </row>
    <row r="626" spans="1:82" x14ac:dyDescent="0.25">
      <c r="A626" t="s">
        <v>7052</v>
      </c>
      <c r="B626" t="s">
        <v>203</v>
      </c>
      <c r="C626" s="5">
        <v>44378</v>
      </c>
      <c r="D626" s="5">
        <v>44469</v>
      </c>
      <c r="E626" t="s">
        <v>90</v>
      </c>
      <c r="F626" t="s">
        <v>95</v>
      </c>
      <c r="G626" t="s">
        <v>96</v>
      </c>
      <c r="H626" t="s">
        <v>7053</v>
      </c>
      <c r="I626" t="s">
        <v>4773</v>
      </c>
      <c r="J626" t="s">
        <v>4774</v>
      </c>
      <c r="K626" s="5">
        <v>44412</v>
      </c>
      <c r="L626" t="s">
        <v>4775</v>
      </c>
      <c r="M626" t="s">
        <v>7053</v>
      </c>
      <c r="N626" s="5"/>
      <c r="O626" t="s">
        <v>7053</v>
      </c>
      <c r="P626" t="s">
        <v>7053</v>
      </c>
      <c r="Q626" t="s">
        <v>4776</v>
      </c>
      <c r="R626" t="s">
        <v>4777</v>
      </c>
      <c r="S626" t="s">
        <v>4777</v>
      </c>
      <c r="T626" t="s">
        <v>210</v>
      </c>
      <c r="U626" t="s">
        <v>210</v>
      </c>
      <c r="V626" t="s">
        <v>210</v>
      </c>
      <c r="W626" t="s">
        <v>4778</v>
      </c>
      <c r="X626" t="s">
        <v>4779</v>
      </c>
      <c r="Y626" t="s">
        <v>104</v>
      </c>
      <c r="Z626" t="s">
        <v>4780</v>
      </c>
      <c r="AA626" t="s">
        <v>4781</v>
      </c>
      <c r="AB626" t="s">
        <v>4782</v>
      </c>
      <c r="AC626" t="s">
        <v>129</v>
      </c>
      <c r="AD626" t="s">
        <v>4783</v>
      </c>
      <c r="AE626" t="s">
        <v>219</v>
      </c>
      <c r="AF626" t="s">
        <v>164</v>
      </c>
      <c r="AG626" t="s">
        <v>218</v>
      </c>
      <c r="AH626" t="s">
        <v>164</v>
      </c>
      <c r="AI626" t="s">
        <v>219</v>
      </c>
      <c r="AJ626" t="s">
        <v>164</v>
      </c>
      <c r="AK626" t="s">
        <v>524</v>
      </c>
      <c r="AL626" t="s">
        <v>332</v>
      </c>
      <c r="AM626" t="s">
        <v>332</v>
      </c>
      <c r="AN626" t="s">
        <v>332</v>
      </c>
      <c r="AO626" t="s">
        <v>332</v>
      </c>
      <c r="AP626" t="s">
        <v>4784</v>
      </c>
      <c r="AQ626" t="s">
        <v>591</v>
      </c>
      <c r="AR626" t="s">
        <v>591</v>
      </c>
      <c r="AS626" t="s">
        <v>364</v>
      </c>
      <c r="AT626" t="s">
        <v>4773</v>
      </c>
      <c r="AU626" s="5">
        <v>44428</v>
      </c>
      <c r="AV626" s="5">
        <v>44428</v>
      </c>
      <c r="AW626" s="5">
        <v>44469</v>
      </c>
      <c r="AX626" t="s">
        <v>4785</v>
      </c>
      <c r="AY626" t="s">
        <v>4786</v>
      </c>
      <c r="AZ626" t="s">
        <v>210</v>
      </c>
      <c r="BA626" t="s">
        <v>210</v>
      </c>
      <c r="BB626" t="s">
        <v>338</v>
      </c>
      <c r="BC626" t="s">
        <v>210</v>
      </c>
      <c r="BD626" t="s">
        <v>339</v>
      </c>
      <c r="BE626" t="s">
        <v>4775</v>
      </c>
      <c r="BF626" s="5">
        <v>44442</v>
      </c>
      <c r="BG626" s="5">
        <v>44442</v>
      </c>
      <c r="BH626" t="s">
        <v>7054</v>
      </c>
      <c r="BI626" t="s">
        <v>210</v>
      </c>
      <c r="BJ626" t="s">
        <v>7053</v>
      </c>
      <c r="BK626" t="s">
        <v>196</v>
      </c>
      <c r="BL626" t="s">
        <v>252</v>
      </c>
      <c r="BM626" t="s">
        <v>343</v>
      </c>
      <c r="BN626" t="s">
        <v>210</v>
      </c>
      <c r="BO626" t="s">
        <v>210</v>
      </c>
      <c r="BP626" t="s">
        <v>210</v>
      </c>
      <c r="BQ626" t="s">
        <v>210</v>
      </c>
      <c r="BR626" t="s">
        <v>210</v>
      </c>
      <c r="BS626" t="s">
        <v>210</v>
      </c>
      <c r="BT626" t="s">
        <v>7053</v>
      </c>
      <c r="BU626" t="s">
        <v>210</v>
      </c>
      <c r="BV626" t="s">
        <v>210</v>
      </c>
      <c r="BW626" t="s">
        <v>210</v>
      </c>
      <c r="BX626" t="s">
        <v>210</v>
      </c>
      <c r="BY626" t="s">
        <v>210</v>
      </c>
      <c r="BZ626" t="s">
        <v>344</v>
      </c>
      <c r="CA626" t="s">
        <v>345</v>
      </c>
      <c r="CB626" s="5">
        <v>44477</v>
      </c>
      <c r="CC626" s="5">
        <v>44469</v>
      </c>
      <c r="CD626" t="s">
        <v>531</v>
      </c>
    </row>
    <row r="627" spans="1:82" x14ac:dyDescent="0.25">
      <c r="A627" t="s">
        <v>7055</v>
      </c>
      <c r="B627" t="s">
        <v>203</v>
      </c>
      <c r="C627" s="5">
        <v>44378</v>
      </c>
      <c r="D627" s="5">
        <v>44469</v>
      </c>
      <c r="E627" t="s">
        <v>90</v>
      </c>
      <c r="F627" t="s">
        <v>95</v>
      </c>
      <c r="G627" t="s">
        <v>96</v>
      </c>
      <c r="H627" t="s">
        <v>7056</v>
      </c>
      <c r="I627" t="s">
        <v>651</v>
      </c>
      <c r="J627" t="s">
        <v>7057</v>
      </c>
      <c r="K627" s="5">
        <v>44385</v>
      </c>
      <c r="L627" t="s">
        <v>653</v>
      </c>
      <c r="M627" t="s">
        <v>7056</v>
      </c>
      <c r="N627" s="5"/>
      <c r="O627" t="s">
        <v>7056</v>
      </c>
      <c r="P627" t="s">
        <v>7056</v>
      </c>
      <c r="Q627" t="s">
        <v>7058</v>
      </c>
      <c r="R627" t="s">
        <v>210</v>
      </c>
      <c r="S627" t="s">
        <v>210</v>
      </c>
      <c r="T627" t="s">
        <v>655</v>
      </c>
      <c r="U627" t="s">
        <v>210</v>
      </c>
      <c r="V627" t="s">
        <v>210</v>
      </c>
      <c r="W627" t="s">
        <v>655</v>
      </c>
      <c r="X627" t="s">
        <v>210</v>
      </c>
      <c r="Y627" t="s">
        <v>210</v>
      </c>
      <c r="Z627" t="s">
        <v>210</v>
      </c>
      <c r="AA627" t="s">
        <v>210</v>
      </c>
      <c r="AB627" t="s">
        <v>210</v>
      </c>
      <c r="AC627" t="s">
        <v>210</v>
      </c>
      <c r="AD627" t="s">
        <v>210</v>
      </c>
      <c r="AE627" t="s">
        <v>210</v>
      </c>
      <c r="AF627" t="s">
        <v>210</v>
      </c>
      <c r="AG627" t="s">
        <v>210</v>
      </c>
      <c r="AH627" t="s">
        <v>210</v>
      </c>
      <c r="AI627" t="s">
        <v>210</v>
      </c>
      <c r="AJ627" t="s">
        <v>210</v>
      </c>
      <c r="AK627" t="s">
        <v>210</v>
      </c>
      <c r="AL627" t="s">
        <v>210</v>
      </c>
      <c r="AM627" t="s">
        <v>210</v>
      </c>
      <c r="AN627" t="s">
        <v>210</v>
      </c>
      <c r="AO627" t="s">
        <v>210</v>
      </c>
      <c r="AP627" t="s">
        <v>655</v>
      </c>
      <c r="AQ627" t="s">
        <v>591</v>
      </c>
      <c r="AR627" t="s">
        <v>591</v>
      </c>
      <c r="AS627" t="s">
        <v>526</v>
      </c>
      <c r="AT627" t="s">
        <v>210</v>
      </c>
      <c r="AU627" s="5"/>
      <c r="AV627" s="5"/>
      <c r="AW627" s="5"/>
      <c r="AX627" t="s">
        <v>210</v>
      </c>
      <c r="AY627" t="s">
        <v>210</v>
      </c>
      <c r="AZ627" t="s">
        <v>210</v>
      </c>
      <c r="BA627" t="s">
        <v>210</v>
      </c>
      <c r="BB627" t="s">
        <v>338</v>
      </c>
      <c r="BC627" t="s">
        <v>210</v>
      </c>
      <c r="BD627" t="s">
        <v>339</v>
      </c>
      <c r="BE627" t="s">
        <v>210</v>
      </c>
      <c r="BF627" s="5"/>
      <c r="BG627" s="5"/>
      <c r="BH627" t="s">
        <v>210</v>
      </c>
      <c r="BI627" t="s">
        <v>210</v>
      </c>
      <c r="BJ627" t="s">
        <v>7056</v>
      </c>
      <c r="BK627" t="s">
        <v>196</v>
      </c>
      <c r="BL627" t="s">
        <v>252</v>
      </c>
      <c r="BM627" t="s">
        <v>343</v>
      </c>
      <c r="BN627" t="s">
        <v>210</v>
      </c>
      <c r="BO627" t="s">
        <v>210</v>
      </c>
      <c r="BP627" t="s">
        <v>210</v>
      </c>
      <c r="BQ627" t="s">
        <v>210</v>
      </c>
      <c r="BR627" t="s">
        <v>210</v>
      </c>
      <c r="BS627" t="s">
        <v>210</v>
      </c>
      <c r="BT627" t="s">
        <v>7056</v>
      </c>
      <c r="BU627" t="s">
        <v>210</v>
      </c>
      <c r="BV627" t="s">
        <v>210</v>
      </c>
      <c r="BW627" t="s">
        <v>210</v>
      </c>
      <c r="BX627" t="s">
        <v>210</v>
      </c>
      <c r="BY627" t="s">
        <v>210</v>
      </c>
      <c r="BZ627" t="s">
        <v>344</v>
      </c>
      <c r="CA627" t="s">
        <v>345</v>
      </c>
      <c r="CB627" s="5">
        <v>44477</v>
      </c>
      <c r="CC627" s="5">
        <v>44469</v>
      </c>
      <c r="CD627" t="s">
        <v>656</v>
      </c>
    </row>
    <row r="628" spans="1:82" x14ac:dyDescent="0.25">
      <c r="A628" t="s">
        <v>7059</v>
      </c>
      <c r="B628" t="s">
        <v>203</v>
      </c>
      <c r="C628" s="5">
        <v>44378</v>
      </c>
      <c r="D628" s="5">
        <v>44469</v>
      </c>
      <c r="E628" t="s">
        <v>90</v>
      </c>
      <c r="F628" t="s">
        <v>93</v>
      </c>
      <c r="G628" t="s">
        <v>96</v>
      </c>
      <c r="H628" t="s">
        <v>7060</v>
      </c>
      <c r="I628" t="s">
        <v>3170</v>
      </c>
      <c r="J628" t="s">
        <v>7061</v>
      </c>
      <c r="K628" s="5">
        <v>44393</v>
      </c>
      <c r="L628" t="s">
        <v>3172</v>
      </c>
      <c r="M628" t="s">
        <v>7060</v>
      </c>
      <c r="N628" s="5"/>
      <c r="O628" t="s">
        <v>7060</v>
      </c>
      <c r="P628" t="s">
        <v>7060</v>
      </c>
      <c r="Q628" t="s">
        <v>7062</v>
      </c>
      <c r="R628" t="s">
        <v>7063</v>
      </c>
      <c r="S628" t="s">
        <v>7063</v>
      </c>
      <c r="T628" t="s">
        <v>210</v>
      </c>
      <c r="U628" t="s">
        <v>210</v>
      </c>
      <c r="V628" t="s">
        <v>210</v>
      </c>
      <c r="W628" t="s">
        <v>1742</v>
      </c>
      <c r="X628" t="s">
        <v>1743</v>
      </c>
      <c r="Y628" t="s">
        <v>104</v>
      </c>
      <c r="Z628" t="s">
        <v>1744</v>
      </c>
      <c r="AA628" t="s">
        <v>1184</v>
      </c>
      <c r="AB628" t="s">
        <v>983</v>
      </c>
      <c r="AC628" t="s">
        <v>129</v>
      </c>
      <c r="AD628" t="s">
        <v>1658</v>
      </c>
      <c r="AE628" t="s">
        <v>219</v>
      </c>
      <c r="AF628" t="s">
        <v>164</v>
      </c>
      <c r="AG628" t="s">
        <v>218</v>
      </c>
      <c r="AH628" t="s">
        <v>164</v>
      </c>
      <c r="AI628" t="s">
        <v>219</v>
      </c>
      <c r="AJ628" t="s">
        <v>164</v>
      </c>
      <c r="AK628" t="s">
        <v>643</v>
      </c>
      <c r="AL628" t="s">
        <v>332</v>
      </c>
      <c r="AM628" t="s">
        <v>332</v>
      </c>
      <c r="AN628" t="s">
        <v>332</v>
      </c>
      <c r="AO628" t="s">
        <v>332</v>
      </c>
      <c r="AP628" t="s">
        <v>3175</v>
      </c>
      <c r="AQ628" t="s">
        <v>591</v>
      </c>
      <c r="AR628" t="s">
        <v>591</v>
      </c>
      <c r="AS628" t="s">
        <v>526</v>
      </c>
      <c r="AT628" t="s">
        <v>3170</v>
      </c>
      <c r="AU628" s="5">
        <v>44404</v>
      </c>
      <c r="AV628" s="5">
        <v>44404</v>
      </c>
      <c r="AW628" s="5">
        <v>44483</v>
      </c>
      <c r="AX628" t="s">
        <v>3176</v>
      </c>
      <c r="AY628" t="s">
        <v>3177</v>
      </c>
      <c r="AZ628" t="s">
        <v>210</v>
      </c>
      <c r="BA628" t="s">
        <v>210</v>
      </c>
      <c r="BB628" t="s">
        <v>338</v>
      </c>
      <c r="BC628" t="s">
        <v>210</v>
      </c>
      <c r="BD628" t="s">
        <v>339</v>
      </c>
      <c r="BE628" t="s">
        <v>3172</v>
      </c>
      <c r="BF628" s="5">
        <v>44419</v>
      </c>
      <c r="BG628" s="5">
        <v>44419</v>
      </c>
      <c r="BH628" t="s">
        <v>7064</v>
      </c>
      <c r="BI628" t="s">
        <v>210</v>
      </c>
      <c r="BJ628" t="s">
        <v>7060</v>
      </c>
      <c r="BK628" t="s">
        <v>196</v>
      </c>
      <c r="BL628" t="s">
        <v>252</v>
      </c>
      <c r="BM628" t="s">
        <v>343</v>
      </c>
      <c r="BN628" t="s">
        <v>210</v>
      </c>
      <c r="BO628" t="s">
        <v>210</v>
      </c>
      <c r="BP628" t="s">
        <v>210</v>
      </c>
      <c r="BQ628" t="s">
        <v>210</v>
      </c>
      <c r="BR628" t="s">
        <v>210</v>
      </c>
      <c r="BS628" t="s">
        <v>210</v>
      </c>
      <c r="BT628" t="s">
        <v>7060</v>
      </c>
      <c r="BU628" t="s">
        <v>210</v>
      </c>
      <c r="BV628" t="s">
        <v>210</v>
      </c>
      <c r="BW628" t="s">
        <v>210</v>
      </c>
      <c r="BX628" t="s">
        <v>210</v>
      </c>
      <c r="BY628" t="s">
        <v>210</v>
      </c>
      <c r="BZ628" t="s">
        <v>344</v>
      </c>
      <c r="CA628" t="s">
        <v>345</v>
      </c>
      <c r="CB628" s="5">
        <v>44477</v>
      </c>
      <c r="CC628" s="5">
        <v>44469</v>
      </c>
      <c r="CD628" t="s">
        <v>5926</v>
      </c>
    </row>
    <row r="629" spans="1:82" x14ac:dyDescent="0.25">
      <c r="A629" t="s">
        <v>7065</v>
      </c>
      <c r="B629" t="s">
        <v>203</v>
      </c>
      <c r="C629" s="5">
        <v>44378</v>
      </c>
      <c r="D629" s="5">
        <v>44469</v>
      </c>
      <c r="E629" t="s">
        <v>89</v>
      </c>
      <c r="F629" t="s">
        <v>93</v>
      </c>
      <c r="G629" t="s">
        <v>96</v>
      </c>
      <c r="H629" t="s">
        <v>7066</v>
      </c>
      <c r="I629" t="s">
        <v>2471</v>
      </c>
      <c r="J629" t="s">
        <v>7067</v>
      </c>
      <c r="K629" s="5">
        <v>44413</v>
      </c>
      <c r="L629" t="s">
        <v>2473</v>
      </c>
      <c r="M629" t="s">
        <v>7066</v>
      </c>
      <c r="N629" s="5"/>
      <c r="O629" t="s">
        <v>7066</v>
      </c>
      <c r="P629" t="s">
        <v>7066</v>
      </c>
      <c r="Q629" t="s">
        <v>7068</v>
      </c>
      <c r="R629" t="s">
        <v>7069</v>
      </c>
      <c r="S629" t="s">
        <v>7069</v>
      </c>
      <c r="T629" t="s">
        <v>210</v>
      </c>
      <c r="U629" t="s">
        <v>210</v>
      </c>
      <c r="V629" t="s">
        <v>210</v>
      </c>
      <c r="W629" t="s">
        <v>2476</v>
      </c>
      <c r="X629" t="s">
        <v>2477</v>
      </c>
      <c r="Y629" t="s">
        <v>104</v>
      </c>
      <c r="Z629" t="s">
        <v>1565</v>
      </c>
      <c r="AA629" t="s">
        <v>1566</v>
      </c>
      <c r="AB629" t="s">
        <v>210</v>
      </c>
      <c r="AC629" t="s">
        <v>129</v>
      </c>
      <c r="AD629" t="s">
        <v>1567</v>
      </c>
      <c r="AE629" t="s">
        <v>219</v>
      </c>
      <c r="AF629" t="s">
        <v>164</v>
      </c>
      <c r="AG629" t="s">
        <v>218</v>
      </c>
      <c r="AH629" t="s">
        <v>164</v>
      </c>
      <c r="AI629" t="s">
        <v>219</v>
      </c>
      <c r="AJ629" t="s">
        <v>164</v>
      </c>
      <c r="AK629" t="s">
        <v>1568</v>
      </c>
      <c r="AL629" t="s">
        <v>332</v>
      </c>
      <c r="AM629" t="s">
        <v>332</v>
      </c>
      <c r="AN629" t="s">
        <v>332</v>
      </c>
      <c r="AO629" t="s">
        <v>332</v>
      </c>
      <c r="AP629" t="s">
        <v>308</v>
      </c>
      <c r="AQ629" t="s">
        <v>591</v>
      </c>
      <c r="AR629" t="s">
        <v>591</v>
      </c>
      <c r="AS629" t="s">
        <v>526</v>
      </c>
      <c r="AT629" t="s">
        <v>2471</v>
      </c>
      <c r="AU629" s="5">
        <v>44428</v>
      </c>
      <c r="AV629" s="5">
        <v>44428</v>
      </c>
      <c r="AW629" s="5">
        <v>44469</v>
      </c>
      <c r="AX629" t="s">
        <v>2478</v>
      </c>
      <c r="AY629" t="s">
        <v>2479</v>
      </c>
      <c r="AZ629" t="s">
        <v>210</v>
      </c>
      <c r="BA629" t="s">
        <v>210</v>
      </c>
      <c r="BB629" t="s">
        <v>338</v>
      </c>
      <c r="BC629" t="s">
        <v>210</v>
      </c>
      <c r="BD629" t="s">
        <v>339</v>
      </c>
      <c r="BE629" t="s">
        <v>2473</v>
      </c>
      <c r="BF629" s="5">
        <v>44442</v>
      </c>
      <c r="BG629" s="5">
        <v>44442</v>
      </c>
      <c r="BH629" t="s">
        <v>7070</v>
      </c>
      <c r="BI629" t="s">
        <v>210</v>
      </c>
      <c r="BJ629" t="s">
        <v>7066</v>
      </c>
      <c r="BK629" t="s">
        <v>196</v>
      </c>
      <c r="BL629" t="s">
        <v>252</v>
      </c>
      <c r="BM629" t="s">
        <v>343</v>
      </c>
      <c r="BN629" t="s">
        <v>210</v>
      </c>
      <c r="BO629" t="s">
        <v>210</v>
      </c>
      <c r="BP629" t="s">
        <v>210</v>
      </c>
      <c r="BQ629" t="s">
        <v>210</v>
      </c>
      <c r="BR629" t="s">
        <v>210</v>
      </c>
      <c r="BS629" t="s">
        <v>210</v>
      </c>
      <c r="BT629" t="s">
        <v>7066</v>
      </c>
      <c r="BU629" t="s">
        <v>210</v>
      </c>
      <c r="BV629" t="s">
        <v>210</v>
      </c>
      <c r="BW629" t="s">
        <v>210</v>
      </c>
      <c r="BX629" t="s">
        <v>210</v>
      </c>
      <c r="BY629" t="s">
        <v>210</v>
      </c>
      <c r="BZ629" t="s">
        <v>344</v>
      </c>
      <c r="CA629" t="s">
        <v>345</v>
      </c>
      <c r="CB629" s="5">
        <v>44477</v>
      </c>
      <c r="CC629" s="5">
        <v>44469</v>
      </c>
      <c r="CD629" t="s">
        <v>702</v>
      </c>
    </row>
    <row r="630" spans="1:82" x14ac:dyDescent="0.25">
      <c r="A630" t="s">
        <v>7071</v>
      </c>
      <c r="B630" t="s">
        <v>203</v>
      </c>
      <c r="C630" s="5">
        <v>44378</v>
      </c>
      <c r="D630" s="5">
        <v>44469</v>
      </c>
      <c r="E630" t="s">
        <v>89</v>
      </c>
      <c r="F630" t="s">
        <v>93</v>
      </c>
      <c r="G630" t="s">
        <v>96</v>
      </c>
      <c r="H630" t="s">
        <v>7072</v>
      </c>
      <c r="I630" t="s">
        <v>631</v>
      </c>
      <c r="J630" t="s">
        <v>7073</v>
      </c>
      <c r="K630" s="5">
        <v>44371</v>
      </c>
      <c r="L630" t="s">
        <v>633</v>
      </c>
      <c r="M630" t="s">
        <v>7072</v>
      </c>
      <c r="N630" s="5"/>
      <c r="O630" t="s">
        <v>7072</v>
      </c>
      <c r="P630" t="s">
        <v>7072</v>
      </c>
      <c r="Q630" t="s">
        <v>7074</v>
      </c>
      <c r="R630" t="s">
        <v>7075</v>
      </c>
      <c r="S630" t="s">
        <v>210</v>
      </c>
      <c r="T630" t="s">
        <v>210</v>
      </c>
      <c r="U630" t="s">
        <v>210</v>
      </c>
      <c r="V630" t="s">
        <v>210</v>
      </c>
      <c r="W630" t="s">
        <v>636</v>
      </c>
      <c r="X630" t="s">
        <v>637</v>
      </c>
      <c r="Y630" t="s">
        <v>104</v>
      </c>
      <c r="Z630" t="s">
        <v>638</v>
      </c>
      <c r="AA630" t="s">
        <v>639</v>
      </c>
      <c r="AB630" t="s">
        <v>412</v>
      </c>
      <c r="AC630" t="s">
        <v>129</v>
      </c>
      <c r="AD630" t="s">
        <v>640</v>
      </c>
      <c r="AE630" t="s">
        <v>219</v>
      </c>
      <c r="AF630" t="s">
        <v>164</v>
      </c>
      <c r="AG630" t="s">
        <v>641</v>
      </c>
      <c r="AH630" t="s">
        <v>642</v>
      </c>
      <c r="AI630" t="s">
        <v>219</v>
      </c>
      <c r="AJ630" t="s">
        <v>164</v>
      </c>
      <c r="AK630" t="s">
        <v>643</v>
      </c>
      <c r="AL630" t="s">
        <v>332</v>
      </c>
      <c r="AM630" t="s">
        <v>332</v>
      </c>
      <c r="AN630" t="s">
        <v>332</v>
      </c>
      <c r="AO630" t="s">
        <v>332</v>
      </c>
      <c r="AP630" t="s">
        <v>308</v>
      </c>
      <c r="AQ630" t="s">
        <v>591</v>
      </c>
      <c r="AR630" t="s">
        <v>591</v>
      </c>
      <c r="AS630" t="s">
        <v>644</v>
      </c>
      <c r="AT630" t="s">
        <v>631</v>
      </c>
      <c r="AU630" s="5">
        <v>44378</v>
      </c>
      <c r="AV630" s="5">
        <v>44432</v>
      </c>
      <c r="AW630" s="5">
        <v>44432</v>
      </c>
      <c r="AX630" t="s">
        <v>645</v>
      </c>
      <c r="AY630" t="s">
        <v>646</v>
      </c>
      <c r="AZ630" t="s">
        <v>210</v>
      </c>
      <c r="BA630" t="s">
        <v>210</v>
      </c>
      <c r="BB630" t="s">
        <v>338</v>
      </c>
      <c r="BC630" t="s">
        <v>210</v>
      </c>
      <c r="BD630" t="s">
        <v>339</v>
      </c>
      <c r="BE630" t="s">
        <v>633</v>
      </c>
      <c r="BF630" s="5">
        <v>44452</v>
      </c>
      <c r="BG630" s="5">
        <v>44452</v>
      </c>
      <c r="BH630" t="s">
        <v>7076</v>
      </c>
      <c r="BI630" t="s">
        <v>210</v>
      </c>
      <c r="BJ630" t="s">
        <v>7072</v>
      </c>
      <c r="BK630" t="s">
        <v>196</v>
      </c>
      <c r="BL630" t="s">
        <v>252</v>
      </c>
      <c r="BM630" t="s">
        <v>343</v>
      </c>
      <c r="BN630" t="s">
        <v>210</v>
      </c>
      <c r="BO630" t="s">
        <v>210</v>
      </c>
      <c r="BP630" t="s">
        <v>210</v>
      </c>
      <c r="BQ630" t="s">
        <v>210</v>
      </c>
      <c r="BR630" t="s">
        <v>210</v>
      </c>
      <c r="BS630" t="s">
        <v>210</v>
      </c>
      <c r="BT630" t="s">
        <v>7072</v>
      </c>
      <c r="BU630" t="s">
        <v>210</v>
      </c>
      <c r="BV630" t="s">
        <v>210</v>
      </c>
      <c r="BW630" t="s">
        <v>210</v>
      </c>
      <c r="BX630" t="s">
        <v>210</v>
      </c>
      <c r="BY630" t="s">
        <v>210</v>
      </c>
      <c r="BZ630" t="s">
        <v>344</v>
      </c>
      <c r="CA630" t="s">
        <v>345</v>
      </c>
      <c r="CB630" s="5">
        <v>44477</v>
      </c>
      <c r="CC630" s="5">
        <v>44469</v>
      </c>
      <c r="CD630" t="s">
        <v>648</v>
      </c>
    </row>
    <row r="631" spans="1:82" x14ac:dyDescent="0.25">
      <c r="A631" t="s">
        <v>7077</v>
      </c>
      <c r="B631" t="s">
        <v>203</v>
      </c>
      <c r="C631" s="5">
        <v>44378</v>
      </c>
      <c r="D631" s="5">
        <v>44469</v>
      </c>
      <c r="E631" t="s">
        <v>89</v>
      </c>
      <c r="F631" t="s">
        <v>95</v>
      </c>
      <c r="G631" t="s">
        <v>96</v>
      </c>
      <c r="H631" t="s">
        <v>7078</v>
      </c>
      <c r="I631" t="s">
        <v>5352</v>
      </c>
      <c r="J631" t="s">
        <v>5353</v>
      </c>
      <c r="K631" s="5">
        <v>44424</v>
      </c>
      <c r="L631" t="s">
        <v>5354</v>
      </c>
      <c r="M631" t="s">
        <v>7078</v>
      </c>
      <c r="N631" s="5"/>
      <c r="O631" t="s">
        <v>7078</v>
      </c>
      <c r="P631" t="s">
        <v>7078</v>
      </c>
      <c r="Q631" t="s">
        <v>5355</v>
      </c>
      <c r="R631" t="s">
        <v>210</v>
      </c>
      <c r="S631" t="s">
        <v>210</v>
      </c>
      <c r="T631" t="s">
        <v>655</v>
      </c>
      <c r="U631" t="s">
        <v>210</v>
      </c>
      <c r="V631" t="s">
        <v>210</v>
      </c>
      <c r="W631" t="s">
        <v>655</v>
      </c>
      <c r="X631" t="s">
        <v>210</v>
      </c>
      <c r="Y631" t="s">
        <v>210</v>
      </c>
      <c r="Z631" t="s">
        <v>210</v>
      </c>
      <c r="AA631" t="s">
        <v>210</v>
      </c>
      <c r="AB631" t="s">
        <v>210</v>
      </c>
      <c r="AC631" t="s">
        <v>210</v>
      </c>
      <c r="AD631" t="s">
        <v>210</v>
      </c>
      <c r="AE631" t="s">
        <v>210</v>
      </c>
      <c r="AF631" t="s">
        <v>210</v>
      </c>
      <c r="AG631" t="s">
        <v>210</v>
      </c>
      <c r="AH631" t="s">
        <v>210</v>
      </c>
      <c r="AI631" t="s">
        <v>210</v>
      </c>
      <c r="AJ631" t="s">
        <v>210</v>
      </c>
      <c r="AK631" t="s">
        <v>210</v>
      </c>
      <c r="AL631" t="s">
        <v>210</v>
      </c>
      <c r="AM631" t="s">
        <v>210</v>
      </c>
      <c r="AN631" t="s">
        <v>210</v>
      </c>
      <c r="AO631" t="s">
        <v>210</v>
      </c>
      <c r="AP631" t="s">
        <v>655</v>
      </c>
      <c r="AQ631" t="s">
        <v>835</v>
      </c>
      <c r="AR631" t="s">
        <v>835</v>
      </c>
      <c r="AS631" t="s">
        <v>210</v>
      </c>
      <c r="AT631" t="s">
        <v>210</v>
      </c>
      <c r="AU631" s="5"/>
      <c r="AV631" s="5"/>
      <c r="AW631" s="5"/>
      <c r="AX631" t="s">
        <v>210</v>
      </c>
      <c r="AY631" t="s">
        <v>210</v>
      </c>
      <c r="AZ631" t="s">
        <v>210</v>
      </c>
      <c r="BA631" t="s">
        <v>210</v>
      </c>
      <c r="BB631" t="s">
        <v>210</v>
      </c>
      <c r="BC631" t="s">
        <v>210</v>
      </c>
      <c r="BD631" t="s">
        <v>210</v>
      </c>
      <c r="BE631" t="s">
        <v>210</v>
      </c>
      <c r="BF631" s="5"/>
      <c r="BG631" s="5"/>
      <c r="BH631" t="s">
        <v>210</v>
      </c>
      <c r="BI631" t="s">
        <v>210</v>
      </c>
      <c r="BJ631" t="s">
        <v>7078</v>
      </c>
      <c r="BK631" t="s">
        <v>210</v>
      </c>
      <c r="BL631" t="s">
        <v>210</v>
      </c>
      <c r="BM631" t="s">
        <v>210</v>
      </c>
      <c r="BN631" t="s">
        <v>210</v>
      </c>
      <c r="BO631" t="s">
        <v>210</v>
      </c>
      <c r="BP631" t="s">
        <v>210</v>
      </c>
      <c r="BQ631" t="s">
        <v>210</v>
      </c>
      <c r="BR631" t="s">
        <v>210</v>
      </c>
      <c r="BS631" t="s">
        <v>201</v>
      </c>
      <c r="BT631" t="s">
        <v>7078</v>
      </c>
      <c r="BU631" t="s">
        <v>210</v>
      </c>
      <c r="BV631" t="s">
        <v>210</v>
      </c>
      <c r="BW631" t="s">
        <v>210</v>
      </c>
      <c r="BX631" t="s">
        <v>210</v>
      </c>
      <c r="BY631" t="s">
        <v>210</v>
      </c>
      <c r="BZ631" t="s">
        <v>843</v>
      </c>
      <c r="CA631" t="s">
        <v>844</v>
      </c>
      <c r="CB631" s="5">
        <v>44500</v>
      </c>
      <c r="CC631" s="5">
        <v>44469</v>
      </c>
      <c r="CD631" t="s">
        <v>3223</v>
      </c>
    </row>
    <row r="632" spans="1:82" x14ac:dyDescent="0.25">
      <c r="A632" t="s">
        <v>7079</v>
      </c>
      <c r="B632" t="s">
        <v>203</v>
      </c>
      <c r="C632" s="5">
        <v>44378</v>
      </c>
      <c r="D632" s="5">
        <v>44469</v>
      </c>
      <c r="E632" t="s">
        <v>90</v>
      </c>
      <c r="F632" t="s">
        <v>95</v>
      </c>
      <c r="G632" t="s">
        <v>96</v>
      </c>
      <c r="H632" t="s">
        <v>7080</v>
      </c>
      <c r="I632" t="s">
        <v>823</v>
      </c>
      <c r="J632" t="s">
        <v>2509</v>
      </c>
      <c r="K632" s="5">
        <v>44361</v>
      </c>
      <c r="L632" t="s">
        <v>825</v>
      </c>
      <c r="M632" t="s">
        <v>7080</v>
      </c>
      <c r="N632" s="5"/>
      <c r="O632" t="s">
        <v>7080</v>
      </c>
      <c r="P632" t="s">
        <v>7080</v>
      </c>
      <c r="Q632" t="s">
        <v>2510</v>
      </c>
      <c r="R632" t="s">
        <v>2511</v>
      </c>
      <c r="S632" t="s">
        <v>210</v>
      </c>
      <c r="T632" t="s">
        <v>210</v>
      </c>
      <c r="U632" t="s">
        <v>210</v>
      </c>
      <c r="V632" t="s">
        <v>210</v>
      </c>
      <c r="W632" t="s">
        <v>3297</v>
      </c>
      <c r="X632" t="s">
        <v>3298</v>
      </c>
      <c r="Y632" t="s">
        <v>104</v>
      </c>
      <c r="Z632" t="s">
        <v>3299</v>
      </c>
      <c r="AA632" t="s">
        <v>3300</v>
      </c>
      <c r="AB632" t="s">
        <v>210</v>
      </c>
      <c r="AC632" t="s">
        <v>129</v>
      </c>
      <c r="AD632" t="s">
        <v>3301</v>
      </c>
      <c r="AE632" t="s">
        <v>412</v>
      </c>
      <c r="AF632" t="s">
        <v>642</v>
      </c>
      <c r="AG632" t="s">
        <v>641</v>
      </c>
      <c r="AH632" t="s">
        <v>164</v>
      </c>
      <c r="AI632" t="s">
        <v>219</v>
      </c>
      <c r="AJ632" t="s">
        <v>164</v>
      </c>
      <c r="AK632" t="s">
        <v>3302</v>
      </c>
      <c r="AL632" t="s">
        <v>210</v>
      </c>
      <c r="AM632" t="s">
        <v>210</v>
      </c>
      <c r="AN632" t="s">
        <v>210</v>
      </c>
      <c r="AO632" t="s">
        <v>210</v>
      </c>
      <c r="AP632" t="s">
        <v>834</v>
      </c>
      <c r="AQ632" t="s">
        <v>835</v>
      </c>
      <c r="AR632" t="s">
        <v>835</v>
      </c>
      <c r="AS632" t="s">
        <v>835</v>
      </c>
      <c r="AT632" t="s">
        <v>3303</v>
      </c>
      <c r="AU632" s="5">
        <v>44378</v>
      </c>
      <c r="AV632" s="5">
        <v>44378</v>
      </c>
      <c r="AW632" s="5">
        <v>44448</v>
      </c>
      <c r="AX632" t="s">
        <v>3304</v>
      </c>
      <c r="AY632" t="s">
        <v>3305</v>
      </c>
      <c r="AZ632" t="s">
        <v>210</v>
      </c>
      <c r="BA632" t="s">
        <v>210</v>
      </c>
      <c r="BB632" t="s">
        <v>839</v>
      </c>
      <c r="BC632" t="s">
        <v>210</v>
      </c>
      <c r="BD632" t="s">
        <v>840</v>
      </c>
      <c r="BE632" t="s">
        <v>825</v>
      </c>
      <c r="BF632" s="5">
        <v>44378</v>
      </c>
      <c r="BG632" s="5">
        <v>44448</v>
      </c>
      <c r="BH632" t="s">
        <v>3306</v>
      </c>
      <c r="BI632" t="s">
        <v>210</v>
      </c>
      <c r="BJ632" t="s">
        <v>7080</v>
      </c>
      <c r="BK632" t="s">
        <v>196</v>
      </c>
      <c r="BL632" t="s">
        <v>842</v>
      </c>
      <c r="BM632" t="s">
        <v>210</v>
      </c>
      <c r="BN632" t="s">
        <v>210</v>
      </c>
      <c r="BO632" t="s">
        <v>210</v>
      </c>
      <c r="BP632" t="s">
        <v>210</v>
      </c>
      <c r="BQ632" t="s">
        <v>210</v>
      </c>
      <c r="BR632" t="s">
        <v>210</v>
      </c>
      <c r="BS632" t="s">
        <v>201</v>
      </c>
      <c r="BT632" t="s">
        <v>7080</v>
      </c>
      <c r="BU632" t="s">
        <v>210</v>
      </c>
      <c r="BV632" t="s">
        <v>210</v>
      </c>
      <c r="BW632" t="s">
        <v>210</v>
      </c>
      <c r="BX632" t="s">
        <v>210</v>
      </c>
      <c r="BY632" t="s">
        <v>210</v>
      </c>
      <c r="BZ632" t="s">
        <v>843</v>
      </c>
      <c r="CA632" t="s">
        <v>844</v>
      </c>
      <c r="CB632" s="5">
        <v>44530</v>
      </c>
      <c r="CC632" s="5">
        <v>44408</v>
      </c>
      <c r="CD632" t="s">
        <v>845</v>
      </c>
    </row>
    <row r="633" spans="1:82" x14ac:dyDescent="0.25">
      <c r="A633" t="s">
        <v>7081</v>
      </c>
      <c r="B633" t="s">
        <v>203</v>
      </c>
      <c r="C633" s="5">
        <v>44197</v>
      </c>
      <c r="D633" s="5">
        <v>44286</v>
      </c>
      <c r="E633" t="s">
        <v>89</v>
      </c>
      <c r="F633" t="s">
        <v>95</v>
      </c>
      <c r="G633" t="s">
        <v>96</v>
      </c>
      <c r="H633" t="s">
        <v>7082</v>
      </c>
      <c r="I633" t="s">
        <v>763</v>
      </c>
      <c r="J633" t="s">
        <v>764</v>
      </c>
      <c r="K633" s="5">
        <v>44266</v>
      </c>
      <c r="L633" t="s">
        <v>765</v>
      </c>
      <c r="M633" t="s">
        <v>7082</v>
      </c>
      <c r="N633" s="5"/>
      <c r="O633" t="s">
        <v>7082</v>
      </c>
      <c r="P633" t="s">
        <v>7082</v>
      </c>
      <c r="Q633" t="s">
        <v>766</v>
      </c>
      <c r="R633" t="s">
        <v>767</v>
      </c>
      <c r="S633" t="s">
        <v>767</v>
      </c>
      <c r="T633" t="s">
        <v>768</v>
      </c>
      <c r="U633" t="s">
        <v>769</v>
      </c>
      <c r="V633" t="s">
        <v>770</v>
      </c>
      <c r="W633" t="s">
        <v>210</v>
      </c>
      <c r="X633" t="s">
        <v>771</v>
      </c>
      <c r="Y633" t="s">
        <v>112</v>
      </c>
      <c r="Z633" t="s">
        <v>772</v>
      </c>
      <c r="AA633" t="s">
        <v>773</v>
      </c>
      <c r="AB633" t="s">
        <v>210</v>
      </c>
      <c r="AC633" t="s">
        <v>129</v>
      </c>
      <c r="AD633" t="s">
        <v>774</v>
      </c>
      <c r="AE633" t="s">
        <v>775</v>
      </c>
      <c r="AF633" t="s">
        <v>330</v>
      </c>
      <c r="AG633" t="s">
        <v>329</v>
      </c>
      <c r="AH633" t="s">
        <v>330</v>
      </c>
      <c r="AI633" t="s">
        <v>219</v>
      </c>
      <c r="AJ633" t="s">
        <v>164</v>
      </c>
      <c r="AK633" t="s">
        <v>716</v>
      </c>
      <c r="AL633" t="s">
        <v>210</v>
      </c>
      <c r="AM633" t="s">
        <v>210</v>
      </c>
      <c r="AN633" t="s">
        <v>210</v>
      </c>
      <c r="AO633" t="s">
        <v>210</v>
      </c>
      <c r="AP633" t="s">
        <v>776</v>
      </c>
      <c r="AQ633" t="s">
        <v>777</v>
      </c>
      <c r="AR633" t="s">
        <v>777</v>
      </c>
      <c r="AS633" t="s">
        <v>778</v>
      </c>
      <c r="AT633" t="s">
        <v>779</v>
      </c>
      <c r="AU633" s="5">
        <v>44278</v>
      </c>
      <c r="AV633" s="5">
        <v>44265</v>
      </c>
      <c r="AW633" s="5">
        <v>44459</v>
      </c>
      <c r="AX633" t="s">
        <v>780</v>
      </c>
      <c r="AY633" t="s">
        <v>781</v>
      </c>
      <c r="AZ633" t="s">
        <v>210</v>
      </c>
      <c r="BA633" t="s">
        <v>210</v>
      </c>
      <c r="BB633" t="s">
        <v>96</v>
      </c>
      <c r="BC633" t="s">
        <v>210</v>
      </c>
      <c r="BD633" t="s">
        <v>339</v>
      </c>
      <c r="BE633" t="s">
        <v>765</v>
      </c>
      <c r="BF633" s="5">
        <v>44278</v>
      </c>
      <c r="BG633" s="5">
        <v>44459</v>
      </c>
      <c r="BH633" t="s">
        <v>782</v>
      </c>
      <c r="BI633" t="s">
        <v>210</v>
      </c>
      <c r="BJ633" t="s">
        <v>7082</v>
      </c>
      <c r="BK633" t="s">
        <v>196</v>
      </c>
      <c r="BL633" t="s">
        <v>210</v>
      </c>
      <c r="BM633" t="s">
        <v>210</v>
      </c>
      <c r="BN633" t="s">
        <v>210</v>
      </c>
      <c r="BO633" t="s">
        <v>210</v>
      </c>
      <c r="BP633" t="s">
        <v>210</v>
      </c>
      <c r="BQ633" t="s">
        <v>210</v>
      </c>
      <c r="BR633" t="s">
        <v>198</v>
      </c>
      <c r="BS633" t="s">
        <v>201</v>
      </c>
      <c r="BT633" t="s">
        <v>7082</v>
      </c>
      <c r="BU633" t="s">
        <v>210</v>
      </c>
      <c r="BV633" t="s">
        <v>210</v>
      </c>
      <c r="BW633" t="s">
        <v>210</v>
      </c>
      <c r="BX633" t="s">
        <v>210</v>
      </c>
      <c r="BY633" t="s">
        <v>210</v>
      </c>
      <c r="BZ633" t="s">
        <v>574</v>
      </c>
      <c r="CA633" t="s">
        <v>575</v>
      </c>
      <c r="CB633" s="5">
        <v>44530</v>
      </c>
      <c r="CC633" s="5">
        <v>44469</v>
      </c>
      <c r="CD633" t="s">
        <v>760</v>
      </c>
    </row>
    <row r="634" spans="1:82" x14ac:dyDescent="0.25">
      <c r="A634" t="s">
        <v>7083</v>
      </c>
      <c r="B634" t="s">
        <v>203</v>
      </c>
      <c r="C634" s="5">
        <v>44470</v>
      </c>
      <c r="D634" s="5">
        <v>44561</v>
      </c>
      <c r="E634" t="s">
        <v>210</v>
      </c>
      <c r="F634" t="s">
        <v>210</v>
      </c>
      <c r="G634" t="s">
        <v>210</v>
      </c>
      <c r="H634" t="s">
        <v>7084</v>
      </c>
      <c r="I634" t="s">
        <v>210</v>
      </c>
      <c r="J634" t="s">
        <v>210</v>
      </c>
      <c r="K634" s="5"/>
      <c r="L634" t="s">
        <v>210</v>
      </c>
      <c r="M634" t="s">
        <v>7084</v>
      </c>
      <c r="N634" s="5"/>
      <c r="O634" t="s">
        <v>7084</v>
      </c>
      <c r="P634" t="s">
        <v>7084</v>
      </c>
      <c r="Q634" t="s">
        <v>210</v>
      </c>
      <c r="R634" t="s">
        <v>210</v>
      </c>
      <c r="S634" t="s">
        <v>210</v>
      </c>
      <c r="T634" t="s">
        <v>210</v>
      </c>
      <c r="U634" t="s">
        <v>210</v>
      </c>
      <c r="V634" t="s">
        <v>210</v>
      </c>
      <c r="W634" t="s">
        <v>210</v>
      </c>
      <c r="X634" t="s">
        <v>210</v>
      </c>
      <c r="Y634" t="s">
        <v>210</v>
      </c>
      <c r="Z634" t="s">
        <v>210</v>
      </c>
      <c r="AA634" t="s">
        <v>210</v>
      </c>
      <c r="AB634" t="s">
        <v>210</v>
      </c>
      <c r="AC634" t="s">
        <v>210</v>
      </c>
      <c r="AD634" t="s">
        <v>210</v>
      </c>
      <c r="AE634" t="s">
        <v>210</v>
      </c>
      <c r="AF634" t="s">
        <v>210</v>
      </c>
      <c r="AG634" t="s">
        <v>210</v>
      </c>
      <c r="AH634" t="s">
        <v>210</v>
      </c>
      <c r="AI634" t="s">
        <v>210</v>
      </c>
      <c r="AJ634" t="s">
        <v>210</v>
      </c>
      <c r="AK634" t="s">
        <v>210</v>
      </c>
      <c r="AL634" t="s">
        <v>210</v>
      </c>
      <c r="AM634" t="s">
        <v>210</v>
      </c>
      <c r="AN634" t="s">
        <v>210</v>
      </c>
      <c r="AO634" t="s">
        <v>210</v>
      </c>
      <c r="AP634" t="s">
        <v>210</v>
      </c>
      <c r="AQ634" t="s">
        <v>210</v>
      </c>
      <c r="AR634" t="s">
        <v>210</v>
      </c>
      <c r="AS634" t="s">
        <v>210</v>
      </c>
      <c r="AT634" t="s">
        <v>210</v>
      </c>
      <c r="AU634" s="5"/>
      <c r="AV634" s="5"/>
      <c r="AW634" s="5"/>
      <c r="AX634" t="s">
        <v>210</v>
      </c>
      <c r="AY634" t="s">
        <v>210</v>
      </c>
      <c r="AZ634" t="s">
        <v>210</v>
      </c>
      <c r="BA634" t="s">
        <v>210</v>
      </c>
      <c r="BB634" t="s">
        <v>210</v>
      </c>
      <c r="BC634" t="s">
        <v>210</v>
      </c>
      <c r="BD634" t="s">
        <v>210</v>
      </c>
      <c r="BE634" t="s">
        <v>210</v>
      </c>
      <c r="BF634" s="5"/>
      <c r="BG634" s="5"/>
      <c r="BH634" t="s">
        <v>210</v>
      </c>
      <c r="BI634" t="s">
        <v>210</v>
      </c>
      <c r="BJ634" t="s">
        <v>7084</v>
      </c>
      <c r="BK634" t="s">
        <v>210</v>
      </c>
      <c r="BL634" t="s">
        <v>210</v>
      </c>
      <c r="BM634" t="s">
        <v>210</v>
      </c>
      <c r="BN634" t="s">
        <v>210</v>
      </c>
      <c r="BO634" t="s">
        <v>210</v>
      </c>
      <c r="BP634" t="s">
        <v>210</v>
      </c>
      <c r="BQ634" t="s">
        <v>210</v>
      </c>
      <c r="BR634" t="s">
        <v>210</v>
      </c>
      <c r="BS634" t="s">
        <v>210</v>
      </c>
      <c r="BT634" t="s">
        <v>7084</v>
      </c>
      <c r="BU634" t="s">
        <v>210</v>
      </c>
      <c r="BV634" t="s">
        <v>210</v>
      </c>
      <c r="BW634" t="s">
        <v>210</v>
      </c>
      <c r="BX634" t="s">
        <v>210</v>
      </c>
      <c r="BY634" t="s">
        <v>210</v>
      </c>
      <c r="BZ634" t="s">
        <v>1838</v>
      </c>
      <c r="CA634" t="s">
        <v>1839</v>
      </c>
      <c r="CB634" s="5">
        <v>44561</v>
      </c>
      <c r="CC634" s="5">
        <v>44530</v>
      </c>
      <c r="CD634" t="s">
        <v>7085</v>
      </c>
    </row>
    <row r="635" spans="1:82" x14ac:dyDescent="0.25">
      <c r="A635" t="s">
        <v>7086</v>
      </c>
      <c r="B635" t="s">
        <v>203</v>
      </c>
      <c r="C635" s="5">
        <v>44470</v>
      </c>
      <c r="D635" s="5">
        <v>44561</v>
      </c>
      <c r="E635" t="s">
        <v>89</v>
      </c>
      <c r="F635" t="s">
        <v>93</v>
      </c>
      <c r="G635" t="s">
        <v>96</v>
      </c>
      <c r="H635" t="s">
        <v>7087</v>
      </c>
      <c r="I635" t="s">
        <v>7088</v>
      </c>
      <c r="J635" t="s">
        <v>210</v>
      </c>
      <c r="K635" s="5">
        <v>44544</v>
      </c>
      <c r="L635" t="s">
        <v>7089</v>
      </c>
      <c r="M635" t="s">
        <v>7087</v>
      </c>
      <c r="N635" s="5"/>
      <c r="O635" t="s">
        <v>7087</v>
      </c>
      <c r="P635" t="s">
        <v>7087</v>
      </c>
      <c r="Q635" t="s">
        <v>7090</v>
      </c>
      <c r="R635" t="s">
        <v>210</v>
      </c>
      <c r="S635" t="s">
        <v>7091</v>
      </c>
      <c r="T635" t="s">
        <v>7092</v>
      </c>
      <c r="U635" t="s">
        <v>7093</v>
      </c>
      <c r="V635" t="s">
        <v>1355</v>
      </c>
      <c r="W635" t="s">
        <v>210</v>
      </c>
      <c r="X635" t="s">
        <v>7094</v>
      </c>
      <c r="Y635" t="s">
        <v>115</v>
      </c>
      <c r="Z635" t="s">
        <v>7095</v>
      </c>
      <c r="AA635" t="s">
        <v>417</v>
      </c>
      <c r="AB635" t="s">
        <v>1184</v>
      </c>
      <c r="AC635" t="s">
        <v>127</v>
      </c>
      <c r="AD635" t="s">
        <v>164</v>
      </c>
      <c r="AE635" t="s">
        <v>1924</v>
      </c>
      <c r="AF635" t="s">
        <v>1975</v>
      </c>
      <c r="AG635" t="s">
        <v>218</v>
      </c>
      <c r="AH635" t="s">
        <v>164</v>
      </c>
      <c r="AI635" t="s">
        <v>219</v>
      </c>
      <c r="AJ635" t="s">
        <v>164</v>
      </c>
      <c r="AK635" t="s">
        <v>1052</v>
      </c>
      <c r="AL635" t="s">
        <v>210</v>
      </c>
      <c r="AM635" t="s">
        <v>210</v>
      </c>
      <c r="AN635" t="s">
        <v>210</v>
      </c>
      <c r="AO635" t="s">
        <v>210</v>
      </c>
      <c r="AP635" t="s">
        <v>1926</v>
      </c>
      <c r="AQ635" t="s">
        <v>1927</v>
      </c>
      <c r="AR635" t="s">
        <v>1927</v>
      </c>
      <c r="AS635" t="s">
        <v>1928</v>
      </c>
      <c r="AT635" t="s">
        <v>4333</v>
      </c>
      <c r="AU635" s="5">
        <v>44547</v>
      </c>
      <c r="AV635" s="5">
        <v>44547</v>
      </c>
      <c r="AW635" s="5">
        <v>44561</v>
      </c>
      <c r="AX635" t="s">
        <v>7096</v>
      </c>
      <c r="AY635" t="s">
        <v>7097</v>
      </c>
      <c r="AZ635" t="s">
        <v>210</v>
      </c>
      <c r="BA635" t="s">
        <v>210</v>
      </c>
      <c r="BB635" t="s">
        <v>1932</v>
      </c>
      <c r="BC635" t="s">
        <v>210</v>
      </c>
      <c r="BD635" t="s">
        <v>1933</v>
      </c>
      <c r="BE635" t="s">
        <v>1918</v>
      </c>
      <c r="BF635" s="5">
        <v>44547</v>
      </c>
      <c r="BG635" s="5">
        <v>44561</v>
      </c>
      <c r="BH635" t="s">
        <v>7098</v>
      </c>
      <c r="BI635" t="s">
        <v>210</v>
      </c>
      <c r="BJ635" t="s">
        <v>7087</v>
      </c>
      <c r="BK635" t="s">
        <v>196</v>
      </c>
      <c r="BL635" t="s">
        <v>342</v>
      </c>
      <c r="BM635" t="s">
        <v>210</v>
      </c>
      <c r="BN635" t="s">
        <v>210</v>
      </c>
      <c r="BO635" t="s">
        <v>210</v>
      </c>
      <c r="BP635" t="s">
        <v>210</v>
      </c>
      <c r="BQ635" t="s">
        <v>210</v>
      </c>
      <c r="BR635" t="s">
        <v>210</v>
      </c>
      <c r="BS635" t="s">
        <v>201</v>
      </c>
      <c r="BT635" t="s">
        <v>7087</v>
      </c>
      <c r="BU635" t="s">
        <v>210</v>
      </c>
      <c r="BV635" t="s">
        <v>210</v>
      </c>
      <c r="BW635" t="s">
        <v>210</v>
      </c>
      <c r="BX635" t="s">
        <v>210</v>
      </c>
      <c r="BY635" t="s">
        <v>210</v>
      </c>
      <c r="BZ635" t="s">
        <v>1935</v>
      </c>
      <c r="CA635" t="s">
        <v>3377</v>
      </c>
      <c r="CB635" s="5">
        <v>44561</v>
      </c>
      <c r="CC635" s="5">
        <v>44561</v>
      </c>
      <c r="CD635" t="s">
        <v>1937</v>
      </c>
    </row>
    <row r="636" spans="1:82" x14ac:dyDescent="0.25">
      <c r="A636" t="s">
        <v>7099</v>
      </c>
      <c r="B636" t="s">
        <v>203</v>
      </c>
      <c r="C636" s="5">
        <v>44470</v>
      </c>
      <c r="D636" s="5">
        <v>44561</v>
      </c>
      <c r="E636" t="s">
        <v>210</v>
      </c>
      <c r="F636" t="s">
        <v>210</v>
      </c>
      <c r="G636" t="s">
        <v>210</v>
      </c>
      <c r="H636" t="s">
        <v>7100</v>
      </c>
      <c r="I636" t="s">
        <v>210</v>
      </c>
      <c r="J636" t="s">
        <v>210</v>
      </c>
      <c r="K636" s="5"/>
      <c r="L636" t="s">
        <v>210</v>
      </c>
      <c r="M636" t="s">
        <v>7100</v>
      </c>
      <c r="N636" s="5"/>
      <c r="O636" t="s">
        <v>7100</v>
      </c>
      <c r="P636" t="s">
        <v>7100</v>
      </c>
      <c r="Q636" t="s">
        <v>210</v>
      </c>
      <c r="R636" t="s">
        <v>210</v>
      </c>
      <c r="S636" t="s">
        <v>210</v>
      </c>
      <c r="T636" t="s">
        <v>210</v>
      </c>
      <c r="U636" t="s">
        <v>210</v>
      </c>
      <c r="V636" t="s">
        <v>210</v>
      </c>
      <c r="W636" t="s">
        <v>210</v>
      </c>
      <c r="X636" t="s">
        <v>210</v>
      </c>
      <c r="Y636" t="s">
        <v>210</v>
      </c>
      <c r="Z636" t="s">
        <v>210</v>
      </c>
      <c r="AA636" t="s">
        <v>210</v>
      </c>
      <c r="AB636" t="s">
        <v>210</v>
      </c>
      <c r="AC636" t="s">
        <v>210</v>
      </c>
      <c r="AD636" t="s">
        <v>210</v>
      </c>
      <c r="AE636" t="s">
        <v>210</v>
      </c>
      <c r="AF636" t="s">
        <v>210</v>
      </c>
      <c r="AG636" t="s">
        <v>210</v>
      </c>
      <c r="AH636" t="s">
        <v>210</v>
      </c>
      <c r="AI636" t="s">
        <v>210</v>
      </c>
      <c r="AJ636" t="s">
        <v>210</v>
      </c>
      <c r="AK636" t="s">
        <v>210</v>
      </c>
      <c r="AL636" t="s">
        <v>210</v>
      </c>
      <c r="AM636" t="s">
        <v>210</v>
      </c>
      <c r="AN636" t="s">
        <v>210</v>
      </c>
      <c r="AO636" t="s">
        <v>210</v>
      </c>
      <c r="AP636" t="s">
        <v>210</v>
      </c>
      <c r="AQ636" t="s">
        <v>210</v>
      </c>
      <c r="AR636" t="s">
        <v>210</v>
      </c>
      <c r="AS636" t="s">
        <v>210</v>
      </c>
      <c r="AT636" t="s">
        <v>210</v>
      </c>
      <c r="AU636" s="5"/>
      <c r="AV636" s="5"/>
      <c r="AW636" s="5"/>
      <c r="AX636" t="s">
        <v>210</v>
      </c>
      <c r="AY636" t="s">
        <v>210</v>
      </c>
      <c r="AZ636" t="s">
        <v>210</v>
      </c>
      <c r="BA636" t="s">
        <v>210</v>
      </c>
      <c r="BB636" t="s">
        <v>210</v>
      </c>
      <c r="BC636" t="s">
        <v>210</v>
      </c>
      <c r="BD636" t="s">
        <v>210</v>
      </c>
      <c r="BE636" t="s">
        <v>210</v>
      </c>
      <c r="BF636" s="5"/>
      <c r="BG636" s="5"/>
      <c r="BH636" t="s">
        <v>210</v>
      </c>
      <c r="BI636" t="s">
        <v>210</v>
      </c>
      <c r="BJ636" t="s">
        <v>7100</v>
      </c>
      <c r="BK636" t="s">
        <v>210</v>
      </c>
      <c r="BL636" t="s">
        <v>210</v>
      </c>
      <c r="BM636" t="s">
        <v>210</v>
      </c>
      <c r="BN636" t="s">
        <v>210</v>
      </c>
      <c r="BO636" t="s">
        <v>210</v>
      </c>
      <c r="BP636" t="s">
        <v>210</v>
      </c>
      <c r="BQ636" t="s">
        <v>210</v>
      </c>
      <c r="BR636" t="s">
        <v>210</v>
      </c>
      <c r="BS636" t="s">
        <v>210</v>
      </c>
      <c r="BT636" t="s">
        <v>7100</v>
      </c>
      <c r="BU636" t="s">
        <v>210</v>
      </c>
      <c r="BV636" t="s">
        <v>210</v>
      </c>
      <c r="BW636" t="s">
        <v>210</v>
      </c>
      <c r="BX636" t="s">
        <v>210</v>
      </c>
      <c r="BY636" t="s">
        <v>210</v>
      </c>
      <c r="BZ636" t="s">
        <v>574</v>
      </c>
      <c r="CA636" t="s">
        <v>2534</v>
      </c>
      <c r="CB636" s="5">
        <v>44561</v>
      </c>
      <c r="CC636" s="5">
        <v>44499</v>
      </c>
      <c r="CD636" t="s">
        <v>2535</v>
      </c>
    </row>
    <row r="637" spans="1:82" x14ac:dyDescent="0.25">
      <c r="A637" t="s">
        <v>7101</v>
      </c>
      <c r="B637" t="s">
        <v>203</v>
      </c>
      <c r="C637" s="5">
        <v>44470</v>
      </c>
      <c r="D637" s="5">
        <v>44561</v>
      </c>
      <c r="E637" t="s">
        <v>210</v>
      </c>
      <c r="F637" t="s">
        <v>210</v>
      </c>
      <c r="G637" t="s">
        <v>210</v>
      </c>
      <c r="H637" t="s">
        <v>7102</v>
      </c>
      <c r="I637" t="s">
        <v>210</v>
      </c>
      <c r="J637" t="s">
        <v>210</v>
      </c>
      <c r="K637" s="5"/>
      <c r="L637" t="s">
        <v>210</v>
      </c>
      <c r="M637" t="s">
        <v>7102</v>
      </c>
      <c r="N637" s="5"/>
      <c r="O637" t="s">
        <v>7102</v>
      </c>
      <c r="P637" t="s">
        <v>7102</v>
      </c>
      <c r="Q637" t="s">
        <v>210</v>
      </c>
      <c r="R637" t="s">
        <v>210</v>
      </c>
      <c r="S637" t="s">
        <v>210</v>
      </c>
      <c r="T637" t="s">
        <v>210</v>
      </c>
      <c r="U637" t="s">
        <v>210</v>
      </c>
      <c r="V637" t="s">
        <v>210</v>
      </c>
      <c r="W637" t="s">
        <v>210</v>
      </c>
      <c r="X637" t="s">
        <v>210</v>
      </c>
      <c r="Y637" t="s">
        <v>210</v>
      </c>
      <c r="Z637" t="s">
        <v>210</v>
      </c>
      <c r="AA637" t="s">
        <v>210</v>
      </c>
      <c r="AB637" t="s">
        <v>210</v>
      </c>
      <c r="AC637" t="s">
        <v>210</v>
      </c>
      <c r="AD637" t="s">
        <v>210</v>
      </c>
      <c r="AE637" t="s">
        <v>210</v>
      </c>
      <c r="AF637" t="s">
        <v>210</v>
      </c>
      <c r="AG637" t="s">
        <v>210</v>
      </c>
      <c r="AH637" t="s">
        <v>210</v>
      </c>
      <c r="AI637" t="s">
        <v>210</v>
      </c>
      <c r="AJ637" t="s">
        <v>210</v>
      </c>
      <c r="AK637" t="s">
        <v>210</v>
      </c>
      <c r="AL637" t="s">
        <v>210</v>
      </c>
      <c r="AM637" t="s">
        <v>210</v>
      </c>
      <c r="AN637" t="s">
        <v>210</v>
      </c>
      <c r="AO637" t="s">
        <v>210</v>
      </c>
      <c r="AP637" t="s">
        <v>210</v>
      </c>
      <c r="AQ637" t="s">
        <v>210</v>
      </c>
      <c r="AR637" t="s">
        <v>210</v>
      </c>
      <c r="AS637" t="s">
        <v>210</v>
      </c>
      <c r="AT637" t="s">
        <v>210</v>
      </c>
      <c r="AU637" s="5"/>
      <c r="AV637" s="5"/>
      <c r="AW637" s="5"/>
      <c r="AX637" t="s">
        <v>210</v>
      </c>
      <c r="AY637" t="s">
        <v>210</v>
      </c>
      <c r="AZ637" t="s">
        <v>210</v>
      </c>
      <c r="BA637" t="s">
        <v>210</v>
      </c>
      <c r="BB637" t="s">
        <v>210</v>
      </c>
      <c r="BC637" t="s">
        <v>210</v>
      </c>
      <c r="BD637" t="s">
        <v>210</v>
      </c>
      <c r="BE637" t="s">
        <v>210</v>
      </c>
      <c r="BF637" s="5"/>
      <c r="BG637" s="5"/>
      <c r="BH637" t="s">
        <v>210</v>
      </c>
      <c r="BI637" t="s">
        <v>210</v>
      </c>
      <c r="BJ637" t="s">
        <v>7102</v>
      </c>
      <c r="BK637" t="s">
        <v>210</v>
      </c>
      <c r="BL637" t="s">
        <v>210</v>
      </c>
      <c r="BM637" t="s">
        <v>210</v>
      </c>
      <c r="BN637" t="s">
        <v>210</v>
      </c>
      <c r="BO637" t="s">
        <v>210</v>
      </c>
      <c r="BP637" t="s">
        <v>210</v>
      </c>
      <c r="BQ637" t="s">
        <v>210</v>
      </c>
      <c r="BR637" t="s">
        <v>210</v>
      </c>
      <c r="BS637" t="s">
        <v>210</v>
      </c>
      <c r="BT637" t="s">
        <v>7102</v>
      </c>
      <c r="BU637" t="s">
        <v>210</v>
      </c>
      <c r="BV637" t="s">
        <v>210</v>
      </c>
      <c r="BW637" t="s">
        <v>210</v>
      </c>
      <c r="BX637" t="s">
        <v>210</v>
      </c>
      <c r="BY637" t="s">
        <v>210</v>
      </c>
      <c r="BZ637" t="s">
        <v>3646</v>
      </c>
      <c r="CA637" t="s">
        <v>7103</v>
      </c>
      <c r="CB637" s="5">
        <v>44561</v>
      </c>
      <c r="CC637" s="5">
        <v>44561</v>
      </c>
      <c r="CD637" t="s">
        <v>7104</v>
      </c>
    </row>
    <row r="638" spans="1:82" x14ac:dyDescent="0.25">
      <c r="A638" t="s">
        <v>7105</v>
      </c>
      <c r="B638" t="s">
        <v>203</v>
      </c>
      <c r="C638" s="5">
        <v>44378</v>
      </c>
      <c r="D638" s="5">
        <v>44469</v>
      </c>
      <c r="E638" t="s">
        <v>89</v>
      </c>
      <c r="F638" t="s">
        <v>95</v>
      </c>
      <c r="G638" t="s">
        <v>96</v>
      </c>
      <c r="H638" t="s">
        <v>7106</v>
      </c>
      <c r="I638" t="s">
        <v>7107</v>
      </c>
      <c r="J638" t="s">
        <v>7108</v>
      </c>
      <c r="K638" s="5">
        <v>44398</v>
      </c>
      <c r="L638" t="s">
        <v>7109</v>
      </c>
      <c r="M638" t="s">
        <v>7106</v>
      </c>
      <c r="N638" s="5"/>
      <c r="O638" t="s">
        <v>7106</v>
      </c>
      <c r="P638" t="s">
        <v>7106</v>
      </c>
      <c r="Q638" t="s">
        <v>7110</v>
      </c>
      <c r="R638" t="s">
        <v>210</v>
      </c>
      <c r="S638" t="s">
        <v>7111</v>
      </c>
      <c r="T638" t="s">
        <v>210</v>
      </c>
      <c r="U638" t="s">
        <v>210</v>
      </c>
      <c r="V638" t="s">
        <v>210</v>
      </c>
      <c r="W638" t="s">
        <v>1027</v>
      </c>
      <c r="X638" t="s">
        <v>1028</v>
      </c>
      <c r="Y638" t="s">
        <v>104</v>
      </c>
      <c r="Z638" t="s">
        <v>520</v>
      </c>
      <c r="AA638" t="s">
        <v>1029</v>
      </c>
      <c r="AB638" t="s">
        <v>1030</v>
      </c>
      <c r="AC638" t="s">
        <v>129</v>
      </c>
      <c r="AD638" t="s">
        <v>1031</v>
      </c>
      <c r="AE638" t="s">
        <v>965</v>
      </c>
      <c r="AF638" t="s">
        <v>164</v>
      </c>
      <c r="AG638" t="s">
        <v>218</v>
      </c>
      <c r="AH638" t="s">
        <v>164</v>
      </c>
      <c r="AI638" t="s">
        <v>219</v>
      </c>
      <c r="AJ638" t="s">
        <v>164</v>
      </c>
      <c r="AK638" t="s">
        <v>1014</v>
      </c>
      <c r="AL638" t="s">
        <v>210</v>
      </c>
      <c r="AM638" t="s">
        <v>210</v>
      </c>
      <c r="AN638" t="s">
        <v>210</v>
      </c>
      <c r="AO638" t="s">
        <v>210</v>
      </c>
      <c r="AP638" t="s">
        <v>989</v>
      </c>
      <c r="AQ638" t="s">
        <v>7112</v>
      </c>
      <c r="AR638" t="s">
        <v>991</v>
      </c>
      <c r="AS638" t="s">
        <v>992</v>
      </c>
      <c r="AT638" t="s">
        <v>7113</v>
      </c>
      <c r="AU638" s="5">
        <v>44413</v>
      </c>
      <c r="AV638" s="5">
        <v>44439</v>
      </c>
      <c r="AW638" s="5">
        <v>44439</v>
      </c>
      <c r="AX638" t="s">
        <v>210</v>
      </c>
      <c r="AY638" t="s">
        <v>210</v>
      </c>
      <c r="AZ638" t="s">
        <v>7114</v>
      </c>
      <c r="BA638" t="s">
        <v>7115</v>
      </c>
      <c r="BB638" t="s">
        <v>338</v>
      </c>
      <c r="BC638" t="s">
        <v>210</v>
      </c>
      <c r="BD638" t="s">
        <v>339</v>
      </c>
      <c r="BE638" t="s">
        <v>7116</v>
      </c>
      <c r="BF638" s="5">
        <v>44439</v>
      </c>
      <c r="BG638" s="5">
        <v>44439</v>
      </c>
      <c r="BH638" t="s">
        <v>7117</v>
      </c>
      <c r="BI638" t="s">
        <v>210</v>
      </c>
      <c r="BJ638" t="s">
        <v>7106</v>
      </c>
      <c r="BK638" t="s">
        <v>196</v>
      </c>
      <c r="BL638" t="s">
        <v>252</v>
      </c>
      <c r="BM638" t="s">
        <v>998</v>
      </c>
      <c r="BN638" t="s">
        <v>210</v>
      </c>
      <c r="BO638" t="s">
        <v>210</v>
      </c>
      <c r="BP638" t="s">
        <v>210</v>
      </c>
      <c r="BQ638" t="s">
        <v>210</v>
      </c>
      <c r="BR638" t="s">
        <v>210</v>
      </c>
      <c r="BS638" t="s">
        <v>210</v>
      </c>
      <c r="BT638" t="s">
        <v>7106</v>
      </c>
      <c r="BU638" t="s">
        <v>210</v>
      </c>
      <c r="BV638" t="s">
        <v>210</v>
      </c>
      <c r="BW638" t="s">
        <v>210</v>
      </c>
      <c r="BX638" t="s">
        <v>210</v>
      </c>
      <c r="BY638" t="s">
        <v>210</v>
      </c>
      <c r="BZ638" t="s">
        <v>999</v>
      </c>
      <c r="CA638" t="s">
        <v>1000</v>
      </c>
      <c r="CB638" s="5">
        <v>44561</v>
      </c>
      <c r="CC638" s="5">
        <v>44439</v>
      </c>
      <c r="CD638" t="s">
        <v>7118</v>
      </c>
    </row>
    <row r="639" spans="1:82" x14ac:dyDescent="0.25">
      <c r="A639" t="s">
        <v>7119</v>
      </c>
      <c r="B639" t="s">
        <v>203</v>
      </c>
      <c r="C639" s="5">
        <v>44378</v>
      </c>
      <c r="D639" s="5">
        <v>44469</v>
      </c>
      <c r="E639" t="s">
        <v>89</v>
      </c>
      <c r="F639" t="s">
        <v>95</v>
      </c>
      <c r="G639" t="s">
        <v>96</v>
      </c>
      <c r="H639" t="s">
        <v>7120</v>
      </c>
      <c r="I639" t="s">
        <v>7121</v>
      </c>
      <c r="J639" t="s">
        <v>210</v>
      </c>
      <c r="K639" s="5"/>
      <c r="L639" t="s">
        <v>7122</v>
      </c>
      <c r="M639" t="s">
        <v>7120</v>
      </c>
      <c r="N639" s="5"/>
      <c r="O639" t="s">
        <v>7120</v>
      </c>
      <c r="P639" t="s">
        <v>7120</v>
      </c>
      <c r="Q639" t="s">
        <v>210</v>
      </c>
      <c r="R639" t="s">
        <v>210</v>
      </c>
      <c r="S639" t="s">
        <v>210</v>
      </c>
      <c r="T639" t="s">
        <v>7123</v>
      </c>
      <c r="U639" t="s">
        <v>7124</v>
      </c>
      <c r="V639" t="s">
        <v>7125</v>
      </c>
      <c r="W639" t="s">
        <v>210</v>
      </c>
      <c r="X639" t="s">
        <v>210</v>
      </c>
      <c r="Y639" t="s">
        <v>104</v>
      </c>
      <c r="Z639" t="s">
        <v>7126</v>
      </c>
      <c r="AA639" t="s">
        <v>7127</v>
      </c>
      <c r="AB639" t="s">
        <v>214</v>
      </c>
      <c r="AC639" t="s">
        <v>129</v>
      </c>
      <c r="AD639" t="s">
        <v>548</v>
      </c>
      <c r="AE639" t="s">
        <v>412</v>
      </c>
      <c r="AF639" t="s">
        <v>966</v>
      </c>
      <c r="AG639" t="s">
        <v>218</v>
      </c>
      <c r="AH639" t="s">
        <v>164</v>
      </c>
      <c r="AI639" t="s">
        <v>219</v>
      </c>
      <c r="AJ639" t="s">
        <v>164</v>
      </c>
      <c r="AK639" t="s">
        <v>549</v>
      </c>
      <c r="AL639" t="s">
        <v>941</v>
      </c>
      <c r="AM639" t="s">
        <v>941</v>
      </c>
      <c r="AN639" t="s">
        <v>941</v>
      </c>
      <c r="AO639" t="s">
        <v>941</v>
      </c>
      <c r="AP639" t="s">
        <v>1951</v>
      </c>
      <c r="AQ639" t="s">
        <v>1952</v>
      </c>
      <c r="AR639" t="s">
        <v>1952</v>
      </c>
      <c r="AS639" t="s">
        <v>1952</v>
      </c>
      <c r="AT639" t="s">
        <v>7121</v>
      </c>
      <c r="AU639" s="5">
        <v>44386</v>
      </c>
      <c r="AV639" s="5">
        <v>44483</v>
      </c>
      <c r="AW639" s="5">
        <v>44483</v>
      </c>
      <c r="AX639" t="s">
        <v>7128</v>
      </c>
      <c r="AY639" t="s">
        <v>7129</v>
      </c>
      <c r="AZ639" t="s">
        <v>210</v>
      </c>
      <c r="BA639" t="s">
        <v>210</v>
      </c>
      <c r="BB639" t="s">
        <v>1909</v>
      </c>
      <c r="BC639" t="s">
        <v>502</v>
      </c>
      <c r="BD639" t="s">
        <v>813</v>
      </c>
      <c r="BE639" t="s">
        <v>7122</v>
      </c>
      <c r="BF639" s="5">
        <v>44386</v>
      </c>
      <c r="BG639" s="5">
        <v>44483</v>
      </c>
      <c r="BH639" t="s">
        <v>7130</v>
      </c>
      <c r="BI639" t="s">
        <v>210</v>
      </c>
      <c r="BJ639" t="s">
        <v>7120</v>
      </c>
      <c r="BK639" t="s">
        <v>196</v>
      </c>
      <c r="BL639" t="s">
        <v>1958</v>
      </c>
      <c r="BM639" t="s">
        <v>1958</v>
      </c>
      <c r="BN639" t="s">
        <v>210</v>
      </c>
      <c r="BO639" t="s">
        <v>210</v>
      </c>
      <c r="BP639" t="s">
        <v>210</v>
      </c>
      <c r="BQ639" t="s">
        <v>210</v>
      </c>
      <c r="BR639" t="s">
        <v>210</v>
      </c>
      <c r="BS639" t="s">
        <v>201</v>
      </c>
      <c r="BT639" t="s">
        <v>7120</v>
      </c>
      <c r="BU639" t="s">
        <v>210</v>
      </c>
      <c r="BV639" t="s">
        <v>210</v>
      </c>
      <c r="BW639" t="s">
        <v>210</v>
      </c>
      <c r="BX639" t="s">
        <v>210</v>
      </c>
      <c r="BY639" t="s">
        <v>210</v>
      </c>
      <c r="BZ639" t="s">
        <v>1959</v>
      </c>
      <c r="CA639" t="s">
        <v>1960</v>
      </c>
      <c r="CB639" s="5">
        <v>44561</v>
      </c>
      <c r="CC639" s="5">
        <v>44408</v>
      </c>
      <c r="CD639" t="s">
        <v>7131</v>
      </c>
    </row>
    <row r="640" spans="1:82" x14ac:dyDescent="0.25">
      <c r="A640" t="s">
        <v>7132</v>
      </c>
      <c r="B640" t="s">
        <v>203</v>
      </c>
      <c r="C640" s="5">
        <v>44378</v>
      </c>
      <c r="D640" s="5">
        <v>44469</v>
      </c>
      <c r="E640" t="s">
        <v>210</v>
      </c>
      <c r="F640" t="s">
        <v>210</v>
      </c>
      <c r="G640" t="s">
        <v>210</v>
      </c>
      <c r="H640" t="s">
        <v>7133</v>
      </c>
      <c r="I640" t="s">
        <v>210</v>
      </c>
      <c r="J640" t="s">
        <v>210</v>
      </c>
      <c r="K640" s="5"/>
      <c r="L640" t="s">
        <v>210</v>
      </c>
      <c r="M640" t="s">
        <v>7133</v>
      </c>
      <c r="N640" s="5"/>
      <c r="O640" t="s">
        <v>7133</v>
      </c>
      <c r="P640" t="s">
        <v>7133</v>
      </c>
      <c r="Q640" t="s">
        <v>210</v>
      </c>
      <c r="R640" t="s">
        <v>210</v>
      </c>
      <c r="S640" t="s">
        <v>210</v>
      </c>
      <c r="T640" t="s">
        <v>210</v>
      </c>
      <c r="U640" t="s">
        <v>210</v>
      </c>
      <c r="V640" t="s">
        <v>210</v>
      </c>
      <c r="W640" t="s">
        <v>210</v>
      </c>
      <c r="X640" t="s">
        <v>210</v>
      </c>
      <c r="Y640" t="s">
        <v>210</v>
      </c>
      <c r="Z640" t="s">
        <v>210</v>
      </c>
      <c r="AA640" t="s">
        <v>210</v>
      </c>
      <c r="AB640" t="s">
        <v>210</v>
      </c>
      <c r="AC640" t="s">
        <v>210</v>
      </c>
      <c r="AD640" t="s">
        <v>210</v>
      </c>
      <c r="AE640" t="s">
        <v>210</v>
      </c>
      <c r="AF640" t="s">
        <v>210</v>
      </c>
      <c r="AG640" t="s">
        <v>210</v>
      </c>
      <c r="AH640" t="s">
        <v>210</v>
      </c>
      <c r="AI640" t="s">
        <v>210</v>
      </c>
      <c r="AJ640" t="s">
        <v>210</v>
      </c>
      <c r="AK640" t="s">
        <v>210</v>
      </c>
      <c r="AL640" t="s">
        <v>210</v>
      </c>
      <c r="AM640" t="s">
        <v>210</v>
      </c>
      <c r="AN640" t="s">
        <v>210</v>
      </c>
      <c r="AO640" t="s">
        <v>210</v>
      </c>
      <c r="AP640" t="s">
        <v>210</v>
      </c>
      <c r="AQ640" t="s">
        <v>210</v>
      </c>
      <c r="AR640" t="s">
        <v>210</v>
      </c>
      <c r="AS640" t="s">
        <v>210</v>
      </c>
      <c r="AT640" t="s">
        <v>210</v>
      </c>
      <c r="AU640" s="5"/>
      <c r="AV640" s="5"/>
      <c r="AW640" s="5"/>
      <c r="AX640" t="s">
        <v>210</v>
      </c>
      <c r="AY640" t="s">
        <v>210</v>
      </c>
      <c r="AZ640" t="s">
        <v>210</v>
      </c>
      <c r="BA640" t="s">
        <v>210</v>
      </c>
      <c r="BB640" t="s">
        <v>210</v>
      </c>
      <c r="BC640" t="s">
        <v>210</v>
      </c>
      <c r="BD640" t="s">
        <v>210</v>
      </c>
      <c r="BE640" t="s">
        <v>210</v>
      </c>
      <c r="BF640" s="5"/>
      <c r="BG640" s="5"/>
      <c r="BH640" t="s">
        <v>210</v>
      </c>
      <c r="BI640" t="s">
        <v>210</v>
      </c>
      <c r="BJ640" t="s">
        <v>7133</v>
      </c>
      <c r="BK640" t="s">
        <v>210</v>
      </c>
      <c r="BL640" t="s">
        <v>210</v>
      </c>
      <c r="BM640" t="s">
        <v>210</v>
      </c>
      <c r="BN640" t="s">
        <v>210</v>
      </c>
      <c r="BO640" t="s">
        <v>210</v>
      </c>
      <c r="BP640" t="s">
        <v>210</v>
      </c>
      <c r="BQ640" t="s">
        <v>210</v>
      </c>
      <c r="BR640" t="s">
        <v>210</v>
      </c>
      <c r="BS640" t="s">
        <v>210</v>
      </c>
      <c r="BT640" t="s">
        <v>7133</v>
      </c>
      <c r="BU640" t="s">
        <v>210</v>
      </c>
      <c r="BV640" t="s">
        <v>210</v>
      </c>
      <c r="BW640" t="s">
        <v>210</v>
      </c>
      <c r="BX640" t="s">
        <v>210</v>
      </c>
      <c r="BY640" t="s">
        <v>210</v>
      </c>
      <c r="BZ640" t="s">
        <v>1984</v>
      </c>
      <c r="CA640" t="s">
        <v>7134</v>
      </c>
      <c r="CB640" s="5">
        <v>44561</v>
      </c>
      <c r="CC640" s="5">
        <v>43890</v>
      </c>
      <c r="CD640" t="s">
        <v>7135</v>
      </c>
    </row>
    <row r="641" spans="1:82" x14ac:dyDescent="0.25">
      <c r="A641" t="s">
        <v>7136</v>
      </c>
      <c r="B641" t="s">
        <v>203</v>
      </c>
      <c r="C641" s="5">
        <v>44287</v>
      </c>
      <c r="D641" s="5">
        <v>44377</v>
      </c>
      <c r="E641" t="s">
        <v>90</v>
      </c>
      <c r="F641" t="s">
        <v>95</v>
      </c>
      <c r="G641" t="s">
        <v>96</v>
      </c>
      <c r="H641" t="s">
        <v>7137</v>
      </c>
      <c r="I641" t="s">
        <v>7138</v>
      </c>
      <c r="J641" t="s">
        <v>7139</v>
      </c>
      <c r="K641" s="5">
        <v>44299</v>
      </c>
      <c r="L641" t="s">
        <v>7140</v>
      </c>
      <c r="M641" t="s">
        <v>7137</v>
      </c>
      <c r="N641" s="5"/>
      <c r="O641" t="s">
        <v>7137</v>
      </c>
      <c r="P641" t="s">
        <v>7137</v>
      </c>
      <c r="Q641" t="s">
        <v>7141</v>
      </c>
      <c r="R641" t="s">
        <v>7141</v>
      </c>
      <c r="S641" t="s">
        <v>7141</v>
      </c>
      <c r="T641" t="s">
        <v>7142</v>
      </c>
      <c r="U641" t="s">
        <v>7143</v>
      </c>
      <c r="V641" t="s">
        <v>7144</v>
      </c>
      <c r="W641" t="s">
        <v>7145</v>
      </c>
      <c r="X641" t="s">
        <v>7146</v>
      </c>
      <c r="Y641" t="s">
        <v>104</v>
      </c>
      <c r="Z641" t="s">
        <v>3019</v>
      </c>
      <c r="AA641" t="s">
        <v>7147</v>
      </c>
      <c r="AB641" t="s">
        <v>7148</v>
      </c>
      <c r="AC641" t="s">
        <v>129</v>
      </c>
      <c r="AD641" t="s">
        <v>7149</v>
      </c>
      <c r="AE641" t="s">
        <v>217</v>
      </c>
      <c r="AF641" t="s">
        <v>804</v>
      </c>
      <c r="AG641" t="s">
        <v>218</v>
      </c>
      <c r="AH641" t="s">
        <v>804</v>
      </c>
      <c r="AI641" t="s">
        <v>219</v>
      </c>
      <c r="AJ641" t="s">
        <v>164</v>
      </c>
      <c r="AK641" t="s">
        <v>264</v>
      </c>
      <c r="AL641" t="s">
        <v>210</v>
      </c>
      <c r="AM641" t="s">
        <v>210</v>
      </c>
      <c r="AN641" t="s">
        <v>210</v>
      </c>
      <c r="AO641" t="s">
        <v>210</v>
      </c>
      <c r="AP641" t="s">
        <v>564</v>
      </c>
      <c r="AQ641" t="s">
        <v>807</v>
      </c>
      <c r="AR641" t="s">
        <v>807</v>
      </c>
      <c r="AS641" t="s">
        <v>526</v>
      </c>
      <c r="AT641" t="s">
        <v>7150</v>
      </c>
      <c r="AU641" s="5">
        <v>44314</v>
      </c>
      <c r="AV641" s="5">
        <v>44314</v>
      </c>
      <c r="AW641" s="5">
        <v>44469</v>
      </c>
      <c r="AX641" t="s">
        <v>210</v>
      </c>
      <c r="AY641" t="s">
        <v>210</v>
      </c>
      <c r="AZ641" t="s">
        <v>4018</v>
      </c>
      <c r="BA641" t="s">
        <v>4017</v>
      </c>
      <c r="BB641" t="s">
        <v>812</v>
      </c>
      <c r="BC641" t="s">
        <v>210</v>
      </c>
      <c r="BD641" t="s">
        <v>813</v>
      </c>
      <c r="BE641" t="s">
        <v>7140</v>
      </c>
      <c r="BF641" s="5">
        <v>44322</v>
      </c>
      <c r="BG641" s="5">
        <v>44322</v>
      </c>
      <c r="BH641" t="s">
        <v>7151</v>
      </c>
      <c r="BI641" t="s">
        <v>210</v>
      </c>
      <c r="BJ641" t="s">
        <v>7137</v>
      </c>
      <c r="BK641" t="s">
        <v>196</v>
      </c>
      <c r="BL641" t="s">
        <v>815</v>
      </c>
      <c r="BM641" t="s">
        <v>815</v>
      </c>
      <c r="BN641" t="s">
        <v>816</v>
      </c>
      <c r="BO641" t="s">
        <v>7140</v>
      </c>
      <c r="BP641" t="s">
        <v>210</v>
      </c>
      <c r="BQ641" t="s">
        <v>210</v>
      </c>
      <c r="BR641" t="s">
        <v>199</v>
      </c>
      <c r="BS641" t="s">
        <v>201</v>
      </c>
      <c r="BT641" t="s">
        <v>7137</v>
      </c>
      <c r="BU641" t="s">
        <v>922</v>
      </c>
      <c r="BV641" t="s">
        <v>210</v>
      </c>
      <c r="BW641" t="s">
        <v>210</v>
      </c>
      <c r="BX641" t="s">
        <v>210</v>
      </c>
      <c r="BY641" t="s">
        <v>210</v>
      </c>
      <c r="BZ641" t="s">
        <v>923</v>
      </c>
      <c r="CA641" t="s">
        <v>924</v>
      </c>
      <c r="CB641" s="5">
        <v>44561</v>
      </c>
      <c r="CC641" s="5">
        <v>44561</v>
      </c>
      <c r="CD641" t="s">
        <v>925</v>
      </c>
    </row>
    <row r="642" spans="1:82" x14ac:dyDescent="0.25">
      <c r="A642" t="s">
        <v>7152</v>
      </c>
      <c r="B642" t="s">
        <v>203</v>
      </c>
      <c r="C642" s="5">
        <v>44287</v>
      </c>
      <c r="D642" s="5">
        <v>44377</v>
      </c>
      <c r="E642" t="s">
        <v>88</v>
      </c>
      <c r="F642" t="s">
        <v>95</v>
      </c>
      <c r="G642" t="s">
        <v>96</v>
      </c>
      <c r="H642" t="s">
        <v>7153</v>
      </c>
      <c r="I642" t="s">
        <v>7154</v>
      </c>
      <c r="J642" t="s">
        <v>7155</v>
      </c>
      <c r="K642" s="5">
        <v>44273</v>
      </c>
      <c r="L642" t="s">
        <v>7156</v>
      </c>
      <c r="M642" t="s">
        <v>7153</v>
      </c>
      <c r="N642" s="5">
        <v>44279</v>
      </c>
      <c r="O642" t="s">
        <v>7153</v>
      </c>
      <c r="P642" t="s">
        <v>7153</v>
      </c>
      <c r="Q642" t="s">
        <v>7157</v>
      </c>
      <c r="R642" t="s">
        <v>210</v>
      </c>
      <c r="S642" t="s">
        <v>210</v>
      </c>
      <c r="T642" t="s">
        <v>7158</v>
      </c>
      <c r="U642" t="s">
        <v>769</v>
      </c>
      <c r="V642" t="s">
        <v>7159</v>
      </c>
      <c r="W642" t="s">
        <v>7160</v>
      </c>
      <c r="X642" t="s">
        <v>7161</v>
      </c>
      <c r="Y642" t="s">
        <v>104</v>
      </c>
      <c r="Z642" t="s">
        <v>7162</v>
      </c>
      <c r="AA642" t="s">
        <v>7163</v>
      </c>
      <c r="AB642" t="s">
        <v>210</v>
      </c>
      <c r="AC642" t="s">
        <v>129</v>
      </c>
      <c r="AD642" t="s">
        <v>7164</v>
      </c>
      <c r="AE642" t="s">
        <v>217</v>
      </c>
      <c r="AF642" t="s">
        <v>7165</v>
      </c>
      <c r="AG642" t="s">
        <v>218</v>
      </c>
      <c r="AH642" t="s">
        <v>804</v>
      </c>
      <c r="AI642" t="s">
        <v>219</v>
      </c>
      <c r="AJ642" t="s">
        <v>164</v>
      </c>
      <c r="AK642" t="s">
        <v>7166</v>
      </c>
      <c r="AL642" t="s">
        <v>210</v>
      </c>
      <c r="AM642" t="s">
        <v>210</v>
      </c>
      <c r="AN642" t="s">
        <v>210</v>
      </c>
      <c r="AO642" t="s">
        <v>210</v>
      </c>
      <c r="AP642" t="s">
        <v>590</v>
      </c>
      <c r="AQ642" t="s">
        <v>807</v>
      </c>
      <c r="AR642" t="s">
        <v>807</v>
      </c>
      <c r="AS642" t="s">
        <v>808</v>
      </c>
      <c r="AT642" t="s">
        <v>7167</v>
      </c>
      <c r="AU642" s="5">
        <v>44300</v>
      </c>
      <c r="AV642" s="5">
        <v>44300</v>
      </c>
      <c r="AW642" s="5">
        <v>44439</v>
      </c>
      <c r="AX642" t="s">
        <v>7168</v>
      </c>
      <c r="AY642" t="s">
        <v>7169</v>
      </c>
      <c r="AZ642" t="s">
        <v>210</v>
      </c>
      <c r="BA642" t="s">
        <v>210</v>
      </c>
      <c r="BB642" t="s">
        <v>812</v>
      </c>
      <c r="BC642" t="s">
        <v>210</v>
      </c>
      <c r="BD642" t="s">
        <v>813</v>
      </c>
      <c r="BE642" t="s">
        <v>7156</v>
      </c>
      <c r="BF642" s="5">
        <v>44300</v>
      </c>
      <c r="BG642" s="5">
        <v>44439</v>
      </c>
      <c r="BH642" t="s">
        <v>7170</v>
      </c>
      <c r="BI642" t="s">
        <v>210</v>
      </c>
      <c r="BJ642" t="s">
        <v>7153</v>
      </c>
      <c r="BK642" t="s">
        <v>196</v>
      </c>
      <c r="BL642" t="s">
        <v>815</v>
      </c>
      <c r="BM642" t="s">
        <v>815</v>
      </c>
      <c r="BN642" t="s">
        <v>816</v>
      </c>
      <c r="BO642" t="s">
        <v>7156</v>
      </c>
      <c r="BP642" t="s">
        <v>210</v>
      </c>
      <c r="BQ642" t="s">
        <v>210</v>
      </c>
      <c r="BR642" t="s">
        <v>199</v>
      </c>
      <c r="BS642" t="s">
        <v>201</v>
      </c>
      <c r="BT642" t="s">
        <v>7153</v>
      </c>
      <c r="BU642" t="s">
        <v>922</v>
      </c>
      <c r="BV642" t="s">
        <v>210</v>
      </c>
      <c r="BW642" t="s">
        <v>210</v>
      </c>
      <c r="BX642" t="s">
        <v>210</v>
      </c>
      <c r="BY642" t="s">
        <v>210</v>
      </c>
      <c r="BZ642" t="s">
        <v>818</v>
      </c>
      <c r="CA642" t="s">
        <v>819</v>
      </c>
      <c r="CB642" s="5">
        <v>44561</v>
      </c>
      <c r="CC642" s="5">
        <v>44561</v>
      </c>
      <c r="CD642" t="s">
        <v>925</v>
      </c>
    </row>
    <row r="643" spans="1:82" x14ac:dyDescent="0.25">
      <c r="A643" t="s">
        <v>7171</v>
      </c>
      <c r="B643" t="s">
        <v>203</v>
      </c>
      <c r="C643" s="5">
        <v>44287</v>
      </c>
      <c r="D643" s="5">
        <v>44377</v>
      </c>
      <c r="E643" t="s">
        <v>89</v>
      </c>
      <c r="F643" t="s">
        <v>95</v>
      </c>
      <c r="G643" t="s">
        <v>96</v>
      </c>
      <c r="H643" t="s">
        <v>7172</v>
      </c>
      <c r="I643" t="s">
        <v>7173</v>
      </c>
      <c r="J643" t="s">
        <v>7174</v>
      </c>
      <c r="K643" s="5">
        <v>44294</v>
      </c>
      <c r="L643" t="s">
        <v>7175</v>
      </c>
      <c r="M643" t="s">
        <v>7172</v>
      </c>
      <c r="N643" s="5"/>
      <c r="O643" t="s">
        <v>7172</v>
      </c>
      <c r="P643" t="s">
        <v>7172</v>
      </c>
      <c r="Q643" t="s">
        <v>7176</v>
      </c>
      <c r="R643" t="s">
        <v>7177</v>
      </c>
      <c r="S643" t="s">
        <v>7177</v>
      </c>
      <c r="T643" t="s">
        <v>281</v>
      </c>
      <c r="U643" t="s">
        <v>282</v>
      </c>
      <c r="V643" t="s">
        <v>283</v>
      </c>
      <c r="W643" t="s">
        <v>210</v>
      </c>
      <c r="X643" t="s">
        <v>284</v>
      </c>
      <c r="Y643" t="s">
        <v>123</v>
      </c>
      <c r="Z643" t="s">
        <v>285</v>
      </c>
      <c r="AA643" t="s">
        <v>286</v>
      </c>
      <c r="AB643" t="s">
        <v>939</v>
      </c>
      <c r="AC643" t="s">
        <v>129</v>
      </c>
      <c r="AD643" t="s">
        <v>287</v>
      </c>
      <c r="AE643" t="s">
        <v>965</v>
      </c>
      <c r="AF643" t="s">
        <v>966</v>
      </c>
      <c r="AG643" t="s">
        <v>218</v>
      </c>
      <c r="AH643" t="s">
        <v>164</v>
      </c>
      <c r="AI643" t="s">
        <v>219</v>
      </c>
      <c r="AJ643" t="s">
        <v>164</v>
      </c>
      <c r="AK643" t="s">
        <v>288</v>
      </c>
      <c r="AL643" t="s">
        <v>941</v>
      </c>
      <c r="AM643" t="s">
        <v>941</v>
      </c>
      <c r="AN643" t="s">
        <v>941</v>
      </c>
      <c r="AO643" t="s">
        <v>941</v>
      </c>
      <c r="AP643" t="s">
        <v>7178</v>
      </c>
      <c r="AQ643" t="s">
        <v>943</v>
      </c>
      <c r="AR643" t="s">
        <v>943</v>
      </c>
      <c r="AS643" t="s">
        <v>526</v>
      </c>
      <c r="AT643" t="s">
        <v>944</v>
      </c>
      <c r="AU643" s="5">
        <v>44306</v>
      </c>
      <c r="AV643" s="5">
        <v>44306</v>
      </c>
      <c r="AW643" s="5">
        <v>44483</v>
      </c>
      <c r="AX643" t="s">
        <v>210</v>
      </c>
      <c r="AY643" t="s">
        <v>210</v>
      </c>
      <c r="AZ643" t="s">
        <v>994</v>
      </c>
      <c r="BA643" t="s">
        <v>995</v>
      </c>
      <c r="BB643" t="s">
        <v>338</v>
      </c>
      <c r="BC643" t="s">
        <v>941</v>
      </c>
      <c r="BD643" t="s">
        <v>947</v>
      </c>
      <c r="BE643" t="s">
        <v>7175</v>
      </c>
      <c r="BF643" s="5">
        <v>44306</v>
      </c>
      <c r="BG643" s="5">
        <v>44483</v>
      </c>
      <c r="BH643" t="s">
        <v>7179</v>
      </c>
      <c r="BI643" t="s">
        <v>210</v>
      </c>
      <c r="BJ643" t="s">
        <v>7172</v>
      </c>
      <c r="BK643" t="s">
        <v>196</v>
      </c>
      <c r="BL643" t="s">
        <v>210</v>
      </c>
      <c r="BM643" t="s">
        <v>210</v>
      </c>
      <c r="BN643" t="s">
        <v>210</v>
      </c>
      <c r="BO643" t="s">
        <v>210</v>
      </c>
      <c r="BP643" t="s">
        <v>210</v>
      </c>
      <c r="BQ643" t="s">
        <v>210</v>
      </c>
      <c r="BR643" t="s">
        <v>210</v>
      </c>
      <c r="BS643" t="s">
        <v>201</v>
      </c>
      <c r="BT643" t="s">
        <v>7172</v>
      </c>
      <c r="BU643" t="s">
        <v>949</v>
      </c>
      <c r="BV643" t="s">
        <v>210</v>
      </c>
      <c r="BW643" t="s">
        <v>210</v>
      </c>
      <c r="BX643" t="s">
        <v>210</v>
      </c>
      <c r="BY643" t="s">
        <v>210</v>
      </c>
      <c r="BZ643" t="s">
        <v>950</v>
      </c>
      <c r="CA643" t="s">
        <v>951</v>
      </c>
      <c r="CB643" s="5">
        <v>44561</v>
      </c>
      <c r="CC643" s="5">
        <v>44316</v>
      </c>
      <c r="CD643" t="s">
        <v>3522</v>
      </c>
    </row>
    <row r="644" spans="1:82" x14ac:dyDescent="0.25">
      <c r="A644" t="s">
        <v>7180</v>
      </c>
      <c r="B644" t="s">
        <v>203</v>
      </c>
      <c r="C644" s="5">
        <v>44287</v>
      </c>
      <c r="D644" s="5">
        <v>44377</v>
      </c>
      <c r="E644" t="s">
        <v>89</v>
      </c>
      <c r="F644" t="s">
        <v>93</v>
      </c>
      <c r="G644" t="s">
        <v>96</v>
      </c>
      <c r="H644" t="s">
        <v>7181</v>
      </c>
      <c r="I644" t="s">
        <v>7182</v>
      </c>
      <c r="J644" t="s">
        <v>7183</v>
      </c>
      <c r="K644" s="5">
        <v>44280</v>
      </c>
      <c r="L644" t="s">
        <v>7184</v>
      </c>
      <c r="M644" t="s">
        <v>7181</v>
      </c>
      <c r="N644" s="5"/>
      <c r="O644" t="s">
        <v>7181</v>
      </c>
      <c r="P644" t="s">
        <v>7181</v>
      </c>
      <c r="Q644" t="s">
        <v>7185</v>
      </c>
      <c r="R644" t="s">
        <v>7186</v>
      </c>
      <c r="S644" t="s">
        <v>7186</v>
      </c>
      <c r="T644" t="s">
        <v>210</v>
      </c>
      <c r="U644" t="s">
        <v>210</v>
      </c>
      <c r="V644" t="s">
        <v>210</v>
      </c>
      <c r="W644" t="s">
        <v>7187</v>
      </c>
      <c r="X644" t="s">
        <v>7188</v>
      </c>
      <c r="Y644" t="s">
        <v>104</v>
      </c>
      <c r="Z644" t="s">
        <v>7189</v>
      </c>
      <c r="AA644" t="s">
        <v>7190</v>
      </c>
      <c r="AB644" t="s">
        <v>939</v>
      </c>
      <c r="AC644" t="s">
        <v>129</v>
      </c>
      <c r="AD644" t="s">
        <v>1949</v>
      </c>
      <c r="AE644" t="s">
        <v>965</v>
      </c>
      <c r="AF644" t="s">
        <v>966</v>
      </c>
      <c r="AG644" t="s">
        <v>218</v>
      </c>
      <c r="AH644" t="s">
        <v>164</v>
      </c>
      <c r="AI644" t="s">
        <v>219</v>
      </c>
      <c r="AJ644" t="s">
        <v>164</v>
      </c>
      <c r="AK644" t="s">
        <v>549</v>
      </c>
      <c r="AL644" t="s">
        <v>941</v>
      </c>
      <c r="AM644" t="s">
        <v>941</v>
      </c>
      <c r="AN644" t="s">
        <v>941</v>
      </c>
      <c r="AO644" t="s">
        <v>941</v>
      </c>
      <c r="AP644" t="s">
        <v>942</v>
      </c>
      <c r="AQ644" t="s">
        <v>943</v>
      </c>
      <c r="AR644" t="s">
        <v>943</v>
      </c>
      <c r="AS644" t="s">
        <v>526</v>
      </c>
      <c r="AT644" t="s">
        <v>944</v>
      </c>
      <c r="AU644" s="5">
        <v>44293</v>
      </c>
      <c r="AV644" s="5">
        <v>44293</v>
      </c>
      <c r="AW644" s="5">
        <v>44483</v>
      </c>
      <c r="AX644" t="s">
        <v>210</v>
      </c>
      <c r="AY644" t="s">
        <v>210</v>
      </c>
      <c r="AZ644" t="s">
        <v>7191</v>
      </c>
      <c r="BA644" t="s">
        <v>7192</v>
      </c>
      <c r="BB644" t="s">
        <v>338</v>
      </c>
      <c r="BC644" t="s">
        <v>941</v>
      </c>
      <c r="BD644" t="s">
        <v>947</v>
      </c>
      <c r="BE644" t="s">
        <v>7184</v>
      </c>
      <c r="BF644" s="5">
        <v>44293</v>
      </c>
      <c r="BG644" s="5">
        <v>44483</v>
      </c>
      <c r="BH644" t="s">
        <v>7193</v>
      </c>
      <c r="BI644" t="s">
        <v>210</v>
      </c>
      <c r="BJ644" t="s">
        <v>7181</v>
      </c>
      <c r="BK644" t="s">
        <v>196</v>
      </c>
      <c r="BL644" t="s">
        <v>210</v>
      </c>
      <c r="BM644" t="s">
        <v>210</v>
      </c>
      <c r="BN644" t="s">
        <v>210</v>
      </c>
      <c r="BO644" t="s">
        <v>210</v>
      </c>
      <c r="BP644" t="s">
        <v>210</v>
      </c>
      <c r="BQ644" t="s">
        <v>210</v>
      </c>
      <c r="BR644" t="s">
        <v>210</v>
      </c>
      <c r="BS644" t="s">
        <v>201</v>
      </c>
      <c r="BT644" t="s">
        <v>7181</v>
      </c>
      <c r="BU644" t="s">
        <v>970</v>
      </c>
      <c r="BV644" t="s">
        <v>210</v>
      </c>
      <c r="BW644" t="s">
        <v>210</v>
      </c>
      <c r="BX644" t="s">
        <v>210</v>
      </c>
      <c r="BY644" t="s">
        <v>210</v>
      </c>
      <c r="BZ644" t="s">
        <v>950</v>
      </c>
      <c r="CA644" t="s">
        <v>951</v>
      </c>
      <c r="CB644" s="5">
        <v>44561</v>
      </c>
      <c r="CC644" s="5">
        <v>44316</v>
      </c>
      <c r="CD644" t="s">
        <v>1889</v>
      </c>
    </row>
    <row r="645" spans="1:82" x14ac:dyDescent="0.25">
      <c r="A645" t="s">
        <v>7194</v>
      </c>
      <c r="B645" t="s">
        <v>203</v>
      </c>
      <c r="C645" s="5">
        <v>44287</v>
      </c>
      <c r="D645" s="5">
        <v>44377</v>
      </c>
      <c r="E645" t="s">
        <v>89</v>
      </c>
      <c r="F645" t="s">
        <v>95</v>
      </c>
      <c r="G645" t="s">
        <v>96</v>
      </c>
      <c r="H645" t="s">
        <v>7195</v>
      </c>
      <c r="I645" t="s">
        <v>7196</v>
      </c>
      <c r="J645" t="s">
        <v>7197</v>
      </c>
      <c r="K645" s="5">
        <v>44368</v>
      </c>
      <c r="L645" t="s">
        <v>7198</v>
      </c>
      <c r="M645" t="s">
        <v>7195</v>
      </c>
      <c r="N645" s="5"/>
      <c r="O645" t="s">
        <v>7195</v>
      </c>
      <c r="P645" t="s">
        <v>7195</v>
      </c>
      <c r="Q645" t="s">
        <v>7199</v>
      </c>
      <c r="R645" t="s">
        <v>210</v>
      </c>
      <c r="S645" t="s">
        <v>210</v>
      </c>
      <c r="T645" t="s">
        <v>2445</v>
      </c>
      <c r="U645" t="s">
        <v>210</v>
      </c>
      <c r="V645" t="s">
        <v>210</v>
      </c>
      <c r="W645" t="s">
        <v>2445</v>
      </c>
      <c r="X645" t="s">
        <v>210</v>
      </c>
      <c r="Y645" t="s">
        <v>210</v>
      </c>
      <c r="Z645" t="s">
        <v>210</v>
      </c>
      <c r="AA645" t="s">
        <v>210</v>
      </c>
      <c r="AB645" t="s">
        <v>210</v>
      </c>
      <c r="AC645" t="s">
        <v>210</v>
      </c>
      <c r="AD645" t="s">
        <v>210</v>
      </c>
      <c r="AE645" t="s">
        <v>210</v>
      </c>
      <c r="AF645" t="s">
        <v>210</v>
      </c>
      <c r="AG645" t="s">
        <v>210</v>
      </c>
      <c r="AH645" t="s">
        <v>210</v>
      </c>
      <c r="AI645" t="s">
        <v>210</v>
      </c>
      <c r="AJ645" t="s">
        <v>210</v>
      </c>
      <c r="AK645" t="s">
        <v>210</v>
      </c>
      <c r="AL645" t="s">
        <v>210</v>
      </c>
      <c r="AM645" t="s">
        <v>210</v>
      </c>
      <c r="AN645" t="s">
        <v>210</v>
      </c>
      <c r="AO645" t="s">
        <v>210</v>
      </c>
      <c r="AP645" t="s">
        <v>2445</v>
      </c>
      <c r="AQ645" t="s">
        <v>3434</v>
      </c>
      <c r="AR645" t="s">
        <v>3434</v>
      </c>
      <c r="AS645" t="s">
        <v>210</v>
      </c>
      <c r="AT645" t="s">
        <v>210</v>
      </c>
      <c r="AU645" s="5"/>
      <c r="AV645" s="5"/>
      <c r="AW645" s="5"/>
      <c r="AX645" t="s">
        <v>210</v>
      </c>
      <c r="AY645" t="s">
        <v>210</v>
      </c>
      <c r="AZ645" t="s">
        <v>210</v>
      </c>
      <c r="BA645" t="s">
        <v>210</v>
      </c>
      <c r="BB645" t="s">
        <v>210</v>
      </c>
      <c r="BC645" t="s">
        <v>210</v>
      </c>
      <c r="BD645" t="s">
        <v>210</v>
      </c>
      <c r="BE645" t="s">
        <v>210</v>
      </c>
      <c r="BF645" s="5"/>
      <c r="BG645" s="5"/>
      <c r="BH645" t="s">
        <v>210</v>
      </c>
      <c r="BI645" t="s">
        <v>210</v>
      </c>
      <c r="BJ645" t="s">
        <v>7195</v>
      </c>
      <c r="BK645" t="s">
        <v>196</v>
      </c>
      <c r="BL645" t="s">
        <v>210</v>
      </c>
      <c r="BM645" t="s">
        <v>210</v>
      </c>
      <c r="BN645" t="s">
        <v>210</v>
      </c>
      <c r="BO645" t="s">
        <v>210</v>
      </c>
      <c r="BP645" t="s">
        <v>210</v>
      </c>
      <c r="BQ645" t="s">
        <v>210</v>
      </c>
      <c r="BR645" t="s">
        <v>210</v>
      </c>
      <c r="BS645" t="s">
        <v>201</v>
      </c>
      <c r="BT645" t="s">
        <v>7195</v>
      </c>
      <c r="BU645" t="s">
        <v>210</v>
      </c>
      <c r="BV645" t="s">
        <v>210</v>
      </c>
      <c r="BW645" t="s">
        <v>210</v>
      </c>
      <c r="BX645" t="s">
        <v>210</v>
      </c>
      <c r="BY645" t="s">
        <v>210</v>
      </c>
      <c r="BZ645" t="s">
        <v>3440</v>
      </c>
      <c r="CA645" t="s">
        <v>3441</v>
      </c>
      <c r="CB645" s="5">
        <v>44561</v>
      </c>
      <c r="CC645" s="5">
        <v>44498</v>
      </c>
      <c r="CD645" t="s">
        <v>3541</v>
      </c>
    </row>
    <row r="646" spans="1:82" x14ac:dyDescent="0.25">
      <c r="A646" t="s">
        <v>7200</v>
      </c>
      <c r="B646" t="s">
        <v>203</v>
      </c>
      <c r="C646" s="5">
        <v>44197</v>
      </c>
      <c r="D646" s="5">
        <v>44286</v>
      </c>
      <c r="E646" t="s">
        <v>210</v>
      </c>
      <c r="F646" t="s">
        <v>210</v>
      </c>
      <c r="G646" t="s">
        <v>210</v>
      </c>
      <c r="H646" t="s">
        <v>7201</v>
      </c>
      <c r="I646" t="s">
        <v>210</v>
      </c>
      <c r="J646" t="s">
        <v>210</v>
      </c>
      <c r="K646" s="5"/>
      <c r="L646" t="s">
        <v>210</v>
      </c>
      <c r="M646" t="s">
        <v>7201</v>
      </c>
      <c r="N646" s="5"/>
      <c r="O646" t="s">
        <v>7201</v>
      </c>
      <c r="P646" t="s">
        <v>7201</v>
      </c>
      <c r="Q646" t="s">
        <v>210</v>
      </c>
      <c r="R646" t="s">
        <v>210</v>
      </c>
      <c r="S646" t="s">
        <v>210</v>
      </c>
      <c r="T646" t="s">
        <v>210</v>
      </c>
      <c r="U646" t="s">
        <v>210</v>
      </c>
      <c r="V646" t="s">
        <v>210</v>
      </c>
      <c r="W646" t="s">
        <v>210</v>
      </c>
      <c r="X646" t="s">
        <v>210</v>
      </c>
      <c r="Y646" t="s">
        <v>210</v>
      </c>
      <c r="Z646" t="s">
        <v>210</v>
      </c>
      <c r="AA646" t="s">
        <v>210</v>
      </c>
      <c r="AB646" t="s">
        <v>210</v>
      </c>
      <c r="AC646" t="s">
        <v>210</v>
      </c>
      <c r="AD646" t="s">
        <v>210</v>
      </c>
      <c r="AE646" t="s">
        <v>210</v>
      </c>
      <c r="AF646" t="s">
        <v>210</v>
      </c>
      <c r="AG646" t="s">
        <v>210</v>
      </c>
      <c r="AH646" t="s">
        <v>210</v>
      </c>
      <c r="AI646" t="s">
        <v>210</v>
      </c>
      <c r="AJ646" t="s">
        <v>210</v>
      </c>
      <c r="AK646" t="s">
        <v>210</v>
      </c>
      <c r="AL646" t="s">
        <v>210</v>
      </c>
      <c r="AM646" t="s">
        <v>210</v>
      </c>
      <c r="AN646" t="s">
        <v>210</v>
      </c>
      <c r="AO646" t="s">
        <v>210</v>
      </c>
      <c r="AP646" t="s">
        <v>210</v>
      </c>
      <c r="AQ646" t="s">
        <v>210</v>
      </c>
      <c r="AR646" t="s">
        <v>210</v>
      </c>
      <c r="AS646" t="s">
        <v>210</v>
      </c>
      <c r="AT646" t="s">
        <v>210</v>
      </c>
      <c r="AU646" s="5"/>
      <c r="AV646" s="5"/>
      <c r="AW646" s="5"/>
      <c r="AX646" t="s">
        <v>210</v>
      </c>
      <c r="AY646" t="s">
        <v>210</v>
      </c>
      <c r="AZ646" t="s">
        <v>210</v>
      </c>
      <c r="BA646" t="s">
        <v>210</v>
      </c>
      <c r="BB646" t="s">
        <v>210</v>
      </c>
      <c r="BC646" t="s">
        <v>210</v>
      </c>
      <c r="BD646" t="s">
        <v>210</v>
      </c>
      <c r="BE646" t="s">
        <v>210</v>
      </c>
      <c r="BF646" s="5"/>
      <c r="BG646" s="5"/>
      <c r="BH646" t="s">
        <v>210</v>
      </c>
      <c r="BI646" t="s">
        <v>210</v>
      </c>
      <c r="BJ646" t="s">
        <v>7201</v>
      </c>
      <c r="BK646" t="s">
        <v>210</v>
      </c>
      <c r="BL646" t="s">
        <v>210</v>
      </c>
      <c r="BM646" t="s">
        <v>210</v>
      </c>
      <c r="BN646" t="s">
        <v>210</v>
      </c>
      <c r="BO646" t="s">
        <v>210</v>
      </c>
      <c r="BP646" t="s">
        <v>210</v>
      </c>
      <c r="BQ646" t="s">
        <v>210</v>
      </c>
      <c r="BR646" t="s">
        <v>210</v>
      </c>
      <c r="BS646" t="s">
        <v>210</v>
      </c>
      <c r="BT646" t="s">
        <v>7201</v>
      </c>
      <c r="BU646" t="s">
        <v>210</v>
      </c>
      <c r="BV646" t="s">
        <v>210</v>
      </c>
      <c r="BW646" t="s">
        <v>210</v>
      </c>
      <c r="BX646" t="s">
        <v>210</v>
      </c>
      <c r="BY646" t="s">
        <v>210</v>
      </c>
      <c r="BZ646" t="s">
        <v>1984</v>
      </c>
      <c r="CA646" t="s">
        <v>1985</v>
      </c>
      <c r="CB646" s="5">
        <v>44561</v>
      </c>
      <c r="CC646" s="5">
        <v>43890</v>
      </c>
      <c r="CD646" t="s">
        <v>7202</v>
      </c>
    </row>
    <row r="647" spans="1:82" x14ac:dyDescent="0.25">
      <c r="A647" t="s">
        <v>7203</v>
      </c>
      <c r="B647" t="s">
        <v>203</v>
      </c>
      <c r="C647" s="5">
        <v>44197</v>
      </c>
      <c r="D647" s="5">
        <v>44286</v>
      </c>
      <c r="E647" t="s">
        <v>88</v>
      </c>
      <c r="F647" t="s">
        <v>95</v>
      </c>
      <c r="G647" t="s">
        <v>96</v>
      </c>
      <c r="H647" t="s">
        <v>7204</v>
      </c>
      <c r="I647" t="s">
        <v>6946</v>
      </c>
      <c r="J647" t="s">
        <v>7205</v>
      </c>
      <c r="K647" s="5">
        <v>44175</v>
      </c>
      <c r="L647" t="s">
        <v>6948</v>
      </c>
      <c r="M647" t="s">
        <v>7204</v>
      </c>
      <c r="N647" s="5">
        <v>44181</v>
      </c>
      <c r="O647" t="s">
        <v>7204</v>
      </c>
      <c r="P647" t="s">
        <v>7204</v>
      </c>
      <c r="Q647" t="s">
        <v>7206</v>
      </c>
      <c r="R647" t="s">
        <v>210</v>
      </c>
      <c r="S647" t="s">
        <v>210</v>
      </c>
      <c r="T647" t="s">
        <v>210</v>
      </c>
      <c r="U647" t="s">
        <v>210</v>
      </c>
      <c r="V647" t="s">
        <v>210</v>
      </c>
      <c r="W647" t="s">
        <v>7207</v>
      </c>
      <c r="X647" t="s">
        <v>7208</v>
      </c>
      <c r="Y647" t="s">
        <v>123</v>
      </c>
      <c r="Z647" t="s">
        <v>7209</v>
      </c>
      <c r="AA647" t="s">
        <v>713</v>
      </c>
      <c r="AB647" t="s">
        <v>983</v>
      </c>
      <c r="AC647" t="s">
        <v>129</v>
      </c>
      <c r="AD647" t="s">
        <v>7210</v>
      </c>
      <c r="AE647" t="s">
        <v>1924</v>
      </c>
      <c r="AF647" t="s">
        <v>164</v>
      </c>
      <c r="AG647" t="s">
        <v>218</v>
      </c>
      <c r="AH647" t="s">
        <v>164</v>
      </c>
      <c r="AI647" t="s">
        <v>219</v>
      </c>
      <c r="AJ647" t="s">
        <v>164</v>
      </c>
      <c r="AK647" t="s">
        <v>7211</v>
      </c>
      <c r="AL647" t="s">
        <v>941</v>
      </c>
      <c r="AM647" t="s">
        <v>941</v>
      </c>
      <c r="AN647" t="s">
        <v>941</v>
      </c>
      <c r="AO647" t="s">
        <v>941</v>
      </c>
      <c r="AP647" t="s">
        <v>5456</v>
      </c>
      <c r="AQ647" t="s">
        <v>4406</v>
      </c>
      <c r="AR647" t="s">
        <v>4406</v>
      </c>
      <c r="AS647" t="s">
        <v>1928</v>
      </c>
      <c r="AT647" t="s">
        <v>7212</v>
      </c>
      <c r="AU647" s="5">
        <v>44197</v>
      </c>
      <c r="AV647" s="5">
        <v>44197</v>
      </c>
      <c r="AW647" s="5">
        <v>44483</v>
      </c>
      <c r="AX647" t="s">
        <v>7213</v>
      </c>
      <c r="AY647" t="s">
        <v>7214</v>
      </c>
      <c r="AZ647" t="s">
        <v>210</v>
      </c>
      <c r="BA647" t="s">
        <v>210</v>
      </c>
      <c r="BB647" t="s">
        <v>812</v>
      </c>
      <c r="BC647" t="s">
        <v>210</v>
      </c>
      <c r="BD647" t="s">
        <v>813</v>
      </c>
      <c r="BE647" t="s">
        <v>7215</v>
      </c>
      <c r="BF647" s="5">
        <v>44197</v>
      </c>
      <c r="BG647" s="5">
        <v>44483</v>
      </c>
      <c r="BH647" t="s">
        <v>7216</v>
      </c>
      <c r="BI647" t="s">
        <v>210</v>
      </c>
      <c r="BJ647" t="s">
        <v>7204</v>
      </c>
      <c r="BK647" t="s">
        <v>196</v>
      </c>
      <c r="BL647" t="s">
        <v>194</v>
      </c>
      <c r="BM647" t="s">
        <v>210</v>
      </c>
      <c r="BN647" t="s">
        <v>210</v>
      </c>
      <c r="BO647" t="s">
        <v>210</v>
      </c>
      <c r="BP647" t="s">
        <v>210</v>
      </c>
      <c r="BQ647" t="s">
        <v>210</v>
      </c>
      <c r="BR647" t="s">
        <v>210</v>
      </c>
      <c r="BS647" t="s">
        <v>201</v>
      </c>
      <c r="BT647" t="s">
        <v>7204</v>
      </c>
      <c r="BU647" t="s">
        <v>210</v>
      </c>
      <c r="BV647" t="s">
        <v>210</v>
      </c>
      <c r="BW647" t="s">
        <v>210</v>
      </c>
      <c r="BX647" t="s">
        <v>210</v>
      </c>
      <c r="BY647" t="s">
        <v>210</v>
      </c>
      <c r="BZ647" t="s">
        <v>4412</v>
      </c>
      <c r="CA647" t="s">
        <v>4413</v>
      </c>
      <c r="CB647" s="5">
        <v>44561</v>
      </c>
      <c r="CC647" s="5">
        <v>44255</v>
      </c>
      <c r="CD647" t="s">
        <v>4414</v>
      </c>
    </row>
    <row r="648" spans="1:82" hidden="1" x14ac:dyDescent="0.25">
      <c r="A648" t="s">
        <v>7217</v>
      </c>
      <c r="B648" t="s">
        <v>203</v>
      </c>
      <c r="C648" s="5">
        <v>44470</v>
      </c>
      <c r="D648" s="5">
        <v>44561</v>
      </c>
      <c r="E648" t="s">
        <v>88</v>
      </c>
      <c r="F648" t="s">
        <v>91</v>
      </c>
      <c r="G648" t="s">
        <v>96</v>
      </c>
      <c r="H648" t="s">
        <v>7218</v>
      </c>
      <c r="I648" t="s">
        <v>7219</v>
      </c>
      <c r="J648" t="s">
        <v>7220</v>
      </c>
      <c r="K648" s="5">
        <v>44530</v>
      </c>
      <c r="L648" t="s">
        <v>7221</v>
      </c>
      <c r="M648" t="s">
        <v>7218</v>
      </c>
      <c r="N648" s="5">
        <v>44532</v>
      </c>
      <c r="O648" t="s">
        <v>7218</v>
      </c>
      <c r="P648" t="s">
        <v>7218</v>
      </c>
      <c r="Q648" t="s">
        <v>7222</v>
      </c>
      <c r="R648" t="s">
        <v>7223</v>
      </c>
      <c r="S648" t="s">
        <v>7224</v>
      </c>
      <c r="T648" t="s">
        <v>6173</v>
      </c>
      <c r="U648" t="s">
        <v>6174</v>
      </c>
      <c r="V648" t="s">
        <v>7225</v>
      </c>
      <c r="W648" t="s">
        <v>6176</v>
      </c>
      <c r="X648" t="s">
        <v>6177</v>
      </c>
      <c r="Y648" t="s">
        <v>104</v>
      </c>
      <c r="Z648" t="s">
        <v>4879</v>
      </c>
      <c r="AA648" t="s">
        <v>4880</v>
      </c>
      <c r="AB648" t="s">
        <v>6303</v>
      </c>
      <c r="AC648" t="s">
        <v>129</v>
      </c>
      <c r="AD648" t="s">
        <v>4881</v>
      </c>
      <c r="AE648" t="s">
        <v>217</v>
      </c>
      <c r="AF648" t="s">
        <v>804</v>
      </c>
      <c r="AG648" t="s">
        <v>218</v>
      </c>
      <c r="AH648" t="s">
        <v>804</v>
      </c>
      <c r="AI648" t="s">
        <v>219</v>
      </c>
      <c r="AJ648" t="s">
        <v>164</v>
      </c>
      <c r="AK648" t="s">
        <v>1950</v>
      </c>
      <c r="AL648" t="s">
        <v>210</v>
      </c>
      <c r="AM648" t="s">
        <v>210</v>
      </c>
      <c r="AN648" t="s">
        <v>210</v>
      </c>
      <c r="AO648" t="s">
        <v>210</v>
      </c>
      <c r="AP648" t="s">
        <v>1123</v>
      </c>
      <c r="AQ648" t="s">
        <v>1090</v>
      </c>
      <c r="AR648" t="s">
        <v>1124</v>
      </c>
      <c r="AS648" t="s">
        <v>1125</v>
      </c>
      <c r="AT648" t="s">
        <v>7226</v>
      </c>
      <c r="AU648" s="5">
        <v>44543</v>
      </c>
      <c r="AV648" s="5">
        <v>44543</v>
      </c>
      <c r="AW648" s="5">
        <v>44557</v>
      </c>
      <c r="AX648" t="s">
        <v>7227</v>
      </c>
      <c r="AY648" t="s">
        <v>7228</v>
      </c>
      <c r="AZ648" t="s">
        <v>210</v>
      </c>
      <c r="BA648" t="s">
        <v>210</v>
      </c>
      <c r="BB648" t="s">
        <v>812</v>
      </c>
      <c r="BC648" t="s">
        <v>210</v>
      </c>
      <c r="BD648" t="s">
        <v>813</v>
      </c>
      <c r="BE648" t="s">
        <v>7229</v>
      </c>
      <c r="BF648" s="5">
        <v>44543</v>
      </c>
      <c r="BG648" s="5">
        <v>44557</v>
      </c>
      <c r="BH648" t="s">
        <v>7230</v>
      </c>
      <c r="BI648" t="s">
        <v>210</v>
      </c>
      <c r="BJ648" t="s">
        <v>7218</v>
      </c>
      <c r="BK648" t="s">
        <v>194</v>
      </c>
      <c r="BL648" t="s">
        <v>2045</v>
      </c>
      <c r="BM648" t="s">
        <v>2045</v>
      </c>
      <c r="BN648" t="s">
        <v>816</v>
      </c>
      <c r="BO648" t="s">
        <v>7231</v>
      </c>
      <c r="BP648" t="s">
        <v>7232</v>
      </c>
      <c r="BQ648" t="s">
        <v>210</v>
      </c>
      <c r="BR648" t="s">
        <v>199</v>
      </c>
      <c r="BS648" t="s">
        <v>200</v>
      </c>
      <c r="BT648" t="s">
        <v>7218</v>
      </c>
      <c r="BU648" t="s">
        <v>1134</v>
      </c>
      <c r="BV648" t="s">
        <v>7233</v>
      </c>
      <c r="BW648" t="s">
        <v>7233</v>
      </c>
      <c r="BX648" t="s">
        <v>7234</v>
      </c>
      <c r="BY648" t="s">
        <v>7235</v>
      </c>
      <c r="BZ648" t="s">
        <v>1138</v>
      </c>
      <c r="CA648" t="s">
        <v>1139</v>
      </c>
      <c r="CB648" s="5">
        <v>44651</v>
      </c>
      <c r="CC648" s="5">
        <v>44651</v>
      </c>
      <c r="CD648" t="s">
        <v>1140</v>
      </c>
    </row>
    <row r="649" spans="1:82" hidden="1" x14ac:dyDescent="0.25">
      <c r="A649" t="s">
        <v>7236</v>
      </c>
      <c r="B649" t="s">
        <v>203</v>
      </c>
      <c r="C649" s="5">
        <v>44378</v>
      </c>
      <c r="D649" s="5">
        <v>44469</v>
      </c>
      <c r="E649" t="s">
        <v>88</v>
      </c>
      <c r="F649" t="s">
        <v>91</v>
      </c>
      <c r="G649" t="s">
        <v>96</v>
      </c>
      <c r="H649" t="s">
        <v>7237</v>
      </c>
      <c r="I649" t="s">
        <v>7238</v>
      </c>
      <c r="J649" t="s">
        <v>7239</v>
      </c>
      <c r="K649" s="5">
        <v>44363</v>
      </c>
      <c r="L649" t="s">
        <v>7240</v>
      </c>
      <c r="M649" t="s">
        <v>7237</v>
      </c>
      <c r="N649" s="5">
        <v>44365</v>
      </c>
      <c r="O649" t="s">
        <v>7237</v>
      </c>
      <c r="P649" t="s">
        <v>7237</v>
      </c>
      <c r="Q649" t="s">
        <v>7241</v>
      </c>
      <c r="R649" t="s">
        <v>7242</v>
      </c>
      <c r="S649" t="s">
        <v>7243</v>
      </c>
      <c r="T649" t="s">
        <v>1280</v>
      </c>
      <c r="U649" t="s">
        <v>1281</v>
      </c>
      <c r="V649" t="s">
        <v>1282</v>
      </c>
      <c r="W649" t="s">
        <v>7244</v>
      </c>
      <c r="X649" t="s">
        <v>1284</v>
      </c>
      <c r="Y649" t="s">
        <v>104</v>
      </c>
      <c r="Z649" t="s">
        <v>1285</v>
      </c>
      <c r="AA649" t="s">
        <v>1286</v>
      </c>
      <c r="AB649" t="s">
        <v>7245</v>
      </c>
      <c r="AC649" t="s">
        <v>129</v>
      </c>
      <c r="AD649" t="s">
        <v>7246</v>
      </c>
      <c r="AE649" t="s">
        <v>217</v>
      </c>
      <c r="AF649" t="s">
        <v>804</v>
      </c>
      <c r="AG649" t="s">
        <v>218</v>
      </c>
      <c r="AH649" t="s">
        <v>804</v>
      </c>
      <c r="AI649" t="s">
        <v>219</v>
      </c>
      <c r="AJ649" t="s">
        <v>164</v>
      </c>
      <c r="AK649" t="s">
        <v>524</v>
      </c>
      <c r="AL649" t="s">
        <v>210</v>
      </c>
      <c r="AM649" t="s">
        <v>210</v>
      </c>
      <c r="AN649" t="s">
        <v>210</v>
      </c>
      <c r="AO649" t="s">
        <v>210</v>
      </c>
      <c r="AP649" t="s">
        <v>1123</v>
      </c>
      <c r="AQ649" t="s">
        <v>1090</v>
      </c>
      <c r="AR649" t="s">
        <v>1124</v>
      </c>
      <c r="AS649" t="s">
        <v>1125</v>
      </c>
      <c r="AT649" t="s">
        <v>7247</v>
      </c>
      <c r="AU649" s="5">
        <v>44379</v>
      </c>
      <c r="AV649" s="5">
        <v>44383</v>
      </c>
      <c r="AW649" s="5">
        <v>44472</v>
      </c>
      <c r="AX649" t="s">
        <v>7248</v>
      </c>
      <c r="AY649" t="s">
        <v>7249</v>
      </c>
      <c r="AZ649" t="s">
        <v>210</v>
      </c>
      <c r="BA649" t="s">
        <v>210</v>
      </c>
      <c r="BB649" t="s">
        <v>812</v>
      </c>
      <c r="BC649" t="s">
        <v>210</v>
      </c>
      <c r="BD649" t="s">
        <v>813</v>
      </c>
      <c r="BE649" t="s">
        <v>7240</v>
      </c>
      <c r="BF649" s="5">
        <v>44383</v>
      </c>
      <c r="BG649" s="5">
        <v>44472</v>
      </c>
      <c r="BH649" t="s">
        <v>7250</v>
      </c>
      <c r="BI649" t="s">
        <v>210</v>
      </c>
      <c r="BJ649" t="s">
        <v>7237</v>
      </c>
      <c r="BK649" t="s">
        <v>194</v>
      </c>
      <c r="BL649" t="s">
        <v>1163</v>
      </c>
      <c r="BM649" t="s">
        <v>1163</v>
      </c>
      <c r="BN649" t="s">
        <v>816</v>
      </c>
      <c r="BO649" t="s">
        <v>7251</v>
      </c>
      <c r="BP649" t="s">
        <v>1192</v>
      </c>
      <c r="BQ649" t="s">
        <v>210</v>
      </c>
      <c r="BR649" t="s">
        <v>199</v>
      </c>
      <c r="BS649" t="s">
        <v>201</v>
      </c>
      <c r="BT649" t="s">
        <v>7237</v>
      </c>
      <c r="BU649" t="s">
        <v>1134</v>
      </c>
      <c r="BV649" t="s">
        <v>7252</v>
      </c>
      <c r="BW649" t="s">
        <v>7252</v>
      </c>
      <c r="BX649" t="s">
        <v>7253</v>
      </c>
      <c r="BY649" t="s">
        <v>7254</v>
      </c>
      <c r="BZ649" t="s">
        <v>1138</v>
      </c>
      <c r="CA649" t="s">
        <v>1169</v>
      </c>
      <c r="CB649" s="5">
        <v>44651</v>
      </c>
      <c r="CC649" s="5">
        <v>44651</v>
      </c>
      <c r="CD649" t="s">
        <v>1140</v>
      </c>
    </row>
    <row r="650" spans="1:82" hidden="1" x14ac:dyDescent="0.25">
      <c r="A650" t="s">
        <v>7255</v>
      </c>
      <c r="B650" t="s">
        <v>203</v>
      </c>
      <c r="C650" s="5">
        <v>44378</v>
      </c>
      <c r="D650" s="5">
        <v>44469</v>
      </c>
      <c r="E650" t="s">
        <v>89</v>
      </c>
      <c r="F650" t="s">
        <v>91</v>
      </c>
      <c r="G650" t="s">
        <v>96</v>
      </c>
      <c r="H650" t="s">
        <v>7256</v>
      </c>
      <c r="I650" t="s">
        <v>7257</v>
      </c>
      <c r="J650" t="s">
        <v>7258</v>
      </c>
      <c r="K650" s="5">
        <v>44447</v>
      </c>
      <c r="L650" t="s">
        <v>7259</v>
      </c>
      <c r="M650" t="s">
        <v>7256</v>
      </c>
      <c r="N650" s="5">
        <v>44449</v>
      </c>
      <c r="O650" t="s">
        <v>7256</v>
      </c>
      <c r="P650" t="s">
        <v>7256</v>
      </c>
      <c r="Q650" t="s">
        <v>7260</v>
      </c>
      <c r="R650" t="s">
        <v>7261</v>
      </c>
      <c r="S650" t="s">
        <v>2927</v>
      </c>
      <c r="T650" t="s">
        <v>1259</v>
      </c>
      <c r="U650" t="s">
        <v>4511</v>
      </c>
      <c r="V650" t="s">
        <v>4512</v>
      </c>
      <c r="W650" t="s">
        <v>4513</v>
      </c>
      <c r="X650" t="s">
        <v>4514</v>
      </c>
      <c r="Y650" t="s">
        <v>104</v>
      </c>
      <c r="Z650" t="s">
        <v>3734</v>
      </c>
      <c r="AA650" t="s">
        <v>4515</v>
      </c>
      <c r="AB650" t="s">
        <v>452</v>
      </c>
      <c r="AC650" t="s">
        <v>129</v>
      </c>
      <c r="AD650" t="s">
        <v>4516</v>
      </c>
      <c r="AE650" t="s">
        <v>217</v>
      </c>
      <c r="AF650" t="s">
        <v>804</v>
      </c>
      <c r="AG650" t="s">
        <v>218</v>
      </c>
      <c r="AH650" t="s">
        <v>804</v>
      </c>
      <c r="AI650" t="s">
        <v>219</v>
      </c>
      <c r="AJ650" t="s">
        <v>164</v>
      </c>
      <c r="AK650" t="s">
        <v>1419</v>
      </c>
      <c r="AL650" t="s">
        <v>210</v>
      </c>
      <c r="AM650" t="s">
        <v>210</v>
      </c>
      <c r="AN650" t="s">
        <v>210</v>
      </c>
      <c r="AO650" t="s">
        <v>210</v>
      </c>
      <c r="AP650" t="s">
        <v>1123</v>
      </c>
      <c r="AQ650" t="s">
        <v>1090</v>
      </c>
      <c r="AR650" t="s">
        <v>1124</v>
      </c>
      <c r="AS650" t="s">
        <v>1125</v>
      </c>
      <c r="AT650" t="s">
        <v>7262</v>
      </c>
      <c r="AU650" s="5">
        <v>44456</v>
      </c>
      <c r="AV650" s="5">
        <v>44459</v>
      </c>
      <c r="AW650" s="5">
        <v>44548</v>
      </c>
      <c r="AX650" t="s">
        <v>7263</v>
      </c>
      <c r="AY650" t="s">
        <v>7264</v>
      </c>
      <c r="AZ650" t="s">
        <v>210</v>
      </c>
      <c r="BA650" t="s">
        <v>210</v>
      </c>
      <c r="BB650" t="s">
        <v>812</v>
      </c>
      <c r="BC650" t="s">
        <v>210</v>
      </c>
      <c r="BD650" t="s">
        <v>813</v>
      </c>
      <c r="BE650" t="s">
        <v>7259</v>
      </c>
      <c r="BF650" s="5">
        <v>44459</v>
      </c>
      <c r="BG650" s="5">
        <v>44548</v>
      </c>
      <c r="BH650" t="s">
        <v>7265</v>
      </c>
      <c r="BI650" t="s">
        <v>7266</v>
      </c>
      <c r="BJ650" t="s">
        <v>7256</v>
      </c>
      <c r="BK650" t="s">
        <v>194</v>
      </c>
      <c r="BL650" t="s">
        <v>7267</v>
      </c>
      <c r="BM650" t="s">
        <v>7267</v>
      </c>
      <c r="BN650" t="s">
        <v>816</v>
      </c>
      <c r="BO650" t="s">
        <v>7259</v>
      </c>
      <c r="BP650" t="s">
        <v>7268</v>
      </c>
      <c r="BQ650" t="s">
        <v>2198</v>
      </c>
      <c r="BR650" t="s">
        <v>199</v>
      </c>
      <c r="BS650" t="s">
        <v>201</v>
      </c>
      <c r="BT650" t="s">
        <v>7256</v>
      </c>
      <c r="BU650" t="s">
        <v>1134</v>
      </c>
      <c r="BV650" t="s">
        <v>7266</v>
      </c>
      <c r="BW650" t="s">
        <v>7266</v>
      </c>
      <c r="BX650" t="s">
        <v>7266</v>
      </c>
      <c r="BY650" t="s">
        <v>7266</v>
      </c>
      <c r="BZ650" t="s">
        <v>1138</v>
      </c>
      <c r="CA650" t="s">
        <v>1169</v>
      </c>
      <c r="CB650" s="5">
        <v>44651</v>
      </c>
      <c r="CC650" s="5">
        <v>44651</v>
      </c>
      <c r="CD650" t="s">
        <v>2199</v>
      </c>
    </row>
    <row r="651" spans="1:82" hidden="1" x14ac:dyDescent="0.25">
      <c r="A651" t="s">
        <v>7269</v>
      </c>
      <c r="B651" t="s">
        <v>203</v>
      </c>
      <c r="C651" s="5">
        <v>44378</v>
      </c>
      <c r="D651" s="5">
        <v>44469</v>
      </c>
      <c r="E651" t="s">
        <v>88</v>
      </c>
      <c r="F651" t="s">
        <v>91</v>
      </c>
      <c r="G651" t="s">
        <v>96</v>
      </c>
      <c r="H651" t="s">
        <v>7270</v>
      </c>
      <c r="I651" t="s">
        <v>7271</v>
      </c>
      <c r="J651" t="s">
        <v>7272</v>
      </c>
      <c r="K651" s="5">
        <v>44411</v>
      </c>
      <c r="L651" t="s">
        <v>7273</v>
      </c>
      <c r="M651" t="s">
        <v>7270</v>
      </c>
      <c r="N651" s="5">
        <v>44413</v>
      </c>
      <c r="O651" t="s">
        <v>7270</v>
      </c>
      <c r="P651" t="s">
        <v>7270</v>
      </c>
      <c r="Q651" t="s">
        <v>7274</v>
      </c>
      <c r="R651" t="s">
        <v>7275</v>
      </c>
      <c r="S651" t="s">
        <v>7276</v>
      </c>
      <c r="T651" t="s">
        <v>3925</v>
      </c>
      <c r="U651" t="s">
        <v>3926</v>
      </c>
      <c r="V651" t="s">
        <v>3927</v>
      </c>
      <c r="W651" t="s">
        <v>3928</v>
      </c>
      <c r="X651" t="s">
        <v>3929</v>
      </c>
      <c r="Y651" t="s">
        <v>104</v>
      </c>
      <c r="Z651" t="s">
        <v>3930</v>
      </c>
      <c r="AA651" t="s">
        <v>3931</v>
      </c>
      <c r="AB651" t="s">
        <v>713</v>
      </c>
      <c r="AC651" t="s">
        <v>129</v>
      </c>
      <c r="AD651" t="s">
        <v>3932</v>
      </c>
      <c r="AE651" t="s">
        <v>217</v>
      </c>
      <c r="AF651" t="s">
        <v>804</v>
      </c>
      <c r="AG651" t="s">
        <v>218</v>
      </c>
      <c r="AH651" t="s">
        <v>804</v>
      </c>
      <c r="AI651" t="s">
        <v>219</v>
      </c>
      <c r="AJ651" t="s">
        <v>164</v>
      </c>
      <c r="AK651" t="s">
        <v>1419</v>
      </c>
      <c r="AL651" t="s">
        <v>210</v>
      </c>
      <c r="AM651" t="s">
        <v>210</v>
      </c>
      <c r="AN651" t="s">
        <v>210</v>
      </c>
      <c r="AO651" t="s">
        <v>210</v>
      </c>
      <c r="AP651" t="s">
        <v>1123</v>
      </c>
      <c r="AQ651" t="s">
        <v>1090</v>
      </c>
      <c r="AR651" t="s">
        <v>1124</v>
      </c>
      <c r="AS651" t="s">
        <v>1125</v>
      </c>
      <c r="AT651" t="s">
        <v>7277</v>
      </c>
      <c r="AU651" s="5">
        <v>44425</v>
      </c>
      <c r="AV651" s="5">
        <v>44426</v>
      </c>
      <c r="AW651" s="5">
        <v>44515</v>
      </c>
      <c r="AX651" t="s">
        <v>7278</v>
      </c>
      <c r="AY651" t="s">
        <v>7279</v>
      </c>
      <c r="AZ651" t="s">
        <v>210</v>
      </c>
      <c r="BA651" t="s">
        <v>210</v>
      </c>
      <c r="BB651" t="s">
        <v>812</v>
      </c>
      <c r="BC651" t="s">
        <v>210</v>
      </c>
      <c r="BD651" t="s">
        <v>813</v>
      </c>
      <c r="BE651" t="s">
        <v>7273</v>
      </c>
      <c r="BF651" s="5">
        <v>44426</v>
      </c>
      <c r="BG651" s="5">
        <v>44515</v>
      </c>
      <c r="BH651" t="s">
        <v>7280</v>
      </c>
      <c r="BI651" t="s">
        <v>210</v>
      </c>
      <c r="BJ651" t="s">
        <v>7270</v>
      </c>
      <c r="BK651" t="s">
        <v>194</v>
      </c>
      <c r="BL651" t="s">
        <v>7281</v>
      </c>
      <c r="BM651" t="s">
        <v>7281</v>
      </c>
      <c r="BN651" t="s">
        <v>816</v>
      </c>
      <c r="BO651" t="s">
        <v>7282</v>
      </c>
      <c r="BP651" t="s">
        <v>7283</v>
      </c>
      <c r="BQ651" t="s">
        <v>210</v>
      </c>
      <c r="BR651" t="s">
        <v>199</v>
      </c>
      <c r="BS651" t="s">
        <v>200</v>
      </c>
      <c r="BT651" t="s">
        <v>7270</v>
      </c>
      <c r="BU651" t="s">
        <v>1134</v>
      </c>
      <c r="BV651" t="s">
        <v>7284</v>
      </c>
      <c r="BW651" t="s">
        <v>7284</v>
      </c>
      <c r="BX651" t="s">
        <v>7285</v>
      </c>
      <c r="BY651" t="s">
        <v>7286</v>
      </c>
      <c r="BZ651" t="s">
        <v>1138</v>
      </c>
      <c r="CA651" t="s">
        <v>1169</v>
      </c>
      <c r="CB651" s="5">
        <v>44651</v>
      </c>
      <c r="CC651" s="5">
        <v>44651</v>
      </c>
      <c r="CD651" t="s">
        <v>1140</v>
      </c>
    </row>
    <row r="652" spans="1:82" hidden="1" x14ac:dyDescent="0.25">
      <c r="A652" t="s">
        <v>7287</v>
      </c>
      <c r="B652" t="s">
        <v>203</v>
      </c>
      <c r="C652" s="5">
        <v>44378</v>
      </c>
      <c r="D652" s="5">
        <v>44469</v>
      </c>
      <c r="E652" t="s">
        <v>88</v>
      </c>
      <c r="F652" t="s">
        <v>91</v>
      </c>
      <c r="G652" t="s">
        <v>96</v>
      </c>
      <c r="H652" t="s">
        <v>7288</v>
      </c>
      <c r="I652" t="s">
        <v>7289</v>
      </c>
      <c r="J652" t="s">
        <v>7290</v>
      </c>
      <c r="K652" s="5">
        <v>44428</v>
      </c>
      <c r="L652" t="s">
        <v>7291</v>
      </c>
      <c r="M652" t="s">
        <v>7288</v>
      </c>
      <c r="N652" s="5">
        <v>44432</v>
      </c>
      <c r="O652" t="s">
        <v>7288</v>
      </c>
      <c r="P652" t="s">
        <v>7288</v>
      </c>
      <c r="Q652" t="s">
        <v>7292</v>
      </c>
      <c r="R652" t="s">
        <v>7293</v>
      </c>
      <c r="S652" t="s">
        <v>7294</v>
      </c>
      <c r="T652" t="s">
        <v>7295</v>
      </c>
      <c r="U652" t="s">
        <v>5614</v>
      </c>
      <c r="V652" t="s">
        <v>2209</v>
      </c>
      <c r="W652" t="s">
        <v>7296</v>
      </c>
      <c r="X652" t="s">
        <v>7297</v>
      </c>
      <c r="Y652" t="s">
        <v>104</v>
      </c>
      <c r="Z652" t="s">
        <v>7298</v>
      </c>
      <c r="AA652" t="s">
        <v>7299</v>
      </c>
      <c r="AB652" t="s">
        <v>210</v>
      </c>
      <c r="AC652" t="s">
        <v>129</v>
      </c>
      <c r="AD652" t="s">
        <v>7300</v>
      </c>
      <c r="AE652" t="s">
        <v>217</v>
      </c>
      <c r="AF652" t="s">
        <v>804</v>
      </c>
      <c r="AG652" t="s">
        <v>218</v>
      </c>
      <c r="AH652" t="s">
        <v>804</v>
      </c>
      <c r="AI652" t="s">
        <v>219</v>
      </c>
      <c r="AJ652" t="s">
        <v>164</v>
      </c>
      <c r="AK652" t="s">
        <v>7301</v>
      </c>
      <c r="AL652" t="s">
        <v>210</v>
      </c>
      <c r="AM652" t="s">
        <v>210</v>
      </c>
      <c r="AN652" t="s">
        <v>210</v>
      </c>
      <c r="AO652" t="s">
        <v>210</v>
      </c>
      <c r="AP652" t="s">
        <v>1123</v>
      </c>
      <c r="AQ652" t="s">
        <v>1090</v>
      </c>
      <c r="AR652" t="s">
        <v>1124</v>
      </c>
      <c r="AS652" t="s">
        <v>1125</v>
      </c>
      <c r="AT652" t="s">
        <v>7302</v>
      </c>
      <c r="AU652" s="5">
        <v>44440</v>
      </c>
      <c r="AV652" s="5">
        <v>44441</v>
      </c>
      <c r="AW652" s="5">
        <v>44620</v>
      </c>
      <c r="AX652" t="s">
        <v>7303</v>
      </c>
      <c r="AY652" t="s">
        <v>7304</v>
      </c>
      <c r="AZ652" t="s">
        <v>210</v>
      </c>
      <c r="BA652" t="s">
        <v>210</v>
      </c>
      <c r="BB652" t="s">
        <v>812</v>
      </c>
      <c r="BC652" t="s">
        <v>210</v>
      </c>
      <c r="BD652" t="s">
        <v>813</v>
      </c>
      <c r="BE652" t="s">
        <v>7305</v>
      </c>
      <c r="BF652" s="5">
        <v>44441</v>
      </c>
      <c r="BG652" s="5">
        <v>44620</v>
      </c>
      <c r="BH652" t="s">
        <v>7306</v>
      </c>
      <c r="BI652" t="s">
        <v>210</v>
      </c>
      <c r="BJ652" t="s">
        <v>7288</v>
      </c>
      <c r="BK652" t="s">
        <v>194</v>
      </c>
      <c r="BL652" t="s">
        <v>1217</v>
      </c>
      <c r="BM652" t="s">
        <v>1217</v>
      </c>
      <c r="BN652" t="s">
        <v>816</v>
      </c>
      <c r="BO652" t="s">
        <v>7307</v>
      </c>
      <c r="BP652" t="s">
        <v>7308</v>
      </c>
      <c r="BQ652" t="s">
        <v>210</v>
      </c>
      <c r="BR652" t="s">
        <v>198</v>
      </c>
      <c r="BS652" t="s">
        <v>200</v>
      </c>
      <c r="BT652" t="s">
        <v>7288</v>
      </c>
      <c r="BU652" t="s">
        <v>1134</v>
      </c>
      <c r="BV652" t="s">
        <v>7309</v>
      </c>
      <c r="BW652" t="s">
        <v>7309</v>
      </c>
      <c r="BX652" t="s">
        <v>7310</v>
      </c>
      <c r="BY652" t="s">
        <v>7311</v>
      </c>
      <c r="BZ652" t="s">
        <v>1138</v>
      </c>
      <c r="CA652" t="s">
        <v>1169</v>
      </c>
      <c r="CB652" s="5">
        <v>44651</v>
      </c>
      <c r="CC652" s="5">
        <v>44651</v>
      </c>
      <c r="CD652" t="s">
        <v>7312</v>
      </c>
    </row>
    <row r="653" spans="1:82" hidden="1" x14ac:dyDescent="0.25">
      <c r="A653" t="s">
        <v>7313</v>
      </c>
      <c r="B653" t="s">
        <v>203</v>
      </c>
      <c r="C653" s="5">
        <v>44378</v>
      </c>
      <c r="D653" s="5">
        <v>44469</v>
      </c>
      <c r="E653" t="s">
        <v>88</v>
      </c>
      <c r="F653" t="s">
        <v>91</v>
      </c>
      <c r="G653" t="s">
        <v>96</v>
      </c>
      <c r="H653" t="s">
        <v>7314</v>
      </c>
      <c r="I653" t="s">
        <v>7315</v>
      </c>
      <c r="J653" t="s">
        <v>7316</v>
      </c>
      <c r="K653" s="5">
        <v>44405</v>
      </c>
      <c r="L653" t="s">
        <v>7305</v>
      </c>
      <c r="M653" t="s">
        <v>7314</v>
      </c>
      <c r="N653" s="5">
        <v>44407</v>
      </c>
      <c r="O653" t="s">
        <v>7314</v>
      </c>
      <c r="P653" t="s">
        <v>7314</v>
      </c>
      <c r="Q653" t="s">
        <v>7317</v>
      </c>
      <c r="R653" t="s">
        <v>7318</v>
      </c>
      <c r="S653" t="s">
        <v>7319</v>
      </c>
      <c r="T653" t="s">
        <v>7320</v>
      </c>
      <c r="U653" t="s">
        <v>2970</v>
      </c>
      <c r="V653" t="s">
        <v>2970</v>
      </c>
      <c r="W653" t="s">
        <v>7321</v>
      </c>
      <c r="X653" t="s">
        <v>7322</v>
      </c>
      <c r="Y653" t="s">
        <v>104</v>
      </c>
      <c r="Z653" t="s">
        <v>7323</v>
      </c>
      <c r="AA653" t="s">
        <v>7324</v>
      </c>
      <c r="AB653" t="s">
        <v>210</v>
      </c>
      <c r="AC653" t="s">
        <v>129</v>
      </c>
      <c r="AD653" t="s">
        <v>7325</v>
      </c>
      <c r="AE653" t="s">
        <v>217</v>
      </c>
      <c r="AF653" t="s">
        <v>804</v>
      </c>
      <c r="AG653" t="s">
        <v>218</v>
      </c>
      <c r="AH653" t="s">
        <v>804</v>
      </c>
      <c r="AI653" t="s">
        <v>219</v>
      </c>
      <c r="AJ653" t="s">
        <v>164</v>
      </c>
      <c r="AK653" t="s">
        <v>2238</v>
      </c>
      <c r="AL653" t="s">
        <v>210</v>
      </c>
      <c r="AM653" t="s">
        <v>210</v>
      </c>
      <c r="AN653" t="s">
        <v>210</v>
      </c>
      <c r="AO653" t="s">
        <v>210</v>
      </c>
      <c r="AP653" t="s">
        <v>1123</v>
      </c>
      <c r="AQ653" t="s">
        <v>1090</v>
      </c>
      <c r="AR653" t="s">
        <v>1124</v>
      </c>
      <c r="AS653" t="s">
        <v>1125</v>
      </c>
      <c r="AT653" t="s">
        <v>7326</v>
      </c>
      <c r="AU653" s="5">
        <v>44424</v>
      </c>
      <c r="AV653" s="5">
        <v>44425</v>
      </c>
      <c r="AW653" s="5">
        <v>44484</v>
      </c>
      <c r="AX653" t="s">
        <v>7327</v>
      </c>
      <c r="AY653" t="s">
        <v>7328</v>
      </c>
      <c r="AZ653" t="s">
        <v>210</v>
      </c>
      <c r="BA653" t="s">
        <v>210</v>
      </c>
      <c r="BB653" t="s">
        <v>812</v>
      </c>
      <c r="BC653" t="s">
        <v>210</v>
      </c>
      <c r="BD653" t="s">
        <v>813</v>
      </c>
      <c r="BE653" t="s">
        <v>7305</v>
      </c>
      <c r="BF653" s="5">
        <v>44425</v>
      </c>
      <c r="BG653" s="5">
        <v>44484</v>
      </c>
      <c r="BH653" t="s">
        <v>7329</v>
      </c>
      <c r="BI653" t="s">
        <v>210</v>
      </c>
      <c r="BJ653" t="s">
        <v>7314</v>
      </c>
      <c r="BK653" t="s">
        <v>194</v>
      </c>
      <c r="BL653" t="s">
        <v>1217</v>
      </c>
      <c r="BM653" t="s">
        <v>1217</v>
      </c>
      <c r="BN653" t="s">
        <v>816</v>
      </c>
      <c r="BO653" t="s">
        <v>7330</v>
      </c>
      <c r="BP653" t="s">
        <v>1192</v>
      </c>
      <c r="BQ653" t="s">
        <v>210</v>
      </c>
      <c r="BR653" t="s">
        <v>199</v>
      </c>
      <c r="BS653" t="s">
        <v>201</v>
      </c>
      <c r="BT653" t="s">
        <v>7314</v>
      </c>
      <c r="BU653" t="s">
        <v>1134</v>
      </c>
      <c r="BV653" t="s">
        <v>7331</v>
      </c>
      <c r="BW653" t="s">
        <v>7331</v>
      </c>
      <c r="BX653" t="s">
        <v>7332</v>
      </c>
      <c r="BY653" t="s">
        <v>7333</v>
      </c>
      <c r="BZ653" t="s">
        <v>1138</v>
      </c>
      <c r="CA653" t="s">
        <v>1169</v>
      </c>
      <c r="CB653" s="5">
        <v>44651</v>
      </c>
      <c r="CC653" s="5">
        <v>44651</v>
      </c>
      <c r="CD653" t="s">
        <v>1140</v>
      </c>
    </row>
    <row r="654" spans="1:82" hidden="1" x14ac:dyDescent="0.25">
      <c r="A654" t="s">
        <v>7334</v>
      </c>
      <c r="B654" t="s">
        <v>203</v>
      </c>
      <c r="C654" s="5">
        <v>44378</v>
      </c>
      <c r="D654" s="5">
        <v>44469</v>
      </c>
      <c r="E654" t="s">
        <v>90</v>
      </c>
      <c r="F654" t="s">
        <v>91</v>
      </c>
      <c r="G654" t="s">
        <v>96</v>
      </c>
      <c r="H654" t="s">
        <v>7335</v>
      </c>
      <c r="I654" t="s">
        <v>7336</v>
      </c>
      <c r="J654" t="s">
        <v>7337</v>
      </c>
      <c r="K654" s="5">
        <v>44396</v>
      </c>
      <c r="L654" t="s">
        <v>7338</v>
      </c>
      <c r="M654" t="s">
        <v>7335</v>
      </c>
      <c r="N654" s="5">
        <v>44399</v>
      </c>
      <c r="O654" t="s">
        <v>7335</v>
      </c>
      <c r="P654" t="s">
        <v>7335</v>
      </c>
      <c r="Q654" t="s">
        <v>7339</v>
      </c>
      <c r="R654" t="s">
        <v>7340</v>
      </c>
      <c r="S654" t="s">
        <v>7341</v>
      </c>
      <c r="T654" t="s">
        <v>2231</v>
      </c>
      <c r="U654" t="s">
        <v>2232</v>
      </c>
      <c r="V654" t="s">
        <v>1206</v>
      </c>
      <c r="W654" t="s">
        <v>2233</v>
      </c>
      <c r="X654" t="s">
        <v>2234</v>
      </c>
      <c r="Y654" t="s">
        <v>104</v>
      </c>
      <c r="Z654" t="s">
        <v>2235</v>
      </c>
      <c r="AA654" t="s">
        <v>2236</v>
      </c>
      <c r="AB654" t="s">
        <v>713</v>
      </c>
      <c r="AC654" t="s">
        <v>129</v>
      </c>
      <c r="AD654" t="s">
        <v>7342</v>
      </c>
      <c r="AE654" t="s">
        <v>217</v>
      </c>
      <c r="AF654" t="s">
        <v>804</v>
      </c>
      <c r="AG654" t="s">
        <v>218</v>
      </c>
      <c r="AH654" t="s">
        <v>804</v>
      </c>
      <c r="AI654" t="s">
        <v>219</v>
      </c>
      <c r="AJ654" t="s">
        <v>164</v>
      </c>
      <c r="AK654" t="s">
        <v>2238</v>
      </c>
      <c r="AL654" t="s">
        <v>210</v>
      </c>
      <c r="AM654" t="s">
        <v>210</v>
      </c>
      <c r="AN654" t="s">
        <v>210</v>
      </c>
      <c r="AO654" t="s">
        <v>210</v>
      </c>
      <c r="AP654" t="s">
        <v>1123</v>
      </c>
      <c r="AQ654" t="s">
        <v>1090</v>
      </c>
      <c r="AR654" t="s">
        <v>1124</v>
      </c>
      <c r="AS654" t="s">
        <v>1125</v>
      </c>
      <c r="AT654" t="s">
        <v>7343</v>
      </c>
      <c r="AU654" s="5">
        <v>44413</v>
      </c>
      <c r="AV654" s="5">
        <v>44414</v>
      </c>
      <c r="AW654" s="5">
        <v>44503</v>
      </c>
      <c r="AX654" t="s">
        <v>7344</v>
      </c>
      <c r="AY654" t="s">
        <v>7345</v>
      </c>
      <c r="AZ654" t="s">
        <v>210</v>
      </c>
      <c r="BA654" t="s">
        <v>210</v>
      </c>
      <c r="BB654" t="s">
        <v>812</v>
      </c>
      <c r="BC654" t="s">
        <v>210</v>
      </c>
      <c r="BD654" t="s">
        <v>813</v>
      </c>
      <c r="BE654" t="s">
        <v>7338</v>
      </c>
      <c r="BF654" s="5">
        <v>44414</v>
      </c>
      <c r="BG654" s="5">
        <v>44503</v>
      </c>
      <c r="BH654" t="s">
        <v>7346</v>
      </c>
      <c r="BI654" t="s">
        <v>210</v>
      </c>
      <c r="BJ654" t="s">
        <v>7335</v>
      </c>
      <c r="BK654" t="s">
        <v>194</v>
      </c>
      <c r="BL654" t="s">
        <v>1217</v>
      </c>
      <c r="BM654" t="s">
        <v>1217</v>
      </c>
      <c r="BN654" t="s">
        <v>816</v>
      </c>
      <c r="BO654" t="s">
        <v>7347</v>
      </c>
      <c r="BP654" t="s">
        <v>7348</v>
      </c>
      <c r="BQ654" t="s">
        <v>210</v>
      </c>
      <c r="BR654" t="s">
        <v>199</v>
      </c>
      <c r="BS654" t="s">
        <v>201</v>
      </c>
      <c r="BT654" t="s">
        <v>7335</v>
      </c>
      <c r="BU654" t="s">
        <v>1134</v>
      </c>
      <c r="BV654" t="s">
        <v>7349</v>
      </c>
      <c r="BW654" t="s">
        <v>7349</v>
      </c>
      <c r="BX654" t="s">
        <v>7350</v>
      </c>
      <c r="BY654" t="s">
        <v>7351</v>
      </c>
      <c r="BZ654" t="s">
        <v>1138</v>
      </c>
      <c r="CA654" t="s">
        <v>1169</v>
      </c>
      <c r="CB654" s="5">
        <v>44651</v>
      </c>
      <c r="CC654" s="5">
        <v>44651</v>
      </c>
      <c r="CD654" t="s">
        <v>1140</v>
      </c>
    </row>
    <row r="655" spans="1:82" hidden="1" x14ac:dyDescent="0.25">
      <c r="A655" t="s">
        <v>7352</v>
      </c>
      <c r="B655" t="s">
        <v>203</v>
      </c>
      <c r="C655" s="5">
        <v>44378</v>
      </c>
      <c r="D655" s="5">
        <v>44469</v>
      </c>
      <c r="E655" t="s">
        <v>90</v>
      </c>
      <c r="F655" t="s">
        <v>91</v>
      </c>
      <c r="G655" t="s">
        <v>96</v>
      </c>
      <c r="H655" t="s">
        <v>7353</v>
      </c>
      <c r="I655" t="s">
        <v>7354</v>
      </c>
      <c r="J655" t="s">
        <v>7355</v>
      </c>
      <c r="K655" s="5">
        <v>44399</v>
      </c>
      <c r="L655" t="s">
        <v>7356</v>
      </c>
      <c r="M655" t="s">
        <v>7353</v>
      </c>
      <c r="N655" s="5">
        <v>44400</v>
      </c>
      <c r="O655" t="s">
        <v>7353</v>
      </c>
      <c r="P655" t="s">
        <v>7353</v>
      </c>
      <c r="Q655" t="s">
        <v>7357</v>
      </c>
      <c r="R655" t="s">
        <v>7358</v>
      </c>
      <c r="S655" t="s">
        <v>7359</v>
      </c>
      <c r="T655" t="s">
        <v>4555</v>
      </c>
      <c r="U655" t="s">
        <v>4556</v>
      </c>
      <c r="V655" t="s">
        <v>3823</v>
      </c>
      <c r="W655" t="s">
        <v>4557</v>
      </c>
      <c r="X655" t="s">
        <v>4558</v>
      </c>
      <c r="Y655" t="s">
        <v>104</v>
      </c>
      <c r="Z655" t="s">
        <v>4559</v>
      </c>
      <c r="AA655" t="s">
        <v>4560</v>
      </c>
      <c r="AB655" t="s">
        <v>210</v>
      </c>
      <c r="AC655" t="s">
        <v>129</v>
      </c>
      <c r="AD655" t="s">
        <v>4561</v>
      </c>
      <c r="AE655" t="s">
        <v>217</v>
      </c>
      <c r="AF655" t="s">
        <v>804</v>
      </c>
      <c r="AG655" t="s">
        <v>218</v>
      </c>
      <c r="AH655" t="s">
        <v>804</v>
      </c>
      <c r="AI655" t="s">
        <v>219</v>
      </c>
      <c r="AJ655" t="s">
        <v>164</v>
      </c>
      <c r="AK655" t="s">
        <v>1439</v>
      </c>
      <c r="AL655" t="s">
        <v>210</v>
      </c>
      <c r="AM655" t="s">
        <v>210</v>
      </c>
      <c r="AN655" t="s">
        <v>210</v>
      </c>
      <c r="AO655" t="s">
        <v>210</v>
      </c>
      <c r="AP655" t="s">
        <v>1123</v>
      </c>
      <c r="AQ655" t="s">
        <v>1090</v>
      </c>
      <c r="AR655" t="s">
        <v>1124</v>
      </c>
      <c r="AS655" t="s">
        <v>1125</v>
      </c>
      <c r="AT655" t="s">
        <v>7360</v>
      </c>
      <c r="AU655" s="5">
        <v>44410</v>
      </c>
      <c r="AV655" s="5">
        <v>44411</v>
      </c>
      <c r="AW655" s="5">
        <v>44470</v>
      </c>
      <c r="AX655" t="s">
        <v>7361</v>
      </c>
      <c r="AY655" t="s">
        <v>7362</v>
      </c>
      <c r="AZ655" t="s">
        <v>210</v>
      </c>
      <c r="BA655" t="s">
        <v>210</v>
      </c>
      <c r="BB655" t="s">
        <v>812</v>
      </c>
      <c r="BC655" t="s">
        <v>210</v>
      </c>
      <c r="BD655" t="s">
        <v>813</v>
      </c>
      <c r="BE655" t="s">
        <v>7356</v>
      </c>
      <c r="BF655" s="5">
        <v>44411</v>
      </c>
      <c r="BG655" s="5">
        <v>44470</v>
      </c>
      <c r="BH655" t="s">
        <v>7363</v>
      </c>
      <c r="BI655" t="s">
        <v>210</v>
      </c>
      <c r="BJ655" t="s">
        <v>7353</v>
      </c>
      <c r="BK655" t="s">
        <v>194</v>
      </c>
      <c r="BL655" t="s">
        <v>1217</v>
      </c>
      <c r="BM655" t="s">
        <v>1217</v>
      </c>
      <c r="BN655" t="s">
        <v>816</v>
      </c>
      <c r="BO655" t="s">
        <v>7364</v>
      </c>
      <c r="BP655" t="s">
        <v>2197</v>
      </c>
      <c r="BQ655" t="s">
        <v>210</v>
      </c>
      <c r="BR655" t="s">
        <v>199</v>
      </c>
      <c r="BS655" t="s">
        <v>201</v>
      </c>
      <c r="BT655" t="s">
        <v>7353</v>
      </c>
      <c r="BU655" t="s">
        <v>1134</v>
      </c>
      <c r="BV655" t="s">
        <v>7365</v>
      </c>
      <c r="BW655" t="s">
        <v>7365</v>
      </c>
      <c r="BX655" t="s">
        <v>7366</v>
      </c>
      <c r="BY655" t="s">
        <v>7367</v>
      </c>
      <c r="BZ655" t="s">
        <v>1138</v>
      </c>
      <c r="CA655" t="s">
        <v>1169</v>
      </c>
      <c r="CB655" s="5">
        <v>44651</v>
      </c>
      <c r="CC655" s="5">
        <v>44651</v>
      </c>
      <c r="CD655" t="s">
        <v>1140</v>
      </c>
    </row>
    <row r="656" spans="1:82" hidden="1" x14ac:dyDescent="0.25">
      <c r="A656" t="s">
        <v>7368</v>
      </c>
      <c r="B656" t="s">
        <v>203</v>
      </c>
      <c r="C656" s="5">
        <v>44378</v>
      </c>
      <c r="D656" s="5">
        <v>44469</v>
      </c>
      <c r="E656" t="s">
        <v>88</v>
      </c>
      <c r="F656" t="s">
        <v>91</v>
      </c>
      <c r="G656" t="s">
        <v>96</v>
      </c>
      <c r="H656" t="s">
        <v>7369</v>
      </c>
      <c r="I656" t="s">
        <v>7370</v>
      </c>
      <c r="J656" t="s">
        <v>7371</v>
      </c>
      <c r="K656" s="5">
        <v>44396</v>
      </c>
      <c r="L656" t="s">
        <v>7372</v>
      </c>
      <c r="M656" t="s">
        <v>7369</v>
      </c>
      <c r="N656" s="5">
        <v>44403</v>
      </c>
      <c r="O656" t="s">
        <v>7369</v>
      </c>
      <c r="P656" t="s">
        <v>7369</v>
      </c>
      <c r="Q656" t="s">
        <v>7373</v>
      </c>
      <c r="R656" t="s">
        <v>7374</v>
      </c>
      <c r="S656" t="s">
        <v>7375</v>
      </c>
      <c r="T656" t="s">
        <v>5660</v>
      </c>
      <c r="U656" t="s">
        <v>2183</v>
      </c>
      <c r="V656" t="s">
        <v>5661</v>
      </c>
      <c r="W656" t="s">
        <v>6322</v>
      </c>
      <c r="X656" t="s">
        <v>6323</v>
      </c>
      <c r="Y656" t="s">
        <v>117</v>
      </c>
      <c r="Z656" t="s">
        <v>5664</v>
      </c>
      <c r="AA656" t="s">
        <v>1286</v>
      </c>
      <c r="AB656" t="s">
        <v>5665</v>
      </c>
      <c r="AC656" t="s">
        <v>129</v>
      </c>
      <c r="AD656" t="s">
        <v>7376</v>
      </c>
      <c r="AE656" t="s">
        <v>217</v>
      </c>
      <c r="AF656" t="s">
        <v>804</v>
      </c>
      <c r="AG656" t="s">
        <v>218</v>
      </c>
      <c r="AH656" t="s">
        <v>804</v>
      </c>
      <c r="AI656" t="s">
        <v>219</v>
      </c>
      <c r="AJ656" t="s">
        <v>164</v>
      </c>
      <c r="AK656" t="s">
        <v>524</v>
      </c>
      <c r="AL656" t="s">
        <v>210</v>
      </c>
      <c r="AM656" t="s">
        <v>210</v>
      </c>
      <c r="AN656" t="s">
        <v>210</v>
      </c>
      <c r="AO656" t="s">
        <v>210</v>
      </c>
      <c r="AP656" t="s">
        <v>1123</v>
      </c>
      <c r="AQ656" t="s">
        <v>1090</v>
      </c>
      <c r="AR656" t="s">
        <v>1124</v>
      </c>
      <c r="AS656" t="s">
        <v>1125</v>
      </c>
      <c r="AT656" t="s">
        <v>7377</v>
      </c>
      <c r="AU656" s="5">
        <v>44419</v>
      </c>
      <c r="AV656" s="5">
        <v>44421</v>
      </c>
      <c r="AW656" s="5">
        <v>44480</v>
      </c>
      <c r="AX656" t="s">
        <v>7378</v>
      </c>
      <c r="AY656" t="s">
        <v>7379</v>
      </c>
      <c r="AZ656" t="s">
        <v>210</v>
      </c>
      <c r="BA656" t="s">
        <v>210</v>
      </c>
      <c r="BB656" t="s">
        <v>812</v>
      </c>
      <c r="BC656" t="s">
        <v>210</v>
      </c>
      <c r="BD656" t="s">
        <v>813</v>
      </c>
      <c r="BE656" t="s">
        <v>7372</v>
      </c>
      <c r="BF656" s="5">
        <v>44421</v>
      </c>
      <c r="BG656" s="5">
        <v>44480</v>
      </c>
      <c r="BH656" t="s">
        <v>7380</v>
      </c>
      <c r="BI656" t="s">
        <v>210</v>
      </c>
      <c r="BJ656" t="s">
        <v>7369</v>
      </c>
      <c r="BK656" t="s">
        <v>194</v>
      </c>
      <c r="BL656" t="s">
        <v>1217</v>
      </c>
      <c r="BM656" t="s">
        <v>1217</v>
      </c>
      <c r="BN656" t="s">
        <v>816</v>
      </c>
      <c r="BO656" t="s">
        <v>7381</v>
      </c>
      <c r="BP656" t="s">
        <v>7382</v>
      </c>
      <c r="BQ656" t="s">
        <v>210</v>
      </c>
      <c r="BR656" t="s">
        <v>199</v>
      </c>
      <c r="BS656" t="s">
        <v>201</v>
      </c>
      <c r="BT656" t="s">
        <v>7369</v>
      </c>
      <c r="BU656" t="s">
        <v>1134</v>
      </c>
      <c r="BV656" t="s">
        <v>7383</v>
      </c>
      <c r="BW656" t="s">
        <v>7383</v>
      </c>
      <c r="BX656" t="s">
        <v>7384</v>
      </c>
      <c r="BY656" t="s">
        <v>7385</v>
      </c>
      <c r="BZ656" t="s">
        <v>1138</v>
      </c>
      <c r="CA656" t="s">
        <v>1169</v>
      </c>
      <c r="CB656" s="5">
        <v>44651</v>
      </c>
      <c r="CC656" s="5">
        <v>44651</v>
      </c>
      <c r="CD656" t="s">
        <v>1140</v>
      </c>
    </row>
    <row r="657" spans="1:82" hidden="1" x14ac:dyDescent="0.25">
      <c r="A657" t="s">
        <v>7386</v>
      </c>
      <c r="B657" t="s">
        <v>203</v>
      </c>
      <c r="C657" s="5">
        <v>44287</v>
      </c>
      <c r="D657" s="5">
        <v>44377</v>
      </c>
      <c r="E657" t="s">
        <v>88</v>
      </c>
      <c r="F657" t="s">
        <v>91</v>
      </c>
      <c r="G657" t="s">
        <v>96</v>
      </c>
      <c r="H657" t="s">
        <v>7387</v>
      </c>
      <c r="I657" t="s">
        <v>7388</v>
      </c>
      <c r="J657" t="s">
        <v>7389</v>
      </c>
      <c r="K657" s="5">
        <v>44344</v>
      </c>
      <c r="L657" t="s">
        <v>7390</v>
      </c>
      <c r="M657" t="s">
        <v>7387</v>
      </c>
      <c r="N657" s="5">
        <v>44349</v>
      </c>
      <c r="O657" t="s">
        <v>7387</v>
      </c>
      <c r="P657" t="s">
        <v>7387</v>
      </c>
      <c r="Q657" t="s">
        <v>7391</v>
      </c>
      <c r="R657" t="s">
        <v>7392</v>
      </c>
      <c r="S657" t="s">
        <v>7393</v>
      </c>
      <c r="T657" t="s">
        <v>7394</v>
      </c>
      <c r="U657" t="s">
        <v>3926</v>
      </c>
      <c r="V657" t="s">
        <v>3964</v>
      </c>
      <c r="W657" t="s">
        <v>7395</v>
      </c>
      <c r="X657" t="s">
        <v>7396</v>
      </c>
      <c r="Y657" t="s">
        <v>104</v>
      </c>
      <c r="Z657" t="s">
        <v>5107</v>
      </c>
      <c r="AA657" t="s">
        <v>5108</v>
      </c>
      <c r="AB657" t="s">
        <v>210</v>
      </c>
      <c r="AC657" t="s">
        <v>129</v>
      </c>
      <c r="AD657" t="s">
        <v>7397</v>
      </c>
      <c r="AE657" t="s">
        <v>217</v>
      </c>
      <c r="AF657" t="s">
        <v>804</v>
      </c>
      <c r="AG657" t="s">
        <v>218</v>
      </c>
      <c r="AH657" t="s">
        <v>804</v>
      </c>
      <c r="AI657" t="s">
        <v>219</v>
      </c>
      <c r="AJ657" t="s">
        <v>164</v>
      </c>
      <c r="AK657" t="s">
        <v>307</v>
      </c>
      <c r="AL657" t="s">
        <v>210</v>
      </c>
      <c r="AM657" t="s">
        <v>210</v>
      </c>
      <c r="AN657" t="s">
        <v>210</v>
      </c>
      <c r="AO657" t="s">
        <v>210</v>
      </c>
      <c r="AP657" t="s">
        <v>1123</v>
      </c>
      <c r="AQ657" t="s">
        <v>1090</v>
      </c>
      <c r="AR657" t="s">
        <v>1124</v>
      </c>
      <c r="AS657" t="s">
        <v>1125</v>
      </c>
      <c r="AT657" t="s">
        <v>7398</v>
      </c>
      <c r="AU657" s="5">
        <v>44363</v>
      </c>
      <c r="AV657" s="5">
        <v>44365</v>
      </c>
      <c r="AW657" s="5">
        <v>44424</v>
      </c>
      <c r="AX657" t="s">
        <v>7399</v>
      </c>
      <c r="AY657" t="s">
        <v>7400</v>
      </c>
      <c r="AZ657" t="s">
        <v>210</v>
      </c>
      <c r="BA657" t="s">
        <v>210</v>
      </c>
      <c r="BB657" t="s">
        <v>812</v>
      </c>
      <c r="BC657" t="s">
        <v>210</v>
      </c>
      <c r="BD657" t="s">
        <v>813</v>
      </c>
      <c r="BE657" t="s">
        <v>7390</v>
      </c>
      <c r="BF657" s="5">
        <v>44365</v>
      </c>
      <c r="BG657" s="5">
        <v>44424</v>
      </c>
      <c r="BH657" t="s">
        <v>7401</v>
      </c>
      <c r="BI657" t="s">
        <v>210</v>
      </c>
      <c r="BJ657" t="s">
        <v>7387</v>
      </c>
      <c r="BK657" t="s">
        <v>194</v>
      </c>
      <c r="BL657" t="s">
        <v>1163</v>
      </c>
      <c r="BM657" t="s">
        <v>1163</v>
      </c>
      <c r="BN657" t="s">
        <v>816</v>
      </c>
      <c r="BO657" t="s">
        <v>7402</v>
      </c>
      <c r="BP657" t="s">
        <v>1192</v>
      </c>
      <c r="BQ657" t="s">
        <v>210</v>
      </c>
      <c r="BR657" t="s">
        <v>199</v>
      </c>
      <c r="BS657" t="s">
        <v>201</v>
      </c>
      <c r="BT657" t="s">
        <v>7387</v>
      </c>
      <c r="BU657" t="s">
        <v>1134</v>
      </c>
      <c r="BV657" t="s">
        <v>7403</v>
      </c>
      <c r="BW657" t="s">
        <v>7403</v>
      </c>
      <c r="BX657" t="s">
        <v>7404</v>
      </c>
      <c r="BY657" t="s">
        <v>7405</v>
      </c>
      <c r="BZ657" t="s">
        <v>1138</v>
      </c>
      <c r="CA657" t="s">
        <v>1169</v>
      </c>
      <c r="CB657" s="5">
        <v>44651</v>
      </c>
      <c r="CC657" s="5">
        <v>44651</v>
      </c>
      <c r="CD657" t="s">
        <v>1140</v>
      </c>
    </row>
    <row r="658" spans="1:82" hidden="1" x14ac:dyDescent="0.25">
      <c r="A658" t="s">
        <v>7406</v>
      </c>
      <c r="B658" t="s">
        <v>203</v>
      </c>
      <c r="C658" s="5">
        <v>44287</v>
      </c>
      <c r="D658" s="5">
        <v>44377</v>
      </c>
      <c r="E658" t="s">
        <v>90</v>
      </c>
      <c r="F658" t="s">
        <v>91</v>
      </c>
      <c r="G658" t="s">
        <v>96</v>
      </c>
      <c r="H658" t="s">
        <v>7407</v>
      </c>
      <c r="I658" t="s">
        <v>7408</v>
      </c>
      <c r="J658" t="s">
        <v>7409</v>
      </c>
      <c r="K658" s="5">
        <v>44301</v>
      </c>
      <c r="L658" t="s">
        <v>7410</v>
      </c>
      <c r="M658" t="s">
        <v>7407</v>
      </c>
      <c r="N658" s="5">
        <v>44305</v>
      </c>
      <c r="O658" t="s">
        <v>7407</v>
      </c>
      <c r="P658" t="s">
        <v>7407</v>
      </c>
      <c r="Q658" t="s">
        <v>7411</v>
      </c>
      <c r="R658" t="s">
        <v>7412</v>
      </c>
      <c r="S658" t="s">
        <v>7413</v>
      </c>
      <c r="T658" t="s">
        <v>7414</v>
      </c>
      <c r="U658" t="s">
        <v>7415</v>
      </c>
      <c r="V658" t="s">
        <v>7416</v>
      </c>
      <c r="W658" t="s">
        <v>7417</v>
      </c>
      <c r="X658" t="s">
        <v>7418</v>
      </c>
      <c r="Y658" t="s">
        <v>104</v>
      </c>
      <c r="Z658" t="s">
        <v>7419</v>
      </c>
      <c r="AA658" t="s">
        <v>7420</v>
      </c>
      <c r="AB658" t="s">
        <v>983</v>
      </c>
      <c r="AC658" t="s">
        <v>129</v>
      </c>
      <c r="AD658" t="s">
        <v>7421</v>
      </c>
      <c r="AE658" t="s">
        <v>217</v>
      </c>
      <c r="AF658" t="s">
        <v>804</v>
      </c>
      <c r="AG658" t="s">
        <v>3143</v>
      </c>
      <c r="AH658" t="s">
        <v>804</v>
      </c>
      <c r="AI658" t="s">
        <v>219</v>
      </c>
      <c r="AJ658" t="s">
        <v>164</v>
      </c>
      <c r="AK658" t="s">
        <v>3140</v>
      </c>
      <c r="AL658" t="s">
        <v>210</v>
      </c>
      <c r="AM658" t="s">
        <v>210</v>
      </c>
      <c r="AN658" t="s">
        <v>210</v>
      </c>
      <c r="AO658" t="s">
        <v>210</v>
      </c>
      <c r="AP658" t="s">
        <v>1123</v>
      </c>
      <c r="AQ658" t="s">
        <v>1090</v>
      </c>
      <c r="AR658" t="s">
        <v>1124</v>
      </c>
      <c r="AS658" t="s">
        <v>1125</v>
      </c>
      <c r="AT658" t="s">
        <v>7422</v>
      </c>
      <c r="AU658" s="5">
        <v>44314</v>
      </c>
      <c r="AV658" s="5">
        <v>44312</v>
      </c>
      <c r="AW658" s="5">
        <v>44374</v>
      </c>
      <c r="AX658" t="s">
        <v>7423</v>
      </c>
      <c r="AY658" t="s">
        <v>7424</v>
      </c>
      <c r="AZ658" t="s">
        <v>210</v>
      </c>
      <c r="BA658" t="s">
        <v>210</v>
      </c>
      <c r="BB658" t="s">
        <v>812</v>
      </c>
      <c r="BC658" t="s">
        <v>210</v>
      </c>
      <c r="BD658" t="s">
        <v>813</v>
      </c>
      <c r="BE658" t="s">
        <v>7410</v>
      </c>
      <c r="BF658" s="5">
        <v>44312</v>
      </c>
      <c r="BG658" s="5">
        <v>44374</v>
      </c>
      <c r="BH658" t="s">
        <v>7425</v>
      </c>
      <c r="BI658" t="s">
        <v>210</v>
      </c>
      <c r="BJ658" t="s">
        <v>7407</v>
      </c>
      <c r="BK658" t="s">
        <v>196</v>
      </c>
      <c r="BL658" t="s">
        <v>815</v>
      </c>
      <c r="BM658" t="s">
        <v>815</v>
      </c>
      <c r="BN658" t="s">
        <v>816</v>
      </c>
      <c r="BO658" t="s">
        <v>1218</v>
      </c>
      <c r="BP658" t="s">
        <v>1342</v>
      </c>
      <c r="BQ658" t="s">
        <v>210</v>
      </c>
      <c r="BR658" t="s">
        <v>199</v>
      </c>
      <c r="BS658" t="s">
        <v>201</v>
      </c>
      <c r="BT658" t="s">
        <v>7407</v>
      </c>
      <c r="BU658" t="s">
        <v>1134</v>
      </c>
      <c r="BV658" t="s">
        <v>7426</v>
      </c>
      <c r="BW658" t="s">
        <v>7426</v>
      </c>
      <c r="BX658" t="s">
        <v>7427</v>
      </c>
      <c r="BY658" t="s">
        <v>7428</v>
      </c>
      <c r="BZ658" t="s">
        <v>1138</v>
      </c>
      <c r="CA658" t="s">
        <v>1169</v>
      </c>
      <c r="CB658" s="5">
        <v>44651</v>
      </c>
      <c r="CC658" s="5">
        <v>44651</v>
      </c>
      <c r="CD658" t="s">
        <v>1140</v>
      </c>
    </row>
    <row r="659" spans="1:82" hidden="1" x14ac:dyDescent="0.25">
      <c r="A659" t="s">
        <v>7429</v>
      </c>
      <c r="B659" t="s">
        <v>203</v>
      </c>
      <c r="C659" s="5">
        <v>44197</v>
      </c>
      <c r="D659" s="5">
        <v>44286</v>
      </c>
      <c r="E659" t="s">
        <v>88</v>
      </c>
      <c r="F659" t="s">
        <v>91</v>
      </c>
      <c r="G659" t="s">
        <v>96</v>
      </c>
      <c r="H659" t="s">
        <v>7430</v>
      </c>
      <c r="I659" t="s">
        <v>7431</v>
      </c>
      <c r="J659" t="s">
        <v>7432</v>
      </c>
      <c r="K659" s="5">
        <v>44225</v>
      </c>
      <c r="L659" t="s">
        <v>7433</v>
      </c>
      <c r="M659" t="s">
        <v>7430</v>
      </c>
      <c r="N659" s="5">
        <v>44235</v>
      </c>
      <c r="O659" t="s">
        <v>7430</v>
      </c>
      <c r="P659" t="s">
        <v>7430</v>
      </c>
      <c r="Q659" t="s">
        <v>7434</v>
      </c>
      <c r="R659" t="s">
        <v>7435</v>
      </c>
      <c r="S659" t="s">
        <v>7436</v>
      </c>
      <c r="T659" t="s">
        <v>7437</v>
      </c>
      <c r="U659" t="s">
        <v>3057</v>
      </c>
      <c r="V659" t="s">
        <v>7438</v>
      </c>
      <c r="W659" t="s">
        <v>7439</v>
      </c>
      <c r="X659" t="s">
        <v>7440</v>
      </c>
      <c r="Y659" t="s">
        <v>104</v>
      </c>
      <c r="Z659" t="s">
        <v>7441</v>
      </c>
      <c r="AA659" t="s">
        <v>775</v>
      </c>
      <c r="AB659" t="s">
        <v>210</v>
      </c>
      <c r="AC659" t="s">
        <v>129</v>
      </c>
      <c r="AD659" t="s">
        <v>7442</v>
      </c>
      <c r="AE659" t="s">
        <v>217</v>
      </c>
      <c r="AF659" t="s">
        <v>804</v>
      </c>
      <c r="AG659" t="s">
        <v>218</v>
      </c>
      <c r="AH659" t="s">
        <v>804</v>
      </c>
      <c r="AI659" t="s">
        <v>219</v>
      </c>
      <c r="AJ659" t="s">
        <v>164</v>
      </c>
      <c r="AK659" t="s">
        <v>307</v>
      </c>
      <c r="AL659" t="s">
        <v>210</v>
      </c>
      <c r="AM659" t="s">
        <v>210</v>
      </c>
      <c r="AN659" t="s">
        <v>210</v>
      </c>
      <c r="AO659" t="s">
        <v>210</v>
      </c>
      <c r="AP659" t="s">
        <v>1123</v>
      </c>
      <c r="AQ659" t="s">
        <v>1090</v>
      </c>
      <c r="AR659" t="s">
        <v>1124</v>
      </c>
      <c r="AS659" t="s">
        <v>1125</v>
      </c>
      <c r="AT659" t="s">
        <v>7443</v>
      </c>
      <c r="AU659" s="5">
        <v>44250</v>
      </c>
      <c r="AV659" s="5">
        <v>44252</v>
      </c>
      <c r="AW659" s="5">
        <v>44281</v>
      </c>
      <c r="AX659" t="s">
        <v>7444</v>
      </c>
      <c r="AY659" t="s">
        <v>7445</v>
      </c>
      <c r="AZ659" t="s">
        <v>210</v>
      </c>
      <c r="BA659" t="s">
        <v>210</v>
      </c>
      <c r="BB659" t="s">
        <v>812</v>
      </c>
      <c r="BC659" t="s">
        <v>210</v>
      </c>
      <c r="BD659" t="s">
        <v>813</v>
      </c>
      <c r="BE659" t="s">
        <v>7433</v>
      </c>
      <c r="BF659" s="5">
        <v>44252</v>
      </c>
      <c r="BG659" s="5">
        <v>44281</v>
      </c>
      <c r="BH659" t="s">
        <v>7446</v>
      </c>
      <c r="BI659" t="s">
        <v>210</v>
      </c>
      <c r="BJ659" t="s">
        <v>7430</v>
      </c>
      <c r="BK659" t="s">
        <v>194</v>
      </c>
      <c r="BL659" t="s">
        <v>2097</v>
      </c>
      <c r="BM659" t="s">
        <v>2097</v>
      </c>
      <c r="BN659" t="s">
        <v>816</v>
      </c>
      <c r="BO659" t="s">
        <v>7447</v>
      </c>
      <c r="BP659" t="s">
        <v>3070</v>
      </c>
      <c r="BQ659" t="s">
        <v>210</v>
      </c>
      <c r="BR659" t="s">
        <v>199</v>
      </c>
      <c r="BS659" t="s">
        <v>201</v>
      </c>
      <c r="BT659" t="s">
        <v>7430</v>
      </c>
      <c r="BU659" t="s">
        <v>1134</v>
      </c>
      <c r="BV659" t="s">
        <v>7448</v>
      </c>
      <c r="BW659" t="s">
        <v>7448</v>
      </c>
      <c r="BX659" t="s">
        <v>7449</v>
      </c>
      <c r="BY659" t="s">
        <v>7450</v>
      </c>
      <c r="BZ659" t="s">
        <v>1138</v>
      </c>
      <c r="CA659" t="s">
        <v>1169</v>
      </c>
      <c r="CB659" s="5">
        <v>44651</v>
      </c>
      <c r="CC659" s="5">
        <v>44651</v>
      </c>
      <c r="CD659" t="s">
        <v>1140</v>
      </c>
    </row>
    <row r="660" spans="1:82" x14ac:dyDescent="0.25">
      <c r="A660" t="s">
        <v>7451</v>
      </c>
      <c r="B660" t="s">
        <v>203</v>
      </c>
      <c r="C660" s="5">
        <v>44197</v>
      </c>
      <c r="D660" s="5">
        <v>44286</v>
      </c>
      <c r="E660" t="s">
        <v>88</v>
      </c>
      <c r="F660" t="s">
        <v>93</v>
      </c>
      <c r="G660" t="s">
        <v>96</v>
      </c>
      <c r="H660" t="s">
        <v>7452</v>
      </c>
      <c r="I660" t="s">
        <v>2295</v>
      </c>
      <c r="J660" t="s">
        <v>2296</v>
      </c>
      <c r="K660" s="5">
        <v>44214</v>
      </c>
      <c r="L660" t="s">
        <v>2297</v>
      </c>
      <c r="M660" t="s">
        <v>7452</v>
      </c>
      <c r="N660" s="5">
        <v>44218</v>
      </c>
      <c r="O660" t="s">
        <v>7452</v>
      </c>
      <c r="P660" t="s">
        <v>7452</v>
      </c>
      <c r="Q660" t="s">
        <v>2298</v>
      </c>
      <c r="R660" t="s">
        <v>210</v>
      </c>
      <c r="S660" t="s">
        <v>210</v>
      </c>
      <c r="T660" t="s">
        <v>210</v>
      </c>
      <c r="U660" t="s">
        <v>210</v>
      </c>
      <c r="V660" t="s">
        <v>210</v>
      </c>
      <c r="W660" t="s">
        <v>2299</v>
      </c>
      <c r="X660" t="s">
        <v>2300</v>
      </c>
      <c r="Y660" t="s">
        <v>123</v>
      </c>
      <c r="Z660" t="s">
        <v>2301</v>
      </c>
      <c r="AA660" t="s">
        <v>2302</v>
      </c>
      <c r="AB660" t="s">
        <v>2303</v>
      </c>
      <c r="AC660" t="s">
        <v>129</v>
      </c>
      <c r="AD660" t="s">
        <v>2304</v>
      </c>
      <c r="AE660" t="s">
        <v>217</v>
      </c>
      <c r="AF660" t="s">
        <v>2305</v>
      </c>
      <c r="AG660" t="s">
        <v>2306</v>
      </c>
      <c r="AH660" t="s">
        <v>2305</v>
      </c>
      <c r="AI660" t="s">
        <v>362</v>
      </c>
      <c r="AJ660" t="s">
        <v>192</v>
      </c>
      <c r="AK660" t="s">
        <v>2307</v>
      </c>
      <c r="AL660" t="s">
        <v>210</v>
      </c>
      <c r="AM660" t="s">
        <v>210</v>
      </c>
      <c r="AN660" t="s">
        <v>210</v>
      </c>
      <c r="AO660" t="s">
        <v>210</v>
      </c>
      <c r="AP660" t="s">
        <v>2308</v>
      </c>
      <c r="AQ660" t="s">
        <v>222</v>
      </c>
      <c r="AR660" t="s">
        <v>222</v>
      </c>
      <c r="AS660" t="s">
        <v>222</v>
      </c>
      <c r="AT660" t="s">
        <v>210</v>
      </c>
      <c r="AU660" s="5">
        <v>44232</v>
      </c>
      <c r="AV660" s="5">
        <v>44232</v>
      </c>
      <c r="AW660" s="5">
        <v>44239</v>
      </c>
      <c r="AX660" t="s">
        <v>2309</v>
      </c>
      <c r="AY660" t="s">
        <v>2310</v>
      </c>
      <c r="AZ660" t="s">
        <v>210</v>
      </c>
      <c r="BA660" t="s">
        <v>210</v>
      </c>
      <c r="BB660" t="s">
        <v>225</v>
      </c>
      <c r="BC660" t="s">
        <v>210</v>
      </c>
      <c r="BD660" t="s">
        <v>226</v>
      </c>
      <c r="BE660" t="s">
        <v>2311</v>
      </c>
      <c r="BF660" s="5">
        <v>44232</v>
      </c>
      <c r="BG660" s="5">
        <v>44239</v>
      </c>
      <c r="BH660" t="s">
        <v>2312</v>
      </c>
      <c r="BI660" t="s">
        <v>210</v>
      </c>
      <c r="BJ660" t="s">
        <v>7452</v>
      </c>
      <c r="BK660" t="s">
        <v>194</v>
      </c>
      <c r="BL660" t="s">
        <v>228</v>
      </c>
      <c r="BM660" t="s">
        <v>228</v>
      </c>
      <c r="BN660" t="s">
        <v>210</v>
      </c>
      <c r="BO660" t="s">
        <v>210</v>
      </c>
      <c r="BP660" t="s">
        <v>210</v>
      </c>
      <c r="BQ660" t="s">
        <v>210</v>
      </c>
      <c r="BR660" t="s">
        <v>210</v>
      </c>
      <c r="BS660" t="s">
        <v>201</v>
      </c>
      <c r="BT660" t="s">
        <v>7452</v>
      </c>
      <c r="BU660" t="s">
        <v>210</v>
      </c>
      <c r="BV660" t="s">
        <v>210</v>
      </c>
      <c r="BW660" t="s">
        <v>210</v>
      </c>
      <c r="BX660" t="s">
        <v>210</v>
      </c>
      <c r="BY660" t="s">
        <v>210</v>
      </c>
      <c r="BZ660" t="s">
        <v>229</v>
      </c>
      <c r="CA660" t="s">
        <v>230</v>
      </c>
      <c r="CB660" s="5">
        <v>44286</v>
      </c>
      <c r="CC660" s="5">
        <v>44286</v>
      </c>
      <c r="CD660" t="s">
        <v>2313</v>
      </c>
    </row>
    <row r="661" spans="1:82" x14ac:dyDescent="0.25">
      <c r="A661" t="s">
        <v>7453</v>
      </c>
      <c r="B661" t="s">
        <v>203</v>
      </c>
      <c r="C661" s="5">
        <v>44197</v>
      </c>
      <c r="D661" s="5">
        <v>44286</v>
      </c>
      <c r="E661" t="s">
        <v>90</v>
      </c>
      <c r="F661" t="s">
        <v>95</v>
      </c>
      <c r="G661" t="s">
        <v>96</v>
      </c>
      <c r="H661" t="s">
        <v>7454</v>
      </c>
      <c r="I661" t="s">
        <v>6969</v>
      </c>
      <c r="J661" t="s">
        <v>6970</v>
      </c>
      <c r="K661" s="5">
        <v>44186</v>
      </c>
      <c r="L661" t="s">
        <v>6971</v>
      </c>
      <c r="M661" t="s">
        <v>7454</v>
      </c>
      <c r="N661" s="5"/>
      <c r="O661" t="s">
        <v>7454</v>
      </c>
      <c r="P661" t="s">
        <v>7454</v>
      </c>
      <c r="Q661" t="s">
        <v>6970</v>
      </c>
      <c r="R661" t="s">
        <v>6972</v>
      </c>
      <c r="S661" t="s">
        <v>6972</v>
      </c>
      <c r="T661" t="s">
        <v>210</v>
      </c>
      <c r="U661" t="s">
        <v>210</v>
      </c>
      <c r="V661" t="s">
        <v>210</v>
      </c>
      <c r="W661" t="s">
        <v>6973</v>
      </c>
      <c r="X661" t="s">
        <v>6974</v>
      </c>
      <c r="Y661" t="s">
        <v>104</v>
      </c>
      <c r="Z661" t="s">
        <v>6975</v>
      </c>
      <c r="AA661" t="s">
        <v>6976</v>
      </c>
      <c r="AB661" t="s">
        <v>713</v>
      </c>
      <c r="AC661" t="s">
        <v>129</v>
      </c>
      <c r="AD661" t="s">
        <v>6977</v>
      </c>
      <c r="AE661" t="s">
        <v>217</v>
      </c>
      <c r="AF661" t="s">
        <v>1031</v>
      </c>
      <c r="AG661" t="s">
        <v>3488</v>
      </c>
      <c r="AH661" t="s">
        <v>1031</v>
      </c>
      <c r="AI661" t="s">
        <v>362</v>
      </c>
      <c r="AJ661" t="s">
        <v>192</v>
      </c>
      <c r="AK661" t="s">
        <v>6978</v>
      </c>
      <c r="AL661" t="s">
        <v>210</v>
      </c>
      <c r="AM661" t="s">
        <v>210</v>
      </c>
      <c r="AN661" t="s">
        <v>210</v>
      </c>
      <c r="AO661" t="s">
        <v>210</v>
      </c>
      <c r="AP661" t="s">
        <v>308</v>
      </c>
      <c r="AQ661" t="s">
        <v>222</v>
      </c>
      <c r="AR661" t="s">
        <v>222</v>
      </c>
      <c r="AS661" t="s">
        <v>222</v>
      </c>
      <c r="AT661" t="s">
        <v>210</v>
      </c>
      <c r="AU661" s="5">
        <v>44196</v>
      </c>
      <c r="AV661" s="5">
        <v>44197</v>
      </c>
      <c r="AW661" s="5">
        <v>44483</v>
      </c>
      <c r="AX661" t="s">
        <v>6979</v>
      </c>
      <c r="AY661" t="s">
        <v>6980</v>
      </c>
      <c r="AZ661" t="s">
        <v>210</v>
      </c>
      <c r="BA661" t="s">
        <v>210</v>
      </c>
      <c r="BB661" t="s">
        <v>225</v>
      </c>
      <c r="BC661" t="s">
        <v>210</v>
      </c>
      <c r="BD661" t="s">
        <v>226</v>
      </c>
      <c r="BE661" t="s">
        <v>6981</v>
      </c>
      <c r="BF661" s="5">
        <v>44197</v>
      </c>
      <c r="BG661" s="5">
        <v>44483</v>
      </c>
      <c r="BH661" t="s">
        <v>6982</v>
      </c>
      <c r="BI661" t="s">
        <v>210</v>
      </c>
      <c r="BJ661" t="s">
        <v>7454</v>
      </c>
      <c r="BK661" t="s">
        <v>194</v>
      </c>
      <c r="BL661" t="s">
        <v>228</v>
      </c>
      <c r="BM661" t="s">
        <v>228</v>
      </c>
      <c r="BN661" t="s">
        <v>210</v>
      </c>
      <c r="BO661" t="s">
        <v>210</v>
      </c>
      <c r="BP661" t="s">
        <v>210</v>
      </c>
      <c r="BQ661" t="s">
        <v>210</v>
      </c>
      <c r="BR661" t="s">
        <v>210</v>
      </c>
      <c r="BS661" t="s">
        <v>200</v>
      </c>
      <c r="BT661" t="s">
        <v>7454</v>
      </c>
      <c r="BU661" t="s">
        <v>210</v>
      </c>
      <c r="BV661" t="s">
        <v>210</v>
      </c>
      <c r="BW661" t="s">
        <v>210</v>
      </c>
      <c r="BX661" t="s">
        <v>210</v>
      </c>
      <c r="BY661" t="s">
        <v>210</v>
      </c>
      <c r="BZ661" t="s">
        <v>229</v>
      </c>
      <c r="CA661" t="s">
        <v>230</v>
      </c>
      <c r="CB661" s="5">
        <v>44286</v>
      </c>
      <c r="CC661" s="5">
        <v>44286</v>
      </c>
      <c r="CD661" t="s">
        <v>1425</v>
      </c>
    </row>
    <row r="662" spans="1:82" x14ac:dyDescent="0.25">
      <c r="A662" t="s">
        <v>7455</v>
      </c>
      <c r="B662" t="s">
        <v>203</v>
      </c>
      <c r="C662" s="5">
        <v>44197</v>
      </c>
      <c r="D662" s="5">
        <v>44286</v>
      </c>
      <c r="E662" t="s">
        <v>210</v>
      </c>
      <c r="F662" t="s">
        <v>210</v>
      </c>
      <c r="G662" t="s">
        <v>210</v>
      </c>
      <c r="H662" t="s">
        <v>7456</v>
      </c>
      <c r="I662" t="s">
        <v>210</v>
      </c>
      <c r="J662" t="s">
        <v>210</v>
      </c>
      <c r="K662" s="5"/>
      <c r="L662" t="s">
        <v>210</v>
      </c>
      <c r="M662" t="s">
        <v>7456</v>
      </c>
      <c r="N662" s="5"/>
      <c r="O662" t="s">
        <v>7456</v>
      </c>
      <c r="P662" t="s">
        <v>7456</v>
      </c>
      <c r="Q662" t="s">
        <v>210</v>
      </c>
      <c r="R662" t="s">
        <v>210</v>
      </c>
      <c r="S662" t="s">
        <v>210</v>
      </c>
      <c r="T662" t="s">
        <v>210</v>
      </c>
      <c r="U662" t="s">
        <v>210</v>
      </c>
      <c r="V662" t="s">
        <v>210</v>
      </c>
      <c r="W662" t="s">
        <v>210</v>
      </c>
      <c r="X662" t="s">
        <v>210</v>
      </c>
      <c r="Y662" t="s">
        <v>210</v>
      </c>
      <c r="Z662" t="s">
        <v>210</v>
      </c>
      <c r="AA662" t="s">
        <v>210</v>
      </c>
      <c r="AB662" t="s">
        <v>210</v>
      </c>
      <c r="AC662" t="s">
        <v>210</v>
      </c>
      <c r="AD662" t="s">
        <v>210</v>
      </c>
      <c r="AE662" t="s">
        <v>210</v>
      </c>
      <c r="AF662" t="s">
        <v>210</v>
      </c>
      <c r="AG662" t="s">
        <v>210</v>
      </c>
      <c r="AH662" t="s">
        <v>210</v>
      </c>
      <c r="AI662" t="s">
        <v>210</v>
      </c>
      <c r="AJ662" t="s">
        <v>210</v>
      </c>
      <c r="AK662" t="s">
        <v>210</v>
      </c>
      <c r="AL662" t="s">
        <v>210</v>
      </c>
      <c r="AM662" t="s">
        <v>210</v>
      </c>
      <c r="AN662" t="s">
        <v>210</v>
      </c>
      <c r="AO662" t="s">
        <v>210</v>
      </c>
      <c r="AP662" t="s">
        <v>210</v>
      </c>
      <c r="AQ662" t="s">
        <v>210</v>
      </c>
      <c r="AR662" t="s">
        <v>210</v>
      </c>
      <c r="AS662" t="s">
        <v>210</v>
      </c>
      <c r="AT662" t="s">
        <v>210</v>
      </c>
      <c r="AU662" s="5"/>
      <c r="AV662" s="5"/>
      <c r="AW662" s="5"/>
      <c r="AX662" t="s">
        <v>210</v>
      </c>
      <c r="AY662" t="s">
        <v>210</v>
      </c>
      <c r="AZ662" t="s">
        <v>210</v>
      </c>
      <c r="BA662" t="s">
        <v>210</v>
      </c>
      <c r="BB662" t="s">
        <v>210</v>
      </c>
      <c r="BC662" t="s">
        <v>210</v>
      </c>
      <c r="BD662" t="s">
        <v>210</v>
      </c>
      <c r="BE662" t="s">
        <v>210</v>
      </c>
      <c r="BF662" s="5"/>
      <c r="BG662" s="5"/>
      <c r="BH662" t="s">
        <v>210</v>
      </c>
      <c r="BI662" t="s">
        <v>210</v>
      </c>
      <c r="BJ662" t="s">
        <v>7456</v>
      </c>
      <c r="BK662" t="s">
        <v>210</v>
      </c>
      <c r="BL662" t="s">
        <v>210</v>
      </c>
      <c r="BM662" t="s">
        <v>210</v>
      </c>
      <c r="BN662" t="s">
        <v>210</v>
      </c>
      <c r="BO662" t="s">
        <v>210</v>
      </c>
      <c r="BP662" t="s">
        <v>210</v>
      </c>
      <c r="BQ662" t="s">
        <v>210</v>
      </c>
      <c r="BR662" t="s">
        <v>210</v>
      </c>
      <c r="BS662" t="s">
        <v>210</v>
      </c>
      <c r="BT662" t="s">
        <v>7456</v>
      </c>
      <c r="BU662" t="s">
        <v>210</v>
      </c>
      <c r="BV662" t="s">
        <v>210</v>
      </c>
      <c r="BW662" t="s">
        <v>210</v>
      </c>
      <c r="BX662" t="s">
        <v>210</v>
      </c>
      <c r="BY662" t="s">
        <v>210</v>
      </c>
      <c r="BZ662" t="s">
        <v>574</v>
      </c>
      <c r="CA662" t="s">
        <v>575</v>
      </c>
      <c r="CB662" s="5">
        <v>44286</v>
      </c>
      <c r="CC662" s="5">
        <v>44286</v>
      </c>
      <c r="CD662" t="s">
        <v>7457</v>
      </c>
    </row>
    <row r="663" spans="1:82" x14ac:dyDescent="0.25">
      <c r="A663" t="s">
        <v>7458</v>
      </c>
      <c r="B663" t="s">
        <v>203</v>
      </c>
      <c r="C663" s="5">
        <v>44197</v>
      </c>
      <c r="D663" s="5">
        <v>44286</v>
      </c>
      <c r="E663" t="s">
        <v>90</v>
      </c>
      <c r="F663" t="s">
        <v>95</v>
      </c>
      <c r="G663" t="s">
        <v>96</v>
      </c>
      <c r="H663" t="s">
        <v>7459</v>
      </c>
      <c r="I663" t="s">
        <v>234</v>
      </c>
      <c r="J663" t="s">
        <v>235</v>
      </c>
      <c r="K663" s="5">
        <v>44273</v>
      </c>
      <c r="L663" t="s">
        <v>236</v>
      </c>
      <c r="M663" t="s">
        <v>7459</v>
      </c>
      <c r="N663" s="5"/>
      <c r="O663" t="s">
        <v>7459</v>
      </c>
      <c r="P663" t="s">
        <v>7459</v>
      </c>
      <c r="Q663" t="s">
        <v>237</v>
      </c>
      <c r="R663" t="s">
        <v>238</v>
      </c>
      <c r="S663" t="s">
        <v>238</v>
      </c>
      <c r="T663" t="s">
        <v>257</v>
      </c>
      <c r="U663" t="s">
        <v>258</v>
      </c>
      <c r="V663" t="s">
        <v>259</v>
      </c>
      <c r="W663" t="s">
        <v>210</v>
      </c>
      <c r="X663" t="s">
        <v>260</v>
      </c>
      <c r="Y663" t="s">
        <v>123</v>
      </c>
      <c r="Z663" t="s">
        <v>261</v>
      </c>
      <c r="AA663" t="s">
        <v>262</v>
      </c>
      <c r="AB663" t="s">
        <v>210</v>
      </c>
      <c r="AC663" t="s">
        <v>129</v>
      </c>
      <c r="AD663" t="s">
        <v>263</v>
      </c>
      <c r="AE663" t="s">
        <v>217</v>
      </c>
      <c r="AF663" t="s">
        <v>164</v>
      </c>
      <c r="AG663" t="s">
        <v>218</v>
      </c>
      <c r="AH663" t="s">
        <v>164</v>
      </c>
      <c r="AI663" t="s">
        <v>219</v>
      </c>
      <c r="AJ663" t="s">
        <v>164</v>
      </c>
      <c r="AK663" t="s">
        <v>264</v>
      </c>
      <c r="AL663" t="s">
        <v>210</v>
      </c>
      <c r="AM663" t="s">
        <v>210</v>
      </c>
      <c r="AN663" t="s">
        <v>210</v>
      </c>
      <c r="AO663" t="s">
        <v>210</v>
      </c>
      <c r="AP663" t="s">
        <v>247</v>
      </c>
      <c r="AQ663" t="s">
        <v>222</v>
      </c>
      <c r="AR663" t="s">
        <v>222</v>
      </c>
      <c r="AS663" t="s">
        <v>222</v>
      </c>
      <c r="AT663" t="s">
        <v>210</v>
      </c>
      <c r="AU663" s="5">
        <v>44291</v>
      </c>
      <c r="AV663" s="5">
        <v>44291</v>
      </c>
      <c r="AW663" s="5">
        <v>44483</v>
      </c>
      <c r="AX663" t="s">
        <v>210</v>
      </c>
      <c r="AY663" t="s">
        <v>210</v>
      </c>
      <c r="AZ663" t="s">
        <v>265</v>
      </c>
      <c r="BA663" t="s">
        <v>266</v>
      </c>
      <c r="BB663" t="s">
        <v>225</v>
      </c>
      <c r="BC663" t="s">
        <v>210</v>
      </c>
      <c r="BD663" t="s">
        <v>226</v>
      </c>
      <c r="BE663" t="s">
        <v>250</v>
      </c>
      <c r="BF663" s="5">
        <v>44291</v>
      </c>
      <c r="BG663" s="5">
        <v>44483</v>
      </c>
      <c r="BH663" t="s">
        <v>267</v>
      </c>
      <c r="BI663" t="s">
        <v>210</v>
      </c>
      <c r="BJ663" t="s">
        <v>7459</v>
      </c>
      <c r="BK663" t="s">
        <v>196</v>
      </c>
      <c r="BL663" t="s">
        <v>252</v>
      </c>
      <c r="BM663" t="s">
        <v>253</v>
      </c>
      <c r="BN663" t="s">
        <v>210</v>
      </c>
      <c r="BO663" t="s">
        <v>210</v>
      </c>
      <c r="BP663" t="s">
        <v>210</v>
      </c>
      <c r="BQ663" t="s">
        <v>210</v>
      </c>
      <c r="BR663" t="s">
        <v>210</v>
      </c>
      <c r="BS663" t="s">
        <v>200</v>
      </c>
      <c r="BT663" t="s">
        <v>7459</v>
      </c>
      <c r="BU663" t="s">
        <v>210</v>
      </c>
      <c r="BV663" t="s">
        <v>210</v>
      </c>
      <c r="BW663" t="s">
        <v>210</v>
      </c>
      <c r="BX663" t="s">
        <v>210</v>
      </c>
      <c r="BY663" t="s">
        <v>210</v>
      </c>
      <c r="BZ663" t="s">
        <v>229</v>
      </c>
      <c r="CA663" t="s">
        <v>230</v>
      </c>
      <c r="CB663" s="5">
        <v>44286</v>
      </c>
      <c r="CC663" s="5">
        <v>44286</v>
      </c>
      <c r="CD663" t="s">
        <v>254</v>
      </c>
    </row>
    <row r="664" spans="1:82" x14ac:dyDescent="0.25">
      <c r="A664" t="s">
        <v>7460</v>
      </c>
      <c r="B664" t="s">
        <v>203</v>
      </c>
      <c r="C664" s="5">
        <v>44197</v>
      </c>
      <c r="D664" s="5">
        <v>44286</v>
      </c>
      <c r="E664" t="s">
        <v>88</v>
      </c>
      <c r="F664" t="s">
        <v>95</v>
      </c>
      <c r="G664" t="s">
        <v>96</v>
      </c>
      <c r="H664" t="s">
        <v>7461</v>
      </c>
      <c r="I664" t="s">
        <v>1528</v>
      </c>
      <c r="J664" t="s">
        <v>1529</v>
      </c>
      <c r="K664" s="5">
        <v>44263</v>
      </c>
      <c r="L664" t="s">
        <v>1530</v>
      </c>
      <c r="M664" t="s">
        <v>7461</v>
      </c>
      <c r="N664" s="5">
        <v>44263</v>
      </c>
      <c r="O664" t="s">
        <v>7461</v>
      </c>
      <c r="P664" t="s">
        <v>7461</v>
      </c>
      <c r="Q664" t="s">
        <v>1531</v>
      </c>
      <c r="R664" t="s">
        <v>210</v>
      </c>
      <c r="S664" t="s">
        <v>210</v>
      </c>
      <c r="T664" t="s">
        <v>210</v>
      </c>
      <c r="U664" t="s">
        <v>210</v>
      </c>
      <c r="V664" t="s">
        <v>210</v>
      </c>
      <c r="W664" t="s">
        <v>1532</v>
      </c>
      <c r="X664" t="s">
        <v>1533</v>
      </c>
      <c r="Y664" t="s">
        <v>104</v>
      </c>
      <c r="Z664" t="s">
        <v>1534</v>
      </c>
      <c r="AA664" t="s">
        <v>857</v>
      </c>
      <c r="AB664" t="s">
        <v>939</v>
      </c>
      <c r="AC664" t="s">
        <v>129</v>
      </c>
      <c r="AD664" t="s">
        <v>1535</v>
      </c>
      <c r="AE664" t="s">
        <v>1536</v>
      </c>
      <c r="AF664" t="s">
        <v>164</v>
      </c>
      <c r="AG664" t="s">
        <v>218</v>
      </c>
      <c r="AH664" t="s">
        <v>164</v>
      </c>
      <c r="AI664" t="s">
        <v>219</v>
      </c>
      <c r="AJ664" t="s">
        <v>164</v>
      </c>
      <c r="AK664" t="s">
        <v>897</v>
      </c>
      <c r="AL664" t="s">
        <v>332</v>
      </c>
      <c r="AM664" t="s">
        <v>332</v>
      </c>
      <c r="AN664" t="s">
        <v>332</v>
      </c>
      <c r="AO664" t="s">
        <v>332</v>
      </c>
      <c r="AP664" t="s">
        <v>333</v>
      </c>
      <c r="AQ664" t="s">
        <v>334</v>
      </c>
      <c r="AR664" t="s">
        <v>334</v>
      </c>
      <c r="AS664" t="s">
        <v>1537</v>
      </c>
      <c r="AT664" t="s">
        <v>1538</v>
      </c>
      <c r="AU664" s="5">
        <v>44295</v>
      </c>
      <c r="AV664" s="5">
        <v>44362</v>
      </c>
      <c r="AW664" s="5">
        <v>44454</v>
      </c>
      <c r="AX664" t="s">
        <v>1539</v>
      </c>
      <c r="AY664" t="s">
        <v>1540</v>
      </c>
      <c r="AZ664" t="s">
        <v>210</v>
      </c>
      <c r="BA664" t="s">
        <v>210</v>
      </c>
      <c r="BB664" t="s">
        <v>338</v>
      </c>
      <c r="BC664" t="s">
        <v>210</v>
      </c>
      <c r="BD664" t="s">
        <v>339</v>
      </c>
      <c r="BE664" t="s">
        <v>1541</v>
      </c>
      <c r="BF664" s="5">
        <v>44362</v>
      </c>
      <c r="BG664" s="5">
        <v>44454</v>
      </c>
      <c r="BH664" t="s">
        <v>1542</v>
      </c>
      <c r="BI664" t="s">
        <v>210</v>
      </c>
      <c r="BJ664" t="s">
        <v>7461</v>
      </c>
      <c r="BK664" t="s">
        <v>196</v>
      </c>
      <c r="BL664" t="s">
        <v>342</v>
      </c>
      <c r="BM664" t="s">
        <v>343</v>
      </c>
      <c r="BN664" t="s">
        <v>210</v>
      </c>
      <c r="BO664" t="s">
        <v>210</v>
      </c>
      <c r="BP664" t="s">
        <v>210</v>
      </c>
      <c r="BQ664" t="s">
        <v>210</v>
      </c>
      <c r="BR664" t="s">
        <v>210</v>
      </c>
      <c r="BS664" t="s">
        <v>201</v>
      </c>
      <c r="BT664" t="s">
        <v>7461</v>
      </c>
      <c r="BU664" t="s">
        <v>210</v>
      </c>
      <c r="BV664" t="s">
        <v>210</v>
      </c>
      <c r="BW664" t="s">
        <v>210</v>
      </c>
      <c r="BX664" t="s">
        <v>210</v>
      </c>
      <c r="BY664" t="s">
        <v>210</v>
      </c>
      <c r="BZ664" t="s">
        <v>344</v>
      </c>
      <c r="CA664" t="s">
        <v>345</v>
      </c>
      <c r="CB664" s="5">
        <v>44313</v>
      </c>
      <c r="CC664" s="5">
        <v>44286</v>
      </c>
      <c r="CD664" t="s">
        <v>1543</v>
      </c>
    </row>
    <row r="665" spans="1:82" x14ac:dyDescent="0.25">
      <c r="A665" t="s">
        <v>7462</v>
      </c>
      <c r="B665" t="s">
        <v>203</v>
      </c>
      <c r="C665" s="5">
        <v>44197</v>
      </c>
      <c r="D665" s="5">
        <v>44286</v>
      </c>
      <c r="E665" t="s">
        <v>88</v>
      </c>
      <c r="F665" t="s">
        <v>93</v>
      </c>
      <c r="G665" t="s">
        <v>96</v>
      </c>
      <c r="H665" t="s">
        <v>7463</v>
      </c>
      <c r="I665" t="s">
        <v>349</v>
      </c>
      <c r="J665" t="s">
        <v>350</v>
      </c>
      <c r="K665" s="5">
        <v>44245</v>
      </c>
      <c r="L665" t="s">
        <v>351</v>
      </c>
      <c r="M665" t="s">
        <v>7463</v>
      </c>
      <c r="N665" s="5">
        <v>44251</v>
      </c>
      <c r="O665" t="s">
        <v>7463</v>
      </c>
      <c r="P665" t="s">
        <v>7463</v>
      </c>
      <c r="Q665" t="s">
        <v>352</v>
      </c>
      <c r="R665" t="s">
        <v>210</v>
      </c>
      <c r="S665" t="s">
        <v>368</v>
      </c>
      <c r="T665" t="s">
        <v>210</v>
      </c>
      <c r="U665" t="s">
        <v>210</v>
      </c>
      <c r="V665" t="s">
        <v>210</v>
      </c>
      <c r="W665" t="s">
        <v>353</v>
      </c>
      <c r="X665" t="s">
        <v>354</v>
      </c>
      <c r="Y665" t="s">
        <v>123</v>
      </c>
      <c r="Z665" t="s">
        <v>355</v>
      </c>
      <c r="AA665" t="s">
        <v>356</v>
      </c>
      <c r="AB665" t="s">
        <v>357</v>
      </c>
      <c r="AC665" t="s">
        <v>129</v>
      </c>
      <c r="AD665" t="s">
        <v>358</v>
      </c>
      <c r="AE665" t="s">
        <v>217</v>
      </c>
      <c r="AF665" t="s">
        <v>359</v>
      </c>
      <c r="AG665" t="s">
        <v>360</v>
      </c>
      <c r="AH665" t="s">
        <v>361</v>
      </c>
      <c r="AI665" t="s">
        <v>362</v>
      </c>
      <c r="AJ665" t="s">
        <v>192</v>
      </c>
      <c r="AK665" t="s">
        <v>363</v>
      </c>
      <c r="AL665" t="s">
        <v>332</v>
      </c>
      <c r="AM665" t="s">
        <v>332</v>
      </c>
      <c r="AN665" t="s">
        <v>332</v>
      </c>
      <c r="AO665" t="s">
        <v>332</v>
      </c>
      <c r="AP665" t="s">
        <v>333</v>
      </c>
      <c r="AQ665" t="s">
        <v>334</v>
      </c>
      <c r="AR665" t="s">
        <v>334</v>
      </c>
      <c r="AS665" t="s">
        <v>364</v>
      </c>
      <c r="AT665" t="s">
        <v>349</v>
      </c>
      <c r="AU665" s="5">
        <v>44271</v>
      </c>
      <c r="AV665" s="5">
        <v>44271</v>
      </c>
      <c r="AW665" s="5">
        <v>44407</v>
      </c>
      <c r="AX665" t="s">
        <v>365</v>
      </c>
      <c r="AY665" t="s">
        <v>366</v>
      </c>
      <c r="AZ665" t="s">
        <v>210</v>
      </c>
      <c r="BA665" t="s">
        <v>210</v>
      </c>
      <c r="BB665" t="s">
        <v>338</v>
      </c>
      <c r="BC665" t="s">
        <v>210</v>
      </c>
      <c r="BD665" t="s">
        <v>339</v>
      </c>
      <c r="BE665" t="s">
        <v>367</v>
      </c>
      <c r="BF665" s="5">
        <v>44271</v>
      </c>
      <c r="BG665" s="5">
        <v>44407</v>
      </c>
      <c r="BH665" t="s">
        <v>4048</v>
      </c>
      <c r="BI665" t="s">
        <v>210</v>
      </c>
      <c r="BJ665" t="s">
        <v>7463</v>
      </c>
      <c r="BK665" t="s">
        <v>196</v>
      </c>
      <c r="BL665" t="s">
        <v>342</v>
      </c>
      <c r="BM665" t="s">
        <v>343</v>
      </c>
      <c r="BN665" t="s">
        <v>210</v>
      </c>
      <c r="BO665" t="s">
        <v>210</v>
      </c>
      <c r="BP665" t="s">
        <v>210</v>
      </c>
      <c r="BQ665" t="s">
        <v>210</v>
      </c>
      <c r="BR665" t="s">
        <v>210</v>
      </c>
      <c r="BS665" t="s">
        <v>201</v>
      </c>
      <c r="BT665" t="s">
        <v>7463</v>
      </c>
      <c r="BU665" t="s">
        <v>210</v>
      </c>
      <c r="BV665" t="s">
        <v>210</v>
      </c>
      <c r="BW665" t="s">
        <v>210</v>
      </c>
      <c r="BX665" t="s">
        <v>210</v>
      </c>
      <c r="BY665" t="s">
        <v>210</v>
      </c>
      <c r="BZ665" t="s">
        <v>344</v>
      </c>
      <c r="CA665" t="s">
        <v>345</v>
      </c>
      <c r="CB665" s="5">
        <v>44313</v>
      </c>
      <c r="CC665" s="5">
        <v>44286</v>
      </c>
      <c r="CD665" t="s">
        <v>369</v>
      </c>
    </row>
    <row r="666" spans="1:82" x14ac:dyDescent="0.25">
      <c r="A666" t="s">
        <v>7464</v>
      </c>
      <c r="B666" t="s">
        <v>203</v>
      </c>
      <c r="C666" s="5">
        <v>44197</v>
      </c>
      <c r="D666" s="5">
        <v>44286</v>
      </c>
      <c r="E666" t="s">
        <v>88</v>
      </c>
      <c r="F666" t="s">
        <v>95</v>
      </c>
      <c r="G666" t="s">
        <v>96</v>
      </c>
      <c r="H666" t="s">
        <v>7465</v>
      </c>
      <c r="I666" t="s">
        <v>5245</v>
      </c>
      <c r="J666" t="s">
        <v>5246</v>
      </c>
      <c r="K666" s="5">
        <v>44229</v>
      </c>
      <c r="L666" t="s">
        <v>5247</v>
      </c>
      <c r="M666" t="s">
        <v>7465</v>
      </c>
      <c r="N666" s="5">
        <v>44255</v>
      </c>
      <c r="O666" t="s">
        <v>7465</v>
      </c>
      <c r="P666" t="s">
        <v>7465</v>
      </c>
      <c r="Q666" t="s">
        <v>5248</v>
      </c>
      <c r="R666" t="s">
        <v>210</v>
      </c>
      <c r="S666" t="s">
        <v>210</v>
      </c>
      <c r="T666" t="s">
        <v>210</v>
      </c>
      <c r="U666" t="s">
        <v>210</v>
      </c>
      <c r="V666" t="s">
        <v>210</v>
      </c>
      <c r="W666" t="s">
        <v>5249</v>
      </c>
      <c r="X666" t="s">
        <v>5250</v>
      </c>
      <c r="Y666" t="s">
        <v>123</v>
      </c>
      <c r="Z666" t="s">
        <v>5251</v>
      </c>
      <c r="AA666" t="s">
        <v>5252</v>
      </c>
      <c r="AB666" t="s">
        <v>939</v>
      </c>
      <c r="AC666" t="s">
        <v>129</v>
      </c>
      <c r="AD666" t="s">
        <v>2723</v>
      </c>
      <c r="AE666" t="s">
        <v>217</v>
      </c>
      <c r="AF666" t="s">
        <v>5253</v>
      </c>
      <c r="AG666" t="s">
        <v>2306</v>
      </c>
      <c r="AH666" t="s">
        <v>5253</v>
      </c>
      <c r="AI666" t="s">
        <v>362</v>
      </c>
      <c r="AJ666" t="s">
        <v>192</v>
      </c>
      <c r="AK666" t="s">
        <v>4100</v>
      </c>
      <c r="AL666" t="s">
        <v>332</v>
      </c>
      <c r="AM666" t="s">
        <v>332</v>
      </c>
      <c r="AN666" t="s">
        <v>332</v>
      </c>
      <c r="AO666" t="s">
        <v>332</v>
      </c>
      <c r="AP666" t="s">
        <v>333</v>
      </c>
      <c r="AQ666" t="s">
        <v>334</v>
      </c>
      <c r="AR666" t="s">
        <v>334</v>
      </c>
      <c r="AS666" t="s">
        <v>364</v>
      </c>
      <c r="AT666" t="s">
        <v>5245</v>
      </c>
      <c r="AU666" s="5">
        <v>44235</v>
      </c>
      <c r="AV666" s="5">
        <v>44235</v>
      </c>
      <c r="AW666" s="5">
        <v>44483</v>
      </c>
      <c r="AX666" t="s">
        <v>5254</v>
      </c>
      <c r="AY666" t="s">
        <v>5255</v>
      </c>
      <c r="AZ666" t="s">
        <v>210</v>
      </c>
      <c r="BA666" t="s">
        <v>210</v>
      </c>
      <c r="BB666" t="s">
        <v>338</v>
      </c>
      <c r="BC666" t="s">
        <v>210</v>
      </c>
      <c r="BD666" t="s">
        <v>339</v>
      </c>
      <c r="BE666" t="s">
        <v>367</v>
      </c>
      <c r="BF666" s="5">
        <v>44235</v>
      </c>
      <c r="BG666" s="5">
        <v>44483</v>
      </c>
      <c r="BH666" t="s">
        <v>5256</v>
      </c>
      <c r="BI666" t="s">
        <v>210</v>
      </c>
      <c r="BJ666" t="s">
        <v>7465</v>
      </c>
      <c r="BK666" t="s">
        <v>196</v>
      </c>
      <c r="BL666" t="s">
        <v>342</v>
      </c>
      <c r="BM666" t="s">
        <v>343</v>
      </c>
      <c r="BN666" t="s">
        <v>210</v>
      </c>
      <c r="BO666" t="s">
        <v>210</v>
      </c>
      <c r="BP666" t="s">
        <v>210</v>
      </c>
      <c r="BQ666" t="s">
        <v>210</v>
      </c>
      <c r="BR666" t="s">
        <v>210</v>
      </c>
      <c r="BS666" t="s">
        <v>201</v>
      </c>
      <c r="BT666" t="s">
        <v>7465</v>
      </c>
      <c r="BU666" t="s">
        <v>210</v>
      </c>
      <c r="BV666" t="s">
        <v>210</v>
      </c>
      <c r="BW666" t="s">
        <v>210</v>
      </c>
      <c r="BX666" t="s">
        <v>210</v>
      </c>
      <c r="BY666" t="s">
        <v>210</v>
      </c>
      <c r="BZ666" t="s">
        <v>344</v>
      </c>
      <c r="CA666" t="s">
        <v>345</v>
      </c>
      <c r="CB666" s="5">
        <v>44313</v>
      </c>
      <c r="CC666" s="5">
        <v>44286</v>
      </c>
      <c r="CD666" t="s">
        <v>628</v>
      </c>
    </row>
    <row r="667" spans="1:82" x14ac:dyDescent="0.25">
      <c r="A667" t="s">
        <v>7466</v>
      </c>
      <c r="B667" t="s">
        <v>203</v>
      </c>
      <c r="C667" s="5">
        <v>44197</v>
      </c>
      <c r="D667" s="5">
        <v>44286</v>
      </c>
      <c r="E667" t="s">
        <v>88</v>
      </c>
      <c r="F667" t="s">
        <v>95</v>
      </c>
      <c r="G667" t="s">
        <v>96</v>
      </c>
      <c r="H667" t="s">
        <v>7467</v>
      </c>
      <c r="I667" t="s">
        <v>1528</v>
      </c>
      <c r="J667" t="s">
        <v>1529</v>
      </c>
      <c r="K667" s="5">
        <v>44263</v>
      </c>
      <c r="L667" t="s">
        <v>1530</v>
      </c>
      <c r="M667" t="s">
        <v>7467</v>
      </c>
      <c r="N667" s="5">
        <v>44263</v>
      </c>
      <c r="O667" t="s">
        <v>7467</v>
      </c>
      <c r="P667" t="s">
        <v>7467</v>
      </c>
      <c r="Q667" t="s">
        <v>1531</v>
      </c>
      <c r="R667" t="s">
        <v>210</v>
      </c>
      <c r="S667" t="s">
        <v>4043</v>
      </c>
      <c r="T667" t="s">
        <v>210</v>
      </c>
      <c r="U667" t="s">
        <v>210</v>
      </c>
      <c r="V667" t="s">
        <v>210</v>
      </c>
      <c r="W667" t="s">
        <v>1532</v>
      </c>
      <c r="X667" t="s">
        <v>1533</v>
      </c>
      <c r="Y667" t="s">
        <v>104</v>
      </c>
      <c r="Z667" t="s">
        <v>1534</v>
      </c>
      <c r="AA667" t="s">
        <v>857</v>
      </c>
      <c r="AB667" t="s">
        <v>939</v>
      </c>
      <c r="AC667" t="s">
        <v>129</v>
      </c>
      <c r="AD667" t="s">
        <v>1535</v>
      </c>
      <c r="AE667" t="s">
        <v>1536</v>
      </c>
      <c r="AF667" t="s">
        <v>164</v>
      </c>
      <c r="AG667" t="s">
        <v>218</v>
      </c>
      <c r="AH667" t="s">
        <v>164</v>
      </c>
      <c r="AI667" t="s">
        <v>219</v>
      </c>
      <c r="AJ667" t="s">
        <v>164</v>
      </c>
      <c r="AK667" t="s">
        <v>897</v>
      </c>
      <c r="AL667" t="s">
        <v>332</v>
      </c>
      <c r="AM667" t="s">
        <v>332</v>
      </c>
      <c r="AN667" t="s">
        <v>332</v>
      </c>
      <c r="AO667" t="s">
        <v>332</v>
      </c>
      <c r="AP667" t="s">
        <v>333</v>
      </c>
      <c r="AQ667" t="s">
        <v>334</v>
      </c>
      <c r="AR667" t="s">
        <v>334</v>
      </c>
      <c r="AS667" t="s">
        <v>1537</v>
      </c>
      <c r="AT667" t="s">
        <v>1538</v>
      </c>
      <c r="AU667" s="5">
        <v>44295</v>
      </c>
      <c r="AV667" s="5">
        <v>44362</v>
      </c>
      <c r="AW667" s="5">
        <v>44454</v>
      </c>
      <c r="AX667" t="s">
        <v>1539</v>
      </c>
      <c r="AY667" t="s">
        <v>1540</v>
      </c>
      <c r="AZ667" t="s">
        <v>210</v>
      </c>
      <c r="BA667" t="s">
        <v>210</v>
      </c>
      <c r="BB667" t="s">
        <v>338</v>
      </c>
      <c r="BC667" t="s">
        <v>210</v>
      </c>
      <c r="BD667" t="s">
        <v>339</v>
      </c>
      <c r="BE667" t="s">
        <v>1541</v>
      </c>
      <c r="BF667" s="5">
        <v>44362</v>
      </c>
      <c r="BG667" s="5">
        <v>44454</v>
      </c>
      <c r="BH667" t="s">
        <v>1542</v>
      </c>
      <c r="BI667" t="s">
        <v>210</v>
      </c>
      <c r="BJ667" t="s">
        <v>7467</v>
      </c>
      <c r="BK667" t="s">
        <v>196</v>
      </c>
      <c r="BL667" t="s">
        <v>342</v>
      </c>
      <c r="BM667" t="s">
        <v>343</v>
      </c>
      <c r="BN667" t="s">
        <v>210</v>
      </c>
      <c r="BO667" t="s">
        <v>210</v>
      </c>
      <c r="BP667" t="s">
        <v>210</v>
      </c>
      <c r="BQ667" t="s">
        <v>210</v>
      </c>
      <c r="BR667" t="s">
        <v>210</v>
      </c>
      <c r="BS667" t="s">
        <v>201</v>
      </c>
      <c r="BT667" t="s">
        <v>7467</v>
      </c>
      <c r="BU667" t="s">
        <v>210</v>
      </c>
      <c r="BV667" t="s">
        <v>210</v>
      </c>
      <c r="BW667" t="s">
        <v>210</v>
      </c>
      <c r="BX667" t="s">
        <v>210</v>
      </c>
      <c r="BY667" t="s">
        <v>210</v>
      </c>
      <c r="BZ667" t="s">
        <v>344</v>
      </c>
      <c r="CA667" t="s">
        <v>345</v>
      </c>
      <c r="CB667" s="5">
        <v>44313</v>
      </c>
      <c r="CC667" s="5">
        <v>44286</v>
      </c>
      <c r="CD667" t="s">
        <v>673</v>
      </c>
    </row>
    <row r="668" spans="1:82" x14ac:dyDescent="0.25">
      <c r="A668" t="s">
        <v>7468</v>
      </c>
      <c r="B668" t="s">
        <v>203</v>
      </c>
      <c r="C668" s="5">
        <v>44197</v>
      </c>
      <c r="D668" s="5">
        <v>44286</v>
      </c>
      <c r="E668" t="s">
        <v>90</v>
      </c>
      <c r="F668" t="s">
        <v>93</v>
      </c>
      <c r="G668" t="s">
        <v>96</v>
      </c>
      <c r="H668" t="s">
        <v>7469</v>
      </c>
      <c r="I668" t="s">
        <v>2329</v>
      </c>
      <c r="J668" t="s">
        <v>1553</v>
      </c>
      <c r="K668" s="5">
        <v>44264</v>
      </c>
      <c r="L668" t="s">
        <v>2330</v>
      </c>
      <c r="M668" t="s">
        <v>7469</v>
      </c>
      <c r="N668" s="5"/>
      <c r="O668" t="s">
        <v>7469</v>
      </c>
      <c r="P668" t="s">
        <v>7469</v>
      </c>
      <c r="Q668" t="s">
        <v>1555</v>
      </c>
      <c r="R668" t="s">
        <v>210</v>
      </c>
      <c r="S668" t="s">
        <v>210</v>
      </c>
      <c r="T668" t="s">
        <v>399</v>
      </c>
      <c r="U668" t="s">
        <v>210</v>
      </c>
      <c r="V668" t="s">
        <v>210</v>
      </c>
      <c r="W668" t="s">
        <v>399</v>
      </c>
      <c r="X668" t="s">
        <v>399</v>
      </c>
      <c r="Y668" t="s">
        <v>210</v>
      </c>
      <c r="Z668" t="s">
        <v>210</v>
      </c>
      <c r="AA668" t="s">
        <v>210</v>
      </c>
      <c r="AB668" t="s">
        <v>210</v>
      </c>
      <c r="AC668" t="s">
        <v>210</v>
      </c>
      <c r="AD668" t="s">
        <v>210</v>
      </c>
      <c r="AE668" t="s">
        <v>210</v>
      </c>
      <c r="AF668" t="s">
        <v>210</v>
      </c>
      <c r="AG668" t="s">
        <v>210</v>
      </c>
      <c r="AH668" t="s">
        <v>210</v>
      </c>
      <c r="AI668" t="s">
        <v>210</v>
      </c>
      <c r="AJ668" t="s">
        <v>210</v>
      </c>
      <c r="AK668" t="s">
        <v>210</v>
      </c>
      <c r="AL668" t="s">
        <v>210</v>
      </c>
      <c r="AM668" t="s">
        <v>210</v>
      </c>
      <c r="AN668" t="s">
        <v>210</v>
      </c>
      <c r="AO668" t="s">
        <v>210</v>
      </c>
      <c r="AP668" t="s">
        <v>399</v>
      </c>
      <c r="AQ668" t="s">
        <v>334</v>
      </c>
      <c r="AR668" t="s">
        <v>334</v>
      </c>
      <c r="AS668" t="s">
        <v>1537</v>
      </c>
      <c r="AT668" t="s">
        <v>210</v>
      </c>
      <c r="AU668" s="5"/>
      <c r="AV668" s="5"/>
      <c r="AW668" s="5"/>
      <c r="AX668" t="s">
        <v>210</v>
      </c>
      <c r="AY668" t="s">
        <v>210</v>
      </c>
      <c r="AZ668" t="s">
        <v>210</v>
      </c>
      <c r="BA668" t="s">
        <v>210</v>
      </c>
      <c r="BB668" t="s">
        <v>210</v>
      </c>
      <c r="BC668" t="s">
        <v>210</v>
      </c>
      <c r="BD668" t="s">
        <v>210</v>
      </c>
      <c r="BE668" t="s">
        <v>210</v>
      </c>
      <c r="BF668" s="5"/>
      <c r="BG668" s="5"/>
      <c r="BH668" t="s">
        <v>210</v>
      </c>
      <c r="BI668" t="s">
        <v>210</v>
      </c>
      <c r="BJ668" t="s">
        <v>7469</v>
      </c>
      <c r="BK668" t="s">
        <v>210</v>
      </c>
      <c r="BL668" t="s">
        <v>210</v>
      </c>
      <c r="BM668" t="s">
        <v>210</v>
      </c>
      <c r="BN668" t="s">
        <v>210</v>
      </c>
      <c r="BO668" t="s">
        <v>210</v>
      </c>
      <c r="BP668" t="s">
        <v>210</v>
      </c>
      <c r="BQ668" t="s">
        <v>210</v>
      </c>
      <c r="BR668" t="s">
        <v>210</v>
      </c>
      <c r="BS668" t="s">
        <v>201</v>
      </c>
      <c r="BT668" t="s">
        <v>7469</v>
      </c>
      <c r="BU668" t="s">
        <v>210</v>
      </c>
      <c r="BV668" t="s">
        <v>210</v>
      </c>
      <c r="BW668" t="s">
        <v>210</v>
      </c>
      <c r="BX668" t="s">
        <v>210</v>
      </c>
      <c r="BY668" t="s">
        <v>210</v>
      </c>
      <c r="BZ668" t="s">
        <v>344</v>
      </c>
      <c r="CA668" t="s">
        <v>345</v>
      </c>
      <c r="CB668" s="5">
        <v>44313</v>
      </c>
      <c r="CC668" s="5">
        <v>44286</v>
      </c>
      <c r="CD668" t="s">
        <v>1556</v>
      </c>
    </row>
    <row r="669" spans="1:82" x14ac:dyDescent="0.25">
      <c r="A669" t="s">
        <v>7470</v>
      </c>
      <c r="B669" t="s">
        <v>203</v>
      </c>
      <c r="C669" s="5">
        <v>44197</v>
      </c>
      <c r="D669" s="5">
        <v>44286</v>
      </c>
      <c r="E669" t="s">
        <v>88</v>
      </c>
      <c r="F669" t="s">
        <v>95</v>
      </c>
      <c r="G669" t="s">
        <v>96</v>
      </c>
      <c r="H669" t="s">
        <v>7471</v>
      </c>
      <c r="I669" t="s">
        <v>1528</v>
      </c>
      <c r="J669" t="s">
        <v>1529</v>
      </c>
      <c r="K669" s="5">
        <v>44263</v>
      </c>
      <c r="L669" t="s">
        <v>1530</v>
      </c>
      <c r="M669" t="s">
        <v>7471</v>
      </c>
      <c r="N669" s="5">
        <v>44263</v>
      </c>
      <c r="O669" t="s">
        <v>7471</v>
      </c>
      <c r="P669" t="s">
        <v>7471</v>
      </c>
      <c r="Q669" t="s">
        <v>1531</v>
      </c>
      <c r="R669" t="s">
        <v>210</v>
      </c>
      <c r="S669" t="s">
        <v>4043</v>
      </c>
      <c r="T669" t="s">
        <v>210</v>
      </c>
      <c r="U669" t="s">
        <v>210</v>
      </c>
      <c r="V669" t="s">
        <v>210</v>
      </c>
      <c r="W669" t="s">
        <v>1532</v>
      </c>
      <c r="X669" t="s">
        <v>1533</v>
      </c>
      <c r="Y669" t="s">
        <v>104</v>
      </c>
      <c r="Z669" t="s">
        <v>1534</v>
      </c>
      <c r="AA669" t="s">
        <v>857</v>
      </c>
      <c r="AB669" t="s">
        <v>939</v>
      </c>
      <c r="AC669" t="s">
        <v>129</v>
      </c>
      <c r="AD669" t="s">
        <v>1535</v>
      </c>
      <c r="AE669" t="s">
        <v>1536</v>
      </c>
      <c r="AF669" t="s">
        <v>164</v>
      </c>
      <c r="AG669" t="s">
        <v>218</v>
      </c>
      <c r="AH669" t="s">
        <v>164</v>
      </c>
      <c r="AI669" t="s">
        <v>219</v>
      </c>
      <c r="AJ669" t="s">
        <v>164</v>
      </c>
      <c r="AK669" t="s">
        <v>897</v>
      </c>
      <c r="AL669" t="s">
        <v>332</v>
      </c>
      <c r="AM669" t="s">
        <v>332</v>
      </c>
      <c r="AN669" t="s">
        <v>332</v>
      </c>
      <c r="AO669" t="s">
        <v>332</v>
      </c>
      <c r="AP669" t="s">
        <v>333</v>
      </c>
      <c r="AQ669" t="s">
        <v>334</v>
      </c>
      <c r="AR669" t="s">
        <v>334</v>
      </c>
      <c r="AS669" t="s">
        <v>1537</v>
      </c>
      <c r="AT669" t="s">
        <v>1538</v>
      </c>
      <c r="AU669" s="5">
        <v>44295</v>
      </c>
      <c r="AV669" s="5">
        <v>44362</v>
      </c>
      <c r="AW669" s="5">
        <v>44454</v>
      </c>
      <c r="AX669" t="s">
        <v>1539</v>
      </c>
      <c r="AY669" t="s">
        <v>1540</v>
      </c>
      <c r="AZ669" t="s">
        <v>210</v>
      </c>
      <c r="BA669" t="s">
        <v>210</v>
      </c>
      <c r="BB669" t="s">
        <v>338</v>
      </c>
      <c r="BC669" t="s">
        <v>210</v>
      </c>
      <c r="BD669" t="s">
        <v>339</v>
      </c>
      <c r="BE669" t="s">
        <v>1541</v>
      </c>
      <c r="BF669" s="5">
        <v>44362</v>
      </c>
      <c r="BG669" s="5">
        <v>44454</v>
      </c>
      <c r="BH669" t="s">
        <v>1542</v>
      </c>
      <c r="BI669" t="s">
        <v>210</v>
      </c>
      <c r="BJ669" t="s">
        <v>7471</v>
      </c>
      <c r="BK669" t="s">
        <v>196</v>
      </c>
      <c r="BL669" t="s">
        <v>342</v>
      </c>
      <c r="BM669" t="s">
        <v>343</v>
      </c>
      <c r="BN669" t="s">
        <v>210</v>
      </c>
      <c r="BO669" t="s">
        <v>210</v>
      </c>
      <c r="BP669" t="s">
        <v>210</v>
      </c>
      <c r="BQ669" t="s">
        <v>210</v>
      </c>
      <c r="BR669" t="s">
        <v>210</v>
      </c>
      <c r="BS669" t="s">
        <v>201</v>
      </c>
      <c r="BT669" t="s">
        <v>7471</v>
      </c>
      <c r="BU669" t="s">
        <v>210</v>
      </c>
      <c r="BV669" t="s">
        <v>210</v>
      </c>
      <c r="BW669" t="s">
        <v>210</v>
      </c>
      <c r="BX669" t="s">
        <v>210</v>
      </c>
      <c r="BY669" t="s">
        <v>210</v>
      </c>
      <c r="BZ669" t="s">
        <v>344</v>
      </c>
      <c r="CA669" t="s">
        <v>345</v>
      </c>
      <c r="CB669" s="5">
        <v>44313</v>
      </c>
      <c r="CC669" s="5">
        <v>44286</v>
      </c>
      <c r="CD669" t="s">
        <v>673</v>
      </c>
    </row>
    <row r="670" spans="1:82" x14ac:dyDescent="0.25">
      <c r="A670" t="s">
        <v>7472</v>
      </c>
      <c r="B670" t="s">
        <v>203</v>
      </c>
      <c r="C670" s="5">
        <v>44197</v>
      </c>
      <c r="D670" s="5">
        <v>44286</v>
      </c>
      <c r="E670" t="s">
        <v>90</v>
      </c>
      <c r="F670" t="s">
        <v>93</v>
      </c>
      <c r="G670" t="s">
        <v>96</v>
      </c>
      <c r="H670" t="s">
        <v>7473</v>
      </c>
      <c r="I670" t="s">
        <v>2329</v>
      </c>
      <c r="J670" t="s">
        <v>6455</v>
      </c>
      <c r="K670" s="5">
        <v>44264</v>
      </c>
      <c r="L670" t="s">
        <v>2330</v>
      </c>
      <c r="M670" t="s">
        <v>7473</v>
      </c>
      <c r="N670" s="5"/>
      <c r="O670" t="s">
        <v>7473</v>
      </c>
      <c r="P670" t="s">
        <v>7473</v>
      </c>
      <c r="Q670" t="s">
        <v>6456</v>
      </c>
      <c r="R670" t="s">
        <v>210</v>
      </c>
      <c r="S670" t="s">
        <v>210</v>
      </c>
      <c r="T670" t="s">
        <v>399</v>
      </c>
      <c r="U670" t="s">
        <v>210</v>
      </c>
      <c r="V670" t="s">
        <v>210</v>
      </c>
      <c r="W670" t="s">
        <v>399</v>
      </c>
      <c r="X670" t="s">
        <v>399</v>
      </c>
      <c r="Y670" t="s">
        <v>210</v>
      </c>
      <c r="Z670" t="s">
        <v>210</v>
      </c>
      <c r="AA670" t="s">
        <v>210</v>
      </c>
      <c r="AB670" t="s">
        <v>210</v>
      </c>
      <c r="AC670" t="s">
        <v>210</v>
      </c>
      <c r="AD670" t="s">
        <v>210</v>
      </c>
      <c r="AE670" t="s">
        <v>210</v>
      </c>
      <c r="AF670" t="s">
        <v>210</v>
      </c>
      <c r="AG670" t="s">
        <v>210</v>
      </c>
      <c r="AH670" t="s">
        <v>210</v>
      </c>
      <c r="AI670" t="s">
        <v>210</v>
      </c>
      <c r="AJ670" t="s">
        <v>210</v>
      </c>
      <c r="AK670" t="s">
        <v>210</v>
      </c>
      <c r="AL670" t="s">
        <v>210</v>
      </c>
      <c r="AM670" t="s">
        <v>210</v>
      </c>
      <c r="AN670" t="s">
        <v>210</v>
      </c>
      <c r="AO670" t="s">
        <v>210</v>
      </c>
      <c r="AP670" t="s">
        <v>399</v>
      </c>
      <c r="AQ670" t="s">
        <v>334</v>
      </c>
      <c r="AR670" t="s">
        <v>334</v>
      </c>
      <c r="AS670" t="s">
        <v>1537</v>
      </c>
      <c r="AT670" t="s">
        <v>210</v>
      </c>
      <c r="AU670" s="5"/>
      <c r="AV670" s="5"/>
      <c r="AW670" s="5"/>
      <c r="AX670" t="s">
        <v>210</v>
      </c>
      <c r="AY670" t="s">
        <v>210</v>
      </c>
      <c r="AZ670" t="s">
        <v>210</v>
      </c>
      <c r="BA670" t="s">
        <v>210</v>
      </c>
      <c r="BB670" t="s">
        <v>210</v>
      </c>
      <c r="BC670" t="s">
        <v>210</v>
      </c>
      <c r="BD670" t="s">
        <v>210</v>
      </c>
      <c r="BE670" t="s">
        <v>210</v>
      </c>
      <c r="BF670" s="5"/>
      <c r="BG670" s="5"/>
      <c r="BH670" t="s">
        <v>210</v>
      </c>
      <c r="BI670" t="s">
        <v>210</v>
      </c>
      <c r="BJ670" t="s">
        <v>7473</v>
      </c>
      <c r="BK670" t="s">
        <v>210</v>
      </c>
      <c r="BL670" t="s">
        <v>210</v>
      </c>
      <c r="BM670" t="s">
        <v>210</v>
      </c>
      <c r="BN670" t="s">
        <v>210</v>
      </c>
      <c r="BO670" t="s">
        <v>210</v>
      </c>
      <c r="BP670" t="s">
        <v>210</v>
      </c>
      <c r="BQ670" t="s">
        <v>210</v>
      </c>
      <c r="BR670" t="s">
        <v>210</v>
      </c>
      <c r="BS670" t="s">
        <v>201</v>
      </c>
      <c r="BT670" t="s">
        <v>7473</v>
      </c>
      <c r="BU670" t="s">
        <v>210</v>
      </c>
      <c r="BV670" t="s">
        <v>210</v>
      </c>
      <c r="BW670" t="s">
        <v>210</v>
      </c>
      <c r="BX670" t="s">
        <v>210</v>
      </c>
      <c r="BY670" t="s">
        <v>210</v>
      </c>
      <c r="BZ670" t="s">
        <v>344</v>
      </c>
      <c r="CA670" t="s">
        <v>345</v>
      </c>
      <c r="CB670" s="5">
        <v>44313</v>
      </c>
      <c r="CC670" s="5">
        <v>44286</v>
      </c>
      <c r="CD670" t="s">
        <v>1556</v>
      </c>
    </row>
    <row r="671" spans="1:82" x14ac:dyDescent="0.25">
      <c r="A671" t="s">
        <v>7474</v>
      </c>
      <c r="B671" t="s">
        <v>203</v>
      </c>
      <c r="C671" s="5">
        <v>44287</v>
      </c>
      <c r="D671" s="5">
        <v>44377</v>
      </c>
      <c r="E671" t="s">
        <v>89</v>
      </c>
      <c r="F671" t="s">
        <v>95</v>
      </c>
      <c r="G671" t="s">
        <v>96</v>
      </c>
      <c r="H671" t="s">
        <v>7475</v>
      </c>
      <c r="I671" t="s">
        <v>5319</v>
      </c>
      <c r="J671" t="s">
        <v>5320</v>
      </c>
      <c r="K671" s="5">
        <v>44314</v>
      </c>
      <c r="L671" t="s">
        <v>5321</v>
      </c>
      <c r="M671" t="s">
        <v>7475</v>
      </c>
      <c r="N671" s="5"/>
      <c r="O671" t="s">
        <v>7475</v>
      </c>
      <c r="P671" t="s">
        <v>7475</v>
      </c>
      <c r="Q671" t="s">
        <v>5322</v>
      </c>
      <c r="R671" t="s">
        <v>5323</v>
      </c>
      <c r="S671" t="s">
        <v>5323</v>
      </c>
      <c r="T671" t="s">
        <v>5324</v>
      </c>
      <c r="U671" t="s">
        <v>5325</v>
      </c>
      <c r="V671" t="s">
        <v>5326</v>
      </c>
      <c r="W671" t="s">
        <v>210</v>
      </c>
      <c r="X671" t="s">
        <v>5327</v>
      </c>
      <c r="Y671" t="s">
        <v>123</v>
      </c>
      <c r="Z671" t="s">
        <v>5328</v>
      </c>
      <c r="AA671" t="s">
        <v>5329</v>
      </c>
      <c r="AB671" t="s">
        <v>939</v>
      </c>
      <c r="AC671" t="s">
        <v>129</v>
      </c>
      <c r="AD671" t="s">
        <v>5330</v>
      </c>
      <c r="AE671" t="s">
        <v>218</v>
      </c>
      <c r="AF671" t="s">
        <v>164</v>
      </c>
      <c r="AG671" t="s">
        <v>218</v>
      </c>
      <c r="AH671" t="s">
        <v>164</v>
      </c>
      <c r="AI671" t="s">
        <v>219</v>
      </c>
      <c r="AJ671" t="s">
        <v>164</v>
      </c>
      <c r="AK671" t="s">
        <v>643</v>
      </c>
      <c r="AL671" t="s">
        <v>332</v>
      </c>
      <c r="AM671" t="s">
        <v>332</v>
      </c>
      <c r="AN671" t="s">
        <v>332</v>
      </c>
      <c r="AO671" t="s">
        <v>332</v>
      </c>
      <c r="AP671" t="s">
        <v>333</v>
      </c>
      <c r="AQ671" t="s">
        <v>334</v>
      </c>
      <c r="AR671" t="s">
        <v>334</v>
      </c>
      <c r="AS671" t="s">
        <v>335</v>
      </c>
      <c r="AT671" t="s">
        <v>5319</v>
      </c>
      <c r="AU671" s="5">
        <v>44341</v>
      </c>
      <c r="AV671" s="5">
        <v>44341</v>
      </c>
      <c r="AW671" s="5">
        <v>44469</v>
      </c>
      <c r="AX671" t="s">
        <v>5331</v>
      </c>
      <c r="AY671" t="s">
        <v>5332</v>
      </c>
      <c r="AZ671" t="s">
        <v>210</v>
      </c>
      <c r="BA671" t="s">
        <v>210</v>
      </c>
      <c r="BB671" t="s">
        <v>338</v>
      </c>
      <c r="BC671" t="s">
        <v>210</v>
      </c>
      <c r="BD671" t="s">
        <v>339</v>
      </c>
      <c r="BE671" t="s">
        <v>5321</v>
      </c>
      <c r="BF671" s="5">
        <v>44341</v>
      </c>
      <c r="BG671" s="5">
        <v>44469</v>
      </c>
      <c r="BH671" t="s">
        <v>210</v>
      </c>
      <c r="BI671" t="s">
        <v>210</v>
      </c>
      <c r="BJ671" t="s">
        <v>7475</v>
      </c>
      <c r="BK671" t="s">
        <v>196</v>
      </c>
      <c r="BL671" t="s">
        <v>252</v>
      </c>
      <c r="BM671" t="s">
        <v>343</v>
      </c>
      <c r="BN671" t="s">
        <v>210</v>
      </c>
      <c r="BO671" t="s">
        <v>210</v>
      </c>
      <c r="BP671" t="s">
        <v>210</v>
      </c>
      <c r="BQ671" t="s">
        <v>210</v>
      </c>
      <c r="BR671" t="s">
        <v>210</v>
      </c>
      <c r="BS671" t="s">
        <v>201</v>
      </c>
      <c r="BT671" t="s">
        <v>7475</v>
      </c>
      <c r="BU671" t="s">
        <v>210</v>
      </c>
      <c r="BV671" t="s">
        <v>210</v>
      </c>
      <c r="BW671" t="s">
        <v>210</v>
      </c>
      <c r="BX671" t="s">
        <v>210</v>
      </c>
      <c r="BY671" t="s">
        <v>210</v>
      </c>
      <c r="BZ671" t="s">
        <v>344</v>
      </c>
      <c r="CA671" t="s">
        <v>345</v>
      </c>
      <c r="CB671" s="5">
        <v>44372</v>
      </c>
      <c r="CC671" s="5">
        <v>44347</v>
      </c>
      <c r="CD671" t="s">
        <v>1604</v>
      </c>
    </row>
    <row r="672" spans="1:82" x14ac:dyDescent="0.25">
      <c r="A672" t="s">
        <v>7476</v>
      </c>
      <c r="B672" t="s">
        <v>203</v>
      </c>
      <c r="C672" s="5">
        <v>44287</v>
      </c>
      <c r="D672" s="5">
        <v>44377</v>
      </c>
      <c r="E672" t="s">
        <v>89</v>
      </c>
      <c r="F672" t="s">
        <v>95</v>
      </c>
      <c r="G672" t="s">
        <v>96</v>
      </c>
      <c r="H672" t="s">
        <v>7477</v>
      </c>
      <c r="I672" t="s">
        <v>2399</v>
      </c>
      <c r="J672" t="s">
        <v>2400</v>
      </c>
      <c r="K672" s="5">
        <v>44307</v>
      </c>
      <c r="L672" t="s">
        <v>2401</v>
      </c>
      <c r="M672" t="s">
        <v>7477</v>
      </c>
      <c r="N672" s="5"/>
      <c r="O672" t="s">
        <v>7477</v>
      </c>
      <c r="P672" t="s">
        <v>7477</v>
      </c>
      <c r="Q672" t="s">
        <v>2402</v>
      </c>
      <c r="R672" t="s">
        <v>2403</v>
      </c>
      <c r="S672" t="s">
        <v>2403</v>
      </c>
      <c r="T672" t="s">
        <v>2404</v>
      </c>
      <c r="U672" t="s">
        <v>2405</v>
      </c>
      <c r="V672" t="s">
        <v>210</v>
      </c>
      <c r="W672" t="s">
        <v>210</v>
      </c>
      <c r="X672" t="s">
        <v>2406</v>
      </c>
      <c r="Y672" t="s">
        <v>104</v>
      </c>
      <c r="Z672" t="s">
        <v>2407</v>
      </c>
      <c r="AA672" t="s">
        <v>380</v>
      </c>
      <c r="AB672" t="s">
        <v>502</v>
      </c>
      <c r="AC672" t="s">
        <v>129</v>
      </c>
      <c r="AD672" t="s">
        <v>2408</v>
      </c>
      <c r="AE672" t="s">
        <v>2409</v>
      </c>
      <c r="AF672" t="s">
        <v>181</v>
      </c>
      <c r="AG672" t="s">
        <v>2409</v>
      </c>
      <c r="AH672" t="s">
        <v>2410</v>
      </c>
      <c r="AI672" t="s">
        <v>2409</v>
      </c>
      <c r="AJ672" t="s">
        <v>181</v>
      </c>
      <c r="AK672" t="s">
        <v>2411</v>
      </c>
      <c r="AL672" t="s">
        <v>210</v>
      </c>
      <c r="AM672" t="s">
        <v>210</v>
      </c>
      <c r="AN672" t="s">
        <v>210</v>
      </c>
      <c r="AO672" t="s">
        <v>210</v>
      </c>
      <c r="AP672" t="s">
        <v>590</v>
      </c>
      <c r="AQ672" t="s">
        <v>471</v>
      </c>
      <c r="AR672" t="s">
        <v>471</v>
      </c>
      <c r="AS672" t="s">
        <v>2412</v>
      </c>
      <c r="AT672" t="s">
        <v>2413</v>
      </c>
      <c r="AU672" s="5">
        <v>44328</v>
      </c>
      <c r="AV672" s="5">
        <v>44328</v>
      </c>
      <c r="AW672" s="5">
        <v>44418</v>
      </c>
      <c r="AX672" t="s">
        <v>2414</v>
      </c>
      <c r="AY672" t="s">
        <v>2415</v>
      </c>
      <c r="AZ672" t="s">
        <v>2415</v>
      </c>
      <c r="BA672" t="s">
        <v>2415</v>
      </c>
      <c r="BB672" t="s">
        <v>476</v>
      </c>
      <c r="BC672" t="s">
        <v>210</v>
      </c>
      <c r="BD672" t="s">
        <v>477</v>
      </c>
      <c r="BE672" t="s">
        <v>2416</v>
      </c>
      <c r="BF672" s="5">
        <v>44328</v>
      </c>
      <c r="BG672" s="5">
        <v>44418</v>
      </c>
      <c r="BH672" t="s">
        <v>2417</v>
      </c>
      <c r="BI672" t="s">
        <v>210</v>
      </c>
      <c r="BJ672" t="s">
        <v>7477</v>
      </c>
      <c r="BK672" t="s">
        <v>196</v>
      </c>
      <c r="BL672" t="s">
        <v>480</v>
      </c>
      <c r="BM672" t="s">
        <v>210</v>
      </c>
      <c r="BN672" t="s">
        <v>210</v>
      </c>
      <c r="BO672" t="s">
        <v>210</v>
      </c>
      <c r="BP672" t="s">
        <v>210</v>
      </c>
      <c r="BQ672" t="s">
        <v>210</v>
      </c>
      <c r="BR672" t="s">
        <v>210</v>
      </c>
      <c r="BS672" t="s">
        <v>210</v>
      </c>
      <c r="BT672" t="s">
        <v>7477</v>
      </c>
      <c r="BU672" t="s">
        <v>210</v>
      </c>
      <c r="BV672" t="s">
        <v>210</v>
      </c>
      <c r="BW672" t="s">
        <v>210</v>
      </c>
      <c r="BX672" t="s">
        <v>2418</v>
      </c>
      <c r="BY672" t="s">
        <v>210</v>
      </c>
      <c r="BZ672" t="s">
        <v>482</v>
      </c>
      <c r="CA672" t="s">
        <v>483</v>
      </c>
      <c r="CB672" s="5">
        <v>44377</v>
      </c>
      <c r="CC672" s="5">
        <v>44377</v>
      </c>
      <c r="CD672" t="s">
        <v>1604</v>
      </c>
    </row>
    <row r="673" spans="1:82" x14ac:dyDescent="0.25">
      <c r="A673" t="s">
        <v>7478</v>
      </c>
      <c r="B673" t="s">
        <v>203</v>
      </c>
      <c r="C673" s="5">
        <v>44287</v>
      </c>
      <c r="D673" s="5">
        <v>44377</v>
      </c>
      <c r="E673" t="s">
        <v>88</v>
      </c>
      <c r="F673" t="s">
        <v>93</v>
      </c>
      <c r="G673" t="s">
        <v>96</v>
      </c>
      <c r="H673" t="s">
        <v>7479</v>
      </c>
      <c r="I673" t="s">
        <v>3133</v>
      </c>
      <c r="J673" t="s">
        <v>3134</v>
      </c>
      <c r="K673" s="5">
        <v>44307</v>
      </c>
      <c r="L673" t="s">
        <v>3135</v>
      </c>
      <c r="M673" t="s">
        <v>7479</v>
      </c>
      <c r="N673" s="5">
        <v>44320</v>
      </c>
      <c r="O673" t="s">
        <v>7479</v>
      </c>
      <c r="P673" t="s">
        <v>7479</v>
      </c>
      <c r="Q673" t="s">
        <v>3136</v>
      </c>
      <c r="R673" t="s">
        <v>210</v>
      </c>
      <c r="S673" t="s">
        <v>210</v>
      </c>
      <c r="T673" t="s">
        <v>210</v>
      </c>
      <c r="U673" t="s">
        <v>210</v>
      </c>
      <c r="V673" t="s">
        <v>210</v>
      </c>
      <c r="W673" t="s">
        <v>3137</v>
      </c>
      <c r="X673" t="s">
        <v>3138</v>
      </c>
      <c r="Y673" t="s">
        <v>98</v>
      </c>
      <c r="Z673" t="s">
        <v>3139</v>
      </c>
      <c r="AA673" t="s">
        <v>3140</v>
      </c>
      <c r="AB673" t="s">
        <v>210</v>
      </c>
      <c r="AC673" t="s">
        <v>129</v>
      </c>
      <c r="AD673" t="s">
        <v>3141</v>
      </c>
      <c r="AE673" t="s">
        <v>217</v>
      </c>
      <c r="AF673" t="s">
        <v>3142</v>
      </c>
      <c r="AG673" t="s">
        <v>3143</v>
      </c>
      <c r="AH673" t="s">
        <v>164</v>
      </c>
      <c r="AI673" t="s">
        <v>219</v>
      </c>
      <c r="AJ673" t="s">
        <v>164</v>
      </c>
      <c r="AK673" t="s">
        <v>3140</v>
      </c>
      <c r="AL673" t="s">
        <v>210</v>
      </c>
      <c r="AM673" t="s">
        <v>210</v>
      </c>
      <c r="AN673" t="s">
        <v>210</v>
      </c>
      <c r="AO673" t="s">
        <v>210</v>
      </c>
      <c r="AP673" t="s">
        <v>3144</v>
      </c>
      <c r="AQ673" t="s">
        <v>222</v>
      </c>
      <c r="AR673" t="s">
        <v>222</v>
      </c>
      <c r="AS673" t="s">
        <v>222</v>
      </c>
      <c r="AT673" t="s">
        <v>210</v>
      </c>
      <c r="AU673" s="5">
        <v>44341</v>
      </c>
      <c r="AV673" s="5">
        <v>44341</v>
      </c>
      <c r="AW673" s="5">
        <v>44469</v>
      </c>
      <c r="AX673" t="s">
        <v>210</v>
      </c>
      <c r="AY673" t="s">
        <v>210</v>
      </c>
      <c r="AZ673" t="s">
        <v>3145</v>
      </c>
      <c r="BA673" t="s">
        <v>3146</v>
      </c>
      <c r="BB673" t="s">
        <v>225</v>
      </c>
      <c r="BC673" t="s">
        <v>210</v>
      </c>
      <c r="BD673" t="s">
        <v>226</v>
      </c>
      <c r="BE673" t="s">
        <v>3147</v>
      </c>
      <c r="BF673" s="5">
        <v>44341</v>
      </c>
      <c r="BG673" s="5">
        <v>44469</v>
      </c>
      <c r="BH673" t="s">
        <v>3148</v>
      </c>
      <c r="BI673" t="s">
        <v>210</v>
      </c>
      <c r="BJ673" t="s">
        <v>7479</v>
      </c>
      <c r="BK673" t="s">
        <v>196</v>
      </c>
      <c r="BL673" t="s">
        <v>252</v>
      </c>
      <c r="BM673" t="s">
        <v>253</v>
      </c>
      <c r="BN673" t="s">
        <v>210</v>
      </c>
      <c r="BO673" t="s">
        <v>210</v>
      </c>
      <c r="BP673" t="s">
        <v>210</v>
      </c>
      <c r="BQ673" t="s">
        <v>210</v>
      </c>
      <c r="BR673" t="s">
        <v>210</v>
      </c>
      <c r="BS673" t="s">
        <v>201</v>
      </c>
      <c r="BT673" t="s">
        <v>7479</v>
      </c>
      <c r="BU673" t="s">
        <v>210</v>
      </c>
      <c r="BV673" t="s">
        <v>210</v>
      </c>
      <c r="BW673" t="s">
        <v>210</v>
      </c>
      <c r="BX673" t="s">
        <v>210</v>
      </c>
      <c r="BY673" t="s">
        <v>210</v>
      </c>
      <c r="BZ673" t="s">
        <v>229</v>
      </c>
      <c r="CA673" t="s">
        <v>230</v>
      </c>
      <c r="CB673" s="5">
        <v>44377</v>
      </c>
      <c r="CC673" s="5">
        <v>44377</v>
      </c>
      <c r="CD673" t="s">
        <v>441</v>
      </c>
    </row>
    <row r="674" spans="1:82" x14ac:dyDescent="0.25">
      <c r="A674" t="s">
        <v>7480</v>
      </c>
      <c r="B674" t="s">
        <v>203</v>
      </c>
      <c r="C674" s="5">
        <v>44287</v>
      </c>
      <c r="D674" s="5">
        <v>44377</v>
      </c>
      <c r="E674" t="s">
        <v>90</v>
      </c>
      <c r="F674" t="s">
        <v>95</v>
      </c>
      <c r="G674" t="s">
        <v>96</v>
      </c>
      <c r="H674" t="s">
        <v>7481</v>
      </c>
      <c r="I674" t="s">
        <v>7482</v>
      </c>
      <c r="J674" t="s">
        <v>7483</v>
      </c>
      <c r="K674" s="5">
        <v>44337</v>
      </c>
      <c r="L674" t="s">
        <v>7484</v>
      </c>
      <c r="M674" t="s">
        <v>7481</v>
      </c>
      <c r="N674" s="5"/>
      <c r="O674" t="s">
        <v>7481</v>
      </c>
      <c r="P674" t="s">
        <v>7481</v>
      </c>
      <c r="Q674" t="s">
        <v>7485</v>
      </c>
      <c r="R674" t="s">
        <v>7486</v>
      </c>
      <c r="S674" t="s">
        <v>7486</v>
      </c>
      <c r="T674" t="s">
        <v>210</v>
      </c>
      <c r="U674" t="s">
        <v>210</v>
      </c>
      <c r="V674" t="s">
        <v>210</v>
      </c>
      <c r="W674" t="s">
        <v>4194</v>
      </c>
      <c r="X674" t="s">
        <v>4195</v>
      </c>
      <c r="Y674" t="s">
        <v>112</v>
      </c>
      <c r="Z674" t="s">
        <v>4196</v>
      </c>
      <c r="AA674" t="s">
        <v>727</v>
      </c>
      <c r="AB674" t="s">
        <v>4197</v>
      </c>
      <c r="AC674" t="s">
        <v>129</v>
      </c>
      <c r="AD674" t="s">
        <v>328</v>
      </c>
      <c r="AE674" t="s">
        <v>217</v>
      </c>
      <c r="AF674" t="s">
        <v>328</v>
      </c>
      <c r="AG674" t="s">
        <v>329</v>
      </c>
      <c r="AH674" t="s">
        <v>164</v>
      </c>
      <c r="AI674" t="s">
        <v>219</v>
      </c>
      <c r="AJ674" t="s">
        <v>164</v>
      </c>
      <c r="AK674" t="s">
        <v>729</v>
      </c>
      <c r="AL674" t="s">
        <v>210</v>
      </c>
      <c r="AM674" t="s">
        <v>210</v>
      </c>
      <c r="AN674" t="s">
        <v>210</v>
      </c>
      <c r="AO674" t="s">
        <v>210</v>
      </c>
      <c r="AP674" t="s">
        <v>7487</v>
      </c>
      <c r="AQ674" t="s">
        <v>222</v>
      </c>
      <c r="AR674" t="s">
        <v>222</v>
      </c>
      <c r="AS674" t="s">
        <v>222</v>
      </c>
      <c r="AT674" t="s">
        <v>210</v>
      </c>
      <c r="AU674" s="5">
        <v>44354</v>
      </c>
      <c r="AV674" s="5">
        <v>44354</v>
      </c>
      <c r="AW674" s="5">
        <v>44372</v>
      </c>
      <c r="AX674" t="s">
        <v>7488</v>
      </c>
      <c r="AY674" t="s">
        <v>7489</v>
      </c>
      <c r="AZ674" t="s">
        <v>210</v>
      </c>
      <c r="BA674" t="s">
        <v>210</v>
      </c>
      <c r="BB674" t="s">
        <v>225</v>
      </c>
      <c r="BC674" t="s">
        <v>210</v>
      </c>
      <c r="BD674" t="s">
        <v>226</v>
      </c>
      <c r="BE674" t="s">
        <v>7490</v>
      </c>
      <c r="BF674" s="5">
        <v>44354</v>
      </c>
      <c r="BG674" s="5">
        <v>44372</v>
      </c>
      <c r="BH674" t="s">
        <v>7491</v>
      </c>
      <c r="BI674" t="s">
        <v>210</v>
      </c>
      <c r="BJ674" t="s">
        <v>7481</v>
      </c>
      <c r="BK674" t="s">
        <v>196</v>
      </c>
      <c r="BL674" t="s">
        <v>252</v>
      </c>
      <c r="BM674" t="s">
        <v>253</v>
      </c>
      <c r="BN674" t="s">
        <v>210</v>
      </c>
      <c r="BO674" t="s">
        <v>210</v>
      </c>
      <c r="BP674" t="s">
        <v>210</v>
      </c>
      <c r="BQ674" t="s">
        <v>210</v>
      </c>
      <c r="BR674" t="s">
        <v>210</v>
      </c>
      <c r="BS674" t="s">
        <v>201</v>
      </c>
      <c r="BT674" t="s">
        <v>7481</v>
      </c>
      <c r="BU674" t="s">
        <v>210</v>
      </c>
      <c r="BV674" t="s">
        <v>210</v>
      </c>
      <c r="BW674" t="s">
        <v>210</v>
      </c>
      <c r="BX674" t="s">
        <v>210</v>
      </c>
      <c r="BY674" t="s">
        <v>210</v>
      </c>
      <c r="BZ674" t="s">
        <v>229</v>
      </c>
      <c r="CA674" t="s">
        <v>230</v>
      </c>
      <c r="CB674" s="5">
        <v>44377</v>
      </c>
      <c r="CC674" s="5">
        <v>44377</v>
      </c>
      <c r="CD674" t="s">
        <v>612</v>
      </c>
    </row>
    <row r="675" spans="1:82" x14ac:dyDescent="0.25">
      <c r="A675" t="s">
        <v>7492</v>
      </c>
      <c r="B675" t="s">
        <v>203</v>
      </c>
      <c r="C675" s="5">
        <v>44287</v>
      </c>
      <c r="D675" s="5">
        <v>44377</v>
      </c>
      <c r="E675" t="s">
        <v>89</v>
      </c>
      <c r="F675" t="s">
        <v>93</v>
      </c>
      <c r="G675" t="s">
        <v>96</v>
      </c>
      <c r="H675" t="s">
        <v>7493</v>
      </c>
      <c r="I675" t="s">
        <v>1966</v>
      </c>
      <c r="J675" t="s">
        <v>1967</v>
      </c>
      <c r="K675" s="5">
        <v>44300</v>
      </c>
      <c r="L675" t="s">
        <v>1968</v>
      </c>
      <c r="M675" t="s">
        <v>7493</v>
      </c>
      <c r="N675" s="5"/>
      <c r="O675" t="s">
        <v>7493</v>
      </c>
      <c r="P675" t="s">
        <v>7493</v>
      </c>
      <c r="Q675" t="s">
        <v>1969</v>
      </c>
      <c r="R675" t="s">
        <v>1970</v>
      </c>
      <c r="S675" t="s">
        <v>1970</v>
      </c>
      <c r="T675" t="s">
        <v>210</v>
      </c>
      <c r="U675" t="s">
        <v>210</v>
      </c>
      <c r="V675" t="s">
        <v>210</v>
      </c>
      <c r="W675" t="s">
        <v>1971</v>
      </c>
      <c r="X675" t="s">
        <v>1972</v>
      </c>
      <c r="Y675" t="s">
        <v>104</v>
      </c>
      <c r="Z675" t="s">
        <v>1770</v>
      </c>
      <c r="AA675" t="s">
        <v>1973</v>
      </c>
      <c r="AB675" t="s">
        <v>502</v>
      </c>
      <c r="AC675" t="s">
        <v>139</v>
      </c>
      <c r="AD675" t="s">
        <v>1974</v>
      </c>
      <c r="AE675" t="s">
        <v>210</v>
      </c>
      <c r="AF675" t="s">
        <v>1975</v>
      </c>
      <c r="AG675" t="s">
        <v>218</v>
      </c>
      <c r="AH675" t="s">
        <v>164</v>
      </c>
      <c r="AI675" t="s">
        <v>218</v>
      </c>
      <c r="AJ675" t="s">
        <v>164</v>
      </c>
      <c r="AK675" t="s">
        <v>1773</v>
      </c>
      <c r="AL675" t="s">
        <v>210</v>
      </c>
      <c r="AM675" t="s">
        <v>210</v>
      </c>
      <c r="AN675" t="s">
        <v>210</v>
      </c>
      <c r="AO675" t="s">
        <v>210</v>
      </c>
      <c r="AP675" t="s">
        <v>1976</v>
      </c>
      <c r="AQ675" t="s">
        <v>471</v>
      </c>
      <c r="AR675" t="s">
        <v>471</v>
      </c>
      <c r="AS675" t="s">
        <v>1582</v>
      </c>
      <c r="AT675" t="s">
        <v>1977</v>
      </c>
      <c r="AU675" s="5">
        <v>44328</v>
      </c>
      <c r="AV675" s="5">
        <v>44328</v>
      </c>
      <c r="AW675" s="5">
        <v>44358</v>
      </c>
      <c r="AX675" t="s">
        <v>1978</v>
      </c>
      <c r="AY675" t="s">
        <v>1978</v>
      </c>
      <c r="AZ675" t="s">
        <v>1978</v>
      </c>
      <c r="BA675" t="s">
        <v>1978</v>
      </c>
      <c r="BB675" t="s">
        <v>476</v>
      </c>
      <c r="BC675" t="s">
        <v>210</v>
      </c>
      <c r="BD675" t="s">
        <v>477</v>
      </c>
      <c r="BE675" t="s">
        <v>1979</v>
      </c>
      <c r="BF675" s="5">
        <v>44328</v>
      </c>
      <c r="BG675" s="5">
        <v>44358</v>
      </c>
      <c r="BH675" t="s">
        <v>1980</v>
      </c>
      <c r="BI675" t="s">
        <v>210</v>
      </c>
      <c r="BJ675" t="s">
        <v>7493</v>
      </c>
      <c r="BK675" t="s">
        <v>196</v>
      </c>
      <c r="BL675" t="s">
        <v>480</v>
      </c>
      <c r="BM675" t="s">
        <v>210</v>
      </c>
      <c r="BN675" t="s">
        <v>210</v>
      </c>
      <c r="BO675" t="s">
        <v>210</v>
      </c>
      <c r="BP675" t="s">
        <v>210</v>
      </c>
      <c r="BQ675" t="s">
        <v>210</v>
      </c>
      <c r="BR675" t="s">
        <v>210</v>
      </c>
      <c r="BS675" t="s">
        <v>201</v>
      </c>
      <c r="BT675" t="s">
        <v>7493</v>
      </c>
      <c r="BU675" t="s">
        <v>210</v>
      </c>
      <c r="BV675" t="s">
        <v>210</v>
      </c>
      <c r="BW675" t="s">
        <v>210</v>
      </c>
      <c r="BX675" t="s">
        <v>1981</v>
      </c>
      <c r="BY675" t="s">
        <v>210</v>
      </c>
      <c r="BZ675" t="s">
        <v>482</v>
      </c>
      <c r="CA675" t="s">
        <v>483</v>
      </c>
      <c r="CB675" s="5">
        <v>44377</v>
      </c>
      <c r="CC675" s="5">
        <v>44377</v>
      </c>
      <c r="CD675" t="s">
        <v>1604</v>
      </c>
    </row>
    <row r="676" spans="1:82" x14ac:dyDescent="0.25">
      <c r="A676" t="s">
        <v>7494</v>
      </c>
      <c r="B676" t="s">
        <v>203</v>
      </c>
      <c r="C676" s="5">
        <v>44197</v>
      </c>
      <c r="D676" s="5">
        <v>44286</v>
      </c>
      <c r="E676" t="s">
        <v>89</v>
      </c>
      <c r="F676" t="s">
        <v>95</v>
      </c>
      <c r="G676" t="s">
        <v>96</v>
      </c>
      <c r="H676" t="s">
        <v>7495</v>
      </c>
      <c r="I676" t="s">
        <v>4857</v>
      </c>
      <c r="J676" t="s">
        <v>4858</v>
      </c>
      <c r="K676" s="5">
        <v>44258</v>
      </c>
      <c r="L676" t="s">
        <v>4859</v>
      </c>
      <c r="M676" t="s">
        <v>7495</v>
      </c>
      <c r="N676" s="5"/>
      <c r="O676" t="s">
        <v>7495</v>
      </c>
      <c r="P676" t="s">
        <v>7495</v>
      </c>
      <c r="Q676" t="s">
        <v>4860</v>
      </c>
      <c r="R676" t="s">
        <v>4861</v>
      </c>
      <c r="S676" t="s">
        <v>4861</v>
      </c>
      <c r="T676" t="s">
        <v>210</v>
      </c>
      <c r="U676" t="s">
        <v>210</v>
      </c>
      <c r="V676" t="s">
        <v>210</v>
      </c>
      <c r="W676" t="s">
        <v>4862</v>
      </c>
      <c r="X676" t="s">
        <v>4863</v>
      </c>
      <c r="Y676" t="s">
        <v>123</v>
      </c>
      <c r="Z676" t="s">
        <v>4864</v>
      </c>
      <c r="AA676" t="s">
        <v>4865</v>
      </c>
      <c r="AB676" t="s">
        <v>3062</v>
      </c>
      <c r="AC676" t="s">
        <v>129</v>
      </c>
      <c r="AD676" t="s">
        <v>245</v>
      </c>
      <c r="AE676" t="s">
        <v>2449</v>
      </c>
      <c r="AF676" t="s">
        <v>164</v>
      </c>
      <c r="AG676" t="s">
        <v>218</v>
      </c>
      <c r="AH676" t="s">
        <v>164</v>
      </c>
      <c r="AI676" t="s">
        <v>219</v>
      </c>
      <c r="AJ676" t="s">
        <v>164</v>
      </c>
      <c r="AK676" t="s">
        <v>246</v>
      </c>
      <c r="AL676" t="s">
        <v>210</v>
      </c>
      <c r="AM676" t="s">
        <v>210</v>
      </c>
      <c r="AN676" t="s">
        <v>210</v>
      </c>
      <c r="AO676" t="s">
        <v>210</v>
      </c>
      <c r="AP676" t="s">
        <v>776</v>
      </c>
      <c r="AQ676" t="s">
        <v>777</v>
      </c>
      <c r="AR676" t="s">
        <v>777</v>
      </c>
      <c r="AS676" t="s">
        <v>755</v>
      </c>
      <c r="AT676" t="s">
        <v>4866</v>
      </c>
      <c r="AU676" s="5">
        <v>44270</v>
      </c>
      <c r="AV676" s="5">
        <v>44270</v>
      </c>
      <c r="AW676" s="5">
        <v>44469</v>
      </c>
      <c r="AX676" t="s">
        <v>4867</v>
      </c>
      <c r="AY676" t="s">
        <v>4868</v>
      </c>
      <c r="AZ676" t="s">
        <v>210</v>
      </c>
      <c r="BA676" t="s">
        <v>210</v>
      </c>
      <c r="BB676" t="s">
        <v>96</v>
      </c>
      <c r="BC676" t="s">
        <v>210</v>
      </c>
      <c r="BD676" t="s">
        <v>339</v>
      </c>
      <c r="BE676" t="s">
        <v>4859</v>
      </c>
      <c r="BF676" s="5">
        <v>44270</v>
      </c>
      <c r="BG676" s="5">
        <v>44469</v>
      </c>
      <c r="BH676" t="s">
        <v>210</v>
      </c>
      <c r="BI676" t="s">
        <v>210</v>
      </c>
      <c r="BJ676" t="s">
        <v>7495</v>
      </c>
      <c r="BK676" t="s">
        <v>196</v>
      </c>
      <c r="BL676" t="s">
        <v>210</v>
      </c>
      <c r="BM676" t="s">
        <v>210</v>
      </c>
      <c r="BN676" t="s">
        <v>210</v>
      </c>
      <c r="BO676" t="s">
        <v>210</v>
      </c>
      <c r="BP676" t="s">
        <v>210</v>
      </c>
      <c r="BQ676" t="s">
        <v>210</v>
      </c>
      <c r="BR676" t="s">
        <v>198</v>
      </c>
      <c r="BS676" t="s">
        <v>201</v>
      </c>
      <c r="BT676" t="s">
        <v>7495</v>
      </c>
      <c r="BU676" t="s">
        <v>210</v>
      </c>
      <c r="BV676" t="s">
        <v>210</v>
      </c>
      <c r="BW676" t="s">
        <v>210</v>
      </c>
      <c r="BX676" t="s">
        <v>210</v>
      </c>
      <c r="BY676" t="s">
        <v>210</v>
      </c>
      <c r="BZ676" t="s">
        <v>574</v>
      </c>
      <c r="CA676" t="s">
        <v>575</v>
      </c>
      <c r="CB676" s="5">
        <v>44377</v>
      </c>
      <c r="CC676" s="5">
        <v>44286</v>
      </c>
      <c r="CD676" t="s">
        <v>760</v>
      </c>
    </row>
    <row r="677" spans="1:82" x14ac:dyDescent="0.25">
      <c r="A677" t="s">
        <v>7496</v>
      </c>
      <c r="B677" t="s">
        <v>203</v>
      </c>
      <c r="C677" s="5">
        <v>44197</v>
      </c>
      <c r="D677" s="5">
        <v>44286</v>
      </c>
      <c r="E677" t="s">
        <v>210</v>
      </c>
      <c r="F677" t="s">
        <v>210</v>
      </c>
      <c r="G677" t="s">
        <v>210</v>
      </c>
      <c r="H677" t="s">
        <v>7497</v>
      </c>
      <c r="I677" t="s">
        <v>210</v>
      </c>
      <c r="J677" t="s">
        <v>210</v>
      </c>
      <c r="K677" s="5"/>
      <c r="L677" t="s">
        <v>210</v>
      </c>
      <c r="M677" t="s">
        <v>7497</v>
      </c>
      <c r="N677" s="5"/>
      <c r="O677" t="s">
        <v>7497</v>
      </c>
      <c r="P677" t="s">
        <v>7497</v>
      </c>
      <c r="Q677" t="s">
        <v>210</v>
      </c>
      <c r="R677" t="s">
        <v>210</v>
      </c>
      <c r="S677" t="s">
        <v>210</v>
      </c>
      <c r="T677" t="s">
        <v>210</v>
      </c>
      <c r="U677" t="s">
        <v>210</v>
      </c>
      <c r="V677" t="s">
        <v>210</v>
      </c>
      <c r="W677" t="s">
        <v>210</v>
      </c>
      <c r="X677" t="s">
        <v>210</v>
      </c>
      <c r="Y677" t="s">
        <v>210</v>
      </c>
      <c r="Z677" t="s">
        <v>210</v>
      </c>
      <c r="AA677" t="s">
        <v>210</v>
      </c>
      <c r="AB677" t="s">
        <v>210</v>
      </c>
      <c r="AC677" t="s">
        <v>210</v>
      </c>
      <c r="AD677" t="s">
        <v>210</v>
      </c>
      <c r="AE677" t="s">
        <v>210</v>
      </c>
      <c r="AF677" t="s">
        <v>210</v>
      </c>
      <c r="AG677" t="s">
        <v>210</v>
      </c>
      <c r="AH677" t="s">
        <v>210</v>
      </c>
      <c r="AI677" t="s">
        <v>210</v>
      </c>
      <c r="AJ677" t="s">
        <v>210</v>
      </c>
      <c r="AK677" t="s">
        <v>210</v>
      </c>
      <c r="AL677" t="s">
        <v>210</v>
      </c>
      <c r="AM677" t="s">
        <v>210</v>
      </c>
      <c r="AN677" t="s">
        <v>210</v>
      </c>
      <c r="AO677" t="s">
        <v>210</v>
      </c>
      <c r="AP677" t="s">
        <v>210</v>
      </c>
      <c r="AQ677" t="s">
        <v>210</v>
      </c>
      <c r="AR677" t="s">
        <v>210</v>
      </c>
      <c r="AS677" t="s">
        <v>210</v>
      </c>
      <c r="AT677" t="s">
        <v>210</v>
      </c>
      <c r="AU677" s="5"/>
      <c r="AV677" s="5"/>
      <c r="AW677" s="5"/>
      <c r="AX677" t="s">
        <v>210</v>
      </c>
      <c r="AY677" t="s">
        <v>210</v>
      </c>
      <c r="AZ677" t="s">
        <v>210</v>
      </c>
      <c r="BA677" t="s">
        <v>210</v>
      </c>
      <c r="BB677" t="s">
        <v>210</v>
      </c>
      <c r="BC677" t="s">
        <v>210</v>
      </c>
      <c r="BD677" t="s">
        <v>210</v>
      </c>
      <c r="BE677" t="s">
        <v>210</v>
      </c>
      <c r="BF677" s="5"/>
      <c r="BG677" s="5"/>
      <c r="BH677" t="s">
        <v>210</v>
      </c>
      <c r="BI677" t="s">
        <v>210</v>
      </c>
      <c r="BJ677" t="s">
        <v>7497</v>
      </c>
      <c r="BK677" t="s">
        <v>210</v>
      </c>
      <c r="BL677" t="s">
        <v>210</v>
      </c>
      <c r="BM677" t="s">
        <v>210</v>
      </c>
      <c r="BN677" t="s">
        <v>210</v>
      </c>
      <c r="BO677" t="s">
        <v>210</v>
      </c>
      <c r="BP677" t="s">
        <v>210</v>
      </c>
      <c r="BQ677" t="s">
        <v>210</v>
      </c>
      <c r="BR677" t="s">
        <v>210</v>
      </c>
      <c r="BS677" t="s">
        <v>210</v>
      </c>
      <c r="BT677" t="s">
        <v>7497</v>
      </c>
      <c r="BU677" t="s">
        <v>210</v>
      </c>
      <c r="BV677" t="s">
        <v>210</v>
      </c>
      <c r="BW677" t="s">
        <v>210</v>
      </c>
      <c r="BX677" t="s">
        <v>210</v>
      </c>
      <c r="BY677" t="s">
        <v>210</v>
      </c>
      <c r="BZ677" t="s">
        <v>1072</v>
      </c>
      <c r="CA677" t="s">
        <v>1073</v>
      </c>
      <c r="CB677" s="5">
        <v>44377</v>
      </c>
      <c r="CC677" s="5">
        <v>44227</v>
      </c>
      <c r="CD677" t="s">
        <v>1074</v>
      </c>
    </row>
    <row r="678" spans="1:82" x14ac:dyDescent="0.25">
      <c r="A678" t="s">
        <v>7498</v>
      </c>
      <c r="B678" t="s">
        <v>203</v>
      </c>
      <c r="C678" s="5">
        <v>44287</v>
      </c>
      <c r="D678" s="5">
        <v>44377</v>
      </c>
      <c r="E678" t="s">
        <v>89</v>
      </c>
      <c r="F678" t="s">
        <v>93</v>
      </c>
      <c r="G678" t="s">
        <v>96</v>
      </c>
      <c r="H678" t="s">
        <v>7499</v>
      </c>
      <c r="I678" t="s">
        <v>4150</v>
      </c>
      <c r="J678" t="s">
        <v>4151</v>
      </c>
      <c r="K678" s="5">
        <v>44291</v>
      </c>
      <c r="L678" t="s">
        <v>4152</v>
      </c>
      <c r="M678" t="s">
        <v>7499</v>
      </c>
      <c r="N678" s="5"/>
      <c r="O678" t="s">
        <v>7499</v>
      </c>
      <c r="P678" t="s">
        <v>7499</v>
      </c>
      <c r="Q678" t="s">
        <v>4153</v>
      </c>
      <c r="R678" t="s">
        <v>210</v>
      </c>
      <c r="S678" t="s">
        <v>210</v>
      </c>
      <c r="T678" t="s">
        <v>399</v>
      </c>
      <c r="U678" t="s">
        <v>210</v>
      </c>
      <c r="V678" t="s">
        <v>210</v>
      </c>
      <c r="W678" t="s">
        <v>399</v>
      </c>
      <c r="X678" t="s">
        <v>399</v>
      </c>
      <c r="Y678" t="s">
        <v>210</v>
      </c>
      <c r="Z678" t="s">
        <v>210</v>
      </c>
      <c r="AA678" t="s">
        <v>210</v>
      </c>
      <c r="AB678" t="s">
        <v>210</v>
      </c>
      <c r="AC678" t="s">
        <v>210</v>
      </c>
      <c r="AD678" t="s">
        <v>210</v>
      </c>
      <c r="AE678" t="s">
        <v>210</v>
      </c>
      <c r="AF678" t="s">
        <v>210</v>
      </c>
      <c r="AG678" t="s">
        <v>210</v>
      </c>
      <c r="AH678" t="s">
        <v>210</v>
      </c>
      <c r="AI678" t="s">
        <v>210</v>
      </c>
      <c r="AJ678" t="s">
        <v>210</v>
      </c>
      <c r="AK678" t="s">
        <v>210</v>
      </c>
      <c r="AL678" t="s">
        <v>210</v>
      </c>
      <c r="AM678" t="s">
        <v>210</v>
      </c>
      <c r="AN678" t="s">
        <v>210</v>
      </c>
      <c r="AO678" t="s">
        <v>210</v>
      </c>
      <c r="AP678" t="s">
        <v>399</v>
      </c>
      <c r="AQ678" t="s">
        <v>334</v>
      </c>
      <c r="AR678" t="s">
        <v>334</v>
      </c>
      <c r="AS678" t="s">
        <v>334</v>
      </c>
      <c r="AT678" t="s">
        <v>210</v>
      </c>
      <c r="AU678" s="5"/>
      <c r="AV678" s="5"/>
      <c r="AW678" s="5"/>
      <c r="AX678" t="s">
        <v>210</v>
      </c>
      <c r="AY678" t="s">
        <v>210</v>
      </c>
      <c r="AZ678" t="s">
        <v>210</v>
      </c>
      <c r="BA678" t="s">
        <v>210</v>
      </c>
      <c r="BB678" t="s">
        <v>210</v>
      </c>
      <c r="BC678" t="s">
        <v>210</v>
      </c>
      <c r="BD678" t="s">
        <v>210</v>
      </c>
      <c r="BE678" t="s">
        <v>210</v>
      </c>
      <c r="BF678" s="5"/>
      <c r="BG678" s="5"/>
      <c r="BH678" t="s">
        <v>210</v>
      </c>
      <c r="BI678" t="s">
        <v>210</v>
      </c>
      <c r="BJ678" t="s">
        <v>7499</v>
      </c>
      <c r="BK678" t="s">
        <v>210</v>
      </c>
      <c r="BL678" t="s">
        <v>210</v>
      </c>
      <c r="BM678" t="s">
        <v>210</v>
      </c>
      <c r="BN678" t="s">
        <v>210</v>
      </c>
      <c r="BO678" t="s">
        <v>210</v>
      </c>
      <c r="BP678" t="s">
        <v>210</v>
      </c>
      <c r="BQ678" t="s">
        <v>210</v>
      </c>
      <c r="BR678" t="s">
        <v>210</v>
      </c>
      <c r="BS678" t="s">
        <v>201</v>
      </c>
      <c r="BT678" t="s">
        <v>7499</v>
      </c>
      <c r="BU678" t="s">
        <v>210</v>
      </c>
      <c r="BV678" t="s">
        <v>210</v>
      </c>
      <c r="BW678" t="s">
        <v>210</v>
      </c>
      <c r="BX678" t="s">
        <v>210</v>
      </c>
      <c r="BY678" t="s">
        <v>210</v>
      </c>
      <c r="BZ678" t="s">
        <v>344</v>
      </c>
      <c r="CA678" t="s">
        <v>345</v>
      </c>
      <c r="CB678" s="5">
        <v>44396</v>
      </c>
      <c r="CC678" s="5">
        <v>44377</v>
      </c>
      <c r="CD678" t="s">
        <v>1556</v>
      </c>
    </row>
    <row r="679" spans="1:82" x14ac:dyDescent="0.25">
      <c r="A679" t="s">
        <v>7500</v>
      </c>
      <c r="B679" t="s">
        <v>203</v>
      </c>
      <c r="C679" s="5">
        <v>44287</v>
      </c>
      <c r="D679" s="5">
        <v>44377</v>
      </c>
      <c r="E679" t="s">
        <v>90</v>
      </c>
      <c r="F679" t="s">
        <v>93</v>
      </c>
      <c r="G679" t="s">
        <v>96</v>
      </c>
      <c r="H679" t="s">
        <v>7501</v>
      </c>
      <c r="I679" t="s">
        <v>403</v>
      </c>
      <c r="J679" t="s">
        <v>404</v>
      </c>
      <c r="K679" s="5">
        <v>44309</v>
      </c>
      <c r="L679" t="s">
        <v>405</v>
      </c>
      <c r="M679" t="s">
        <v>7501</v>
      </c>
      <c r="N679" s="5"/>
      <c r="O679" t="s">
        <v>7501</v>
      </c>
      <c r="P679" t="s">
        <v>7501</v>
      </c>
      <c r="Q679" t="s">
        <v>406</v>
      </c>
      <c r="R679" t="s">
        <v>407</v>
      </c>
      <c r="S679" t="s">
        <v>407</v>
      </c>
      <c r="T679" t="s">
        <v>210</v>
      </c>
      <c r="U679" t="s">
        <v>210</v>
      </c>
      <c r="V679" t="s">
        <v>210</v>
      </c>
      <c r="W679" t="s">
        <v>408</v>
      </c>
      <c r="X679" t="s">
        <v>409</v>
      </c>
      <c r="Y679" t="s">
        <v>123</v>
      </c>
      <c r="Z679" t="s">
        <v>410</v>
      </c>
      <c r="AA679" t="s">
        <v>411</v>
      </c>
      <c r="AB679" t="s">
        <v>412</v>
      </c>
      <c r="AC679" t="s">
        <v>129</v>
      </c>
      <c r="AD679" t="s">
        <v>413</v>
      </c>
      <c r="AE679" t="s">
        <v>219</v>
      </c>
      <c r="AF679" t="s">
        <v>415</v>
      </c>
      <c r="AG679" t="s">
        <v>416</v>
      </c>
      <c r="AH679" t="s">
        <v>415</v>
      </c>
      <c r="AI679" t="s">
        <v>417</v>
      </c>
      <c r="AJ679" t="s">
        <v>162</v>
      </c>
      <c r="AK679" t="s">
        <v>418</v>
      </c>
      <c r="AL679" t="s">
        <v>332</v>
      </c>
      <c r="AM679" t="s">
        <v>332</v>
      </c>
      <c r="AN679" t="s">
        <v>332</v>
      </c>
      <c r="AO679" t="s">
        <v>332</v>
      </c>
      <c r="AP679" t="s">
        <v>419</v>
      </c>
      <c r="AQ679" t="s">
        <v>334</v>
      </c>
      <c r="AR679" t="s">
        <v>334</v>
      </c>
      <c r="AS679" t="s">
        <v>335</v>
      </c>
      <c r="AT679" t="s">
        <v>403</v>
      </c>
      <c r="AU679" s="5">
        <v>44322</v>
      </c>
      <c r="AV679" s="5">
        <v>44322</v>
      </c>
      <c r="AW679" s="5">
        <v>44469</v>
      </c>
      <c r="AX679" t="s">
        <v>420</v>
      </c>
      <c r="AY679" t="s">
        <v>421</v>
      </c>
      <c r="AZ679" t="s">
        <v>210</v>
      </c>
      <c r="BA679" t="s">
        <v>210</v>
      </c>
      <c r="BB679" t="s">
        <v>338</v>
      </c>
      <c r="BC679" t="s">
        <v>210</v>
      </c>
      <c r="BD679" t="s">
        <v>339</v>
      </c>
      <c r="BE679" t="s">
        <v>405</v>
      </c>
      <c r="BF679" s="5">
        <v>44333</v>
      </c>
      <c r="BG679" s="5">
        <v>44347</v>
      </c>
      <c r="BH679" t="s">
        <v>422</v>
      </c>
      <c r="BI679" t="s">
        <v>210</v>
      </c>
      <c r="BJ679" t="s">
        <v>7501</v>
      </c>
      <c r="BK679" t="s">
        <v>196</v>
      </c>
      <c r="BL679" t="s">
        <v>252</v>
      </c>
      <c r="BM679" t="s">
        <v>343</v>
      </c>
      <c r="BN679" t="s">
        <v>210</v>
      </c>
      <c r="BO679" t="s">
        <v>210</v>
      </c>
      <c r="BP679" t="s">
        <v>210</v>
      </c>
      <c r="BQ679" t="s">
        <v>210</v>
      </c>
      <c r="BR679" t="s">
        <v>210</v>
      </c>
      <c r="BS679" t="s">
        <v>201</v>
      </c>
      <c r="BT679" t="s">
        <v>7501</v>
      </c>
      <c r="BU679" t="s">
        <v>210</v>
      </c>
      <c r="BV679" t="s">
        <v>210</v>
      </c>
      <c r="BW679" t="s">
        <v>210</v>
      </c>
      <c r="BX679" t="s">
        <v>210</v>
      </c>
      <c r="BY679" t="s">
        <v>210</v>
      </c>
      <c r="BZ679" t="s">
        <v>344</v>
      </c>
      <c r="CA679" t="s">
        <v>345</v>
      </c>
      <c r="CB679" s="5">
        <v>44396</v>
      </c>
      <c r="CC679" s="5">
        <v>44377</v>
      </c>
      <c r="CD679" t="s">
        <v>531</v>
      </c>
    </row>
    <row r="680" spans="1:82" x14ac:dyDescent="0.25">
      <c r="A680" t="s">
        <v>7502</v>
      </c>
      <c r="B680" t="s">
        <v>203</v>
      </c>
      <c r="C680" s="5">
        <v>44287</v>
      </c>
      <c r="D680" s="5">
        <v>44377</v>
      </c>
      <c r="E680" t="s">
        <v>89</v>
      </c>
      <c r="F680" t="s">
        <v>93</v>
      </c>
      <c r="G680" t="s">
        <v>96</v>
      </c>
      <c r="H680" t="s">
        <v>7503</v>
      </c>
      <c r="I680" t="s">
        <v>540</v>
      </c>
      <c r="J680" t="s">
        <v>541</v>
      </c>
      <c r="K680" s="5">
        <v>44313</v>
      </c>
      <c r="L680" t="s">
        <v>542</v>
      </c>
      <c r="M680" t="s">
        <v>7503</v>
      </c>
      <c r="N680" s="5"/>
      <c r="O680" t="s">
        <v>7503</v>
      </c>
      <c r="P680" t="s">
        <v>7503</v>
      </c>
      <c r="Q680" t="s">
        <v>210</v>
      </c>
      <c r="R680" t="s">
        <v>543</v>
      </c>
      <c r="S680" t="s">
        <v>543</v>
      </c>
      <c r="T680" t="s">
        <v>210</v>
      </c>
      <c r="U680" t="s">
        <v>210</v>
      </c>
      <c r="V680" t="s">
        <v>210</v>
      </c>
      <c r="W680" t="s">
        <v>544</v>
      </c>
      <c r="X680" t="s">
        <v>545</v>
      </c>
      <c r="Y680" t="s">
        <v>104</v>
      </c>
      <c r="Z680" t="s">
        <v>546</v>
      </c>
      <c r="AA680" t="s">
        <v>547</v>
      </c>
      <c r="AB680" t="s">
        <v>452</v>
      </c>
      <c r="AC680" t="s">
        <v>129</v>
      </c>
      <c r="AD680" t="s">
        <v>548</v>
      </c>
      <c r="AE680" t="s">
        <v>219</v>
      </c>
      <c r="AF680" t="s">
        <v>164</v>
      </c>
      <c r="AG680" t="s">
        <v>218</v>
      </c>
      <c r="AH680" t="s">
        <v>164</v>
      </c>
      <c r="AI680" t="s">
        <v>219</v>
      </c>
      <c r="AJ680" t="s">
        <v>164</v>
      </c>
      <c r="AK680" t="s">
        <v>549</v>
      </c>
      <c r="AL680" t="s">
        <v>332</v>
      </c>
      <c r="AM680" t="s">
        <v>332</v>
      </c>
      <c r="AN680" t="s">
        <v>332</v>
      </c>
      <c r="AO680" t="s">
        <v>332</v>
      </c>
      <c r="AP680" t="s">
        <v>333</v>
      </c>
      <c r="AQ680" t="s">
        <v>334</v>
      </c>
      <c r="AR680" t="s">
        <v>334</v>
      </c>
      <c r="AS680" t="s">
        <v>550</v>
      </c>
      <c r="AT680" t="s">
        <v>551</v>
      </c>
      <c r="AU680" s="5">
        <v>44333</v>
      </c>
      <c r="AV680" s="5">
        <v>44333</v>
      </c>
      <c r="AW680" s="5">
        <v>44407</v>
      </c>
      <c r="AX680" t="s">
        <v>552</v>
      </c>
      <c r="AY680" t="s">
        <v>553</v>
      </c>
      <c r="AZ680" t="s">
        <v>210</v>
      </c>
      <c r="BA680" t="s">
        <v>210</v>
      </c>
      <c r="BB680" t="s">
        <v>338</v>
      </c>
      <c r="BC680" t="s">
        <v>210</v>
      </c>
      <c r="BD680" t="s">
        <v>339</v>
      </c>
      <c r="BE680" t="s">
        <v>542</v>
      </c>
      <c r="BF680" s="5">
        <v>44347</v>
      </c>
      <c r="BG680" s="5"/>
      <c r="BH680" t="s">
        <v>554</v>
      </c>
      <c r="BI680" t="s">
        <v>210</v>
      </c>
      <c r="BJ680" t="s">
        <v>7503</v>
      </c>
      <c r="BK680" t="s">
        <v>196</v>
      </c>
      <c r="BL680" t="s">
        <v>252</v>
      </c>
      <c r="BM680" t="s">
        <v>343</v>
      </c>
      <c r="BN680" t="s">
        <v>210</v>
      </c>
      <c r="BO680" t="s">
        <v>210</v>
      </c>
      <c r="BP680" t="s">
        <v>210</v>
      </c>
      <c r="BQ680" t="s">
        <v>210</v>
      </c>
      <c r="BR680" t="s">
        <v>210</v>
      </c>
      <c r="BS680" t="s">
        <v>201</v>
      </c>
      <c r="BT680" t="s">
        <v>7503</v>
      </c>
      <c r="BU680" t="s">
        <v>210</v>
      </c>
      <c r="BV680" t="s">
        <v>210</v>
      </c>
      <c r="BW680" t="s">
        <v>210</v>
      </c>
      <c r="BX680" t="s">
        <v>210</v>
      </c>
      <c r="BY680" t="s">
        <v>210</v>
      </c>
      <c r="BZ680" t="s">
        <v>344</v>
      </c>
      <c r="CA680" t="s">
        <v>345</v>
      </c>
      <c r="CB680" s="5">
        <v>44396</v>
      </c>
      <c r="CC680" s="5">
        <v>44377</v>
      </c>
      <c r="CD680" t="s">
        <v>391</v>
      </c>
    </row>
    <row r="681" spans="1:82" x14ac:dyDescent="0.25">
      <c r="A681" t="s">
        <v>7504</v>
      </c>
      <c r="B681" t="s">
        <v>203</v>
      </c>
      <c r="C681" s="5">
        <v>44287</v>
      </c>
      <c r="D681" s="5">
        <v>44377</v>
      </c>
      <c r="E681" t="s">
        <v>90</v>
      </c>
      <c r="F681" t="s">
        <v>95</v>
      </c>
      <c r="G681" t="s">
        <v>96</v>
      </c>
      <c r="H681" t="s">
        <v>7505</v>
      </c>
      <c r="I681" t="s">
        <v>5885</v>
      </c>
      <c r="J681" t="s">
        <v>7506</v>
      </c>
      <c r="K681" s="5">
        <v>44300</v>
      </c>
      <c r="L681" t="s">
        <v>5887</v>
      </c>
      <c r="M681" t="s">
        <v>7505</v>
      </c>
      <c r="N681" s="5"/>
      <c r="O681" t="s">
        <v>7505</v>
      </c>
      <c r="P681" t="s">
        <v>7505</v>
      </c>
      <c r="Q681" t="s">
        <v>7507</v>
      </c>
      <c r="R681" t="s">
        <v>7508</v>
      </c>
      <c r="S681" t="s">
        <v>7508</v>
      </c>
      <c r="T681" t="s">
        <v>210</v>
      </c>
      <c r="U681" t="s">
        <v>210</v>
      </c>
      <c r="V681" t="s">
        <v>210</v>
      </c>
      <c r="W681" t="s">
        <v>587</v>
      </c>
      <c r="X681" t="s">
        <v>680</v>
      </c>
      <c r="Y681" t="s">
        <v>112</v>
      </c>
      <c r="Z681" t="s">
        <v>243</v>
      </c>
      <c r="AA681" t="s">
        <v>589</v>
      </c>
      <c r="AB681" t="s">
        <v>939</v>
      </c>
      <c r="AC681" t="s">
        <v>129</v>
      </c>
      <c r="AD681" t="s">
        <v>245</v>
      </c>
      <c r="AE681" t="s">
        <v>219</v>
      </c>
      <c r="AF681" t="s">
        <v>164</v>
      </c>
      <c r="AG681" t="s">
        <v>218</v>
      </c>
      <c r="AH681" t="s">
        <v>164</v>
      </c>
      <c r="AI681" t="s">
        <v>219</v>
      </c>
      <c r="AJ681" t="s">
        <v>164</v>
      </c>
      <c r="AK681" t="s">
        <v>246</v>
      </c>
      <c r="AL681" t="s">
        <v>332</v>
      </c>
      <c r="AM681" t="s">
        <v>332</v>
      </c>
      <c r="AN681" t="s">
        <v>332</v>
      </c>
      <c r="AO681" t="s">
        <v>332</v>
      </c>
      <c r="AP681" t="s">
        <v>221</v>
      </c>
      <c r="AQ681" t="s">
        <v>334</v>
      </c>
      <c r="AR681" t="s">
        <v>334</v>
      </c>
      <c r="AS681" t="s">
        <v>364</v>
      </c>
      <c r="AT681" t="s">
        <v>5885</v>
      </c>
      <c r="AU681" s="5">
        <v>44316</v>
      </c>
      <c r="AV681" s="5">
        <v>44316</v>
      </c>
      <c r="AW681" s="5">
        <v>44469</v>
      </c>
      <c r="AX681" t="s">
        <v>5890</v>
      </c>
      <c r="AY681" t="s">
        <v>5891</v>
      </c>
      <c r="AZ681" t="s">
        <v>210</v>
      </c>
      <c r="BA681" t="s">
        <v>210</v>
      </c>
      <c r="BB681" t="s">
        <v>338</v>
      </c>
      <c r="BC681" t="s">
        <v>210</v>
      </c>
      <c r="BD681" t="s">
        <v>339</v>
      </c>
      <c r="BE681" t="s">
        <v>5887</v>
      </c>
      <c r="BF681" s="5">
        <v>44285</v>
      </c>
      <c r="BG681" s="5">
        <v>44469</v>
      </c>
      <c r="BH681" t="s">
        <v>7509</v>
      </c>
      <c r="BI681" t="s">
        <v>210</v>
      </c>
      <c r="BJ681" t="s">
        <v>7505</v>
      </c>
      <c r="BK681" t="s">
        <v>196</v>
      </c>
      <c r="BL681" t="s">
        <v>252</v>
      </c>
      <c r="BM681" t="s">
        <v>5893</v>
      </c>
      <c r="BN681" t="s">
        <v>210</v>
      </c>
      <c r="BO681" t="s">
        <v>210</v>
      </c>
      <c r="BP681" t="s">
        <v>210</v>
      </c>
      <c r="BQ681" t="s">
        <v>210</v>
      </c>
      <c r="BR681" t="s">
        <v>210</v>
      </c>
      <c r="BS681" t="s">
        <v>201</v>
      </c>
      <c r="BT681" t="s">
        <v>7505</v>
      </c>
      <c r="BU681" t="s">
        <v>210</v>
      </c>
      <c r="BV681" t="s">
        <v>210</v>
      </c>
      <c r="BW681" t="s">
        <v>210</v>
      </c>
      <c r="BX681" t="s">
        <v>210</v>
      </c>
      <c r="BY681" t="s">
        <v>210</v>
      </c>
      <c r="BZ681" t="s">
        <v>344</v>
      </c>
      <c r="CA681" t="s">
        <v>345</v>
      </c>
      <c r="CB681" s="5">
        <v>44396</v>
      </c>
      <c r="CC681" s="5">
        <v>44377</v>
      </c>
      <c r="CD681" t="s">
        <v>531</v>
      </c>
    </row>
    <row r="682" spans="1:82" x14ac:dyDescent="0.25">
      <c r="A682" t="s">
        <v>7510</v>
      </c>
      <c r="B682" t="s">
        <v>203</v>
      </c>
      <c r="C682" s="5">
        <v>44378</v>
      </c>
      <c r="D682" s="5">
        <v>44408</v>
      </c>
      <c r="E682" t="s">
        <v>90</v>
      </c>
      <c r="F682" t="s">
        <v>95</v>
      </c>
      <c r="G682" t="s">
        <v>96</v>
      </c>
      <c r="H682" t="s">
        <v>7511</v>
      </c>
      <c r="I682" t="s">
        <v>4311</v>
      </c>
      <c r="J682" t="s">
        <v>4312</v>
      </c>
      <c r="K682" s="5">
        <v>44393</v>
      </c>
      <c r="L682" t="s">
        <v>4313</v>
      </c>
      <c r="M682" t="s">
        <v>7511</v>
      </c>
      <c r="N682" s="5"/>
      <c r="O682" t="s">
        <v>7511</v>
      </c>
      <c r="P682" t="s">
        <v>7511</v>
      </c>
      <c r="Q682" t="s">
        <v>4314</v>
      </c>
      <c r="R682" t="s">
        <v>210</v>
      </c>
      <c r="S682" t="s">
        <v>210</v>
      </c>
      <c r="T682" t="s">
        <v>655</v>
      </c>
      <c r="U682" t="s">
        <v>210</v>
      </c>
      <c r="V682" t="s">
        <v>210</v>
      </c>
      <c r="W682" t="s">
        <v>655</v>
      </c>
      <c r="X682" t="s">
        <v>210</v>
      </c>
      <c r="Y682" t="s">
        <v>210</v>
      </c>
      <c r="Z682" t="s">
        <v>210</v>
      </c>
      <c r="AA682" t="s">
        <v>210</v>
      </c>
      <c r="AB682" t="s">
        <v>210</v>
      </c>
      <c r="AC682" t="s">
        <v>210</v>
      </c>
      <c r="AD682" t="s">
        <v>210</v>
      </c>
      <c r="AE682" t="s">
        <v>210</v>
      </c>
      <c r="AF682" t="s">
        <v>210</v>
      </c>
      <c r="AG682" t="s">
        <v>210</v>
      </c>
      <c r="AH682" t="s">
        <v>210</v>
      </c>
      <c r="AI682" t="s">
        <v>210</v>
      </c>
      <c r="AJ682" t="s">
        <v>210</v>
      </c>
      <c r="AK682" t="s">
        <v>210</v>
      </c>
      <c r="AL682" t="s">
        <v>210</v>
      </c>
      <c r="AM682" t="s">
        <v>210</v>
      </c>
      <c r="AN682" t="s">
        <v>210</v>
      </c>
      <c r="AO682" t="s">
        <v>210</v>
      </c>
      <c r="AP682" t="s">
        <v>655</v>
      </c>
      <c r="AQ682" t="s">
        <v>471</v>
      </c>
      <c r="AR682" t="s">
        <v>471</v>
      </c>
      <c r="AS682" t="s">
        <v>210</v>
      </c>
      <c r="AT682" t="s">
        <v>210</v>
      </c>
      <c r="AU682" s="5"/>
      <c r="AV682" s="5"/>
      <c r="AW682" s="5"/>
      <c r="AX682" t="s">
        <v>210</v>
      </c>
      <c r="AY682" t="s">
        <v>210</v>
      </c>
      <c r="AZ682" t="s">
        <v>210</v>
      </c>
      <c r="BA682" t="s">
        <v>210</v>
      </c>
      <c r="BB682" t="s">
        <v>210</v>
      </c>
      <c r="BC682" t="s">
        <v>210</v>
      </c>
      <c r="BD682" t="s">
        <v>210</v>
      </c>
      <c r="BE682" t="s">
        <v>210</v>
      </c>
      <c r="BF682" s="5"/>
      <c r="BG682" s="5"/>
      <c r="BH682" t="s">
        <v>210</v>
      </c>
      <c r="BI682" t="s">
        <v>210</v>
      </c>
      <c r="BJ682" t="s">
        <v>7511</v>
      </c>
      <c r="BK682" t="s">
        <v>210</v>
      </c>
      <c r="BL682" t="s">
        <v>210</v>
      </c>
      <c r="BM682" t="s">
        <v>210</v>
      </c>
      <c r="BN682" t="s">
        <v>210</v>
      </c>
      <c r="BO682" t="s">
        <v>210</v>
      </c>
      <c r="BP682" t="s">
        <v>210</v>
      </c>
      <c r="BQ682" t="s">
        <v>210</v>
      </c>
      <c r="BR682" t="s">
        <v>210</v>
      </c>
      <c r="BS682" t="s">
        <v>210</v>
      </c>
      <c r="BT682" t="s">
        <v>7511</v>
      </c>
      <c r="BU682" t="s">
        <v>210</v>
      </c>
      <c r="BV682" t="s">
        <v>210</v>
      </c>
      <c r="BW682" t="s">
        <v>210</v>
      </c>
      <c r="BX682" t="s">
        <v>210</v>
      </c>
      <c r="BY682" t="s">
        <v>210</v>
      </c>
      <c r="BZ682" t="s">
        <v>482</v>
      </c>
      <c r="CA682" t="s">
        <v>483</v>
      </c>
      <c r="CB682" s="5">
        <v>44408</v>
      </c>
      <c r="CC682" s="5">
        <v>44408</v>
      </c>
      <c r="CD682" t="s">
        <v>880</v>
      </c>
    </row>
    <row r="683" spans="1:82" x14ac:dyDescent="0.25">
      <c r="A683" t="s">
        <v>7512</v>
      </c>
      <c r="B683" t="s">
        <v>203</v>
      </c>
      <c r="C683" s="5">
        <v>44378</v>
      </c>
      <c r="D683" s="5">
        <v>44439</v>
      </c>
      <c r="E683" t="s">
        <v>89</v>
      </c>
      <c r="F683" t="s">
        <v>93</v>
      </c>
      <c r="G683" t="s">
        <v>96</v>
      </c>
      <c r="H683" t="s">
        <v>7513</v>
      </c>
      <c r="I683" t="s">
        <v>705</v>
      </c>
      <c r="J683" t="s">
        <v>1724</v>
      </c>
      <c r="K683" s="5">
        <v>44417</v>
      </c>
      <c r="L683" t="s">
        <v>707</v>
      </c>
      <c r="M683" t="s">
        <v>7513</v>
      </c>
      <c r="N683" s="5"/>
      <c r="O683" t="s">
        <v>7513</v>
      </c>
      <c r="P683" t="s">
        <v>7513</v>
      </c>
      <c r="Q683" t="s">
        <v>5360</v>
      </c>
      <c r="R683" t="s">
        <v>1726</v>
      </c>
      <c r="S683" t="s">
        <v>1726</v>
      </c>
      <c r="T683" t="s">
        <v>210</v>
      </c>
      <c r="U683" t="s">
        <v>210</v>
      </c>
      <c r="V683" t="s">
        <v>210</v>
      </c>
      <c r="W683" t="s">
        <v>710</v>
      </c>
      <c r="X683" t="s">
        <v>711</v>
      </c>
      <c r="Y683" t="s">
        <v>104</v>
      </c>
      <c r="Z683" t="s">
        <v>712</v>
      </c>
      <c r="AA683" t="s">
        <v>214</v>
      </c>
      <c r="AB683" t="s">
        <v>713</v>
      </c>
      <c r="AC683" t="s">
        <v>129</v>
      </c>
      <c r="AD683" t="s">
        <v>714</v>
      </c>
      <c r="AE683" t="s">
        <v>219</v>
      </c>
      <c r="AF683" t="s">
        <v>164</v>
      </c>
      <c r="AG683" t="s">
        <v>329</v>
      </c>
      <c r="AH683" t="s">
        <v>715</v>
      </c>
      <c r="AI683" t="s">
        <v>219</v>
      </c>
      <c r="AJ683" t="s">
        <v>164</v>
      </c>
      <c r="AK683" t="s">
        <v>716</v>
      </c>
      <c r="AL683" t="s">
        <v>332</v>
      </c>
      <c r="AM683" t="s">
        <v>332</v>
      </c>
      <c r="AN683" t="s">
        <v>332</v>
      </c>
      <c r="AO683" t="s">
        <v>332</v>
      </c>
      <c r="AP683" t="s">
        <v>308</v>
      </c>
      <c r="AQ683" t="s">
        <v>591</v>
      </c>
      <c r="AR683" t="s">
        <v>591</v>
      </c>
      <c r="AS683" t="s">
        <v>335</v>
      </c>
      <c r="AT683" t="s">
        <v>705</v>
      </c>
      <c r="AU683" s="5">
        <v>44432</v>
      </c>
      <c r="AV683" s="5">
        <v>44432</v>
      </c>
      <c r="AW683" s="5">
        <v>44483</v>
      </c>
      <c r="AX683" t="s">
        <v>717</v>
      </c>
      <c r="AY683" t="s">
        <v>718</v>
      </c>
      <c r="AZ683" t="s">
        <v>210</v>
      </c>
      <c r="BA683" t="s">
        <v>210</v>
      </c>
      <c r="BB683" t="s">
        <v>338</v>
      </c>
      <c r="BC683" t="s">
        <v>210</v>
      </c>
      <c r="BD683" t="s">
        <v>339</v>
      </c>
      <c r="BE683" t="s">
        <v>707</v>
      </c>
      <c r="BF683" s="5">
        <v>44453</v>
      </c>
      <c r="BG683" s="5">
        <v>44453</v>
      </c>
      <c r="BH683" t="s">
        <v>210</v>
      </c>
      <c r="BI683" t="s">
        <v>210</v>
      </c>
      <c r="BJ683" t="s">
        <v>7513</v>
      </c>
      <c r="BK683" t="s">
        <v>196</v>
      </c>
      <c r="BL683" t="s">
        <v>252</v>
      </c>
      <c r="BM683" t="s">
        <v>343</v>
      </c>
      <c r="BN683" t="s">
        <v>210</v>
      </c>
      <c r="BO683" t="s">
        <v>210</v>
      </c>
      <c r="BP683" t="s">
        <v>210</v>
      </c>
      <c r="BQ683" t="s">
        <v>210</v>
      </c>
      <c r="BR683" t="s">
        <v>210</v>
      </c>
      <c r="BS683" t="s">
        <v>210</v>
      </c>
      <c r="BT683" t="s">
        <v>7513</v>
      </c>
      <c r="BU683" t="s">
        <v>210</v>
      </c>
      <c r="BV683" t="s">
        <v>210</v>
      </c>
      <c r="BW683" t="s">
        <v>210</v>
      </c>
      <c r="BX683" t="s">
        <v>210</v>
      </c>
      <c r="BY683" t="s">
        <v>210</v>
      </c>
      <c r="BZ683" t="s">
        <v>344</v>
      </c>
      <c r="CA683" t="s">
        <v>345</v>
      </c>
      <c r="CB683" s="5">
        <v>44446</v>
      </c>
      <c r="CC683" s="5">
        <v>44439</v>
      </c>
      <c r="CD683" t="s">
        <v>594</v>
      </c>
    </row>
    <row r="684" spans="1:82" x14ac:dyDescent="0.25">
      <c r="A684" t="s">
        <v>7514</v>
      </c>
      <c r="B684" t="s">
        <v>203</v>
      </c>
      <c r="C684" s="5">
        <v>44378</v>
      </c>
      <c r="D684" s="5">
        <v>44469</v>
      </c>
      <c r="E684" t="s">
        <v>90</v>
      </c>
      <c r="F684" t="s">
        <v>93</v>
      </c>
      <c r="G684" t="s">
        <v>96</v>
      </c>
      <c r="H684" t="s">
        <v>7515</v>
      </c>
      <c r="I684" t="s">
        <v>597</v>
      </c>
      <c r="J684" t="s">
        <v>598</v>
      </c>
      <c r="K684" s="5">
        <v>44392</v>
      </c>
      <c r="L684" t="s">
        <v>599</v>
      </c>
      <c r="M684" t="s">
        <v>7515</v>
      </c>
      <c r="N684" s="5"/>
      <c r="O684" t="s">
        <v>7515</v>
      </c>
      <c r="P684" t="s">
        <v>7515</v>
      </c>
      <c r="Q684" t="s">
        <v>600</v>
      </c>
      <c r="R684" t="s">
        <v>601</v>
      </c>
      <c r="S684" t="s">
        <v>601</v>
      </c>
      <c r="T684" t="s">
        <v>210</v>
      </c>
      <c r="U684" t="s">
        <v>210</v>
      </c>
      <c r="V684" t="s">
        <v>210</v>
      </c>
      <c r="W684" t="s">
        <v>602</v>
      </c>
      <c r="X684" t="s">
        <v>603</v>
      </c>
      <c r="Y684" t="s">
        <v>104</v>
      </c>
      <c r="Z684" t="s">
        <v>604</v>
      </c>
      <c r="AA684" t="s">
        <v>605</v>
      </c>
      <c r="AB684" t="s">
        <v>210</v>
      </c>
      <c r="AC684" t="s">
        <v>125</v>
      </c>
      <c r="AD684" t="s">
        <v>606</v>
      </c>
      <c r="AE684" t="s">
        <v>217</v>
      </c>
      <c r="AF684" t="s">
        <v>382</v>
      </c>
      <c r="AG684" t="s">
        <v>383</v>
      </c>
      <c r="AH684" t="s">
        <v>164</v>
      </c>
      <c r="AI684" t="s">
        <v>219</v>
      </c>
      <c r="AJ684" t="s">
        <v>164</v>
      </c>
      <c r="AK684" t="s">
        <v>384</v>
      </c>
      <c r="AL684" t="s">
        <v>210</v>
      </c>
      <c r="AM684" t="s">
        <v>210</v>
      </c>
      <c r="AN684" t="s">
        <v>210</v>
      </c>
      <c r="AO684" t="s">
        <v>210</v>
      </c>
      <c r="AP684" t="s">
        <v>607</v>
      </c>
      <c r="AQ684" t="s">
        <v>222</v>
      </c>
      <c r="AR684" t="s">
        <v>222</v>
      </c>
      <c r="AS684" t="s">
        <v>222</v>
      </c>
      <c r="AT684" t="s">
        <v>210</v>
      </c>
      <c r="AU684" s="5">
        <v>44406</v>
      </c>
      <c r="AV684" s="5">
        <v>44406</v>
      </c>
      <c r="AW684" s="5">
        <v>44419</v>
      </c>
      <c r="AX684" t="s">
        <v>608</v>
      </c>
      <c r="AY684" t="s">
        <v>609</v>
      </c>
      <c r="AZ684" t="s">
        <v>210</v>
      </c>
      <c r="BA684" t="s">
        <v>210</v>
      </c>
      <c r="BB684" t="s">
        <v>225</v>
      </c>
      <c r="BC684" t="s">
        <v>210</v>
      </c>
      <c r="BD684" t="s">
        <v>226</v>
      </c>
      <c r="BE684" t="s">
        <v>610</v>
      </c>
      <c r="BF684" s="5">
        <v>44406</v>
      </c>
      <c r="BG684" s="5">
        <v>44419</v>
      </c>
      <c r="BH684" t="s">
        <v>611</v>
      </c>
      <c r="BI684" t="s">
        <v>210</v>
      </c>
      <c r="BJ684" t="s">
        <v>7515</v>
      </c>
      <c r="BK684" t="s">
        <v>194</v>
      </c>
      <c r="BL684" t="s">
        <v>228</v>
      </c>
      <c r="BM684" t="s">
        <v>228</v>
      </c>
      <c r="BN684" t="s">
        <v>210</v>
      </c>
      <c r="BO684" t="s">
        <v>210</v>
      </c>
      <c r="BP684" t="s">
        <v>210</v>
      </c>
      <c r="BQ684" t="s">
        <v>210</v>
      </c>
      <c r="BR684" t="s">
        <v>210</v>
      </c>
      <c r="BS684" t="s">
        <v>201</v>
      </c>
      <c r="BT684" t="s">
        <v>7515</v>
      </c>
      <c r="BU684" t="s">
        <v>210</v>
      </c>
      <c r="BV684" t="s">
        <v>210</v>
      </c>
      <c r="BW684" t="s">
        <v>210</v>
      </c>
      <c r="BX684" t="s">
        <v>210</v>
      </c>
      <c r="BY684" t="s">
        <v>210</v>
      </c>
      <c r="BZ684" t="s">
        <v>229</v>
      </c>
      <c r="CA684" t="s">
        <v>230</v>
      </c>
      <c r="CB684" s="5">
        <v>44469</v>
      </c>
      <c r="CC684" s="5">
        <v>44469</v>
      </c>
      <c r="CD684" t="s">
        <v>612</v>
      </c>
    </row>
    <row r="685" spans="1:82" x14ac:dyDescent="0.25">
      <c r="A685" t="s">
        <v>7516</v>
      </c>
      <c r="B685" t="s">
        <v>203</v>
      </c>
      <c r="C685" s="5">
        <v>44378</v>
      </c>
      <c r="D685" s="5">
        <v>44469</v>
      </c>
      <c r="E685" t="s">
        <v>90</v>
      </c>
      <c r="F685" t="s">
        <v>95</v>
      </c>
      <c r="G685" t="s">
        <v>96</v>
      </c>
      <c r="H685" t="s">
        <v>7517</v>
      </c>
      <c r="I685" t="s">
        <v>4792</v>
      </c>
      <c r="J685" t="s">
        <v>4793</v>
      </c>
      <c r="K685" s="5">
        <v>44392</v>
      </c>
      <c r="L685" t="s">
        <v>2467</v>
      </c>
      <c r="M685" t="s">
        <v>7517</v>
      </c>
      <c r="N685" s="5"/>
      <c r="O685" t="s">
        <v>7517</v>
      </c>
      <c r="P685" t="s">
        <v>7517</v>
      </c>
      <c r="Q685" t="s">
        <v>4794</v>
      </c>
      <c r="R685" t="s">
        <v>210</v>
      </c>
      <c r="S685" t="s">
        <v>210</v>
      </c>
      <c r="T685" t="s">
        <v>655</v>
      </c>
      <c r="U685" t="s">
        <v>210</v>
      </c>
      <c r="V685" t="s">
        <v>210</v>
      </c>
      <c r="W685" t="s">
        <v>655</v>
      </c>
      <c r="X685" t="s">
        <v>210</v>
      </c>
      <c r="Y685" t="s">
        <v>210</v>
      </c>
      <c r="Z685" t="s">
        <v>210</v>
      </c>
      <c r="AA685" t="s">
        <v>210</v>
      </c>
      <c r="AB685" t="s">
        <v>210</v>
      </c>
      <c r="AC685" t="s">
        <v>210</v>
      </c>
      <c r="AD685" t="s">
        <v>210</v>
      </c>
      <c r="AE685" t="s">
        <v>210</v>
      </c>
      <c r="AF685" t="s">
        <v>210</v>
      </c>
      <c r="AG685" t="s">
        <v>210</v>
      </c>
      <c r="AH685" t="s">
        <v>210</v>
      </c>
      <c r="AI685" t="s">
        <v>210</v>
      </c>
      <c r="AJ685" t="s">
        <v>210</v>
      </c>
      <c r="AK685" t="s">
        <v>210</v>
      </c>
      <c r="AL685" t="s">
        <v>210</v>
      </c>
      <c r="AM685" t="s">
        <v>210</v>
      </c>
      <c r="AN685" t="s">
        <v>210</v>
      </c>
      <c r="AO685" t="s">
        <v>210</v>
      </c>
      <c r="AP685" t="s">
        <v>655</v>
      </c>
      <c r="AQ685" t="s">
        <v>222</v>
      </c>
      <c r="AR685" t="s">
        <v>222</v>
      </c>
      <c r="AS685" t="s">
        <v>222</v>
      </c>
      <c r="AT685" t="s">
        <v>210</v>
      </c>
      <c r="AU685" s="5"/>
      <c r="AV685" s="5"/>
      <c r="AW685" s="5"/>
      <c r="AX685" t="s">
        <v>210</v>
      </c>
      <c r="AY685" t="s">
        <v>210</v>
      </c>
      <c r="AZ685" t="s">
        <v>210</v>
      </c>
      <c r="BA685" t="s">
        <v>210</v>
      </c>
      <c r="BB685" t="s">
        <v>210</v>
      </c>
      <c r="BC685" t="s">
        <v>210</v>
      </c>
      <c r="BD685" t="s">
        <v>210</v>
      </c>
      <c r="BE685" t="s">
        <v>655</v>
      </c>
      <c r="BF685" s="5"/>
      <c r="BG685" s="5"/>
      <c r="BH685" t="s">
        <v>210</v>
      </c>
      <c r="BI685" t="s">
        <v>210</v>
      </c>
      <c r="BJ685" t="s">
        <v>7517</v>
      </c>
      <c r="BK685" t="s">
        <v>210</v>
      </c>
      <c r="BL685" t="s">
        <v>210</v>
      </c>
      <c r="BM685" t="s">
        <v>210</v>
      </c>
      <c r="BN685" t="s">
        <v>210</v>
      </c>
      <c r="BO685" t="s">
        <v>210</v>
      </c>
      <c r="BP685" t="s">
        <v>210</v>
      </c>
      <c r="BQ685" t="s">
        <v>210</v>
      </c>
      <c r="BR685" t="s">
        <v>210</v>
      </c>
      <c r="BS685" t="s">
        <v>210</v>
      </c>
      <c r="BT685" t="s">
        <v>7517</v>
      </c>
      <c r="BU685" t="s">
        <v>210</v>
      </c>
      <c r="BV685" t="s">
        <v>210</v>
      </c>
      <c r="BW685" t="s">
        <v>210</v>
      </c>
      <c r="BX685" t="s">
        <v>210</v>
      </c>
      <c r="BY685" t="s">
        <v>210</v>
      </c>
      <c r="BZ685" t="s">
        <v>229</v>
      </c>
      <c r="CA685" t="s">
        <v>230</v>
      </c>
      <c r="CB685" s="5">
        <v>44469</v>
      </c>
      <c r="CC685" s="5">
        <v>44469</v>
      </c>
      <c r="CD685" t="s">
        <v>656</v>
      </c>
    </row>
    <row r="686" spans="1:82" x14ac:dyDescent="0.25">
      <c r="A686" t="s">
        <v>7518</v>
      </c>
      <c r="B686" t="s">
        <v>203</v>
      </c>
      <c r="C686" s="5">
        <v>44378</v>
      </c>
      <c r="D686" s="5">
        <v>44469</v>
      </c>
      <c r="E686" t="s">
        <v>89</v>
      </c>
      <c r="F686" t="s">
        <v>95</v>
      </c>
      <c r="G686" t="s">
        <v>96</v>
      </c>
      <c r="H686" t="s">
        <v>7519</v>
      </c>
      <c r="I686" t="s">
        <v>3445</v>
      </c>
      <c r="J686" t="s">
        <v>6547</v>
      </c>
      <c r="K686" s="5">
        <v>44431</v>
      </c>
      <c r="L686" t="s">
        <v>3221</v>
      </c>
      <c r="M686" t="s">
        <v>7519</v>
      </c>
      <c r="N686" s="5"/>
      <c r="O686" t="s">
        <v>7519</v>
      </c>
      <c r="P686" t="s">
        <v>7519</v>
      </c>
      <c r="Q686" t="s">
        <v>6548</v>
      </c>
      <c r="R686" t="s">
        <v>6549</v>
      </c>
      <c r="S686" t="s">
        <v>6549</v>
      </c>
      <c r="T686" t="s">
        <v>210</v>
      </c>
      <c r="U686" t="s">
        <v>210</v>
      </c>
      <c r="V686" t="s">
        <v>210</v>
      </c>
      <c r="W686" t="s">
        <v>3449</v>
      </c>
      <c r="X686" t="s">
        <v>3450</v>
      </c>
      <c r="Y686" t="s">
        <v>104</v>
      </c>
      <c r="Z686" t="s">
        <v>3451</v>
      </c>
      <c r="AA686" t="s">
        <v>3452</v>
      </c>
      <c r="AB686" t="s">
        <v>412</v>
      </c>
      <c r="AC686" t="s">
        <v>129</v>
      </c>
      <c r="AD686" t="s">
        <v>3453</v>
      </c>
      <c r="AE686" t="s">
        <v>412</v>
      </c>
      <c r="AF686" t="s">
        <v>3454</v>
      </c>
      <c r="AG686" t="s">
        <v>3455</v>
      </c>
      <c r="AH686" t="s">
        <v>3454</v>
      </c>
      <c r="AI686" t="s">
        <v>417</v>
      </c>
      <c r="AJ686" t="s">
        <v>162</v>
      </c>
      <c r="AK686" t="s">
        <v>210</v>
      </c>
      <c r="AL686" t="s">
        <v>210</v>
      </c>
      <c r="AM686" t="s">
        <v>210</v>
      </c>
      <c r="AN686" t="s">
        <v>210</v>
      </c>
      <c r="AO686" t="s">
        <v>210</v>
      </c>
      <c r="AP686" t="s">
        <v>308</v>
      </c>
      <c r="AQ686" t="s">
        <v>835</v>
      </c>
      <c r="AR686" t="s">
        <v>835</v>
      </c>
      <c r="AS686" t="s">
        <v>835</v>
      </c>
      <c r="AT686" t="s">
        <v>3456</v>
      </c>
      <c r="AU686" s="5">
        <v>44435</v>
      </c>
      <c r="AV686" s="5">
        <v>44435</v>
      </c>
      <c r="AW686" s="5">
        <v>44445</v>
      </c>
      <c r="AX686" t="s">
        <v>3457</v>
      </c>
      <c r="AY686" t="s">
        <v>3458</v>
      </c>
      <c r="AZ686" t="s">
        <v>210</v>
      </c>
      <c r="BA686" t="s">
        <v>210</v>
      </c>
      <c r="BB686" t="s">
        <v>839</v>
      </c>
      <c r="BC686" t="s">
        <v>210</v>
      </c>
      <c r="BD686" t="s">
        <v>840</v>
      </c>
      <c r="BE686" t="s">
        <v>3221</v>
      </c>
      <c r="BF686" s="5">
        <v>44435</v>
      </c>
      <c r="BG686" s="5">
        <v>44445</v>
      </c>
      <c r="BH686" t="s">
        <v>6550</v>
      </c>
      <c r="BI686" t="s">
        <v>210</v>
      </c>
      <c r="BJ686" t="s">
        <v>7519</v>
      </c>
      <c r="BK686" t="s">
        <v>196</v>
      </c>
      <c r="BL686" t="s">
        <v>842</v>
      </c>
      <c r="BM686" t="s">
        <v>210</v>
      </c>
      <c r="BN686" t="s">
        <v>210</v>
      </c>
      <c r="BO686" t="s">
        <v>210</v>
      </c>
      <c r="BP686" t="s">
        <v>210</v>
      </c>
      <c r="BQ686" t="s">
        <v>210</v>
      </c>
      <c r="BR686" t="s">
        <v>210</v>
      </c>
      <c r="BS686" t="s">
        <v>201</v>
      </c>
      <c r="BT686" t="s">
        <v>7519</v>
      </c>
      <c r="BU686" t="s">
        <v>210</v>
      </c>
      <c r="BV686" t="s">
        <v>210</v>
      </c>
      <c r="BW686" t="s">
        <v>210</v>
      </c>
      <c r="BX686" t="s">
        <v>210</v>
      </c>
      <c r="BY686" t="s">
        <v>210</v>
      </c>
      <c r="BZ686" t="s">
        <v>843</v>
      </c>
      <c r="CA686" t="s">
        <v>844</v>
      </c>
      <c r="CB686" s="5">
        <v>44469</v>
      </c>
      <c r="CC686" s="5">
        <v>44439</v>
      </c>
      <c r="CD686" t="s">
        <v>1019</v>
      </c>
    </row>
    <row r="687" spans="1:82" x14ac:dyDescent="0.25">
      <c r="A687" t="s">
        <v>7520</v>
      </c>
      <c r="B687" t="s">
        <v>203</v>
      </c>
      <c r="C687" s="5">
        <v>44287</v>
      </c>
      <c r="D687" s="5">
        <v>44377</v>
      </c>
      <c r="E687" t="s">
        <v>88</v>
      </c>
      <c r="F687" t="s">
        <v>93</v>
      </c>
      <c r="G687" t="s">
        <v>96</v>
      </c>
      <c r="H687" t="s">
        <v>7521</v>
      </c>
      <c r="I687" t="s">
        <v>2443</v>
      </c>
      <c r="J687" t="s">
        <v>4340</v>
      </c>
      <c r="K687" s="5">
        <v>44307</v>
      </c>
      <c r="L687" t="s">
        <v>2444</v>
      </c>
      <c r="M687" t="s">
        <v>7521</v>
      </c>
      <c r="N687" s="5">
        <v>44281</v>
      </c>
      <c r="O687" t="s">
        <v>7521</v>
      </c>
      <c r="P687" t="s">
        <v>7521</v>
      </c>
      <c r="Q687" t="s">
        <v>4342</v>
      </c>
      <c r="R687" t="s">
        <v>210</v>
      </c>
      <c r="S687" t="s">
        <v>7522</v>
      </c>
      <c r="T687" t="s">
        <v>210</v>
      </c>
      <c r="U687" t="s">
        <v>210</v>
      </c>
      <c r="V687" t="s">
        <v>210</v>
      </c>
      <c r="W687" t="s">
        <v>7523</v>
      </c>
      <c r="X687" t="s">
        <v>3138</v>
      </c>
      <c r="Y687" t="s">
        <v>98</v>
      </c>
      <c r="Z687" t="s">
        <v>7524</v>
      </c>
      <c r="AA687" t="s">
        <v>325</v>
      </c>
      <c r="AB687" t="s">
        <v>210</v>
      </c>
      <c r="AC687" t="s">
        <v>129</v>
      </c>
      <c r="AD687" t="s">
        <v>3141</v>
      </c>
      <c r="AE687" t="s">
        <v>7525</v>
      </c>
      <c r="AF687" t="s">
        <v>164</v>
      </c>
      <c r="AG687" t="s">
        <v>3143</v>
      </c>
      <c r="AH687" t="s">
        <v>4347</v>
      </c>
      <c r="AI687" t="s">
        <v>219</v>
      </c>
      <c r="AJ687" t="s">
        <v>164</v>
      </c>
      <c r="AK687" t="s">
        <v>3140</v>
      </c>
      <c r="AL687" t="s">
        <v>210</v>
      </c>
      <c r="AM687" t="s">
        <v>210</v>
      </c>
      <c r="AN687" t="s">
        <v>210</v>
      </c>
      <c r="AO687" t="s">
        <v>210</v>
      </c>
      <c r="AP687" t="s">
        <v>436</v>
      </c>
      <c r="AQ687" t="s">
        <v>7526</v>
      </c>
      <c r="AR687" t="s">
        <v>7526</v>
      </c>
      <c r="AS687" t="s">
        <v>7527</v>
      </c>
      <c r="AT687" t="s">
        <v>7528</v>
      </c>
      <c r="AU687" s="5">
        <v>44314</v>
      </c>
      <c r="AV687" s="5">
        <v>44314</v>
      </c>
      <c r="AW687" s="5">
        <v>44469</v>
      </c>
      <c r="AX687" t="s">
        <v>210</v>
      </c>
      <c r="AY687" t="s">
        <v>210</v>
      </c>
      <c r="AZ687" t="s">
        <v>7529</v>
      </c>
      <c r="BA687" t="s">
        <v>7530</v>
      </c>
      <c r="BB687" t="s">
        <v>812</v>
      </c>
      <c r="BC687" t="s">
        <v>210</v>
      </c>
      <c r="BD687" t="s">
        <v>7531</v>
      </c>
      <c r="BE687" t="s">
        <v>7532</v>
      </c>
      <c r="BF687" s="5">
        <v>44314</v>
      </c>
      <c r="BG687" s="5">
        <v>44469</v>
      </c>
      <c r="BH687" t="s">
        <v>7533</v>
      </c>
      <c r="BI687" t="s">
        <v>210</v>
      </c>
      <c r="BJ687" t="s">
        <v>7521</v>
      </c>
      <c r="BK687" t="s">
        <v>196</v>
      </c>
      <c r="BL687" t="s">
        <v>7534</v>
      </c>
      <c r="BM687" t="s">
        <v>210</v>
      </c>
      <c r="BN687" t="s">
        <v>210</v>
      </c>
      <c r="BO687" t="s">
        <v>210</v>
      </c>
      <c r="BP687" t="s">
        <v>210</v>
      </c>
      <c r="BQ687" t="s">
        <v>210</v>
      </c>
      <c r="BR687" t="s">
        <v>210</v>
      </c>
      <c r="BS687" t="s">
        <v>201</v>
      </c>
      <c r="BT687" t="s">
        <v>7521</v>
      </c>
      <c r="BU687" t="s">
        <v>7535</v>
      </c>
      <c r="BV687" t="s">
        <v>210</v>
      </c>
      <c r="BW687" t="s">
        <v>210</v>
      </c>
      <c r="BX687" t="s">
        <v>210</v>
      </c>
      <c r="BY687" t="s">
        <v>210</v>
      </c>
      <c r="BZ687" t="s">
        <v>1072</v>
      </c>
      <c r="CA687" t="s">
        <v>1073</v>
      </c>
      <c r="CB687" s="5">
        <v>44469</v>
      </c>
      <c r="CC687" s="5">
        <v>44316</v>
      </c>
      <c r="CD687" t="s">
        <v>210</v>
      </c>
    </row>
    <row r="688" spans="1:82" x14ac:dyDescent="0.25">
      <c r="A688" t="s">
        <v>7536</v>
      </c>
      <c r="B688" t="s">
        <v>203</v>
      </c>
      <c r="C688" s="5">
        <v>44197</v>
      </c>
      <c r="D688" s="5">
        <v>44286</v>
      </c>
      <c r="E688" t="s">
        <v>210</v>
      </c>
      <c r="F688" t="s">
        <v>210</v>
      </c>
      <c r="G688" t="s">
        <v>210</v>
      </c>
      <c r="H688" t="s">
        <v>7537</v>
      </c>
      <c r="I688" t="s">
        <v>210</v>
      </c>
      <c r="J688" t="s">
        <v>210</v>
      </c>
      <c r="K688" s="5"/>
      <c r="L688" t="s">
        <v>210</v>
      </c>
      <c r="M688" t="s">
        <v>7537</v>
      </c>
      <c r="N688" s="5"/>
      <c r="O688" t="s">
        <v>7537</v>
      </c>
      <c r="P688" t="s">
        <v>7537</v>
      </c>
      <c r="Q688" t="s">
        <v>210</v>
      </c>
      <c r="R688" t="s">
        <v>210</v>
      </c>
      <c r="S688" t="s">
        <v>210</v>
      </c>
      <c r="T688" t="s">
        <v>210</v>
      </c>
      <c r="U688" t="s">
        <v>210</v>
      </c>
      <c r="V688" t="s">
        <v>210</v>
      </c>
      <c r="W688" t="s">
        <v>210</v>
      </c>
      <c r="X688" t="s">
        <v>210</v>
      </c>
      <c r="Y688" t="s">
        <v>210</v>
      </c>
      <c r="Z688" t="s">
        <v>210</v>
      </c>
      <c r="AA688" t="s">
        <v>210</v>
      </c>
      <c r="AB688" t="s">
        <v>210</v>
      </c>
      <c r="AC688" t="s">
        <v>210</v>
      </c>
      <c r="AD688" t="s">
        <v>210</v>
      </c>
      <c r="AE688" t="s">
        <v>210</v>
      </c>
      <c r="AF688" t="s">
        <v>210</v>
      </c>
      <c r="AG688" t="s">
        <v>210</v>
      </c>
      <c r="AH688" t="s">
        <v>210</v>
      </c>
      <c r="AI688" t="s">
        <v>210</v>
      </c>
      <c r="AJ688" t="s">
        <v>210</v>
      </c>
      <c r="AK688" t="s">
        <v>210</v>
      </c>
      <c r="AL688" t="s">
        <v>210</v>
      </c>
      <c r="AM688" t="s">
        <v>210</v>
      </c>
      <c r="AN688" t="s">
        <v>210</v>
      </c>
      <c r="AO688" t="s">
        <v>210</v>
      </c>
      <c r="AP688" t="s">
        <v>210</v>
      </c>
      <c r="AQ688" t="s">
        <v>210</v>
      </c>
      <c r="AR688" t="s">
        <v>210</v>
      </c>
      <c r="AS688" t="s">
        <v>210</v>
      </c>
      <c r="AT688" t="s">
        <v>210</v>
      </c>
      <c r="AU688" s="5"/>
      <c r="AV688" s="5"/>
      <c r="AW688" s="5"/>
      <c r="AX688" t="s">
        <v>210</v>
      </c>
      <c r="AY688" t="s">
        <v>210</v>
      </c>
      <c r="AZ688" t="s">
        <v>210</v>
      </c>
      <c r="BA688" t="s">
        <v>210</v>
      </c>
      <c r="BB688" t="s">
        <v>210</v>
      </c>
      <c r="BC688" t="s">
        <v>210</v>
      </c>
      <c r="BD688" t="s">
        <v>210</v>
      </c>
      <c r="BE688" t="s">
        <v>210</v>
      </c>
      <c r="BF688" s="5"/>
      <c r="BG688" s="5"/>
      <c r="BH688" t="s">
        <v>210</v>
      </c>
      <c r="BI688" t="s">
        <v>210</v>
      </c>
      <c r="BJ688" t="s">
        <v>7537</v>
      </c>
      <c r="BK688" t="s">
        <v>210</v>
      </c>
      <c r="BL688" t="s">
        <v>210</v>
      </c>
      <c r="BM688" t="s">
        <v>210</v>
      </c>
      <c r="BN688" t="s">
        <v>210</v>
      </c>
      <c r="BO688" t="s">
        <v>210</v>
      </c>
      <c r="BP688" t="s">
        <v>210</v>
      </c>
      <c r="BQ688" t="s">
        <v>210</v>
      </c>
      <c r="BR688" t="s">
        <v>210</v>
      </c>
      <c r="BS688" t="s">
        <v>210</v>
      </c>
      <c r="BT688" t="s">
        <v>7537</v>
      </c>
      <c r="BU688" t="s">
        <v>210</v>
      </c>
      <c r="BV688" t="s">
        <v>210</v>
      </c>
      <c r="BW688" t="s">
        <v>210</v>
      </c>
      <c r="BX688" t="s">
        <v>210</v>
      </c>
      <c r="BY688" t="s">
        <v>210</v>
      </c>
      <c r="BZ688" t="s">
        <v>1072</v>
      </c>
      <c r="CA688" t="s">
        <v>1073</v>
      </c>
      <c r="CB688" s="5">
        <v>44469</v>
      </c>
      <c r="CC688" s="5">
        <v>44227</v>
      </c>
      <c r="CD688" t="s">
        <v>1074</v>
      </c>
    </row>
    <row r="689" spans="1:82" x14ac:dyDescent="0.25">
      <c r="A689" t="s">
        <v>7538</v>
      </c>
      <c r="B689" t="s">
        <v>203</v>
      </c>
      <c r="C689" s="5">
        <v>44378</v>
      </c>
      <c r="D689" s="5">
        <v>44469</v>
      </c>
      <c r="E689" t="s">
        <v>90</v>
      </c>
      <c r="F689" t="s">
        <v>95</v>
      </c>
      <c r="G689" t="s">
        <v>96</v>
      </c>
      <c r="H689" t="s">
        <v>7539</v>
      </c>
      <c r="I689" t="s">
        <v>7540</v>
      </c>
      <c r="J689" t="s">
        <v>7541</v>
      </c>
      <c r="K689" s="5">
        <v>44400</v>
      </c>
      <c r="L689" t="s">
        <v>7542</v>
      </c>
      <c r="M689" t="s">
        <v>7539</v>
      </c>
      <c r="N689" s="5"/>
      <c r="O689" t="s">
        <v>7539</v>
      </c>
      <c r="P689" t="s">
        <v>7539</v>
      </c>
      <c r="Q689" t="s">
        <v>7543</v>
      </c>
      <c r="R689" t="s">
        <v>210</v>
      </c>
      <c r="S689" t="s">
        <v>210</v>
      </c>
      <c r="T689" t="s">
        <v>655</v>
      </c>
      <c r="U689" t="s">
        <v>210</v>
      </c>
      <c r="V689" t="s">
        <v>210</v>
      </c>
      <c r="W689" t="s">
        <v>655</v>
      </c>
      <c r="X689" t="s">
        <v>210</v>
      </c>
      <c r="Y689" t="s">
        <v>210</v>
      </c>
      <c r="Z689" t="s">
        <v>210</v>
      </c>
      <c r="AA689" t="s">
        <v>210</v>
      </c>
      <c r="AB689" t="s">
        <v>210</v>
      </c>
      <c r="AC689" t="s">
        <v>210</v>
      </c>
      <c r="AD689" t="s">
        <v>210</v>
      </c>
      <c r="AE689" t="s">
        <v>210</v>
      </c>
      <c r="AF689" t="s">
        <v>210</v>
      </c>
      <c r="AG689" t="s">
        <v>210</v>
      </c>
      <c r="AH689" t="s">
        <v>210</v>
      </c>
      <c r="AI689" t="s">
        <v>210</v>
      </c>
      <c r="AJ689" t="s">
        <v>210</v>
      </c>
      <c r="AK689" t="s">
        <v>210</v>
      </c>
      <c r="AL689" t="s">
        <v>210</v>
      </c>
      <c r="AM689" t="s">
        <v>210</v>
      </c>
      <c r="AN689" t="s">
        <v>210</v>
      </c>
      <c r="AO689" t="s">
        <v>210</v>
      </c>
      <c r="AP689" t="s">
        <v>655</v>
      </c>
      <c r="AQ689" t="s">
        <v>7544</v>
      </c>
      <c r="AR689" t="s">
        <v>7544</v>
      </c>
      <c r="AS689" t="s">
        <v>210</v>
      </c>
      <c r="AT689" t="s">
        <v>210</v>
      </c>
      <c r="AU689" s="5"/>
      <c r="AV689" s="5"/>
      <c r="AW689" s="5"/>
      <c r="AX689" t="s">
        <v>210</v>
      </c>
      <c r="AY689" t="s">
        <v>210</v>
      </c>
      <c r="AZ689" t="s">
        <v>210</v>
      </c>
      <c r="BA689" t="s">
        <v>210</v>
      </c>
      <c r="BB689" t="s">
        <v>210</v>
      </c>
      <c r="BC689" t="s">
        <v>210</v>
      </c>
      <c r="BD689" t="s">
        <v>210</v>
      </c>
      <c r="BE689" t="s">
        <v>210</v>
      </c>
      <c r="BF689" s="5"/>
      <c r="BG689" s="5"/>
      <c r="BH689" t="s">
        <v>210</v>
      </c>
      <c r="BI689" t="s">
        <v>210</v>
      </c>
      <c r="BJ689" t="s">
        <v>7539</v>
      </c>
      <c r="BK689" t="s">
        <v>210</v>
      </c>
      <c r="BL689" t="s">
        <v>210</v>
      </c>
      <c r="BM689" t="s">
        <v>210</v>
      </c>
      <c r="BN689" t="s">
        <v>210</v>
      </c>
      <c r="BO689" t="s">
        <v>210</v>
      </c>
      <c r="BP689" t="s">
        <v>210</v>
      </c>
      <c r="BQ689" t="s">
        <v>210</v>
      </c>
      <c r="BR689" t="s">
        <v>210</v>
      </c>
      <c r="BS689" t="s">
        <v>210</v>
      </c>
      <c r="BT689" t="s">
        <v>7539</v>
      </c>
      <c r="BU689" t="s">
        <v>210</v>
      </c>
      <c r="BV689" t="s">
        <v>210</v>
      </c>
      <c r="BW689" t="s">
        <v>210</v>
      </c>
      <c r="BX689" t="s">
        <v>210</v>
      </c>
      <c r="BY689" t="s">
        <v>210</v>
      </c>
      <c r="BZ689" t="s">
        <v>3998</v>
      </c>
      <c r="CA689" t="s">
        <v>4146</v>
      </c>
      <c r="CB689" s="5">
        <v>44473</v>
      </c>
      <c r="CC689" s="5">
        <v>44469</v>
      </c>
      <c r="CD689" t="s">
        <v>7545</v>
      </c>
    </row>
    <row r="690" spans="1:82" x14ac:dyDescent="0.25">
      <c r="A690" t="s">
        <v>7546</v>
      </c>
      <c r="B690" t="s">
        <v>203</v>
      </c>
      <c r="C690" s="5">
        <v>44378</v>
      </c>
      <c r="D690" s="5">
        <v>44469</v>
      </c>
      <c r="E690" t="s">
        <v>88</v>
      </c>
      <c r="F690" t="s">
        <v>93</v>
      </c>
      <c r="G690" t="s">
        <v>96</v>
      </c>
      <c r="H690" t="s">
        <v>7547</v>
      </c>
      <c r="I690" t="s">
        <v>4831</v>
      </c>
      <c r="J690" t="s">
        <v>5364</v>
      </c>
      <c r="K690" s="5">
        <v>44413</v>
      </c>
      <c r="L690" t="s">
        <v>4833</v>
      </c>
      <c r="M690" t="s">
        <v>7547</v>
      </c>
      <c r="N690" s="5">
        <v>44419</v>
      </c>
      <c r="O690" t="s">
        <v>7547</v>
      </c>
      <c r="P690" t="s">
        <v>7547</v>
      </c>
      <c r="Q690" t="s">
        <v>5365</v>
      </c>
      <c r="R690" t="s">
        <v>210</v>
      </c>
      <c r="S690" t="s">
        <v>5366</v>
      </c>
      <c r="T690" t="s">
        <v>210</v>
      </c>
      <c r="U690" t="s">
        <v>210</v>
      </c>
      <c r="V690" t="s">
        <v>210</v>
      </c>
      <c r="W690" t="s">
        <v>4836</v>
      </c>
      <c r="X690" t="s">
        <v>4837</v>
      </c>
      <c r="Y690" t="s">
        <v>104</v>
      </c>
      <c r="Z690" t="s">
        <v>4838</v>
      </c>
      <c r="AA690" t="s">
        <v>2524</v>
      </c>
      <c r="AB690" t="s">
        <v>210</v>
      </c>
      <c r="AC690" t="s">
        <v>129</v>
      </c>
      <c r="AD690" t="s">
        <v>263</v>
      </c>
      <c r="AE690" t="s">
        <v>219</v>
      </c>
      <c r="AF690" t="s">
        <v>164</v>
      </c>
      <c r="AG690" t="s">
        <v>383</v>
      </c>
      <c r="AH690" t="s">
        <v>715</v>
      </c>
      <c r="AI690" t="s">
        <v>219</v>
      </c>
      <c r="AJ690" t="s">
        <v>164</v>
      </c>
      <c r="AK690" t="s">
        <v>384</v>
      </c>
      <c r="AL690" t="s">
        <v>332</v>
      </c>
      <c r="AM690" t="s">
        <v>332</v>
      </c>
      <c r="AN690" t="s">
        <v>332</v>
      </c>
      <c r="AO690" t="s">
        <v>332</v>
      </c>
      <c r="AP690" t="s">
        <v>3599</v>
      </c>
      <c r="AQ690" t="s">
        <v>591</v>
      </c>
      <c r="AR690" t="s">
        <v>591</v>
      </c>
      <c r="AS690" t="s">
        <v>335</v>
      </c>
      <c r="AT690" t="s">
        <v>4831</v>
      </c>
      <c r="AU690" s="5">
        <v>44433</v>
      </c>
      <c r="AV690" s="5">
        <v>44433</v>
      </c>
      <c r="AW690" s="5">
        <v>44483</v>
      </c>
      <c r="AX690" t="s">
        <v>4839</v>
      </c>
      <c r="AY690" t="s">
        <v>4840</v>
      </c>
      <c r="AZ690" t="s">
        <v>210</v>
      </c>
      <c r="BA690" t="s">
        <v>210</v>
      </c>
      <c r="BB690" t="s">
        <v>338</v>
      </c>
      <c r="BC690" t="s">
        <v>210</v>
      </c>
      <c r="BD690" t="s">
        <v>339</v>
      </c>
      <c r="BE690" t="s">
        <v>4833</v>
      </c>
      <c r="BF690" s="5">
        <v>44448</v>
      </c>
      <c r="BG690" s="5">
        <v>44448</v>
      </c>
      <c r="BH690" t="s">
        <v>5367</v>
      </c>
      <c r="BI690" t="s">
        <v>210</v>
      </c>
      <c r="BJ690" t="s">
        <v>7547</v>
      </c>
      <c r="BK690" t="s">
        <v>196</v>
      </c>
      <c r="BL690" t="s">
        <v>252</v>
      </c>
      <c r="BM690" t="s">
        <v>343</v>
      </c>
      <c r="BN690" t="s">
        <v>210</v>
      </c>
      <c r="BO690" t="s">
        <v>210</v>
      </c>
      <c r="BP690" t="s">
        <v>210</v>
      </c>
      <c r="BQ690" t="s">
        <v>210</v>
      </c>
      <c r="BR690" t="s">
        <v>210</v>
      </c>
      <c r="BS690" t="s">
        <v>210</v>
      </c>
      <c r="BT690" t="s">
        <v>7547</v>
      </c>
      <c r="BU690" t="s">
        <v>210</v>
      </c>
      <c r="BV690" t="s">
        <v>210</v>
      </c>
      <c r="BW690" t="s">
        <v>210</v>
      </c>
      <c r="BX690" t="s">
        <v>210</v>
      </c>
      <c r="BY690" t="s">
        <v>210</v>
      </c>
      <c r="BZ690" t="s">
        <v>344</v>
      </c>
      <c r="CA690" t="s">
        <v>345</v>
      </c>
      <c r="CB690" s="5">
        <v>44477</v>
      </c>
      <c r="CC690" s="5">
        <v>44469</v>
      </c>
      <c r="CD690" t="s">
        <v>2363</v>
      </c>
    </row>
    <row r="691" spans="1:82" x14ac:dyDescent="0.25">
      <c r="A691" t="s">
        <v>7548</v>
      </c>
      <c r="B691" t="s">
        <v>203</v>
      </c>
      <c r="C691" s="5">
        <v>44378</v>
      </c>
      <c r="D691" s="5">
        <v>44469</v>
      </c>
      <c r="E691" t="s">
        <v>89</v>
      </c>
      <c r="F691" t="s">
        <v>93</v>
      </c>
      <c r="G691" t="s">
        <v>96</v>
      </c>
      <c r="H691" t="s">
        <v>7549</v>
      </c>
      <c r="I691" t="s">
        <v>1723</v>
      </c>
      <c r="J691" t="s">
        <v>1724</v>
      </c>
      <c r="K691" s="5">
        <v>44385</v>
      </c>
      <c r="L691" t="s">
        <v>1725</v>
      </c>
      <c r="M691" t="s">
        <v>7549</v>
      </c>
      <c r="N691" s="5"/>
      <c r="O691" t="s">
        <v>7549</v>
      </c>
      <c r="P691" t="s">
        <v>7549</v>
      </c>
      <c r="Q691" t="s">
        <v>210</v>
      </c>
      <c r="R691" t="s">
        <v>1726</v>
      </c>
      <c r="S691" t="s">
        <v>210</v>
      </c>
      <c r="T691" t="s">
        <v>210</v>
      </c>
      <c r="U691" t="s">
        <v>210</v>
      </c>
      <c r="V691" t="s">
        <v>210</v>
      </c>
      <c r="W691" t="s">
        <v>1727</v>
      </c>
      <c r="X691" t="s">
        <v>1728</v>
      </c>
      <c r="Y691" t="s">
        <v>104</v>
      </c>
      <c r="Z691" t="s">
        <v>1729</v>
      </c>
      <c r="AA691" t="s">
        <v>1730</v>
      </c>
      <c r="AB691" t="s">
        <v>522</v>
      </c>
      <c r="AC691" t="s">
        <v>129</v>
      </c>
      <c r="AD691" t="s">
        <v>1731</v>
      </c>
      <c r="AE691" t="s">
        <v>219</v>
      </c>
      <c r="AF691" t="s">
        <v>164</v>
      </c>
      <c r="AG691" t="s">
        <v>329</v>
      </c>
      <c r="AH691" t="s">
        <v>715</v>
      </c>
      <c r="AI691" t="s">
        <v>219</v>
      </c>
      <c r="AJ691" t="s">
        <v>164</v>
      </c>
      <c r="AK691" t="s">
        <v>716</v>
      </c>
      <c r="AL691" t="s">
        <v>332</v>
      </c>
      <c r="AM691" t="s">
        <v>332</v>
      </c>
      <c r="AN691" t="s">
        <v>332</v>
      </c>
      <c r="AO691" t="s">
        <v>332</v>
      </c>
      <c r="AP691" t="s">
        <v>308</v>
      </c>
      <c r="AQ691" t="s">
        <v>591</v>
      </c>
      <c r="AR691" t="s">
        <v>591</v>
      </c>
      <c r="AS691" t="s">
        <v>364</v>
      </c>
      <c r="AT691" t="s">
        <v>1723</v>
      </c>
      <c r="AU691" s="5">
        <v>44405</v>
      </c>
      <c r="AV691" s="5">
        <v>44405</v>
      </c>
      <c r="AW691" s="5">
        <v>44469</v>
      </c>
      <c r="AX691" t="s">
        <v>1732</v>
      </c>
      <c r="AY691" t="s">
        <v>1733</v>
      </c>
      <c r="AZ691" t="s">
        <v>210</v>
      </c>
      <c r="BA691" t="s">
        <v>210</v>
      </c>
      <c r="BB691" t="s">
        <v>338</v>
      </c>
      <c r="BC691" t="s">
        <v>210</v>
      </c>
      <c r="BD691" t="s">
        <v>339</v>
      </c>
      <c r="BE691" t="s">
        <v>1725</v>
      </c>
      <c r="BF691" s="5">
        <v>44405</v>
      </c>
      <c r="BG691" s="5">
        <v>44425</v>
      </c>
      <c r="BH691" t="s">
        <v>1734</v>
      </c>
      <c r="BI691" t="s">
        <v>210</v>
      </c>
      <c r="BJ691" t="s">
        <v>7549</v>
      </c>
      <c r="BK691" t="s">
        <v>196</v>
      </c>
      <c r="BL691" t="s">
        <v>252</v>
      </c>
      <c r="BM691" t="s">
        <v>343</v>
      </c>
      <c r="BN691" t="s">
        <v>210</v>
      </c>
      <c r="BO691" t="s">
        <v>210</v>
      </c>
      <c r="BP691" t="s">
        <v>210</v>
      </c>
      <c r="BQ691" t="s">
        <v>210</v>
      </c>
      <c r="BR691" t="s">
        <v>210</v>
      </c>
      <c r="BS691" t="s">
        <v>210</v>
      </c>
      <c r="BT691" t="s">
        <v>7549</v>
      </c>
      <c r="BU691" t="s">
        <v>210</v>
      </c>
      <c r="BV691" t="s">
        <v>210</v>
      </c>
      <c r="BW691" t="s">
        <v>210</v>
      </c>
      <c r="BX691" t="s">
        <v>210</v>
      </c>
      <c r="BY691" t="s">
        <v>210</v>
      </c>
      <c r="BZ691" t="s">
        <v>344</v>
      </c>
      <c r="CA691" t="s">
        <v>345</v>
      </c>
      <c r="CB691" s="5">
        <v>44477</v>
      </c>
      <c r="CC691" s="5">
        <v>44469</v>
      </c>
      <c r="CD691" t="s">
        <v>628</v>
      </c>
    </row>
    <row r="692" spans="1:82" x14ac:dyDescent="0.25">
      <c r="A692" t="s">
        <v>7550</v>
      </c>
      <c r="B692" t="s">
        <v>203</v>
      </c>
      <c r="C692" s="5">
        <v>44378</v>
      </c>
      <c r="D692" s="5">
        <v>44469</v>
      </c>
      <c r="E692" t="s">
        <v>90</v>
      </c>
      <c r="F692" t="s">
        <v>93</v>
      </c>
      <c r="G692" t="s">
        <v>96</v>
      </c>
      <c r="H692" t="s">
        <v>7551</v>
      </c>
      <c r="I692" t="s">
        <v>4805</v>
      </c>
      <c r="J692" t="s">
        <v>4806</v>
      </c>
      <c r="K692" s="5">
        <v>44413</v>
      </c>
      <c r="L692" t="s">
        <v>4807</v>
      </c>
      <c r="M692" t="s">
        <v>7551</v>
      </c>
      <c r="N692" s="5"/>
      <c r="O692" t="s">
        <v>7551</v>
      </c>
      <c r="P692" t="s">
        <v>7551</v>
      </c>
      <c r="Q692" t="s">
        <v>4808</v>
      </c>
      <c r="R692" t="s">
        <v>4809</v>
      </c>
      <c r="S692" t="s">
        <v>4809</v>
      </c>
      <c r="T692" t="s">
        <v>210</v>
      </c>
      <c r="U692" t="s">
        <v>210</v>
      </c>
      <c r="V692" t="s">
        <v>210</v>
      </c>
      <c r="W692" t="s">
        <v>4810</v>
      </c>
      <c r="X692" t="s">
        <v>3250</v>
      </c>
      <c r="Y692" t="s">
        <v>104</v>
      </c>
      <c r="Z692" t="s">
        <v>4811</v>
      </c>
      <c r="AA692" t="s">
        <v>3252</v>
      </c>
      <c r="AB692" t="s">
        <v>3143</v>
      </c>
      <c r="AC692" t="s">
        <v>129</v>
      </c>
      <c r="AD692" t="s">
        <v>640</v>
      </c>
      <c r="AE692" t="s">
        <v>219</v>
      </c>
      <c r="AF692" t="s">
        <v>164</v>
      </c>
      <c r="AG692" t="s">
        <v>218</v>
      </c>
      <c r="AH692" t="s">
        <v>164</v>
      </c>
      <c r="AI692" t="s">
        <v>219</v>
      </c>
      <c r="AJ692" t="s">
        <v>164</v>
      </c>
      <c r="AK692" t="s">
        <v>643</v>
      </c>
      <c r="AL692" t="s">
        <v>332</v>
      </c>
      <c r="AM692" t="s">
        <v>332</v>
      </c>
      <c r="AN692" t="s">
        <v>332</v>
      </c>
      <c r="AO692" t="s">
        <v>332</v>
      </c>
      <c r="AP692" t="s">
        <v>4812</v>
      </c>
      <c r="AQ692" t="s">
        <v>591</v>
      </c>
      <c r="AR692" t="s">
        <v>591</v>
      </c>
      <c r="AS692" t="s">
        <v>364</v>
      </c>
      <c r="AT692" t="s">
        <v>4805</v>
      </c>
      <c r="AU692" s="5">
        <v>44431</v>
      </c>
      <c r="AV692" s="5">
        <v>44431</v>
      </c>
      <c r="AW692" s="5">
        <v>44483</v>
      </c>
      <c r="AX692" t="s">
        <v>4813</v>
      </c>
      <c r="AY692" t="s">
        <v>4814</v>
      </c>
      <c r="AZ692" t="s">
        <v>210</v>
      </c>
      <c r="BA692" t="s">
        <v>210</v>
      </c>
      <c r="BB692" t="s">
        <v>338</v>
      </c>
      <c r="BC692" t="s">
        <v>210</v>
      </c>
      <c r="BD692" t="s">
        <v>339</v>
      </c>
      <c r="BE692" t="s">
        <v>4807</v>
      </c>
      <c r="BF692" s="5">
        <v>44466</v>
      </c>
      <c r="BG692" s="5">
        <v>44466</v>
      </c>
      <c r="BH692" t="s">
        <v>4815</v>
      </c>
      <c r="BI692" t="s">
        <v>210</v>
      </c>
      <c r="BJ692" t="s">
        <v>7551</v>
      </c>
      <c r="BK692" t="s">
        <v>196</v>
      </c>
      <c r="BL692" t="s">
        <v>252</v>
      </c>
      <c r="BM692" t="s">
        <v>343</v>
      </c>
      <c r="BN692" t="s">
        <v>210</v>
      </c>
      <c r="BO692" t="s">
        <v>210</v>
      </c>
      <c r="BP692" t="s">
        <v>210</v>
      </c>
      <c r="BQ692" t="s">
        <v>210</v>
      </c>
      <c r="BR692" t="s">
        <v>210</v>
      </c>
      <c r="BS692" t="s">
        <v>210</v>
      </c>
      <c r="BT692" t="s">
        <v>7551</v>
      </c>
      <c r="BU692" t="s">
        <v>210</v>
      </c>
      <c r="BV692" t="s">
        <v>210</v>
      </c>
      <c r="BW692" t="s">
        <v>210</v>
      </c>
      <c r="BX692" t="s">
        <v>210</v>
      </c>
      <c r="BY692" t="s">
        <v>210</v>
      </c>
      <c r="BZ692" t="s">
        <v>344</v>
      </c>
      <c r="CA692" t="s">
        <v>345</v>
      </c>
      <c r="CB692" s="5">
        <v>44477</v>
      </c>
      <c r="CC692" s="5">
        <v>44469</v>
      </c>
      <c r="CD692" t="s">
        <v>531</v>
      </c>
    </row>
    <row r="693" spans="1:82" x14ac:dyDescent="0.25">
      <c r="A693" t="s">
        <v>7552</v>
      </c>
      <c r="B693" t="s">
        <v>203</v>
      </c>
      <c r="C693" s="5">
        <v>44378</v>
      </c>
      <c r="D693" s="5">
        <v>44469</v>
      </c>
      <c r="E693" t="s">
        <v>89</v>
      </c>
      <c r="F693" t="s">
        <v>93</v>
      </c>
      <c r="G693" t="s">
        <v>96</v>
      </c>
      <c r="H693" t="s">
        <v>7553</v>
      </c>
      <c r="I693" t="s">
        <v>2471</v>
      </c>
      <c r="J693" t="s">
        <v>2472</v>
      </c>
      <c r="K693" s="5">
        <v>44413</v>
      </c>
      <c r="L693" t="s">
        <v>2473</v>
      </c>
      <c r="M693" t="s">
        <v>7553</v>
      </c>
      <c r="N693" s="5"/>
      <c r="O693" t="s">
        <v>7553</v>
      </c>
      <c r="P693" t="s">
        <v>7553</v>
      </c>
      <c r="Q693" t="s">
        <v>2474</v>
      </c>
      <c r="R693" t="s">
        <v>2475</v>
      </c>
      <c r="S693" t="s">
        <v>2475</v>
      </c>
      <c r="T693" t="s">
        <v>210</v>
      </c>
      <c r="U693" t="s">
        <v>210</v>
      </c>
      <c r="V693" t="s">
        <v>210</v>
      </c>
      <c r="W693" t="s">
        <v>2476</v>
      </c>
      <c r="X693" t="s">
        <v>2477</v>
      </c>
      <c r="Y693" t="s">
        <v>104</v>
      </c>
      <c r="Z693" t="s">
        <v>1565</v>
      </c>
      <c r="AA693" t="s">
        <v>1566</v>
      </c>
      <c r="AB693" t="s">
        <v>210</v>
      </c>
      <c r="AC693" t="s">
        <v>129</v>
      </c>
      <c r="AD693" t="s">
        <v>1567</v>
      </c>
      <c r="AE693" t="s">
        <v>219</v>
      </c>
      <c r="AF693" t="s">
        <v>164</v>
      </c>
      <c r="AG693" t="s">
        <v>218</v>
      </c>
      <c r="AH693" t="s">
        <v>164</v>
      </c>
      <c r="AI693" t="s">
        <v>219</v>
      </c>
      <c r="AJ693" t="s">
        <v>164</v>
      </c>
      <c r="AK693" t="s">
        <v>1568</v>
      </c>
      <c r="AL693" t="s">
        <v>332</v>
      </c>
      <c r="AM693" t="s">
        <v>332</v>
      </c>
      <c r="AN693" t="s">
        <v>332</v>
      </c>
      <c r="AO693" t="s">
        <v>332</v>
      </c>
      <c r="AP693" t="s">
        <v>308</v>
      </c>
      <c r="AQ693" t="s">
        <v>591</v>
      </c>
      <c r="AR693" t="s">
        <v>591</v>
      </c>
      <c r="AS693" t="s">
        <v>526</v>
      </c>
      <c r="AT693" t="s">
        <v>2471</v>
      </c>
      <c r="AU693" s="5">
        <v>44428</v>
      </c>
      <c r="AV693" s="5">
        <v>44428</v>
      </c>
      <c r="AW693" s="5">
        <v>44469</v>
      </c>
      <c r="AX693" t="s">
        <v>2478</v>
      </c>
      <c r="AY693" t="s">
        <v>2479</v>
      </c>
      <c r="AZ693" t="s">
        <v>210</v>
      </c>
      <c r="BA693" t="s">
        <v>210</v>
      </c>
      <c r="BB693" t="s">
        <v>338</v>
      </c>
      <c r="BC693" t="s">
        <v>210</v>
      </c>
      <c r="BD693" t="s">
        <v>339</v>
      </c>
      <c r="BE693" t="s">
        <v>2473</v>
      </c>
      <c r="BF693" s="5">
        <v>44442</v>
      </c>
      <c r="BG693" s="5">
        <v>44442</v>
      </c>
      <c r="BH693" t="s">
        <v>2480</v>
      </c>
      <c r="BI693" t="s">
        <v>210</v>
      </c>
      <c r="BJ693" t="s">
        <v>7553</v>
      </c>
      <c r="BK693" t="s">
        <v>196</v>
      </c>
      <c r="BL693" t="s">
        <v>252</v>
      </c>
      <c r="BM693" t="s">
        <v>343</v>
      </c>
      <c r="BN693" t="s">
        <v>210</v>
      </c>
      <c r="BO693" t="s">
        <v>210</v>
      </c>
      <c r="BP693" t="s">
        <v>210</v>
      </c>
      <c r="BQ693" t="s">
        <v>210</v>
      </c>
      <c r="BR693" t="s">
        <v>210</v>
      </c>
      <c r="BS693" t="s">
        <v>210</v>
      </c>
      <c r="BT693" t="s">
        <v>7553</v>
      </c>
      <c r="BU693" t="s">
        <v>210</v>
      </c>
      <c r="BV693" t="s">
        <v>210</v>
      </c>
      <c r="BW693" t="s">
        <v>210</v>
      </c>
      <c r="BX693" t="s">
        <v>210</v>
      </c>
      <c r="BY693" t="s">
        <v>210</v>
      </c>
      <c r="BZ693" t="s">
        <v>344</v>
      </c>
      <c r="CA693" t="s">
        <v>345</v>
      </c>
      <c r="CB693" s="5">
        <v>44477</v>
      </c>
      <c r="CC693" s="5">
        <v>44469</v>
      </c>
      <c r="CD693" t="s">
        <v>702</v>
      </c>
    </row>
    <row r="694" spans="1:82" x14ac:dyDescent="0.25">
      <c r="A694" t="s">
        <v>7554</v>
      </c>
      <c r="B694" t="s">
        <v>203</v>
      </c>
      <c r="C694" s="5">
        <v>44378</v>
      </c>
      <c r="D694" s="5">
        <v>44469</v>
      </c>
      <c r="E694" t="s">
        <v>89</v>
      </c>
      <c r="F694" t="s">
        <v>93</v>
      </c>
      <c r="G694" t="s">
        <v>96</v>
      </c>
      <c r="H694" t="s">
        <v>7555</v>
      </c>
      <c r="I694" t="s">
        <v>615</v>
      </c>
      <c r="J694" t="s">
        <v>616</v>
      </c>
      <c r="K694" s="5">
        <v>44407</v>
      </c>
      <c r="L694" t="s">
        <v>617</v>
      </c>
      <c r="M694" t="s">
        <v>7555</v>
      </c>
      <c r="N694" s="5"/>
      <c r="O694" t="s">
        <v>7555</v>
      </c>
      <c r="P694" t="s">
        <v>7555</v>
      </c>
      <c r="Q694" t="s">
        <v>210</v>
      </c>
      <c r="R694" t="s">
        <v>618</v>
      </c>
      <c r="S694" t="s">
        <v>210</v>
      </c>
      <c r="T694" t="s">
        <v>210</v>
      </c>
      <c r="U694" t="s">
        <v>210</v>
      </c>
      <c r="V694" t="s">
        <v>210</v>
      </c>
      <c r="W694" t="s">
        <v>619</v>
      </c>
      <c r="X694" t="s">
        <v>620</v>
      </c>
      <c r="Y694" t="s">
        <v>104</v>
      </c>
      <c r="Z694" t="s">
        <v>621</v>
      </c>
      <c r="AA694" t="s">
        <v>622</v>
      </c>
      <c r="AB694" t="s">
        <v>452</v>
      </c>
      <c r="AC694" t="s">
        <v>129</v>
      </c>
      <c r="AD694" t="s">
        <v>623</v>
      </c>
      <c r="AE694" t="s">
        <v>219</v>
      </c>
      <c r="AF694" t="s">
        <v>164</v>
      </c>
      <c r="AG694" t="s">
        <v>218</v>
      </c>
      <c r="AH694" t="s">
        <v>164</v>
      </c>
      <c r="AI694" t="s">
        <v>219</v>
      </c>
      <c r="AJ694" t="s">
        <v>164</v>
      </c>
      <c r="AK694" t="s">
        <v>624</v>
      </c>
      <c r="AL694" t="s">
        <v>332</v>
      </c>
      <c r="AM694" t="s">
        <v>332</v>
      </c>
      <c r="AN694" t="s">
        <v>332</v>
      </c>
      <c r="AO694" t="s">
        <v>332</v>
      </c>
      <c r="AP694" t="s">
        <v>308</v>
      </c>
      <c r="AQ694" t="s">
        <v>591</v>
      </c>
      <c r="AR694" t="s">
        <v>591</v>
      </c>
      <c r="AS694" t="s">
        <v>335</v>
      </c>
      <c r="AT694" t="s">
        <v>615</v>
      </c>
      <c r="AU694" s="5">
        <v>44420</v>
      </c>
      <c r="AV694" s="5">
        <v>44420</v>
      </c>
      <c r="AW694" s="5">
        <v>44469</v>
      </c>
      <c r="AX694" t="s">
        <v>625</v>
      </c>
      <c r="AY694" t="s">
        <v>626</v>
      </c>
      <c r="AZ694" t="s">
        <v>210</v>
      </c>
      <c r="BA694" t="s">
        <v>210</v>
      </c>
      <c r="BB694" t="s">
        <v>338</v>
      </c>
      <c r="BC694" t="s">
        <v>210</v>
      </c>
      <c r="BD694" t="s">
        <v>339</v>
      </c>
      <c r="BE694" t="s">
        <v>617</v>
      </c>
      <c r="BF694" s="5">
        <v>44442</v>
      </c>
      <c r="BG694" s="5">
        <v>44442</v>
      </c>
      <c r="BH694" t="s">
        <v>627</v>
      </c>
      <c r="BI694" t="s">
        <v>210</v>
      </c>
      <c r="BJ694" t="s">
        <v>7555</v>
      </c>
      <c r="BK694" t="s">
        <v>196</v>
      </c>
      <c r="BL694" t="s">
        <v>252</v>
      </c>
      <c r="BM694" t="s">
        <v>343</v>
      </c>
      <c r="BN694" t="s">
        <v>210</v>
      </c>
      <c r="BO694" t="s">
        <v>210</v>
      </c>
      <c r="BP694" t="s">
        <v>210</v>
      </c>
      <c r="BQ694" t="s">
        <v>210</v>
      </c>
      <c r="BR694" t="s">
        <v>210</v>
      </c>
      <c r="BS694" t="s">
        <v>210</v>
      </c>
      <c r="BT694" t="s">
        <v>7555</v>
      </c>
      <c r="BU694" t="s">
        <v>210</v>
      </c>
      <c r="BV694" t="s">
        <v>210</v>
      </c>
      <c r="BW694" t="s">
        <v>210</v>
      </c>
      <c r="BX694" t="s">
        <v>210</v>
      </c>
      <c r="BY694" t="s">
        <v>210</v>
      </c>
      <c r="BZ694" t="s">
        <v>344</v>
      </c>
      <c r="CA694" t="s">
        <v>345</v>
      </c>
      <c r="CB694" s="5">
        <v>44477</v>
      </c>
      <c r="CC694" s="5">
        <v>44469</v>
      </c>
      <c r="CD694" t="s">
        <v>628</v>
      </c>
    </row>
    <row r="695" spans="1:82" x14ac:dyDescent="0.25">
      <c r="A695" t="s">
        <v>7556</v>
      </c>
      <c r="B695" t="s">
        <v>203</v>
      </c>
      <c r="C695" s="5">
        <v>44378</v>
      </c>
      <c r="D695" s="5">
        <v>44469</v>
      </c>
      <c r="E695" t="s">
        <v>89</v>
      </c>
      <c r="F695" t="s">
        <v>93</v>
      </c>
      <c r="G695" t="s">
        <v>96</v>
      </c>
      <c r="H695" t="s">
        <v>7557</v>
      </c>
      <c r="I695" t="s">
        <v>5929</v>
      </c>
      <c r="J695" t="s">
        <v>7558</v>
      </c>
      <c r="K695" s="5">
        <v>44407</v>
      </c>
      <c r="L695" t="s">
        <v>5931</v>
      </c>
      <c r="M695" t="s">
        <v>7557</v>
      </c>
      <c r="N695" s="5"/>
      <c r="O695" t="s">
        <v>7557</v>
      </c>
      <c r="P695" t="s">
        <v>7557</v>
      </c>
      <c r="Q695" t="s">
        <v>7559</v>
      </c>
      <c r="R695" t="s">
        <v>7560</v>
      </c>
      <c r="S695" t="s">
        <v>7560</v>
      </c>
      <c r="T695" t="s">
        <v>210</v>
      </c>
      <c r="U695" t="s">
        <v>210</v>
      </c>
      <c r="V695" t="s">
        <v>210</v>
      </c>
      <c r="W695" t="s">
        <v>5934</v>
      </c>
      <c r="X695" t="s">
        <v>5935</v>
      </c>
      <c r="Y695" t="s">
        <v>104</v>
      </c>
      <c r="Z695" t="s">
        <v>5936</v>
      </c>
      <c r="AA695" t="s">
        <v>4736</v>
      </c>
      <c r="AB695" t="s">
        <v>210</v>
      </c>
      <c r="AC695" t="s">
        <v>129</v>
      </c>
      <c r="AD695" t="s">
        <v>5937</v>
      </c>
      <c r="AE695" t="s">
        <v>219</v>
      </c>
      <c r="AF695" t="s">
        <v>164</v>
      </c>
      <c r="AG695" t="s">
        <v>641</v>
      </c>
      <c r="AH695" t="s">
        <v>642</v>
      </c>
      <c r="AI695" t="s">
        <v>219</v>
      </c>
      <c r="AJ695" t="s">
        <v>164</v>
      </c>
      <c r="AK695" t="s">
        <v>5938</v>
      </c>
      <c r="AL695" t="s">
        <v>332</v>
      </c>
      <c r="AM695" t="s">
        <v>332</v>
      </c>
      <c r="AN695" t="s">
        <v>332</v>
      </c>
      <c r="AO695" t="s">
        <v>332</v>
      </c>
      <c r="AP695" t="s">
        <v>308</v>
      </c>
      <c r="AQ695" t="s">
        <v>591</v>
      </c>
      <c r="AR695" t="s">
        <v>591</v>
      </c>
      <c r="AS695" t="s">
        <v>644</v>
      </c>
      <c r="AT695" t="s">
        <v>5929</v>
      </c>
      <c r="AU695" s="5">
        <v>44432</v>
      </c>
      <c r="AV695" s="5">
        <v>44432</v>
      </c>
      <c r="AW695" s="5">
        <v>44469</v>
      </c>
      <c r="AX695" t="s">
        <v>5939</v>
      </c>
      <c r="AY695" t="s">
        <v>5940</v>
      </c>
      <c r="AZ695" t="s">
        <v>210</v>
      </c>
      <c r="BA695" t="s">
        <v>210</v>
      </c>
      <c r="BB695" t="s">
        <v>338</v>
      </c>
      <c r="BC695" t="s">
        <v>210</v>
      </c>
      <c r="BD695" t="s">
        <v>339</v>
      </c>
      <c r="BE695" t="s">
        <v>5931</v>
      </c>
      <c r="BF695" s="5">
        <v>44452</v>
      </c>
      <c r="BG695" s="5">
        <v>44452</v>
      </c>
      <c r="BH695" t="s">
        <v>7561</v>
      </c>
      <c r="BI695" t="s">
        <v>210</v>
      </c>
      <c r="BJ695" t="s">
        <v>7557</v>
      </c>
      <c r="BK695" t="s">
        <v>196</v>
      </c>
      <c r="BL695" t="s">
        <v>252</v>
      </c>
      <c r="BM695" t="s">
        <v>343</v>
      </c>
      <c r="BN695" t="s">
        <v>210</v>
      </c>
      <c r="BO695" t="s">
        <v>210</v>
      </c>
      <c r="BP695" t="s">
        <v>210</v>
      </c>
      <c r="BQ695" t="s">
        <v>210</v>
      </c>
      <c r="BR695" t="s">
        <v>210</v>
      </c>
      <c r="BS695" t="s">
        <v>210</v>
      </c>
      <c r="BT695" t="s">
        <v>7557</v>
      </c>
      <c r="BU695" t="s">
        <v>210</v>
      </c>
      <c r="BV695" t="s">
        <v>210</v>
      </c>
      <c r="BW695" t="s">
        <v>210</v>
      </c>
      <c r="BX695" t="s">
        <v>210</v>
      </c>
      <c r="BY695" t="s">
        <v>210</v>
      </c>
      <c r="BZ695" t="s">
        <v>344</v>
      </c>
      <c r="CA695" t="s">
        <v>345</v>
      </c>
      <c r="CB695" s="5">
        <v>44477</v>
      </c>
      <c r="CC695" s="5">
        <v>44469</v>
      </c>
      <c r="CD695" t="s">
        <v>702</v>
      </c>
    </row>
    <row r="696" spans="1:82" x14ac:dyDescent="0.25">
      <c r="A696" t="s">
        <v>7562</v>
      </c>
      <c r="B696" t="s">
        <v>203</v>
      </c>
      <c r="C696" s="5">
        <v>44378</v>
      </c>
      <c r="D696" s="5">
        <v>44469</v>
      </c>
      <c r="E696" t="s">
        <v>90</v>
      </c>
      <c r="F696" t="s">
        <v>95</v>
      </c>
      <c r="G696" t="s">
        <v>96</v>
      </c>
      <c r="H696" t="s">
        <v>7563</v>
      </c>
      <c r="I696" t="s">
        <v>823</v>
      </c>
      <c r="J696" t="s">
        <v>2509</v>
      </c>
      <c r="K696" s="5">
        <v>44361</v>
      </c>
      <c r="L696" t="s">
        <v>825</v>
      </c>
      <c r="M696" t="s">
        <v>7563</v>
      </c>
      <c r="N696" s="5"/>
      <c r="O696" t="s">
        <v>7563</v>
      </c>
      <c r="P696" t="s">
        <v>7563</v>
      </c>
      <c r="Q696" t="s">
        <v>2510</v>
      </c>
      <c r="R696" t="s">
        <v>2511</v>
      </c>
      <c r="S696" t="s">
        <v>210</v>
      </c>
      <c r="T696" t="s">
        <v>210</v>
      </c>
      <c r="U696" t="s">
        <v>210</v>
      </c>
      <c r="V696" t="s">
        <v>210</v>
      </c>
      <c r="W696" t="s">
        <v>828</v>
      </c>
      <c r="X696" t="s">
        <v>829</v>
      </c>
      <c r="Y696" t="s">
        <v>104</v>
      </c>
      <c r="Z696" t="s">
        <v>830</v>
      </c>
      <c r="AA696" t="s">
        <v>831</v>
      </c>
      <c r="AB696" t="s">
        <v>452</v>
      </c>
      <c r="AC696" t="s">
        <v>129</v>
      </c>
      <c r="AD696" t="s">
        <v>832</v>
      </c>
      <c r="AE696" t="s">
        <v>412</v>
      </c>
      <c r="AF696" t="s">
        <v>164</v>
      </c>
      <c r="AG696" t="s">
        <v>218</v>
      </c>
      <c r="AH696" t="s">
        <v>164</v>
      </c>
      <c r="AI696" t="s">
        <v>219</v>
      </c>
      <c r="AJ696" t="s">
        <v>164</v>
      </c>
      <c r="AK696" t="s">
        <v>833</v>
      </c>
      <c r="AL696" t="s">
        <v>210</v>
      </c>
      <c r="AM696" t="s">
        <v>210</v>
      </c>
      <c r="AN696" t="s">
        <v>210</v>
      </c>
      <c r="AO696" t="s">
        <v>210</v>
      </c>
      <c r="AP696" t="s">
        <v>834</v>
      </c>
      <c r="AQ696" t="s">
        <v>835</v>
      </c>
      <c r="AR696" t="s">
        <v>835</v>
      </c>
      <c r="AS696" t="s">
        <v>835</v>
      </c>
      <c r="AT696" t="s">
        <v>836</v>
      </c>
      <c r="AU696" s="5">
        <v>44378</v>
      </c>
      <c r="AV696" s="5">
        <v>44378</v>
      </c>
      <c r="AW696" s="5">
        <v>44448</v>
      </c>
      <c r="AX696" t="s">
        <v>837</v>
      </c>
      <c r="AY696" t="s">
        <v>838</v>
      </c>
      <c r="AZ696" t="s">
        <v>210</v>
      </c>
      <c r="BA696" t="s">
        <v>210</v>
      </c>
      <c r="BB696" t="s">
        <v>839</v>
      </c>
      <c r="BC696" t="s">
        <v>210</v>
      </c>
      <c r="BD696" t="s">
        <v>840</v>
      </c>
      <c r="BE696" t="s">
        <v>825</v>
      </c>
      <c r="BF696" s="5">
        <v>44378</v>
      </c>
      <c r="BG696" s="5">
        <v>44448</v>
      </c>
      <c r="BH696" t="s">
        <v>4223</v>
      </c>
      <c r="BI696" t="s">
        <v>210</v>
      </c>
      <c r="BJ696" t="s">
        <v>7563</v>
      </c>
      <c r="BK696" t="s">
        <v>196</v>
      </c>
      <c r="BL696" t="s">
        <v>842</v>
      </c>
      <c r="BM696" t="s">
        <v>210</v>
      </c>
      <c r="BN696" t="s">
        <v>210</v>
      </c>
      <c r="BO696" t="s">
        <v>210</v>
      </c>
      <c r="BP696" t="s">
        <v>210</v>
      </c>
      <c r="BQ696" t="s">
        <v>210</v>
      </c>
      <c r="BR696" t="s">
        <v>210</v>
      </c>
      <c r="BS696" t="s">
        <v>201</v>
      </c>
      <c r="BT696" t="s">
        <v>7563</v>
      </c>
      <c r="BU696" t="s">
        <v>210</v>
      </c>
      <c r="BV696" t="s">
        <v>210</v>
      </c>
      <c r="BW696" t="s">
        <v>210</v>
      </c>
      <c r="BX696" t="s">
        <v>210</v>
      </c>
      <c r="BY696" t="s">
        <v>210</v>
      </c>
      <c r="BZ696" t="s">
        <v>843</v>
      </c>
      <c r="CA696" t="s">
        <v>844</v>
      </c>
      <c r="CB696" s="5">
        <v>44500</v>
      </c>
      <c r="CC696" s="5">
        <v>44408</v>
      </c>
      <c r="CD696" t="s">
        <v>845</v>
      </c>
    </row>
    <row r="697" spans="1:82" x14ac:dyDescent="0.25">
      <c r="A697" t="s">
        <v>7564</v>
      </c>
      <c r="B697" t="s">
        <v>203</v>
      </c>
      <c r="C697" s="5">
        <v>44287</v>
      </c>
      <c r="D697" s="5">
        <v>44377</v>
      </c>
      <c r="E697" t="s">
        <v>89</v>
      </c>
      <c r="F697" t="s">
        <v>95</v>
      </c>
      <c r="G697" t="s">
        <v>96</v>
      </c>
      <c r="H697" t="s">
        <v>7565</v>
      </c>
      <c r="I697" t="s">
        <v>5374</v>
      </c>
      <c r="J697" t="s">
        <v>210</v>
      </c>
      <c r="K697" s="5"/>
      <c r="L697" t="s">
        <v>210</v>
      </c>
      <c r="M697" t="s">
        <v>7565</v>
      </c>
      <c r="N697" s="5"/>
      <c r="O697" t="s">
        <v>7565</v>
      </c>
      <c r="P697" t="s">
        <v>7565</v>
      </c>
      <c r="Q697" t="s">
        <v>210</v>
      </c>
      <c r="R697" t="s">
        <v>210</v>
      </c>
      <c r="S697" t="s">
        <v>5375</v>
      </c>
      <c r="T697" t="s">
        <v>210</v>
      </c>
      <c r="U697" t="s">
        <v>210</v>
      </c>
      <c r="V697" t="s">
        <v>210</v>
      </c>
      <c r="W697" t="s">
        <v>5376</v>
      </c>
      <c r="X697" t="s">
        <v>5377</v>
      </c>
      <c r="Y697" t="s">
        <v>123</v>
      </c>
      <c r="Z697" t="s">
        <v>4864</v>
      </c>
      <c r="AA697" t="s">
        <v>4865</v>
      </c>
      <c r="AB697" t="s">
        <v>983</v>
      </c>
      <c r="AC697" t="s">
        <v>129</v>
      </c>
      <c r="AD697" t="s">
        <v>245</v>
      </c>
      <c r="AE697" t="s">
        <v>217</v>
      </c>
      <c r="AF697" t="s">
        <v>164</v>
      </c>
      <c r="AG697" t="s">
        <v>218</v>
      </c>
      <c r="AH697" t="s">
        <v>164</v>
      </c>
      <c r="AI697" t="s">
        <v>219</v>
      </c>
      <c r="AJ697" t="s">
        <v>164</v>
      </c>
      <c r="AK697" t="s">
        <v>246</v>
      </c>
      <c r="AL697" t="s">
        <v>210</v>
      </c>
      <c r="AM697" t="s">
        <v>210</v>
      </c>
      <c r="AN697" t="s">
        <v>210</v>
      </c>
      <c r="AO697" t="s">
        <v>210</v>
      </c>
      <c r="AP697" t="s">
        <v>730</v>
      </c>
      <c r="AQ697" t="s">
        <v>731</v>
      </c>
      <c r="AR697" t="s">
        <v>731</v>
      </c>
      <c r="AS697" t="s">
        <v>731</v>
      </c>
      <c r="AT697" t="s">
        <v>210</v>
      </c>
      <c r="AU697" s="5">
        <v>44335</v>
      </c>
      <c r="AV697" s="5">
        <v>44336</v>
      </c>
      <c r="AW697" s="5">
        <v>44454</v>
      </c>
      <c r="AX697" t="s">
        <v>210</v>
      </c>
      <c r="AY697" t="s">
        <v>210</v>
      </c>
      <c r="AZ697" t="s">
        <v>5378</v>
      </c>
      <c r="BA697" t="s">
        <v>994</v>
      </c>
      <c r="BB697" t="s">
        <v>96</v>
      </c>
      <c r="BC697" t="s">
        <v>210</v>
      </c>
      <c r="BD697" t="s">
        <v>339</v>
      </c>
      <c r="BE697" t="s">
        <v>5379</v>
      </c>
      <c r="BF697" s="5">
        <v>44336</v>
      </c>
      <c r="BG697" s="5">
        <v>44454</v>
      </c>
      <c r="BH697" t="s">
        <v>5380</v>
      </c>
      <c r="BI697" t="s">
        <v>210</v>
      </c>
      <c r="BJ697" t="s">
        <v>7565</v>
      </c>
      <c r="BK697" t="s">
        <v>196</v>
      </c>
      <c r="BL697" t="s">
        <v>196</v>
      </c>
      <c r="BM697" t="s">
        <v>196</v>
      </c>
      <c r="BN697" t="s">
        <v>210</v>
      </c>
      <c r="BO697" t="s">
        <v>210</v>
      </c>
      <c r="BP697" t="s">
        <v>210</v>
      </c>
      <c r="BQ697" t="s">
        <v>210</v>
      </c>
      <c r="BR697" t="s">
        <v>210</v>
      </c>
      <c r="BS697" t="s">
        <v>201</v>
      </c>
      <c r="BT697" t="s">
        <v>7565</v>
      </c>
      <c r="BU697" t="s">
        <v>210</v>
      </c>
      <c r="BV697" t="s">
        <v>210</v>
      </c>
      <c r="BW697" t="s">
        <v>210</v>
      </c>
      <c r="BX697" t="s">
        <v>210</v>
      </c>
      <c r="BY697" t="s">
        <v>210</v>
      </c>
      <c r="BZ697" t="s">
        <v>736</v>
      </c>
      <c r="CA697" t="s">
        <v>737</v>
      </c>
      <c r="CB697" s="5">
        <v>44500</v>
      </c>
      <c r="CC697" s="5">
        <v>44335</v>
      </c>
      <c r="CD697" t="s">
        <v>5381</v>
      </c>
    </row>
    <row r="698" spans="1:82" x14ac:dyDescent="0.25">
      <c r="A698" t="s">
        <v>7566</v>
      </c>
      <c r="B698" t="s">
        <v>203</v>
      </c>
      <c r="C698" s="5">
        <v>44197</v>
      </c>
      <c r="D698" s="5">
        <v>44530</v>
      </c>
      <c r="E698" t="s">
        <v>210</v>
      </c>
      <c r="F698" t="s">
        <v>210</v>
      </c>
      <c r="G698" t="s">
        <v>210</v>
      </c>
      <c r="H698" t="s">
        <v>7567</v>
      </c>
      <c r="I698" t="s">
        <v>502</v>
      </c>
      <c r="J698" t="s">
        <v>210</v>
      </c>
      <c r="K698" s="5"/>
      <c r="L698" t="s">
        <v>1102</v>
      </c>
      <c r="M698" t="s">
        <v>7567</v>
      </c>
      <c r="N698" s="5"/>
      <c r="O698" t="s">
        <v>7567</v>
      </c>
      <c r="P698" t="s">
        <v>7567</v>
      </c>
      <c r="Q698" t="s">
        <v>210</v>
      </c>
      <c r="R698" t="s">
        <v>210</v>
      </c>
      <c r="S698" t="s">
        <v>210</v>
      </c>
      <c r="T698" t="s">
        <v>210</v>
      </c>
      <c r="U698" t="s">
        <v>210</v>
      </c>
      <c r="V698" t="s">
        <v>210</v>
      </c>
      <c r="W698" t="s">
        <v>210</v>
      </c>
      <c r="X698" t="s">
        <v>210</v>
      </c>
      <c r="Y698" t="s">
        <v>210</v>
      </c>
      <c r="Z698" t="s">
        <v>210</v>
      </c>
      <c r="AA698" t="s">
        <v>210</v>
      </c>
      <c r="AB698" t="s">
        <v>210</v>
      </c>
      <c r="AC698" t="s">
        <v>210</v>
      </c>
      <c r="AD698" t="s">
        <v>210</v>
      </c>
      <c r="AE698" t="s">
        <v>210</v>
      </c>
      <c r="AF698" t="s">
        <v>210</v>
      </c>
      <c r="AG698" t="s">
        <v>210</v>
      </c>
      <c r="AH698" t="s">
        <v>210</v>
      </c>
      <c r="AI698" t="s">
        <v>210</v>
      </c>
      <c r="AJ698" t="s">
        <v>210</v>
      </c>
      <c r="AK698" t="s">
        <v>210</v>
      </c>
      <c r="AL698" t="s">
        <v>210</v>
      </c>
      <c r="AM698" t="s">
        <v>210</v>
      </c>
      <c r="AN698" t="s">
        <v>210</v>
      </c>
      <c r="AO698" t="s">
        <v>210</v>
      </c>
      <c r="AP698" t="s">
        <v>210</v>
      </c>
      <c r="AQ698" t="s">
        <v>210</v>
      </c>
      <c r="AR698" t="s">
        <v>210</v>
      </c>
      <c r="AS698" t="s">
        <v>210</v>
      </c>
      <c r="AT698" t="s">
        <v>502</v>
      </c>
      <c r="AU698" s="5"/>
      <c r="AV698" s="5"/>
      <c r="AW698" s="5"/>
      <c r="AX698" t="s">
        <v>502</v>
      </c>
      <c r="AY698" t="s">
        <v>502</v>
      </c>
      <c r="AZ698" t="s">
        <v>502</v>
      </c>
      <c r="BA698" t="s">
        <v>502</v>
      </c>
      <c r="BB698" t="s">
        <v>210</v>
      </c>
      <c r="BC698" t="s">
        <v>210</v>
      </c>
      <c r="BD698" t="s">
        <v>210</v>
      </c>
      <c r="BE698" t="s">
        <v>210</v>
      </c>
      <c r="BF698" s="5"/>
      <c r="BG698" s="5"/>
      <c r="BH698" t="s">
        <v>210</v>
      </c>
      <c r="BI698" t="s">
        <v>210</v>
      </c>
      <c r="BJ698" t="s">
        <v>7567</v>
      </c>
      <c r="BK698" t="s">
        <v>210</v>
      </c>
      <c r="BL698" t="s">
        <v>210</v>
      </c>
      <c r="BM698" t="s">
        <v>210</v>
      </c>
      <c r="BN698" t="s">
        <v>210</v>
      </c>
      <c r="BO698" t="s">
        <v>210</v>
      </c>
      <c r="BP698" t="s">
        <v>210</v>
      </c>
      <c r="BQ698" t="s">
        <v>1102</v>
      </c>
      <c r="BR698" t="s">
        <v>210</v>
      </c>
      <c r="BS698" t="s">
        <v>210</v>
      </c>
      <c r="BT698" t="s">
        <v>7567</v>
      </c>
      <c r="BU698" t="s">
        <v>210</v>
      </c>
      <c r="BV698" t="s">
        <v>210</v>
      </c>
      <c r="BW698" t="s">
        <v>210</v>
      </c>
      <c r="BX698" t="s">
        <v>210</v>
      </c>
      <c r="BY698" t="s">
        <v>210</v>
      </c>
      <c r="BZ698" t="s">
        <v>1103</v>
      </c>
      <c r="CA698" t="s">
        <v>1104</v>
      </c>
      <c r="CB698" s="5">
        <v>44531</v>
      </c>
      <c r="CC698" s="5">
        <v>44531</v>
      </c>
      <c r="CD698" t="s">
        <v>7568</v>
      </c>
    </row>
    <row r="699" spans="1:82" x14ac:dyDescent="0.25">
      <c r="A699" t="s">
        <v>7569</v>
      </c>
      <c r="B699" t="s">
        <v>203</v>
      </c>
      <c r="C699" s="5">
        <v>44470</v>
      </c>
      <c r="D699" s="5">
        <v>44561</v>
      </c>
      <c r="E699" t="s">
        <v>210</v>
      </c>
      <c r="F699" t="s">
        <v>210</v>
      </c>
      <c r="G699" t="s">
        <v>210</v>
      </c>
      <c r="H699" t="s">
        <v>7570</v>
      </c>
      <c r="I699" t="s">
        <v>210</v>
      </c>
      <c r="J699" t="s">
        <v>210</v>
      </c>
      <c r="K699" s="5"/>
      <c r="L699" t="s">
        <v>210</v>
      </c>
      <c r="M699" t="s">
        <v>7570</v>
      </c>
      <c r="N699" s="5"/>
      <c r="O699" t="s">
        <v>7570</v>
      </c>
      <c r="P699" t="s">
        <v>7570</v>
      </c>
      <c r="Q699" t="s">
        <v>210</v>
      </c>
      <c r="R699" t="s">
        <v>210</v>
      </c>
      <c r="S699" t="s">
        <v>210</v>
      </c>
      <c r="T699" t="s">
        <v>210</v>
      </c>
      <c r="U699" t="s">
        <v>210</v>
      </c>
      <c r="V699" t="s">
        <v>210</v>
      </c>
      <c r="W699" t="s">
        <v>210</v>
      </c>
      <c r="X699" t="s">
        <v>210</v>
      </c>
      <c r="Y699" t="s">
        <v>210</v>
      </c>
      <c r="Z699" t="s">
        <v>210</v>
      </c>
      <c r="AA699" t="s">
        <v>210</v>
      </c>
      <c r="AB699" t="s">
        <v>210</v>
      </c>
      <c r="AC699" t="s">
        <v>210</v>
      </c>
      <c r="AD699" t="s">
        <v>210</v>
      </c>
      <c r="AE699" t="s">
        <v>210</v>
      </c>
      <c r="AF699" t="s">
        <v>210</v>
      </c>
      <c r="AG699" t="s">
        <v>210</v>
      </c>
      <c r="AH699" t="s">
        <v>210</v>
      </c>
      <c r="AI699" t="s">
        <v>210</v>
      </c>
      <c r="AJ699" t="s">
        <v>210</v>
      </c>
      <c r="AK699" t="s">
        <v>210</v>
      </c>
      <c r="AL699" t="s">
        <v>210</v>
      </c>
      <c r="AM699" t="s">
        <v>210</v>
      </c>
      <c r="AN699" t="s">
        <v>210</v>
      </c>
      <c r="AO699" t="s">
        <v>210</v>
      </c>
      <c r="AP699" t="s">
        <v>210</v>
      </c>
      <c r="AQ699" t="s">
        <v>210</v>
      </c>
      <c r="AR699" t="s">
        <v>210</v>
      </c>
      <c r="AS699" t="s">
        <v>210</v>
      </c>
      <c r="AT699" t="s">
        <v>210</v>
      </c>
      <c r="AU699" s="5"/>
      <c r="AV699" s="5"/>
      <c r="AW699" s="5"/>
      <c r="AX699" t="s">
        <v>210</v>
      </c>
      <c r="AY699" t="s">
        <v>210</v>
      </c>
      <c r="AZ699" t="s">
        <v>210</v>
      </c>
      <c r="BA699" t="s">
        <v>210</v>
      </c>
      <c r="BB699" t="s">
        <v>210</v>
      </c>
      <c r="BC699" t="s">
        <v>210</v>
      </c>
      <c r="BD699" t="s">
        <v>210</v>
      </c>
      <c r="BE699" t="s">
        <v>210</v>
      </c>
      <c r="BF699" s="5"/>
      <c r="BG699" s="5"/>
      <c r="BH699" t="s">
        <v>210</v>
      </c>
      <c r="BI699" t="s">
        <v>210</v>
      </c>
      <c r="BJ699" t="s">
        <v>7570</v>
      </c>
      <c r="BK699" t="s">
        <v>210</v>
      </c>
      <c r="BL699" t="s">
        <v>210</v>
      </c>
      <c r="BM699" t="s">
        <v>210</v>
      </c>
      <c r="BN699" t="s">
        <v>210</v>
      </c>
      <c r="BO699" t="s">
        <v>210</v>
      </c>
      <c r="BP699" t="s">
        <v>210</v>
      </c>
      <c r="BQ699" t="s">
        <v>210</v>
      </c>
      <c r="BR699" t="s">
        <v>210</v>
      </c>
      <c r="BS699" t="s">
        <v>210</v>
      </c>
      <c r="BT699" t="s">
        <v>7570</v>
      </c>
      <c r="BU699" t="s">
        <v>210</v>
      </c>
      <c r="BV699" t="s">
        <v>210</v>
      </c>
      <c r="BW699" t="s">
        <v>210</v>
      </c>
      <c r="BX699" t="s">
        <v>210</v>
      </c>
      <c r="BY699" t="s">
        <v>210</v>
      </c>
      <c r="BZ699" t="s">
        <v>1072</v>
      </c>
      <c r="CA699" t="s">
        <v>7571</v>
      </c>
      <c r="CB699" s="5">
        <v>44561</v>
      </c>
      <c r="CC699" s="5">
        <v>44316</v>
      </c>
      <c r="CD699" t="s">
        <v>1074</v>
      </c>
    </row>
    <row r="700" spans="1:82" x14ac:dyDescent="0.25">
      <c r="A700" t="s">
        <v>7572</v>
      </c>
      <c r="B700" t="s">
        <v>203</v>
      </c>
      <c r="C700" s="5">
        <v>44470</v>
      </c>
      <c r="D700" s="5">
        <v>44561</v>
      </c>
      <c r="E700" t="s">
        <v>90</v>
      </c>
      <c r="F700" t="s">
        <v>94</v>
      </c>
      <c r="G700" t="s">
        <v>96</v>
      </c>
      <c r="H700" t="s">
        <v>7573</v>
      </c>
      <c r="I700" t="s">
        <v>7574</v>
      </c>
      <c r="J700" t="s">
        <v>210</v>
      </c>
      <c r="K700" s="5"/>
      <c r="L700" t="s">
        <v>7575</v>
      </c>
      <c r="M700" t="s">
        <v>7573</v>
      </c>
      <c r="N700" s="5"/>
      <c r="O700" t="s">
        <v>7573</v>
      </c>
      <c r="P700" t="s">
        <v>7573</v>
      </c>
      <c r="Q700" t="s">
        <v>210</v>
      </c>
      <c r="R700" t="s">
        <v>210</v>
      </c>
      <c r="S700" t="s">
        <v>210</v>
      </c>
      <c r="T700" t="s">
        <v>7576</v>
      </c>
      <c r="U700" t="s">
        <v>7577</v>
      </c>
      <c r="V700" t="s">
        <v>7578</v>
      </c>
      <c r="W700" t="s">
        <v>210</v>
      </c>
      <c r="X700" t="s">
        <v>210</v>
      </c>
      <c r="Y700" t="s">
        <v>123</v>
      </c>
      <c r="Z700" t="s">
        <v>7579</v>
      </c>
      <c r="AA700" t="s">
        <v>218</v>
      </c>
      <c r="AB700" t="s">
        <v>939</v>
      </c>
      <c r="AC700" t="s">
        <v>129</v>
      </c>
      <c r="AD700" t="s">
        <v>263</v>
      </c>
      <c r="AE700" t="s">
        <v>412</v>
      </c>
      <c r="AF700" t="s">
        <v>966</v>
      </c>
      <c r="AG700" t="s">
        <v>218</v>
      </c>
      <c r="AH700" t="s">
        <v>164</v>
      </c>
      <c r="AI700" t="s">
        <v>219</v>
      </c>
      <c r="AJ700" t="s">
        <v>164</v>
      </c>
      <c r="AK700" t="s">
        <v>264</v>
      </c>
      <c r="AL700" t="s">
        <v>941</v>
      </c>
      <c r="AM700" t="s">
        <v>941</v>
      </c>
      <c r="AN700" t="s">
        <v>941</v>
      </c>
      <c r="AO700" t="s">
        <v>941</v>
      </c>
      <c r="AP700" t="s">
        <v>1951</v>
      </c>
      <c r="AQ700" t="s">
        <v>1952</v>
      </c>
      <c r="AR700" t="s">
        <v>1952</v>
      </c>
      <c r="AS700" t="s">
        <v>1952</v>
      </c>
      <c r="AT700" t="s">
        <v>7574</v>
      </c>
      <c r="AU700" s="5">
        <v>44497</v>
      </c>
      <c r="AV700" s="5">
        <v>44484</v>
      </c>
      <c r="AW700" s="5">
        <v>44561</v>
      </c>
      <c r="AX700" t="s">
        <v>7580</v>
      </c>
      <c r="AY700" t="s">
        <v>7581</v>
      </c>
      <c r="AZ700" t="s">
        <v>210</v>
      </c>
      <c r="BA700" t="s">
        <v>210</v>
      </c>
      <c r="BB700" t="s">
        <v>1909</v>
      </c>
      <c r="BC700" t="s">
        <v>502</v>
      </c>
      <c r="BD700" t="s">
        <v>813</v>
      </c>
      <c r="BE700" t="s">
        <v>7575</v>
      </c>
      <c r="BF700" s="5">
        <v>44484</v>
      </c>
      <c r="BG700" s="5">
        <v>44561</v>
      </c>
      <c r="BH700" t="s">
        <v>7582</v>
      </c>
      <c r="BI700" t="s">
        <v>210</v>
      </c>
      <c r="BJ700" t="s">
        <v>7573</v>
      </c>
      <c r="BK700" t="s">
        <v>196</v>
      </c>
      <c r="BL700" t="s">
        <v>1958</v>
      </c>
      <c r="BM700" t="s">
        <v>1958</v>
      </c>
      <c r="BN700" t="s">
        <v>210</v>
      </c>
      <c r="BO700" t="s">
        <v>210</v>
      </c>
      <c r="BP700" t="s">
        <v>210</v>
      </c>
      <c r="BQ700" t="s">
        <v>210</v>
      </c>
      <c r="BR700" t="s">
        <v>210</v>
      </c>
      <c r="BS700" t="s">
        <v>201</v>
      </c>
      <c r="BT700" t="s">
        <v>7573</v>
      </c>
      <c r="BU700" t="s">
        <v>210</v>
      </c>
      <c r="BV700" t="s">
        <v>210</v>
      </c>
      <c r="BW700" t="s">
        <v>210</v>
      </c>
      <c r="BX700" t="s">
        <v>210</v>
      </c>
      <c r="BY700" t="s">
        <v>210</v>
      </c>
      <c r="BZ700" t="s">
        <v>1959</v>
      </c>
      <c r="CA700" t="s">
        <v>1960</v>
      </c>
      <c r="CB700" s="5">
        <v>44561</v>
      </c>
      <c r="CC700" s="5">
        <v>44530</v>
      </c>
      <c r="CD700" t="s">
        <v>7583</v>
      </c>
    </row>
    <row r="701" spans="1:82" x14ac:dyDescent="0.25">
      <c r="A701" t="s">
        <v>7584</v>
      </c>
      <c r="B701" t="s">
        <v>203</v>
      </c>
      <c r="C701" s="5">
        <v>44378</v>
      </c>
      <c r="D701" s="5">
        <v>44469</v>
      </c>
      <c r="E701" t="s">
        <v>89</v>
      </c>
      <c r="F701" t="s">
        <v>93</v>
      </c>
      <c r="G701" t="s">
        <v>96</v>
      </c>
      <c r="H701" t="s">
        <v>7585</v>
      </c>
      <c r="I701" t="s">
        <v>7586</v>
      </c>
      <c r="J701" t="s">
        <v>7587</v>
      </c>
      <c r="K701" s="5">
        <v>44375</v>
      </c>
      <c r="L701" t="s">
        <v>7588</v>
      </c>
      <c r="M701" t="s">
        <v>7585</v>
      </c>
      <c r="N701" s="5"/>
      <c r="O701" t="s">
        <v>7585</v>
      </c>
      <c r="P701" t="s">
        <v>7585</v>
      </c>
      <c r="Q701" t="s">
        <v>7589</v>
      </c>
      <c r="R701" t="s">
        <v>7590</v>
      </c>
      <c r="S701" t="s">
        <v>7590</v>
      </c>
      <c r="T701" t="s">
        <v>7591</v>
      </c>
      <c r="U701" t="s">
        <v>7592</v>
      </c>
      <c r="V701" t="s">
        <v>1261</v>
      </c>
      <c r="W701" t="s">
        <v>7593</v>
      </c>
      <c r="X701" t="s">
        <v>7594</v>
      </c>
      <c r="Y701" t="s">
        <v>104</v>
      </c>
      <c r="Z701" t="s">
        <v>7595</v>
      </c>
      <c r="AA701" t="s">
        <v>7596</v>
      </c>
      <c r="AB701" t="s">
        <v>7597</v>
      </c>
      <c r="AC701" t="s">
        <v>129</v>
      </c>
      <c r="AD701" t="s">
        <v>7598</v>
      </c>
      <c r="AE701" t="s">
        <v>7599</v>
      </c>
      <c r="AF701" t="s">
        <v>7600</v>
      </c>
      <c r="AG701" t="s">
        <v>1184</v>
      </c>
      <c r="AH701" t="s">
        <v>7601</v>
      </c>
      <c r="AI701" t="s">
        <v>1184</v>
      </c>
      <c r="AJ701" t="s">
        <v>189</v>
      </c>
      <c r="AK701" t="s">
        <v>7602</v>
      </c>
      <c r="AL701" t="s">
        <v>210</v>
      </c>
      <c r="AM701" t="s">
        <v>210</v>
      </c>
      <c r="AN701" t="s">
        <v>210</v>
      </c>
      <c r="AO701" t="s">
        <v>210</v>
      </c>
      <c r="AP701" t="s">
        <v>590</v>
      </c>
      <c r="AQ701" t="s">
        <v>2563</v>
      </c>
      <c r="AR701" t="s">
        <v>2563</v>
      </c>
      <c r="AS701" t="s">
        <v>808</v>
      </c>
      <c r="AT701" t="s">
        <v>7603</v>
      </c>
      <c r="AU701" s="5">
        <v>44391</v>
      </c>
      <c r="AV701" s="5">
        <v>44391</v>
      </c>
      <c r="AW701" s="5">
        <v>44404</v>
      </c>
      <c r="AX701" t="s">
        <v>7604</v>
      </c>
      <c r="AY701" t="s">
        <v>7605</v>
      </c>
      <c r="AZ701" t="s">
        <v>210</v>
      </c>
      <c r="BA701" t="s">
        <v>210</v>
      </c>
      <c r="BB701" t="s">
        <v>812</v>
      </c>
      <c r="BC701" t="s">
        <v>210</v>
      </c>
      <c r="BD701" t="s">
        <v>813</v>
      </c>
      <c r="BE701" t="s">
        <v>7593</v>
      </c>
      <c r="BF701" s="5">
        <v>44391</v>
      </c>
      <c r="BG701" s="5">
        <v>44404</v>
      </c>
      <c r="BH701" t="s">
        <v>7606</v>
      </c>
      <c r="BI701" t="s">
        <v>210</v>
      </c>
      <c r="BJ701" t="s">
        <v>7585</v>
      </c>
      <c r="BK701" t="s">
        <v>196</v>
      </c>
      <c r="BL701" t="s">
        <v>815</v>
      </c>
      <c r="BM701" t="s">
        <v>815</v>
      </c>
      <c r="BN701" t="s">
        <v>816</v>
      </c>
      <c r="BO701" t="s">
        <v>7588</v>
      </c>
      <c r="BP701" t="s">
        <v>210</v>
      </c>
      <c r="BQ701" t="s">
        <v>210</v>
      </c>
      <c r="BR701" t="s">
        <v>199</v>
      </c>
      <c r="BS701" t="s">
        <v>201</v>
      </c>
      <c r="BT701" t="s">
        <v>7585</v>
      </c>
      <c r="BU701" t="s">
        <v>817</v>
      </c>
      <c r="BV701" t="s">
        <v>210</v>
      </c>
      <c r="BW701" t="s">
        <v>210</v>
      </c>
      <c r="BX701" t="s">
        <v>210</v>
      </c>
      <c r="BY701" t="s">
        <v>210</v>
      </c>
      <c r="BZ701" t="s">
        <v>818</v>
      </c>
      <c r="CA701" t="s">
        <v>924</v>
      </c>
      <c r="CB701" s="5">
        <v>44561</v>
      </c>
      <c r="CC701" s="5">
        <v>44561</v>
      </c>
      <c r="CD701" t="s">
        <v>820</v>
      </c>
    </row>
    <row r="702" spans="1:82" x14ac:dyDescent="0.25">
      <c r="A702" t="s">
        <v>7607</v>
      </c>
      <c r="B702" t="s">
        <v>203</v>
      </c>
      <c r="C702" s="5">
        <v>44378</v>
      </c>
      <c r="D702" s="5">
        <v>44469</v>
      </c>
      <c r="E702" t="s">
        <v>89</v>
      </c>
      <c r="F702" t="s">
        <v>95</v>
      </c>
      <c r="G702" t="s">
        <v>96</v>
      </c>
      <c r="H702" t="s">
        <v>7608</v>
      </c>
      <c r="I702" t="s">
        <v>7609</v>
      </c>
      <c r="J702" t="s">
        <v>7610</v>
      </c>
      <c r="K702" s="5">
        <v>44379</v>
      </c>
      <c r="L702" t="s">
        <v>7611</v>
      </c>
      <c r="M702" t="s">
        <v>7608</v>
      </c>
      <c r="N702" s="5"/>
      <c r="O702" t="s">
        <v>7608</v>
      </c>
      <c r="P702" t="s">
        <v>7608</v>
      </c>
      <c r="Q702" t="s">
        <v>7612</v>
      </c>
      <c r="R702" t="s">
        <v>7613</v>
      </c>
      <c r="S702" t="s">
        <v>7613</v>
      </c>
      <c r="T702" t="s">
        <v>210</v>
      </c>
      <c r="U702" t="s">
        <v>210</v>
      </c>
      <c r="V702" t="s">
        <v>210</v>
      </c>
      <c r="W702" t="s">
        <v>6680</v>
      </c>
      <c r="X702" t="s">
        <v>6681</v>
      </c>
      <c r="Y702" t="s">
        <v>123</v>
      </c>
      <c r="Z702" t="s">
        <v>6682</v>
      </c>
      <c r="AA702" t="s">
        <v>6683</v>
      </c>
      <c r="AB702" t="s">
        <v>3990</v>
      </c>
      <c r="AC702" t="s">
        <v>129</v>
      </c>
      <c r="AD702" t="s">
        <v>6684</v>
      </c>
      <c r="AE702" t="s">
        <v>210</v>
      </c>
      <c r="AF702" t="s">
        <v>210</v>
      </c>
      <c r="AG702" t="s">
        <v>192</v>
      </c>
      <c r="AH702" t="s">
        <v>7614</v>
      </c>
      <c r="AI702" t="s">
        <v>210</v>
      </c>
      <c r="AJ702" t="s">
        <v>192</v>
      </c>
      <c r="AK702" t="s">
        <v>6686</v>
      </c>
      <c r="AL702" t="s">
        <v>210</v>
      </c>
      <c r="AM702" t="s">
        <v>210</v>
      </c>
      <c r="AN702" t="s">
        <v>210</v>
      </c>
      <c r="AO702" t="s">
        <v>210</v>
      </c>
      <c r="AP702" t="s">
        <v>1926</v>
      </c>
      <c r="AQ702" t="s">
        <v>3434</v>
      </c>
      <c r="AR702" t="s">
        <v>3434</v>
      </c>
      <c r="AS702" t="s">
        <v>5441</v>
      </c>
      <c r="AT702" t="s">
        <v>7609</v>
      </c>
      <c r="AU702" s="5">
        <v>44396</v>
      </c>
      <c r="AV702" s="5">
        <v>44397</v>
      </c>
      <c r="AW702" s="5">
        <v>44469</v>
      </c>
      <c r="AX702" t="s">
        <v>210</v>
      </c>
      <c r="AY702" t="s">
        <v>210</v>
      </c>
      <c r="AZ702" t="s">
        <v>7615</v>
      </c>
      <c r="BA702" t="s">
        <v>967</v>
      </c>
      <c r="BB702" t="s">
        <v>3436</v>
      </c>
      <c r="BC702" t="s">
        <v>210</v>
      </c>
      <c r="BD702" t="s">
        <v>3437</v>
      </c>
      <c r="BE702" t="s">
        <v>7616</v>
      </c>
      <c r="BF702" s="5"/>
      <c r="BG702" s="5"/>
      <c r="BH702" t="s">
        <v>7617</v>
      </c>
      <c r="BI702" t="s">
        <v>210</v>
      </c>
      <c r="BJ702" t="s">
        <v>7608</v>
      </c>
      <c r="BK702" t="s">
        <v>196</v>
      </c>
      <c r="BL702" t="s">
        <v>210</v>
      </c>
      <c r="BM702" t="s">
        <v>210</v>
      </c>
      <c r="BN702" t="s">
        <v>210</v>
      </c>
      <c r="BO702" t="s">
        <v>210</v>
      </c>
      <c r="BP702" t="s">
        <v>210</v>
      </c>
      <c r="BQ702" t="s">
        <v>210</v>
      </c>
      <c r="BR702" t="s">
        <v>210</v>
      </c>
      <c r="BS702" t="s">
        <v>200</v>
      </c>
      <c r="BT702" t="s">
        <v>7608</v>
      </c>
      <c r="BU702" t="s">
        <v>210</v>
      </c>
      <c r="BV702" t="s">
        <v>210</v>
      </c>
      <c r="BW702" t="s">
        <v>210</v>
      </c>
      <c r="BX702" t="s">
        <v>210</v>
      </c>
      <c r="BY702" t="s">
        <v>210</v>
      </c>
      <c r="BZ702" t="s">
        <v>3440</v>
      </c>
      <c r="CA702" t="s">
        <v>3441</v>
      </c>
      <c r="CB702" s="5">
        <v>44561</v>
      </c>
      <c r="CC702" s="5">
        <v>44530</v>
      </c>
      <c r="CD702" t="s">
        <v>3541</v>
      </c>
    </row>
    <row r="703" spans="1:82" x14ac:dyDescent="0.25">
      <c r="A703" t="s">
        <v>7618</v>
      </c>
      <c r="B703" t="s">
        <v>203</v>
      </c>
      <c r="C703" s="5">
        <v>44378</v>
      </c>
      <c r="D703" s="5">
        <v>44469</v>
      </c>
      <c r="E703" t="s">
        <v>210</v>
      </c>
      <c r="F703" t="s">
        <v>210</v>
      </c>
      <c r="G703" t="s">
        <v>210</v>
      </c>
      <c r="H703" t="s">
        <v>7619</v>
      </c>
      <c r="I703" t="s">
        <v>210</v>
      </c>
      <c r="J703" t="s">
        <v>210</v>
      </c>
      <c r="K703" s="5"/>
      <c r="L703" t="s">
        <v>210</v>
      </c>
      <c r="M703" t="s">
        <v>7619</v>
      </c>
      <c r="N703" s="5"/>
      <c r="O703" t="s">
        <v>7619</v>
      </c>
      <c r="P703" t="s">
        <v>7619</v>
      </c>
      <c r="Q703" t="s">
        <v>210</v>
      </c>
      <c r="R703" t="s">
        <v>210</v>
      </c>
      <c r="S703" t="s">
        <v>210</v>
      </c>
      <c r="T703" t="s">
        <v>210</v>
      </c>
      <c r="U703" t="s">
        <v>210</v>
      </c>
      <c r="V703" t="s">
        <v>210</v>
      </c>
      <c r="W703" t="s">
        <v>210</v>
      </c>
      <c r="X703" t="s">
        <v>210</v>
      </c>
      <c r="Y703" t="s">
        <v>210</v>
      </c>
      <c r="Z703" t="s">
        <v>210</v>
      </c>
      <c r="AA703" t="s">
        <v>210</v>
      </c>
      <c r="AB703" t="s">
        <v>210</v>
      </c>
      <c r="AC703" t="s">
        <v>210</v>
      </c>
      <c r="AD703" t="s">
        <v>210</v>
      </c>
      <c r="AE703" t="s">
        <v>210</v>
      </c>
      <c r="AF703" t="s">
        <v>210</v>
      </c>
      <c r="AG703" t="s">
        <v>210</v>
      </c>
      <c r="AH703" t="s">
        <v>210</v>
      </c>
      <c r="AI703" t="s">
        <v>210</v>
      </c>
      <c r="AJ703" t="s">
        <v>210</v>
      </c>
      <c r="AK703" t="s">
        <v>210</v>
      </c>
      <c r="AL703" t="s">
        <v>210</v>
      </c>
      <c r="AM703" t="s">
        <v>210</v>
      </c>
      <c r="AN703" t="s">
        <v>210</v>
      </c>
      <c r="AO703" t="s">
        <v>210</v>
      </c>
      <c r="AP703" t="s">
        <v>210</v>
      </c>
      <c r="AQ703" t="s">
        <v>210</v>
      </c>
      <c r="AR703" t="s">
        <v>210</v>
      </c>
      <c r="AS703" t="s">
        <v>210</v>
      </c>
      <c r="AT703" t="s">
        <v>210</v>
      </c>
      <c r="AU703" s="5"/>
      <c r="AV703" s="5"/>
      <c r="AW703" s="5"/>
      <c r="AX703" t="s">
        <v>210</v>
      </c>
      <c r="AY703" t="s">
        <v>210</v>
      </c>
      <c r="AZ703" t="s">
        <v>210</v>
      </c>
      <c r="BA703" t="s">
        <v>210</v>
      </c>
      <c r="BB703" t="s">
        <v>210</v>
      </c>
      <c r="BC703" t="s">
        <v>210</v>
      </c>
      <c r="BD703" t="s">
        <v>210</v>
      </c>
      <c r="BE703" t="s">
        <v>210</v>
      </c>
      <c r="BF703" s="5"/>
      <c r="BG703" s="5"/>
      <c r="BH703" t="s">
        <v>210</v>
      </c>
      <c r="BI703" t="s">
        <v>210</v>
      </c>
      <c r="BJ703" t="s">
        <v>7619</v>
      </c>
      <c r="BK703" t="s">
        <v>210</v>
      </c>
      <c r="BL703" t="s">
        <v>210</v>
      </c>
      <c r="BM703" t="s">
        <v>210</v>
      </c>
      <c r="BN703" t="s">
        <v>210</v>
      </c>
      <c r="BO703" t="s">
        <v>210</v>
      </c>
      <c r="BP703" t="s">
        <v>210</v>
      </c>
      <c r="BQ703" t="s">
        <v>210</v>
      </c>
      <c r="BR703" t="s">
        <v>210</v>
      </c>
      <c r="BS703" t="s">
        <v>210</v>
      </c>
      <c r="BT703" t="s">
        <v>7619</v>
      </c>
      <c r="BU703" t="s">
        <v>210</v>
      </c>
      <c r="BV703" t="s">
        <v>210</v>
      </c>
      <c r="BW703" t="s">
        <v>210</v>
      </c>
      <c r="BX703" t="s">
        <v>210</v>
      </c>
      <c r="BY703" t="s">
        <v>210</v>
      </c>
      <c r="BZ703" t="s">
        <v>7620</v>
      </c>
      <c r="CA703" t="s">
        <v>7621</v>
      </c>
      <c r="CB703" s="5">
        <v>44561</v>
      </c>
      <c r="CC703" s="5">
        <v>44286</v>
      </c>
      <c r="CD703" t="s">
        <v>7622</v>
      </c>
    </row>
    <row r="704" spans="1:82" x14ac:dyDescent="0.25">
      <c r="A704" t="s">
        <v>7623</v>
      </c>
      <c r="B704" t="s">
        <v>203</v>
      </c>
      <c r="C704" s="5">
        <v>44378</v>
      </c>
      <c r="D704" s="5">
        <v>44469</v>
      </c>
      <c r="E704" t="s">
        <v>210</v>
      </c>
      <c r="F704" t="s">
        <v>210</v>
      </c>
      <c r="G704" t="s">
        <v>210</v>
      </c>
      <c r="H704" t="s">
        <v>7624</v>
      </c>
      <c r="I704" t="s">
        <v>210</v>
      </c>
      <c r="J704" t="s">
        <v>210</v>
      </c>
      <c r="K704" s="5"/>
      <c r="L704" t="s">
        <v>210</v>
      </c>
      <c r="M704" t="s">
        <v>7624</v>
      </c>
      <c r="N704" s="5"/>
      <c r="O704" t="s">
        <v>7624</v>
      </c>
      <c r="P704" t="s">
        <v>7624</v>
      </c>
      <c r="Q704" t="s">
        <v>210</v>
      </c>
      <c r="R704" t="s">
        <v>210</v>
      </c>
      <c r="S704" t="s">
        <v>210</v>
      </c>
      <c r="T704" t="s">
        <v>210</v>
      </c>
      <c r="U704" t="s">
        <v>210</v>
      </c>
      <c r="V704" t="s">
        <v>210</v>
      </c>
      <c r="W704" t="s">
        <v>210</v>
      </c>
      <c r="X704" t="s">
        <v>210</v>
      </c>
      <c r="Y704" t="s">
        <v>210</v>
      </c>
      <c r="Z704" t="s">
        <v>210</v>
      </c>
      <c r="AA704" t="s">
        <v>210</v>
      </c>
      <c r="AB704" t="s">
        <v>210</v>
      </c>
      <c r="AC704" t="s">
        <v>210</v>
      </c>
      <c r="AD704" t="s">
        <v>210</v>
      </c>
      <c r="AE704" t="s">
        <v>210</v>
      </c>
      <c r="AF704" t="s">
        <v>210</v>
      </c>
      <c r="AG704" t="s">
        <v>210</v>
      </c>
      <c r="AH704" t="s">
        <v>210</v>
      </c>
      <c r="AI704" t="s">
        <v>210</v>
      </c>
      <c r="AJ704" t="s">
        <v>210</v>
      </c>
      <c r="AK704" t="s">
        <v>210</v>
      </c>
      <c r="AL704" t="s">
        <v>210</v>
      </c>
      <c r="AM704" t="s">
        <v>210</v>
      </c>
      <c r="AN704" t="s">
        <v>210</v>
      </c>
      <c r="AO704" t="s">
        <v>210</v>
      </c>
      <c r="AP704" t="s">
        <v>210</v>
      </c>
      <c r="AQ704" t="s">
        <v>210</v>
      </c>
      <c r="AR704" t="s">
        <v>210</v>
      </c>
      <c r="AS704" t="s">
        <v>210</v>
      </c>
      <c r="AT704" t="s">
        <v>210</v>
      </c>
      <c r="AU704" s="5"/>
      <c r="AV704" s="5"/>
      <c r="AW704" s="5"/>
      <c r="AX704" t="s">
        <v>210</v>
      </c>
      <c r="AY704" t="s">
        <v>210</v>
      </c>
      <c r="AZ704" t="s">
        <v>210</v>
      </c>
      <c r="BA704" t="s">
        <v>210</v>
      </c>
      <c r="BB704" t="s">
        <v>210</v>
      </c>
      <c r="BC704" t="s">
        <v>210</v>
      </c>
      <c r="BD704" t="s">
        <v>210</v>
      </c>
      <c r="BE704" t="s">
        <v>210</v>
      </c>
      <c r="BF704" s="5"/>
      <c r="BG704" s="5"/>
      <c r="BH704" t="s">
        <v>210</v>
      </c>
      <c r="BI704" t="s">
        <v>210</v>
      </c>
      <c r="BJ704" t="s">
        <v>7624</v>
      </c>
      <c r="BK704" t="s">
        <v>210</v>
      </c>
      <c r="BL704" t="s">
        <v>210</v>
      </c>
      <c r="BM704" t="s">
        <v>210</v>
      </c>
      <c r="BN704" t="s">
        <v>210</v>
      </c>
      <c r="BO704" t="s">
        <v>210</v>
      </c>
      <c r="BP704" t="s">
        <v>210</v>
      </c>
      <c r="BQ704" t="s">
        <v>210</v>
      </c>
      <c r="BR704" t="s">
        <v>210</v>
      </c>
      <c r="BS704" t="s">
        <v>201</v>
      </c>
      <c r="BT704" t="s">
        <v>7624</v>
      </c>
      <c r="BU704" t="s">
        <v>210</v>
      </c>
      <c r="BV704" t="s">
        <v>210</v>
      </c>
      <c r="BW704" t="s">
        <v>210</v>
      </c>
      <c r="BX704" t="s">
        <v>210</v>
      </c>
      <c r="BY704" t="s">
        <v>210</v>
      </c>
      <c r="BZ704" t="s">
        <v>4412</v>
      </c>
      <c r="CA704" t="s">
        <v>4413</v>
      </c>
      <c r="CB704" s="5">
        <v>44561</v>
      </c>
      <c r="CC704" s="5">
        <v>44469</v>
      </c>
      <c r="CD704" t="s">
        <v>7625</v>
      </c>
    </row>
    <row r="705" spans="1:82" x14ac:dyDescent="0.25">
      <c r="A705" t="s">
        <v>7626</v>
      </c>
      <c r="B705" t="s">
        <v>203</v>
      </c>
      <c r="C705" s="5">
        <v>44287</v>
      </c>
      <c r="D705" s="5">
        <v>44377</v>
      </c>
      <c r="E705" t="s">
        <v>90</v>
      </c>
      <c r="F705" t="s">
        <v>95</v>
      </c>
      <c r="G705" t="s">
        <v>96</v>
      </c>
      <c r="H705" t="s">
        <v>7627</v>
      </c>
      <c r="I705" t="s">
        <v>3326</v>
      </c>
      <c r="J705" t="s">
        <v>7628</v>
      </c>
      <c r="K705" s="5">
        <v>44314</v>
      </c>
      <c r="L705" t="s">
        <v>3328</v>
      </c>
      <c r="M705" t="s">
        <v>7627</v>
      </c>
      <c r="N705" s="5"/>
      <c r="O705" t="s">
        <v>7627</v>
      </c>
      <c r="P705" t="s">
        <v>7627</v>
      </c>
      <c r="Q705" t="s">
        <v>7629</v>
      </c>
      <c r="R705" t="s">
        <v>7630</v>
      </c>
      <c r="S705" t="s">
        <v>7630</v>
      </c>
      <c r="T705" t="s">
        <v>210</v>
      </c>
      <c r="U705" t="s">
        <v>210</v>
      </c>
      <c r="V705" t="s">
        <v>210</v>
      </c>
      <c r="W705" t="s">
        <v>3331</v>
      </c>
      <c r="X705" t="s">
        <v>3332</v>
      </c>
      <c r="Y705" t="s">
        <v>104</v>
      </c>
      <c r="Z705" t="s">
        <v>3333</v>
      </c>
      <c r="AA705" t="s">
        <v>3334</v>
      </c>
      <c r="AB705" t="s">
        <v>210</v>
      </c>
      <c r="AC705" t="s">
        <v>129</v>
      </c>
      <c r="AD705" t="s">
        <v>3335</v>
      </c>
      <c r="AE705" t="s">
        <v>412</v>
      </c>
      <c r="AF705" t="s">
        <v>164</v>
      </c>
      <c r="AG705" t="s">
        <v>218</v>
      </c>
      <c r="AH705" t="s">
        <v>164</v>
      </c>
      <c r="AI705" t="s">
        <v>219</v>
      </c>
      <c r="AJ705" t="s">
        <v>164</v>
      </c>
      <c r="AK705" t="s">
        <v>3336</v>
      </c>
      <c r="AL705" t="s">
        <v>210</v>
      </c>
      <c r="AM705" t="s">
        <v>210</v>
      </c>
      <c r="AN705" t="s">
        <v>210</v>
      </c>
      <c r="AO705" t="s">
        <v>210</v>
      </c>
      <c r="AP705" t="s">
        <v>3337</v>
      </c>
      <c r="AQ705" t="s">
        <v>835</v>
      </c>
      <c r="AR705" t="s">
        <v>835</v>
      </c>
      <c r="AS705" t="s">
        <v>835</v>
      </c>
      <c r="AT705" t="s">
        <v>3338</v>
      </c>
      <c r="AU705" s="5">
        <v>44340</v>
      </c>
      <c r="AV705" s="5">
        <v>44340</v>
      </c>
      <c r="AW705" s="5">
        <v>44493</v>
      </c>
      <c r="AX705" t="s">
        <v>210</v>
      </c>
      <c r="AY705" t="s">
        <v>210</v>
      </c>
      <c r="AZ705" t="s">
        <v>210</v>
      </c>
      <c r="BA705" t="s">
        <v>210</v>
      </c>
      <c r="BB705" t="s">
        <v>839</v>
      </c>
      <c r="BC705" t="s">
        <v>210</v>
      </c>
      <c r="BD705" t="s">
        <v>840</v>
      </c>
      <c r="BE705" t="s">
        <v>3328</v>
      </c>
      <c r="BF705" s="5">
        <v>44340</v>
      </c>
      <c r="BG705" s="5">
        <v>44493</v>
      </c>
      <c r="BH705" t="s">
        <v>7631</v>
      </c>
      <c r="BI705" t="s">
        <v>210</v>
      </c>
      <c r="BJ705" t="s">
        <v>7627</v>
      </c>
      <c r="BK705" t="s">
        <v>196</v>
      </c>
      <c r="BL705" t="s">
        <v>842</v>
      </c>
      <c r="BM705" t="s">
        <v>210</v>
      </c>
      <c r="BN705" t="s">
        <v>210</v>
      </c>
      <c r="BO705" t="s">
        <v>210</v>
      </c>
      <c r="BP705" t="s">
        <v>210</v>
      </c>
      <c r="BQ705" t="s">
        <v>210</v>
      </c>
      <c r="BR705" t="s">
        <v>210</v>
      </c>
      <c r="BS705" t="s">
        <v>200</v>
      </c>
      <c r="BT705" t="s">
        <v>7627</v>
      </c>
      <c r="BU705" t="s">
        <v>210</v>
      </c>
      <c r="BV705" t="s">
        <v>210</v>
      </c>
      <c r="BW705" t="s">
        <v>210</v>
      </c>
      <c r="BX705" t="s">
        <v>210</v>
      </c>
      <c r="BY705" t="s">
        <v>210</v>
      </c>
      <c r="BZ705" t="s">
        <v>843</v>
      </c>
      <c r="CA705" t="s">
        <v>844</v>
      </c>
      <c r="CB705" s="5">
        <v>44561</v>
      </c>
      <c r="CC705" s="5">
        <v>44347</v>
      </c>
      <c r="CD705" t="s">
        <v>3340</v>
      </c>
    </row>
    <row r="706" spans="1:82" x14ac:dyDescent="0.25">
      <c r="A706" t="s">
        <v>7632</v>
      </c>
      <c r="B706" t="s">
        <v>203</v>
      </c>
      <c r="C706" s="5">
        <v>44287</v>
      </c>
      <c r="D706" s="5">
        <v>44377</v>
      </c>
      <c r="E706" t="s">
        <v>89</v>
      </c>
      <c r="F706" t="s">
        <v>95</v>
      </c>
      <c r="G706" t="s">
        <v>96</v>
      </c>
      <c r="H706" t="s">
        <v>7633</v>
      </c>
      <c r="I706" t="s">
        <v>7634</v>
      </c>
      <c r="J706" t="s">
        <v>7635</v>
      </c>
      <c r="K706" s="5">
        <v>44315</v>
      </c>
      <c r="L706" t="s">
        <v>7636</v>
      </c>
      <c r="M706" t="s">
        <v>7633</v>
      </c>
      <c r="N706" s="5"/>
      <c r="O706" t="s">
        <v>7633</v>
      </c>
      <c r="P706" t="s">
        <v>7633</v>
      </c>
      <c r="Q706" t="s">
        <v>7637</v>
      </c>
      <c r="R706" t="s">
        <v>7638</v>
      </c>
      <c r="S706" t="s">
        <v>7638</v>
      </c>
      <c r="T706" t="s">
        <v>3803</v>
      </c>
      <c r="U706" t="s">
        <v>1083</v>
      </c>
      <c r="V706" t="s">
        <v>7639</v>
      </c>
      <c r="W706" t="s">
        <v>7640</v>
      </c>
      <c r="X706" t="s">
        <v>7641</v>
      </c>
      <c r="Y706" t="s">
        <v>104</v>
      </c>
      <c r="Z706" t="s">
        <v>7642</v>
      </c>
      <c r="AA706" t="s">
        <v>7643</v>
      </c>
      <c r="AB706" t="s">
        <v>210</v>
      </c>
      <c r="AC706" t="s">
        <v>129</v>
      </c>
      <c r="AD706" t="s">
        <v>5874</v>
      </c>
      <c r="AE706" t="s">
        <v>217</v>
      </c>
      <c r="AF706" t="s">
        <v>804</v>
      </c>
      <c r="AG706" t="s">
        <v>218</v>
      </c>
      <c r="AH706" t="s">
        <v>804</v>
      </c>
      <c r="AI706" t="s">
        <v>219</v>
      </c>
      <c r="AJ706" t="s">
        <v>164</v>
      </c>
      <c r="AK706" t="s">
        <v>1568</v>
      </c>
      <c r="AL706" t="s">
        <v>210</v>
      </c>
      <c r="AM706" t="s">
        <v>210</v>
      </c>
      <c r="AN706" t="s">
        <v>210</v>
      </c>
      <c r="AO706" t="s">
        <v>210</v>
      </c>
      <c r="AP706" t="s">
        <v>308</v>
      </c>
      <c r="AQ706" t="s">
        <v>2563</v>
      </c>
      <c r="AR706" t="s">
        <v>2563</v>
      </c>
      <c r="AS706" t="s">
        <v>526</v>
      </c>
      <c r="AT706" t="s">
        <v>7644</v>
      </c>
      <c r="AU706" s="5">
        <v>44333</v>
      </c>
      <c r="AV706" s="5">
        <v>44333</v>
      </c>
      <c r="AW706" s="5">
        <v>44344</v>
      </c>
      <c r="AX706" t="s">
        <v>7645</v>
      </c>
      <c r="AY706" t="s">
        <v>7646</v>
      </c>
      <c r="AZ706" t="s">
        <v>210</v>
      </c>
      <c r="BA706" t="s">
        <v>210</v>
      </c>
      <c r="BB706" t="s">
        <v>812</v>
      </c>
      <c r="BC706" t="s">
        <v>210</v>
      </c>
      <c r="BD706" t="s">
        <v>813</v>
      </c>
      <c r="BE706" t="s">
        <v>7636</v>
      </c>
      <c r="BF706" s="5">
        <v>44333</v>
      </c>
      <c r="BG706" s="5">
        <v>44344</v>
      </c>
      <c r="BH706" t="s">
        <v>7647</v>
      </c>
      <c r="BI706" t="s">
        <v>210</v>
      </c>
      <c r="BJ706" t="s">
        <v>7633</v>
      </c>
      <c r="BK706" t="s">
        <v>196</v>
      </c>
      <c r="BL706" t="s">
        <v>815</v>
      </c>
      <c r="BM706" t="s">
        <v>815</v>
      </c>
      <c r="BN706" t="s">
        <v>816</v>
      </c>
      <c r="BO706" t="s">
        <v>7636</v>
      </c>
      <c r="BP706" t="s">
        <v>210</v>
      </c>
      <c r="BQ706" t="s">
        <v>210</v>
      </c>
      <c r="BR706" t="s">
        <v>199</v>
      </c>
      <c r="BS706" t="s">
        <v>201</v>
      </c>
      <c r="BT706" t="s">
        <v>7633</v>
      </c>
      <c r="BU706" t="s">
        <v>922</v>
      </c>
      <c r="BV706" t="s">
        <v>210</v>
      </c>
      <c r="BW706" t="s">
        <v>210</v>
      </c>
      <c r="BX706" t="s">
        <v>210</v>
      </c>
      <c r="BY706" t="s">
        <v>210</v>
      </c>
      <c r="BZ706" t="s">
        <v>923</v>
      </c>
      <c r="CA706" t="s">
        <v>924</v>
      </c>
      <c r="CB706" s="5">
        <v>44561</v>
      </c>
      <c r="CC706" s="5">
        <v>44561</v>
      </c>
      <c r="CD706" t="s">
        <v>820</v>
      </c>
    </row>
    <row r="707" spans="1:82" x14ac:dyDescent="0.25">
      <c r="A707" t="s">
        <v>7648</v>
      </c>
      <c r="B707" t="s">
        <v>203</v>
      </c>
      <c r="C707" s="5">
        <v>44287</v>
      </c>
      <c r="D707" s="5">
        <v>44377</v>
      </c>
      <c r="E707" t="s">
        <v>89</v>
      </c>
      <c r="F707" t="s">
        <v>95</v>
      </c>
      <c r="G707" t="s">
        <v>96</v>
      </c>
      <c r="H707" t="s">
        <v>7649</v>
      </c>
      <c r="I707" t="s">
        <v>5374</v>
      </c>
      <c r="J707" t="s">
        <v>210</v>
      </c>
      <c r="K707" s="5"/>
      <c r="L707" t="s">
        <v>210</v>
      </c>
      <c r="M707" t="s">
        <v>7649</v>
      </c>
      <c r="N707" s="5"/>
      <c r="O707" t="s">
        <v>7649</v>
      </c>
      <c r="P707" t="s">
        <v>7649</v>
      </c>
      <c r="Q707" t="s">
        <v>210</v>
      </c>
      <c r="R707" t="s">
        <v>210</v>
      </c>
      <c r="S707" t="s">
        <v>5375</v>
      </c>
      <c r="T707" t="s">
        <v>210</v>
      </c>
      <c r="U707" t="s">
        <v>210</v>
      </c>
      <c r="V707" t="s">
        <v>210</v>
      </c>
      <c r="W707" t="s">
        <v>5376</v>
      </c>
      <c r="X707" t="s">
        <v>5377</v>
      </c>
      <c r="Y707" t="s">
        <v>123</v>
      </c>
      <c r="Z707" t="s">
        <v>4864</v>
      </c>
      <c r="AA707" t="s">
        <v>4865</v>
      </c>
      <c r="AB707" t="s">
        <v>983</v>
      </c>
      <c r="AC707" t="s">
        <v>129</v>
      </c>
      <c r="AD707" t="s">
        <v>245</v>
      </c>
      <c r="AE707" t="s">
        <v>217</v>
      </c>
      <c r="AF707" t="s">
        <v>164</v>
      </c>
      <c r="AG707" t="s">
        <v>218</v>
      </c>
      <c r="AH707" t="s">
        <v>164</v>
      </c>
      <c r="AI707" t="s">
        <v>219</v>
      </c>
      <c r="AJ707" t="s">
        <v>164</v>
      </c>
      <c r="AK707" t="s">
        <v>246</v>
      </c>
      <c r="AL707" t="s">
        <v>210</v>
      </c>
      <c r="AM707" t="s">
        <v>210</v>
      </c>
      <c r="AN707" t="s">
        <v>210</v>
      </c>
      <c r="AO707" t="s">
        <v>210</v>
      </c>
      <c r="AP707" t="s">
        <v>730</v>
      </c>
      <c r="AQ707" t="s">
        <v>731</v>
      </c>
      <c r="AR707" t="s">
        <v>731</v>
      </c>
      <c r="AS707" t="s">
        <v>731</v>
      </c>
      <c r="AT707" t="s">
        <v>210</v>
      </c>
      <c r="AU707" s="5">
        <v>44335</v>
      </c>
      <c r="AV707" s="5">
        <v>44336</v>
      </c>
      <c r="AW707" s="5">
        <v>44454</v>
      </c>
      <c r="AX707" t="s">
        <v>210</v>
      </c>
      <c r="AY707" t="s">
        <v>210</v>
      </c>
      <c r="AZ707" t="s">
        <v>5378</v>
      </c>
      <c r="BA707" t="s">
        <v>994</v>
      </c>
      <c r="BB707" t="s">
        <v>96</v>
      </c>
      <c r="BC707" t="s">
        <v>210</v>
      </c>
      <c r="BD707" t="s">
        <v>339</v>
      </c>
      <c r="BE707" t="s">
        <v>5379</v>
      </c>
      <c r="BF707" s="5">
        <v>44336</v>
      </c>
      <c r="BG707" s="5">
        <v>44454</v>
      </c>
      <c r="BH707" t="s">
        <v>5380</v>
      </c>
      <c r="BI707" t="s">
        <v>210</v>
      </c>
      <c r="BJ707" t="s">
        <v>7649</v>
      </c>
      <c r="BK707" t="s">
        <v>196</v>
      </c>
      <c r="BL707" t="s">
        <v>196</v>
      </c>
      <c r="BM707" t="s">
        <v>196</v>
      </c>
      <c r="BN707" t="s">
        <v>210</v>
      </c>
      <c r="BO707" t="s">
        <v>210</v>
      </c>
      <c r="BP707" t="s">
        <v>210</v>
      </c>
      <c r="BQ707" t="s">
        <v>210</v>
      </c>
      <c r="BR707" t="s">
        <v>210</v>
      </c>
      <c r="BS707" t="s">
        <v>201</v>
      </c>
      <c r="BT707" t="s">
        <v>7649</v>
      </c>
      <c r="BU707" t="s">
        <v>210</v>
      </c>
      <c r="BV707" t="s">
        <v>210</v>
      </c>
      <c r="BW707" t="s">
        <v>210</v>
      </c>
      <c r="BX707" t="s">
        <v>210</v>
      </c>
      <c r="BY707" t="s">
        <v>210</v>
      </c>
      <c r="BZ707" t="s">
        <v>736</v>
      </c>
      <c r="CA707" t="s">
        <v>737</v>
      </c>
      <c r="CB707" s="5">
        <v>44561</v>
      </c>
      <c r="CC707" s="5">
        <v>44335</v>
      </c>
      <c r="CD707" t="s">
        <v>5381</v>
      </c>
    </row>
    <row r="708" spans="1:82" x14ac:dyDescent="0.25">
      <c r="A708" t="s">
        <v>7650</v>
      </c>
      <c r="B708" t="s">
        <v>203</v>
      </c>
      <c r="C708" s="5">
        <v>44287</v>
      </c>
      <c r="D708" s="5">
        <v>44377</v>
      </c>
      <c r="E708" t="s">
        <v>210</v>
      </c>
      <c r="F708" t="s">
        <v>210</v>
      </c>
      <c r="G708" t="s">
        <v>210</v>
      </c>
      <c r="H708" t="s">
        <v>7651</v>
      </c>
      <c r="I708" t="s">
        <v>210</v>
      </c>
      <c r="J708" t="s">
        <v>210</v>
      </c>
      <c r="K708" s="5"/>
      <c r="L708" t="s">
        <v>210</v>
      </c>
      <c r="M708" t="s">
        <v>7651</v>
      </c>
      <c r="N708" s="5"/>
      <c r="O708" t="s">
        <v>7651</v>
      </c>
      <c r="P708" t="s">
        <v>7651</v>
      </c>
      <c r="Q708" t="s">
        <v>210</v>
      </c>
      <c r="R708" t="s">
        <v>210</v>
      </c>
      <c r="S708" t="s">
        <v>210</v>
      </c>
      <c r="T708" t="s">
        <v>210</v>
      </c>
      <c r="U708" t="s">
        <v>210</v>
      </c>
      <c r="V708" t="s">
        <v>210</v>
      </c>
      <c r="W708" t="s">
        <v>210</v>
      </c>
      <c r="X708" t="s">
        <v>210</v>
      </c>
      <c r="Y708" t="s">
        <v>210</v>
      </c>
      <c r="Z708" t="s">
        <v>210</v>
      </c>
      <c r="AA708" t="s">
        <v>210</v>
      </c>
      <c r="AB708" t="s">
        <v>210</v>
      </c>
      <c r="AC708" t="s">
        <v>210</v>
      </c>
      <c r="AD708" t="s">
        <v>210</v>
      </c>
      <c r="AE708" t="s">
        <v>210</v>
      </c>
      <c r="AF708" t="s">
        <v>210</v>
      </c>
      <c r="AG708" t="s">
        <v>210</v>
      </c>
      <c r="AH708" t="s">
        <v>210</v>
      </c>
      <c r="AI708" t="s">
        <v>210</v>
      </c>
      <c r="AJ708" t="s">
        <v>210</v>
      </c>
      <c r="AK708" t="s">
        <v>210</v>
      </c>
      <c r="AL708" t="s">
        <v>210</v>
      </c>
      <c r="AM708" t="s">
        <v>210</v>
      </c>
      <c r="AN708" t="s">
        <v>210</v>
      </c>
      <c r="AO708" t="s">
        <v>210</v>
      </c>
      <c r="AP708" t="s">
        <v>210</v>
      </c>
      <c r="AQ708" t="s">
        <v>210</v>
      </c>
      <c r="AR708" t="s">
        <v>210</v>
      </c>
      <c r="AS708" t="s">
        <v>210</v>
      </c>
      <c r="AT708" t="s">
        <v>210</v>
      </c>
      <c r="AU708" s="5"/>
      <c r="AV708" s="5"/>
      <c r="AW708" s="5"/>
      <c r="AX708" t="s">
        <v>210</v>
      </c>
      <c r="AY708" t="s">
        <v>210</v>
      </c>
      <c r="AZ708" t="s">
        <v>210</v>
      </c>
      <c r="BA708" t="s">
        <v>210</v>
      </c>
      <c r="BB708" t="s">
        <v>210</v>
      </c>
      <c r="BC708" t="s">
        <v>210</v>
      </c>
      <c r="BD708" t="s">
        <v>210</v>
      </c>
      <c r="BE708" t="s">
        <v>210</v>
      </c>
      <c r="BF708" s="5"/>
      <c r="BG708" s="5"/>
      <c r="BH708" t="s">
        <v>210</v>
      </c>
      <c r="BI708" t="s">
        <v>210</v>
      </c>
      <c r="BJ708" t="s">
        <v>7651</v>
      </c>
      <c r="BK708" t="s">
        <v>210</v>
      </c>
      <c r="BL708" t="s">
        <v>210</v>
      </c>
      <c r="BM708" t="s">
        <v>210</v>
      </c>
      <c r="BN708" t="s">
        <v>210</v>
      </c>
      <c r="BO708" t="s">
        <v>210</v>
      </c>
      <c r="BP708" t="s">
        <v>210</v>
      </c>
      <c r="BQ708" t="s">
        <v>210</v>
      </c>
      <c r="BR708" t="s">
        <v>210</v>
      </c>
      <c r="BS708" t="s">
        <v>210</v>
      </c>
      <c r="BT708" t="s">
        <v>7651</v>
      </c>
      <c r="BU708" t="s">
        <v>210</v>
      </c>
      <c r="BV708" t="s">
        <v>210</v>
      </c>
      <c r="BW708" t="s">
        <v>210</v>
      </c>
      <c r="BX708" t="s">
        <v>210</v>
      </c>
      <c r="BY708" t="s">
        <v>210</v>
      </c>
      <c r="BZ708" t="s">
        <v>7620</v>
      </c>
      <c r="CA708" t="s">
        <v>7621</v>
      </c>
      <c r="CB708" s="5">
        <v>44561</v>
      </c>
      <c r="CC708" s="5">
        <v>44286</v>
      </c>
      <c r="CD708" t="s">
        <v>7652</v>
      </c>
    </row>
    <row r="709" spans="1:82" x14ac:dyDescent="0.25">
      <c r="A709" t="s">
        <v>7653</v>
      </c>
      <c r="B709" t="s">
        <v>203</v>
      </c>
      <c r="C709" s="5">
        <v>44287</v>
      </c>
      <c r="D709" s="5">
        <v>44377</v>
      </c>
      <c r="E709" t="s">
        <v>89</v>
      </c>
      <c r="F709" t="s">
        <v>95</v>
      </c>
      <c r="G709" t="s">
        <v>96</v>
      </c>
      <c r="H709" t="s">
        <v>7654</v>
      </c>
      <c r="I709" t="s">
        <v>7655</v>
      </c>
      <c r="J709" t="s">
        <v>7656</v>
      </c>
      <c r="K709" s="5">
        <v>44348</v>
      </c>
      <c r="L709" t="s">
        <v>7657</v>
      </c>
      <c r="M709" t="s">
        <v>7654</v>
      </c>
      <c r="N709" s="5"/>
      <c r="O709" t="s">
        <v>7654</v>
      </c>
      <c r="P709" t="s">
        <v>7654</v>
      </c>
      <c r="Q709" t="s">
        <v>7658</v>
      </c>
      <c r="R709" t="s">
        <v>7659</v>
      </c>
      <c r="S709" t="s">
        <v>210</v>
      </c>
      <c r="T709" t="s">
        <v>210</v>
      </c>
      <c r="U709" t="s">
        <v>210</v>
      </c>
      <c r="V709" t="s">
        <v>210</v>
      </c>
      <c r="W709" t="s">
        <v>7660</v>
      </c>
      <c r="X709" t="s">
        <v>1047</v>
      </c>
      <c r="Y709" t="s">
        <v>104</v>
      </c>
      <c r="Z709" t="s">
        <v>1048</v>
      </c>
      <c r="AA709" t="s">
        <v>1049</v>
      </c>
      <c r="AB709" t="s">
        <v>210</v>
      </c>
      <c r="AC709" t="s">
        <v>129</v>
      </c>
      <c r="AD709" t="s">
        <v>1050</v>
      </c>
      <c r="AE709" t="s">
        <v>210</v>
      </c>
      <c r="AF709" t="s">
        <v>164</v>
      </c>
      <c r="AG709" t="s">
        <v>218</v>
      </c>
      <c r="AH709" t="s">
        <v>164</v>
      </c>
      <c r="AI709" t="s">
        <v>218</v>
      </c>
      <c r="AJ709" t="s">
        <v>164</v>
      </c>
      <c r="AK709" t="s">
        <v>1052</v>
      </c>
      <c r="AL709" t="s">
        <v>210</v>
      </c>
      <c r="AM709" t="s">
        <v>210</v>
      </c>
      <c r="AN709" t="s">
        <v>210</v>
      </c>
      <c r="AO709" t="s">
        <v>210</v>
      </c>
      <c r="AP709" t="s">
        <v>3085</v>
      </c>
      <c r="AQ709" t="s">
        <v>471</v>
      </c>
      <c r="AR709" t="s">
        <v>471</v>
      </c>
      <c r="AS709" t="s">
        <v>7661</v>
      </c>
      <c r="AT709" t="s">
        <v>7662</v>
      </c>
      <c r="AU709" s="5">
        <v>44369</v>
      </c>
      <c r="AV709" s="5">
        <v>44369</v>
      </c>
      <c r="AW709" s="5">
        <v>44369</v>
      </c>
      <c r="AX709" t="s">
        <v>7663</v>
      </c>
      <c r="AY709" t="s">
        <v>5804</v>
      </c>
      <c r="AZ709" t="s">
        <v>7664</v>
      </c>
      <c r="BA709" t="s">
        <v>7664</v>
      </c>
      <c r="BB709" t="s">
        <v>476</v>
      </c>
      <c r="BC709" t="s">
        <v>210</v>
      </c>
      <c r="BD709" t="s">
        <v>477</v>
      </c>
      <c r="BE709" t="s">
        <v>7665</v>
      </c>
      <c r="BF709" s="5">
        <v>44369</v>
      </c>
      <c r="BG709" s="5">
        <v>44469</v>
      </c>
      <c r="BH709" t="s">
        <v>7666</v>
      </c>
      <c r="BI709" t="s">
        <v>210</v>
      </c>
      <c r="BJ709" t="s">
        <v>7654</v>
      </c>
      <c r="BK709" t="s">
        <v>196</v>
      </c>
      <c r="BL709" t="s">
        <v>480</v>
      </c>
      <c r="BM709" t="s">
        <v>210</v>
      </c>
      <c r="BN709" t="s">
        <v>210</v>
      </c>
      <c r="BO709" t="s">
        <v>210</v>
      </c>
      <c r="BP709" t="s">
        <v>210</v>
      </c>
      <c r="BQ709" t="s">
        <v>210</v>
      </c>
      <c r="BR709" t="s">
        <v>210</v>
      </c>
      <c r="BS709" t="s">
        <v>201</v>
      </c>
      <c r="BT709" t="s">
        <v>7654</v>
      </c>
      <c r="BU709" t="s">
        <v>210</v>
      </c>
      <c r="BV709" t="s">
        <v>210</v>
      </c>
      <c r="BW709" t="s">
        <v>210</v>
      </c>
      <c r="BX709" t="s">
        <v>7667</v>
      </c>
      <c r="BY709" t="s">
        <v>210</v>
      </c>
      <c r="BZ709" t="s">
        <v>482</v>
      </c>
      <c r="CA709" t="s">
        <v>483</v>
      </c>
      <c r="CB709" s="5">
        <v>44561</v>
      </c>
      <c r="CC709" s="5">
        <v>44377</v>
      </c>
      <c r="CD709" t="s">
        <v>510</v>
      </c>
    </row>
    <row r="710" spans="1:82" x14ac:dyDescent="0.25">
      <c r="A710" t="s">
        <v>7668</v>
      </c>
      <c r="B710" t="s">
        <v>203</v>
      </c>
      <c r="C710" s="5">
        <v>44287</v>
      </c>
      <c r="D710" s="5">
        <v>44377</v>
      </c>
      <c r="E710" t="s">
        <v>90</v>
      </c>
      <c r="F710" t="s">
        <v>95</v>
      </c>
      <c r="G710" t="s">
        <v>96</v>
      </c>
      <c r="H710" t="s">
        <v>7669</v>
      </c>
      <c r="I710" t="s">
        <v>5778</v>
      </c>
      <c r="J710" t="s">
        <v>5779</v>
      </c>
      <c r="K710" s="5">
        <v>44322</v>
      </c>
      <c r="L710" t="s">
        <v>3159</v>
      </c>
      <c r="M710" t="s">
        <v>7669</v>
      </c>
      <c r="N710" s="5"/>
      <c r="O710" t="s">
        <v>7669</v>
      </c>
      <c r="P710" t="s">
        <v>7669</v>
      </c>
      <c r="Q710" t="s">
        <v>5780</v>
      </c>
      <c r="R710" t="s">
        <v>5781</v>
      </c>
      <c r="S710" t="s">
        <v>5781</v>
      </c>
      <c r="T710" t="s">
        <v>210</v>
      </c>
      <c r="U710" t="s">
        <v>210</v>
      </c>
      <c r="V710" t="s">
        <v>210</v>
      </c>
      <c r="W710" t="s">
        <v>5782</v>
      </c>
      <c r="X710" t="s">
        <v>5783</v>
      </c>
      <c r="Y710" t="s">
        <v>112</v>
      </c>
      <c r="Z710" t="s">
        <v>5784</v>
      </c>
      <c r="AA710" t="s">
        <v>5785</v>
      </c>
      <c r="AB710" t="s">
        <v>214</v>
      </c>
      <c r="AC710" t="s">
        <v>125</v>
      </c>
      <c r="AD710" t="s">
        <v>5786</v>
      </c>
      <c r="AE710" t="s">
        <v>775</v>
      </c>
      <c r="AF710" t="s">
        <v>328</v>
      </c>
      <c r="AG710" t="s">
        <v>329</v>
      </c>
      <c r="AH710" t="s">
        <v>328</v>
      </c>
      <c r="AI710" t="s">
        <v>329</v>
      </c>
      <c r="AJ710" t="s">
        <v>164</v>
      </c>
      <c r="AK710" t="s">
        <v>4471</v>
      </c>
      <c r="AL710" t="s">
        <v>210</v>
      </c>
      <c r="AM710" t="s">
        <v>210</v>
      </c>
      <c r="AN710" t="s">
        <v>210</v>
      </c>
      <c r="AO710" t="s">
        <v>210</v>
      </c>
      <c r="AP710" t="s">
        <v>5787</v>
      </c>
      <c r="AQ710" t="s">
        <v>471</v>
      </c>
      <c r="AR710" t="s">
        <v>471</v>
      </c>
      <c r="AS710" t="s">
        <v>505</v>
      </c>
      <c r="AT710" t="s">
        <v>5788</v>
      </c>
      <c r="AU710" s="5">
        <v>44344</v>
      </c>
      <c r="AV710" s="5">
        <v>44344</v>
      </c>
      <c r="AW710" s="5">
        <v>44466</v>
      </c>
      <c r="AX710" t="s">
        <v>5789</v>
      </c>
      <c r="AY710" t="s">
        <v>5789</v>
      </c>
      <c r="AZ710" t="s">
        <v>5789</v>
      </c>
      <c r="BA710" t="s">
        <v>5789</v>
      </c>
      <c r="BB710" t="s">
        <v>476</v>
      </c>
      <c r="BC710" t="s">
        <v>210</v>
      </c>
      <c r="BD710" t="s">
        <v>477</v>
      </c>
      <c r="BE710" t="s">
        <v>5790</v>
      </c>
      <c r="BF710" s="5">
        <v>44344</v>
      </c>
      <c r="BG710" s="5">
        <v>44466</v>
      </c>
      <c r="BH710" t="s">
        <v>5791</v>
      </c>
      <c r="BI710" t="s">
        <v>210</v>
      </c>
      <c r="BJ710" t="s">
        <v>7669</v>
      </c>
      <c r="BK710" t="s">
        <v>196</v>
      </c>
      <c r="BL710" t="s">
        <v>480</v>
      </c>
      <c r="BM710" t="s">
        <v>210</v>
      </c>
      <c r="BN710" t="s">
        <v>210</v>
      </c>
      <c r="BO710" t="s">
        <v>210</v>
      </c>
      <c r="BP710" t="s">
        <v>210</v>
      </c>
      <c r="BQ710" t="s">
        <v>210</v>
      </c>
      <c r="BR710" t="s">
        <v>210</v>
      </c>
      <c r="BS710" t="s">
        <v>201</v>
      </c>
      <c r="BT710" t="s">
        <v>7669</v>
      </c>
      <c r="BU710" t="s">
        <v>210</v>
      </c>
      <c r="BV710" t="s">
        <v>210</v>
      </c>
      <c r="BW710" t="s">
        <v>210</v>
      </c>
      <c r="BX710" t="s">
        <v>5792</v>
      </c>
      <c r="BY710" t="s">
        <v>210</v>
      </c>
      <c r="BZ710" t="s">
        <v>482</v>
      </c>
      <c r="CA710" t="s">
        <v>483</v>
      </c>
      <c r="CB710" s="5">
        <v>44561</v>
      </c>
      <c r="CC710" s="5">
        <v>44377</v>
      </c>
      <c r="CD710" t="s">
        <v>423</v>
      </c>
    </row>
    <row r="711" spans="1:82" x14ac:dyDescent="0.25">
      <c r="A711" t="s">
        <v>7670</v>
      </c>
      <c r="B711" t="s">
        <v>203</v>
      </c>
      <c r="C711" s="5">
        <v>44197</v>
      </c>
      <c r="D711" s="5">
        <v>44286</v>
      </c>
      <c r="E711" t="s">
        <v>90</v>
      </c>
      <c r="F711" t="s">
        <v>95</v>
      </c>
      <c r="G711" t="s">
        <v>96</v>
      </c>
      <c r="H711" t="s">
        <v>7671</v>
      </c>
      <c r="I711" t="s">
        <v>2515</v>
      </c>
      <c r="J711" t="s">
        <v>6699</v>
      </c>
      <c r="K711" s="5">
        <v>44257</v>
      </c>
      <c r="L711" t="s">
        <v>2517</v>
      </c>
      <c r="M711" t="s">
        <v>7671</v>
      </c>
      <c r="N711" s="5"/>
      <c r="O711" t="s">
        <v>7671</v>
      </c>
      <c r="P711" t="s">
        <v>7671</v>
      </c>
      <c r="Q711" t="s">
        <v>6700</v>
      </c>
      <c r="R711" t="s">
        <v>6701</v>
      </c>
      <c r="S711" t="s">
        <v>6701</v>
      </c>
      <c r="T711" t="s">
        <v>2520</v>
      </c>
      <c r="U711" t="s">
        <v>2521</v>
      </c>
      <c r="V711" t="s">
        <v>934</v>
      </c>
      <c r="W711" t="s">
        <v>210</v>
      </c>
      <c r="X711" t="s">
        <v>2522</v>
      </c>
      <c r="Y711" t="s">
        <v>104</v>
      </c>
      <c r="Z711" t="s">
        <v>2523</v>
      </c>
      <c r="AA711" t="s">
        <v>2524</v>
      </c>
      <c r="AB711" t="s">
        <v>210</v>
      </c>
      <c r="AC711" t="s">
        <v>129</v>
      </c>
      <c r="AD711" t="s">
        <v>2525</v>
      </c>
      <c r="AE711" t="s">
        <v>412</v>
      </c>
      <c r="AF711" t="s">
        <v>164</v>
      </c>
      <c r="AG711" t="s">
        <v>218</v>
      </c>
      <c r="AH711" t="s">
        <v>164</v>
      </c>
      <c r="AI711" t="s">
        <v>219</v>
      </c>
      <c r="AJ711" t="s">
        <v>164</v>
      </c>
      <c r="AK711" t="s">
        <v>470</v>
      </c>
      <c r="AL711" t="s">
        <v>210</v>
      </c>
      <c r="AM711" t="s">
        <v>210</v>
      </c>
      <c r="AN711" t="s">
        <v>210</v>
      </c>
      <c r="AO711" t="s">
        <v>210</v>
      </c>
      <c r="AP711" t="s">
        <v>2526</v>
      </c>
      <c r="AQ711" t="s">
        <v>835</v>
      </c>
      <c r="AR711" t="s">
        <v>835</v>
      </c>
      <c r="AS711" t="s">
        <v>835</v>
      </c>
      <c r="AT711" t="s">
        <v>2527</v>
      </c>
      <c r="AU711" s="5">
        <v>44264</v>
      </c>
      <c r="AV711" s="5">
        <v>44265</v>
      </c>
      <c r="AW711" s="5">
        <v>44469</v>
      </c>
      <c r="AX711" t="s">
        <v>210</v>
      </c>
      <c r="AY711" t="s">
        <v>210</v>
      </c>
      <c r="AZ711" t="s">
        <v>2528</v>
      </c>
      <c r="BA711" t="s">
        <v>2529</v>
      </c>
      <c r="BB711" t="s">
        <v>839</v>
      </c>
      <c r="BC711" t="s">
        <v>210</v>
      </c>
      <c r="BD711" t="s">
        <v>840</v>
      </c>
      <c r="BE711" t="s">
        <v>2517</v>
      </c>
      <c r="BF711" s="5">
        <v>44265</v>
      </c>
      <c r="BG711" s="5">
        <v>44469</v>
      </c>
      <c r="BH711" t="s">
        <v>6702</v>
      </c>
      <c r="BI711" t="s">
        <v>210</v>
      </c>
      <c r="BJ711" t="s">
        <v>7671</v>
      </c>
      <c r="BK711" t="s">
        <v>196</v>
      </c>
      <c r="BL711" t="s">
        <v>842</v>
      </c>
      <c r="BM711" t="s">
        <v>210</v>
      </c>
      <c r="BN711" t="s">
        <v>210</v>
      </c>
      <c r="BO711" t="s">
        <v>210</v>
      </c>
      <c r="BP711" t="s">
        <v>210</v>
      </c>
      <c r="BQ711" t="s">
        <v>210</v>
      </c>
      <c r="BR711" t="s">
        <v>210</v>
      </c>
      <c r="BS711" t="s">
        <v>201</v>
      </c>
      <c r="BT711" t="s">
        <v>7671</v>
      </c>
      <c r="BU711" t="s">
        <v>210</v>
      </c>
      <c r="BV711" t="s">
        <v>210</v>
      </c>
      <c r="BW711" t="s">
        <v>210</v>
      </c>
      <c r="BX711" t="s">
        <v>210</v>
      </c>
      <c r="BY711" t="s">
        <v>210</v>
      </c>
      <c r="BZ711" t="s">
        <v>843</v>
      </c>
      <c r="CA711" t="s">
        <v>844</v>
      </c>
      <c r="CB711" s="5">
        <v>44561</v>
      </c>
      <c r="CC711" s="5">
        <v>44286</v>
      </c>
      <c r="CD711" t="s">
        <v>2531</v>
      </c>
    </row>
    <row r="712" spans="1:82" x14ac:dyDescent="0.25">
      <c r="A712" t="s">
        <v>7672</v>
      </c>
      <c r="B712" t="s">
        <v>203</v>
      </c>
      <c r="C712" s="5">
        <v>44197</v>
      </c>
      <c r="D712" s="5">
        <v>44286</v>
      </c>
      <c r="E712" t="s">
        <v>88</v>
      </c>
      <c r="F712" t="s">
        <v>93</v>
      </c>
      <c r="G712" t="s">
        <v>96</v>
      </c>
      <c r="H712" t="s">
        <v>7673</v>
      </c>
      <c r="I712" t="s">
        <v>7674</v>
      </c>
      <c r="J712" t="s">
        <v>7675</v>
      </c>
      <c r="K712" s="5">
        <v>44175</v>
      </c>
      <c r="L712" t="s">
        <v>2729</v>
      </c>
      <c r="M712" t="s">
        <v>7673</v>
      </c>
      <c r="N712" s="5">
        <v>44181</v>
      </c>
      <c r="O712" t="s">
        <v>7673</v>
      </c>
      <c r="P712" t="s">
        <v>7673</v>
      </c>
      <c r="Q712" t="s">
        <v>7676</v>
      </c>
      <c r="R712" t="s">
        <v>210</v>
      </c>
      <c r="S712" t="s">
        <v>210</v>
      </c>
      <c r="T712" t="s">
        <v>210</v>
      </c>
      <c r="U712" t="s">
        <v>210</v>
      </c>
      <c r="V712" t="s">
        <v>210</v>
      </c>
      <c r="W712" t="s">
        <v>2299</v>
      </c>
      <c r="X712" t="s">
        <v>2300</v>
      </c>
      <c r="Y712" t="s">
        <v>112</v>
      </c>
      <c r="Z712" t="s">
        <v>4196</v>
      </c>
      <c r="AA712" t="s">
        <v>7677</v>
      </c>
      <c r="AB712" t="s">
        <v>982</v>
      </c>
      <c r="AC712" t="s">
        <v>129</v>
      </c>
      <c r="AD712" t="s">
        <v>7678</v>
      </c>
      <c r="AE712" t="s">
        <v>1924</v>
      </c>
      <c r="AF712" t="s">
        <v>164</v>
      </c>
      <c r="AG712" t="s">
        <v>218</v>
      </c>
      <c r="AH712" t="s">
        <v>164</v>
      </c>
      <c r="AI712" t="s">
        <v>219</v>
      </c>
      <c r="AJ712" t="s">
        <v>164</v>
      </c>
      <c r="AK712" t="s">
        <v>7679</v>
      </c>
      <c r="AL712" t="s">
        <v>941</v>
      </c>
      <c r="AM712" t="s">
        <v>941</v>
      </c>
      <c r="AN712" t="s">
        <v>941</v>
      </c>
      <c r="AO712" t="s">
        <v>941</v>
      </c>
      <c r="AP712" t="s">
        <v>7680</v>
      </c>
      <c r="AQ712" t="s">
        <v>4406</v>
      </c>
      <c r="AR712" t="s">
        <v>4406</v>
      </c>
      <c r="AS712" t="s">
        <v>1928</v>
      </c>
      <c r="AT712" t="s">
        <v>7681</v>
      </c>
      <c r="AU712" s="5">
        <v>44197</v>
      </c>
      <c r="AV712" s="5">
        <v>44197</v>
      </c>
      <c r="AW712" s="5">
        <v>44483</v>
      </c>
      <c r="AX712" t="s">
        <v>7682</v>
      </c>
      <c r="AY712" t="s">
        <v>7683</v>
      </c>
      <c r="AZ712" t="s">
        <v>210</v>
      </c>
      <c r="BA712" t="s">
        <v>210</v>
      </c>
      <c r="BB712" t="s">
        <v>812</v>
      </c>
      <c r="BC712" t="s">
        <v>210</v>
      </c>
      <c r="BD712" t="s">
        <v>813</v>
      </c>
      <c r="BE712" t="s">
        <v>2729</v>
      </c>
      <c r="BF712" s="5">
        <v>44197</v>
      </c>
      <c r="BG712" s="5">
        <v>44483</v>
      </c>
      <c r="BH712" t="s">
        <v>7684</v>
      </c>
      <c r="BI712" t="s">
        <v>210</v>
      </c>
      <c r="BJ712" t="s">
        <v>7673</v>
      </c>
      <c r="BK712" t="s">
        <v>196</v>
      </c>
      <c r="BL712" t="s">
        <v>194</v>
      </c>
      <c r="BM712" t="s">
        <v>210</v>
      </c>
      <c r="BN712" t="s">
        <v>210</v>
      </c>
      <c r="BO712" t="s">
        <v>210</v>
      </c>
      <c r="BP712" t="s">
        <v>210</v>
      </c>
      <c r="BQ712" t="s">
        <v>210</v>
      </c>
      <c r="BR712" t="s">
        <v>210</v>
      </c>
      <c r="BS712" t="s">
        <v>201</v>
      </c>
      <c r="BT712" t="s">
        <v>7673</v>
      </c>
      <c r="BU712" t="s">
        <v>210</v>
      </c>
      <c r="BV712" t="s">
        <v>210</v>
      </c>
      <c r="BW712" t="s">
        <v>210</v>
      </c>
      <c r="BX712" t="s">
        <v>210</v>
      </c>
      <c r="BY712" t="s">
        <v>210</v>
      </c>
      <c r="BZ712" t="s">
        <v>4412</v>
      </c>
      <c r="CA712" t="s">
        <v>4413</v>
      </c>
      <c r="CB712" s="5">
        <v>44561</v>
      </c>
      <c r="CC712" s="5">
        <v>44255</v>
      </c>
      <c r="CD712" t="s">
        <v>4414</v>
      </c>
    </row>
    <row r="713" spans="1:82" x14ac:dyDescent="0.25">
      <c r="A713" t="s">
        <v>7685</v>
      </c>
      <c r="B713" t="s">
        <v>203</v>
      </c>
      <c r="C713" s="5">
        <v>44197</v>
      </c>
      <c r="D713" s="5">
        <v>44286</v>
      </c>
      <c r="E713" t="s">
        <v>210</v>
      </c>
      <c r="F713" t="s">
        <v>210</v>
      </c>
      <c r="G713" t="s">
        <v>210</v>
      </c>
      <c r="H713" t="s">
        <v>7686</v>
      </c>
      <c r="I713" t="s">
        <v>210</v>
      </c>
      <c r="J713" t="s">
        <v>210</v>
      </c>
      <c r="K713" s="5"/>
      <c r="L713" t="s">
        <v>210</v>
      </c>
      <c r="M713" t="s">
        <v>7686</v>
      </c>
      <c r="N713" s="5"/>
      <c r="O713" t="s">
        <v>7686</v>
      </c>
      <c r="P713" t="s">
        <v>7686</v>
      </c>
      <c r="Q713" t="s">
        <v>210</v>
      </c>
      <c r="R713" t="s">
        <v>210</v>
      </c>
      <c r="S713" t="s">
        <v>210</v>
      </c>
      <c r="T713" t="s">
        <v>210</v>
      </c>
      <c r="U713" t="s">
        <v>210</v>
      </c>
      <c r="V713" t="s">
        <v>210</v>
      </c>
      <c r="W713" t="s">
        <v>210</v>
      </c>
      <c r="X713" t="s">
        <v>210</v>
      </c>
      <c r="Y713" t="s">
        <v>210</v>
      </c>
      <c r="Z713" t="s">
        <v>210</v>
      </c>
      <c r="AA713" t="s">
        <v>210</v>
      </c>
      <c r="AB713" t="s">
        <v>210</v>
      </c>
      <c r="AC713" t="s">
        <v>210</v>
      </c>
      <c r="AD713" t="s">
        <v>210</v>
      </c>
      <c r="AE713" t="s">
        <v>210</v>
      </c>
      <c r="AF713" t="s">
        <v>210</v>
      </c>
      <c r="AG713" t="s">
        <v>210</v>
      </c>
      <c r="AH713" t="s">
        <v>210</v>
      </c>
      <c r="AI713" t="s">
        <v>210</v>
      </c>
      <c r="AJ713" t="s">
        <v>210</v>
      </c>
      <c r="AK713" t="s">
        <v>210</v>
      </c>
      <c r="AL713" t="s">
        <v>210</v>
      </c>
      <c r="AM713" t="s">
        <v>210</v>
      </c>
      <c r="AN713" t="s">
        <v>210</v>
      </c>
      <c r="AO713" t="s">
        <v>210</v>
      </c>
      <c r="AP713" t="s">
        <v>210</v>
      </c>
      <c r="AQ713" t="s">
        <v>210</v>
      </c>
      <c r="AR713" t="s">
        <v>210</v>
      </c>
      <c r="AS713" t="s">
        <v>210</v>
      </c>
      <c r="AT713" t="s">
        <v>210</v>
      </c>
      <c r="AU713" s="5"/>
      <c r="AV713" s="5"/>
      <c r="AW713" s="5"/>
      <c r="AX713" t="s">
        <v>210</v>
      </c>
      <c r="AY713" t="s">
        <v>210</v>
      </c>
      <c r="AZ713" t="s">
        <v>210</v>
      </c>
      <c r="BA713" t="s">
        <v>210</v>
      </c>
      <c r="BB713" t="s">
        <v>210</v>
      </c>
      <c r="BC713" t="s">
        <v>210</v>
      </c>
      <c r="BD713" t="s">
        <v>210</v>
      </c>
      <c r="BE713" t="s">
        <v>210</v>
      </c>
      <c r="BF713" s="5"/>
      <c r="BG713" s="5"/>
      <c r="BH713" t="s">
        <v>210</v>
      </c>
      <c r="BI713" t="s">
        <v>210</v>
      </c>
      <c r="BJ713" t="s">
        <v>7686</v>
      </c>
      <c r="BK713" t="s">
        <v>210</v>
      </c>
      <c r="BL713" t="s">
        <v>210</v>
      </c>
      <c r="BM713" t="s">
        <v>210</v>
      </c>
      <c r="BN713" t="s">
        <v>210</v>
      </c>
      <c r="BO713" t="s">
        <v>210</v>
      </c>
      <c r="BP713" t="s">
        <v>210</v>
      </c>
      <c r="BQ713" t="s">
        <v>210</v>
      </c>
      <c r="BR713" t="s">
        <v>210</v>
      </c>
      <c r="BS713" t="s">
        <v>210</v>
      </c>
      <c r="BT713" t="s">
        <v>7686</v>
      </c>
      <c r="BU713" t="s">
        <v>210</v>
      </c>
      <c r="BV713" t="s">
        <v>210</v>
      </c>
      <c r="BW713" t="s">
        <v>210</v>
      </c>
      <c r="BX713" t="s">
        <v>210</v>
      </c>
      <c r="BY713" t="s">
        <v>210</v>
      </c>
      <c r="BZ713" t="s">
        <v>7620</v>
      </c>
      <c r="CA713" t="s">
        <v>7621</v>
      </c>
      <c r="CB713" s="5">
        <v>44561</v>
      </c>
      <c r="CC713" s="5">
        <v>44286</v>
      </c>
      <c r="CD713" t="s">
        <v>7687</v>
      </c>
    </row>
    <row r="714" spans="1:82" x14ac:dyDescent="0.25">
      <c r="A714" t="s">
        <v>7688</v>
      </c>
      <c r="B714" t="s">
        <v>203</v>
      </c>
      <c r="C714" s="5">
        <v>44197</v>
      </c>
      <c r="D714" s="5">
        <v>44286</v>
      </c>
      <c r="E714" t="s">
        <v>89</v>
      </c>
      <c r="F714" t="s">
        <v>93</v>
      </c>
      <c r="G714" t="s">
        <v>96</v>
      </c>
      <c r="H714" t="s">
        <v>7689</v>
      </c>
      <c r="I714" t="s">
        <v>741</v>
      </c>
      <c r="J714" t="s">
        <v>7690</v>
      </c>
      <c r="K714" s="5">
        <v>44253</v>
      </c>
      <c r="L714" t="s">
        <v>743</v>
      </c>
      <c r="M714" t="s">
        <v>7689</v>
      </c>
      <c r="N714" s="5"/>
      <c r="O714" t="s">
        <v>7689</v>
      </c>
      <c r="P714" t="s">
        <v>7689</v>
      </c>
      <c r="Q714" t="s">
        <v>7691</v>
      </c>
      <c r="R714" t="s">
        <v>7692</v>
      </c>
      <c r="S714" t="s">
        <v>7692</v>
      </c>
      <c r="T714" t="s">
        <v>210</v>
      </c>
      <c r="U714" t="s">
        <v>210</v>
      </c>
      <c r="V714" t="s">
        <v>210</v>
      </c>
      <c r="W714" t="s">
        <v>746</v>
      </c>
      <c r="X714" t="s">
        <v>747</v>
      </c>
      <c r="Y714" t="s">
        <v>104</v>
      </c>
      <c r="Z714" t="s">
        <v>748</v>
      </c>
      <c r="AA714" t="s">
        <v>749</v>
      </c>
      <c r="AB714" t="s">
        <v>750</v>
      </c>
      <c r="AC714" t="s">
        <v>129</v>
      </c>
      <c r="AD714" t="s">
        <v>751</v>
      </c>
      <c r="AE714" t="s">
        <v>412</v>
      </c>
      <c r="AF714" t="s">
        <v>164</v>
      </c>
      <c r="AG714" t="s">
        <v>218</v>
      </c>
      <c r="AH714" t="s">
        <v>164</v>
      </c>
      <c r="AI714" t="s">
        <v>219</v>
      </c>
      <c r="AJ714" t="s">
        <v>164</v>
      </c>
      <c r="AK714" t="s">
        <v>752</v>
      </c>
      <c r="AL714" t="s">
        <v>210</v>
      </c>
      <c r="AM714" t="s">
        <v>210</v>
      </c>
      <c r="AN714" t="s">
        <v>210</v>
      </c>
      <c r="AO714" t="s">
        <v>210</v>
      </c>
      <c r="AP714" t="s">
        <v>753</v>
      </c>
      <c r="AQ714" t="s">
        <v>754</v>
      </c>
      <c r="AR714" t="s">
        <v>754</v>
      </c>
      <c r="AS714" t="s">
        <v>755</v>
      </c>
      <c r="AT714" t="s">
        <v>756</v>
      </c>
      <c r="AU714" s="5">
        <v>44266</v>
      </c>
      <c r="AV714" s="5">
        <v>44266</v>
      </c>
      <c r="AW714" s="5">
        <v>44271</v>
      </c>
      <c r="AX714" t="s">
        <v>757</v>
      </c>
      <c r="AY714" t="s">
        <v>758</v>
      </c>
      <c r="AZ714" t="s">
        <v>210</v>
      </c>
      <c r="BA714" t="s">
        <v>210</v>
      </c>
      <c r="BB714" t="s">
        <v>96</v>
      </c>
      <c r="BC714" t="s">
        <v>210</v>
      </c>
      <c r="BD714" t="s">
        <v>339</v>
      </c>
      <c r="BE714" t="s">
        <v>743</v>
      </c>
      <c r="BF714" s="5">
        <v>44266</v>
      </c>
      <c r="BG714" s="5">
        <v>44271</v>
      </c>
      <c r="BH714" t="s">
        <v>7693</v>
      </c>
      <c r="BI714" t="s">
        <v>210</v>
      </c>
      <c r="BJ714" t="s">
        <v>7689</v>
      </c>
      <c r="BK714" t="s">
        <v>196</v>
      </c>
      <c r="BL714" t="s">
        <v>210</v>
      </c>
      <c r="BM714" t="s">
        <v>210</v>
      </c>
      <c r="BN714" t="s">
        <v>210</v>
      </c>
      <c r="BO714" t="s">
        <v>210</v>
      </c>
      <c r="BP714" t="s">
        <v>210</v>
      </c>
      <c r="BQ714" t="s">
        <v>210</v>
      </c>
      <c r="BR714" t="s">
        <v>198</v>
      </c>
      <c r="BS714" t="s">
        <v>201</v>
      </c>
      <c r="BT714" t="s">
        <v>7689</v>
      </c>
      <c r="BU714" t="s">
        <v>210</v>
      </c>
      <c r="BV714" t="s">
        <v>210</v>
      </c>
      <c r="BW714" t="s">
        <v>210</v>
      </c>
      <c r="BX714" t="s">
        <v>210</v>
      </c>
      <c r="BY714" t="s">
        <v>210</v>
      </c>
      <c r="BZ714" t="s">
        <v>574</v>
      </c>
      <c r="CA714" t="s">
        <v>575</v>
      </c>
      <c r="CB714" s="5">
        <v>44561</v>
      </c>
      <c r="CC714" s="5">
        <v>44469</v>
      </c>
      <c r="CD714" t="s">
        <v>760</v>
      </c>
    </row>
    <row r="715" spans="1:82" hidden="1" x14ac:dyDescent="0.25">
      <c r="A715" t="s">
        <v>7694</v>
      </c>
      <c r="B715" t="s">
        <v>203</v>
      </c>
      <c r="C715" s="5">
        <v>44470</v>
      </c>
      <c r="D715" s="5">
        <v>44561</v>
      </c>
      <c r="E715" t="s">
        <v>90</v>
      </c>
      <c r="F715" t="s">
        <v>91</v>
      </c>
      <c r="G715" t="s">
        <v>96</v>
      </c>
      <c r="H715" t="s">
        <v>7695</v>
      </c>
      <c r="I715" t="s">
        <v>7696</v>
      </c>
      <c r="J715" t="s">
        <v>7697</v>
      </c>
      <c r="K715" s="5">
        <v>44529</v>
      </c>
      <c r="L715" t="s">
        <v>7698</v>
      </c>
      <c r="M715" t="s">
        <v>7695</v>
      </c>
      <c r="N715" s="5">
        <v>44531</v>
      </c>
      <c r="O715" t="s">
        <v>7695</v>
      </c>
      <c r="P715" t="s">
        <v>7695</v>
      </c>
      <c r="Q715" t="s">
        <v>7699</v>
      </c>
      <c r="R715" t="s">
        <v>7700</v>
      </c>
      <c r="S715" t="s">
        <v>7701</v>
      </c>
      <c r="T715" t="s">
        <v>6903</v>
      </c>
      <c r="U715" t="s">
        <v>6904</v>
      </c>
      <c r="V715" t="s">
        <v>5020</v>
      </c>
      <c r="W715" t="s">
        <v>6905</v>
      </c>
      <c r="X715" t="s">
        <v>6906</v>
      </c>
      <c r="Y715" t="s">
        <v>104</v>
      </c>
      <c r="Z715" t="s">
        <v>6907</v>
      </c>
      <c r="AA715" t="s">
        <v>6908</v>
      </c>
      <c r="AB715" t="s">
        <v>357</v>
      </c>
      <c r="AC715" t="s">
        <v>129</v>
      </c>
      <c r="AD715" t="s">
        <v>2066</v>
      </c>
      <c r="AE715" t="s">
        <v>217</v>
      </c>
      <c r="AF715" t="s">
        <v>804</v>
      </c>
      <c r="AG715" t="s">
        <v>218</v>
      </c>
      <c r="AH715" t="s">
        <v>804</v>
      </c>
      <c r="AI715" t="s">
        <v>219</v>
      </c>
      <c r="AJ715" t="s">
        <v>164</v>
      </c>
      <c r="AK715" t="s">
        <v>752</v>
      </c>
      <c r="AL715" t="s">
        <v>210</v>
      </c>
      <c r="AM715" t="s">
        <v>210</v>
      </c>
      <c r="AN715" t="s">
        <v>210</v>
      </c>
      <c r="AO715" t="s">
        <v>210</v>
      </c>
      <c r="AP715" t="s">
        <v>1123</v>
      </c>
      <c r="AQ715" t="s">
        <v>1090</v>
      </c>
      <c r="AR715" t="s">
        <v>1124</v>
      </c>
      <c r="AS715" t="s">
        <v>1125</v>
      </c>
      <c r="AT715" t="s">
        <v>7702</v>
      </c>
      <c r="AU715" s="5">
        <v>44539</v>
      </c>
      <c r="AV715" s="5">
        <v>44539</v>
      </c>
      <c r="AW715" s="5">
        <v>44560</v>
      </c>
      <c r="AX715" t="s">
        <v>7703</v>
      </c>
      <c r="AY715" t="s">
        <v>7704</v>
      </c>
      <c r="AZ715" t="s">
        <v>210</v>
      </c>
      <c r="BA715" t="s">
        <v>210</v>
      </c>
      <c r="BB715" t="s">
        <v>812</v>
      </c>
      <c r="BC715" t="s">
        <v>210</v>
      </c>
      <c r="BD715" t="s">
        <v>813</v>
      </c>
      <c r="BE715" t="s">
        <v>7705</v>
      </c>
      <c r="BF715" s="5">
        <v>44539</v>
      </c>
      <c r="BG715" s="5">
        <v>44560</v>
      </c>
      <c r="BH715" t="s">
        <v>7706</v>
      </c>
      <c r="BI715" t="s">
        <v>210</v>
      </c>
      <c r="BJ715" t="s">
        <v>7695</v>
      </c>
      <c r="BK715" t="s">
        <v>196</v>
      </c>
      <c r="BL715" t="s">
        <v>815</v>
      </c>
      <c r="BM715" t="s">
        <v>815</v>
      </c>
      <c r="BN715" t="s">
        <v>816</v>
      </c>
      <c r="BO715" t="s">
        <v>7707</v>
      </c>
      <c r="BP715" t="s">
        <v>7708</v>
      </c>
      <c r="BQ715" t="s">
        <v>210</v>
      </c>
      <c r="BR715" t="s">
        <v>199</v>
      </c>
      <c r="BS715" t="s">
        <v>200</v>
      </c>
      <c r="BT715" t="s">
        <v>7695</v>
      </c>
      <c r="BU715" t="s">
        <v>1134</v>
      </c>
      <c r="BV715" t="s">
        <v>7709</v>
      </c>
      <c r="BW715" t="s">
        <v>7709</v>
      </c>
      <c r="BX715" t="s">
        <v>7710</v>
      </c>
      <c r="BY715" t="s">
        <v>7711</v>
      </c>
      <c r="BZ715" t="s">
        <v>1138</v>
      </c>
      <c r="CA715" t="s">
        <v>1139</v>
      </c>
      <c r="CB715" s="5">
        <v>44651</v>
      </c>
      <c r="CC715" s="5">
        <v>44651</v>
      </c>
      <c r="CD715" t="s">
        <v>1140</v>
      </c>
    </row>
    <row r="716" spans="1:82" hidden="1" x14ac:dyDescent="0.25">
      <c r="A716" t="s">
        <v>7712</v>
      </c>
      <c r="B716" t="s">
        <v>203</v>
      </c>
      <c r="C716" s="5">
        <v>44470</v>
      </c>
      <c r="D716" s="5">
        <v>44561</v>
      </c>
      <c r="E716" t="s">
        <v>88</v>
      </c>
      <c r="F716" t="s">
        <v>91</v>
      </c>
      <c r="G716" t="s">
        <v>96</v>
      </c>
      <c r="H716" t="s">
        <v>7713</v>
      </c>
      <c r="I716" t="s">
        <v>7714</v>
      </c>
      <c r="J716" t="s">
        <v>7715</v>
      </c>
      <c r="K716" s="5">
        <v>44524</v>
      </c>
      <c r="L716" t="s">
        <v>7716</v>
      </c>
      <c r="M716" t="s">
        <v>7713</v>
      </c>
      <c r="N716" s="5">
        <v>44526</v>
      </c>
      <c r="O716" t="s">
        <v>7713</v>
      </c>
      <c r="P716" t="s">
        <v>7713</v>
      </c>
      <c r="Q716" t="s">
        <v>7717</v>
      </c>
      <c r="R716" t="s">
        <v>7718</v>
      </c>
      <c r="S716" t="s">
        <v>7719</v>
      </c>
      <c r="T716" t="s">
        <v>7720</v>
      </c>
      <c r="U716" t="s">
        <v>6904</v>
      </c>
      <c r="V716" t="s">
        <v>5020</v>
      </c>
      <c r="W716" t="s">
        <v>7721</v>
      </c>
      <c r="X716" t="s">
        <v>7722</v>
      </c>
      <c r="Y716" t="s">
        <v>117</v>
      </c>
      <c r="Z716" t="s">
        <v>7723</v>
      </c>
      <c r="AA716" t="s">
        <v>7724</v>
      </c>
      <c r="AB716" t="s">
        <v>412</v>
      </c>
      <c r="AC716" t="s">
        <v>129</v>
      </c>
      <c r="AD716" t="s">
        <v>7725</v>
      </c>
      <c r="AE716" t="s">
        <v>217</v>
      </c>
      <c r="AF716" t="s">
        <v>804</v>
      </c>
      <c r="AG716" t="s">
        <v>218</v>
      </c>
      <c r="AH716" t="s">
        <v>804</v>
      </c>
      <c r="AI716" t="s">
        <v>219</v>
      </c>
      <c r="AJ716" t="s">
        <v>164</v>
      </c>
      <c r="AK716" t="s">
        <v>1014</v>
      </c>
      <c r="AL716" t="s">
        <v>210</v>
      </c>
      <c r="AM716" t="s">
        <v>210</v>
      </c>
      <c r="AN716" t="s">
        <v>210</v>
      </c>
      <c r="AO716" t="s">
        <v>210</v>
      </c>
      <c r="AP716" t="s">
        <v>1123</v>
      </c>
      <c r="AQ716" t="s">
        <v>1090</v>
      </c>
      <c r="AR716" t="s">
        <v>1124</v>
      </c>
      <c r="AS716" t="s">
        <v>1125</v>
      </c>
      <c r="AT716" t="s">
        <v>7726</v>
      </c>
      <c r="AU716" s="5">
        <v>44537</v>
      </c>
      <c r="AV716" s="5">
        <v>44537</v>
      </c>
      <c r="AW716" s="5">
        <v>44556</v>
      </c>
      <c r="AX716" t="s">
        <v>7727</v>
      </c>
      <c r="AY716" t="s">
        <v>7728</v>
      </c>
      <c r="AZ716" t="s">
        <v>210</v>
      </c>
      <c r="BA716" t="s">
        <v>210</v>
      </c>
      <c r="BB716" t="s">
        <v>812</v>
      </c>
      <c r="BC716" t="s">
        <v>210</v>
      </c>
      <c r="BD716" t="s">
        <v>813</v>
      </c>
      <c r="BE716" t="s">
        <v>7729</v>
      </c>
      <c r="BF716" s="5">
        <v>44537</v>
      </c>
      <c r="BG716" s="5">
        <v>44553</v>
      </c>
      <c r="BH716" t="s">
        <v>7730</v>
      </c>
      <c r="BI716" t="s">
        <v>210</v>
      </c>
      <c r="BJ716" t="s">
        <v>7713</v>
      </c>
      <c r="BK716" t="s">
        <v>196</v>
      </c>
      <c r="BL716" t="s">
        <v>815</v>
      </c>
      <c r="BM716" t="s">
        <v>815</v>
      </c>
      <c r="BN716" t="s">
        <v>816</v>
      </c>
      <c r="BO716" t="s">
        <v>7731</v>
      </c>
      <c r="BP716" t="s">
        <v>7732</v>
      </c>
      <c r="BQ716" t="s">
        <v>210</v>
      </c>
      <c r="BR716" t="s">
        <v>199</v>
      </c>
      <c r="BS716" t="s">
        <v>200</v>
      </c>
      <c r="BT716" t="s">
        <v>7713</v>
      </c>
      <c r="BU716" t="s">
        <v>1134</v>
      </c>
      <c r="BV716" t="s">
        <v>7733</v>
      </c>
      <c r="BW716" t="s">
        <v>7733</v>
      </c>
      <c r="BX716" t="s">
        <v>7734</v>
      </c>
      <c r="BY716" t="s">
        <v>7735</v>
      </c>
      <c r="BZ716" t="s">
        <v>1138</v>
      </c>
      <c r="CA716" t="s">
        <v>1139</v>
      </c>
      <c r="CB716" s="5">
        <v>44651</v>
      </c>
      <c r="CC716" s="5">
        <v>44651</v>
      </c>
      <c r="CD716" t="s">
        <v>1140</v>
      </c>
    </row>
    <row r="717" spans="1:82" hidden="1" x14ac:dyDescent="0.25">
      <c r="A717" t="s">
        <v>7736</v>
      </c>
      <c r="B717" t="s">
        <v>203</v>
      </c>
      <c r="C717" s="5">
        <v>44378</v>
      </c>
      <c r="D717" s="5">
        <v>44469</v>
      </c>
      <c r="E717" t="s">
        <v>90</v>
      </c>
      <c r="F717" t="s">
        <v>91</v>
      </c>
      <c r="G717" t="s">
        <v>96</v>
      </c>
      <c r="H717" t="s">
        <v>7737</v>
      </c>
      <c r="I717" t="s">
        <v>7738</v>
      </c>
      <c r="J717" t="s">
        <v>7739</v>
      </c>
      <c r="K717" s="5">
        <v>44399</v>
      </c>
      <c r="L717" t="s">
        <v>7740</v>
      </c>
      <c r="M717" t="s">
        <v>7737</v>
      </c>
      <c r="N717" s="5">
        <v>44410</v>
      </c>
      <c r="O717" t="s">
        <v>7737</v>
      </c>
      <c r="P717" t="s">
        <v>7737</v>
      </c>
      <c r="Q717" t="s">
        <v>7741</v>
      </c>
      <c r="R717" t="s">
        <v>7742</v>
      </c>
      <c r="S717" t="s">
        <v>7743</v>
      </c>
      <c r="T717" t="s">
        <v>5018</v>
      </c>
      <c r="U717" t="s">
        <v>5019</v>
      </c>
      <c r="V717" t="s">
        <v>5020</v>
      </c>
      <c r="W717" t="s">
        <v>7744</v>
      </c>
      <c r="X717" t="s">
        <v>7745</v>
      </c>
      <c r="Y717" t="s">
        <v>123</v>
      </c>
      <c r="Z717" t="s">
        <v>5023</v>
      </c>
      <c r="AA717" t="s">
        <v>5024</v>
      </c>
      <c r="AB717" t="s">
        <v>713</v>
      </c>
      <c r="AC717" t="s">
        <v>129</v>
      </c>
      <c r="AD717" t="s">
        <v>7746</v>
      </c>
      <c r="AE717" t="s">
        <v>217</v>
      </c>
      <c r="AF717" t="s">
        <v>804</v>
      </c>
      <c r="AG717" t="s">
        <v>329</v>
      </c>
      <c r="AH717" t="s">
        <v>1240</v>
      </c>
      <c r="AI717" t="s">
        <v>219</v>
      </c>
      <c r="AJ717" t="s">
        <v>164</v>
      </c>
      <c r="AK717" t="s">
        <v>716</v>
      </c>
      <c r="AL717" t="s">
        <v>210</v>
      </c>
      <c r="AM717" t="s">
        <v>210</v>
      </c>
      <c r="AN717" t="s">
        <v>210</v>
      </c>
      <c r="AO717" t="s">
        <v>210</v>
      </c>
      <c r="AP717" t="s">
        <v>1123</v>
      </c>
      <c r="AQ717" t="s">
        <v>1090</v>
      </c>
      <c r="AR717" t="s">
        <v>1124</v>
      </c>
      <c r="AS717" t="s">
        <v>1125</v>
      </c>
      <c r="AT717" t="s">
        <v>7747</v>
      </c>
      <c r="AU717" s="5">
        <v>44414</v>
      </c>
      <c r="AV717" s="5">
        <v>44415</v>
      </c>
      <c r="AW717" s="5">
        <v>44459</v>
      </c>
      <c r="AX717" t="s">
        <v>7748</v>
      </c>
      <c r="AY717" t="s">
        <v>7749</v>
      </c>
      <c r="AZ717" t="s">
        <v>210</v>
      </c>
      <c r="BA717" t="s">
        <v>210</v>
      </c>
      <c r="BB717" t="s">
        <v>812</v>
      </c>
      <c r="BC717" t="s">
        <v>210</v>
      </c>
      <c r="BD717" t="s">
        <v>813</v>
      </c>
      <c r="BE717" t="s">
        <v>7740</v>
      </c>
      <c r="BF717" s="5">
        <v>44415</v>
      </c>
      <c r="BG717" s="5">
        <v>44459</v>
      </c>
      <c r="BH717" t="s">
        <v>7750</v>
      </c>
      <c r="BI717" t="s">
        <v>210</v>
      </c>
      <c r="BJ717" t="s">
        <v>7737</v>
      </c>
      <c r="BK717" t="s">
        <v>194</v>
      </c>
      <c r="BL717" t="s">
        <v>1217</v>
      </c>
      <c r="BM717" t="s">
        <v>1217</v>
      </c>
      <c r="BN717" t="s">
        <v>816</v>
      </c>
      <c r="BO717" t="s">
        <v>1218</v>
      </c>
      <c r="BP717" t="s">
        <v>1219</v>
      </c>
      <c r="BQ717" t="s">
        <v>210</v>
      </c>
      <c r="BR717" t="s">
        <v>199</v>
      </c>
      <c r="BS717" t="s">
        <v>201</v>
      </c>
      <c r="BT717" t="s">
        <v>7737</v>
      </c>
      <c r="BU717" t="s">
        <v>1134</v>
      </c>
      <c r="BV717" t="s">
        <v>7751</v>
      </c>
      <c r="BW717" t="s">
        <v>7751</v>
      </c>
      <c r="BX717" t="s">
        <v>7752</v>
      </c>
      <c r="BY717" t="s">
        <v>7753</v>
      </c>
      <c r="BZ717" t="s">
        <v>1138</v>
      </c>
      <c r="CA717" t="s">
        <v>1169</v>
      </c>
      <c r="CB717" s="5">
        <v>44651</v>
      </c>
      <c r="CC717" s="5">
        <v>44651</v>
      </c>
      <c r="CD717" t="s">
        <v>1140</v>
      </c>
    </row>
    <row r="718" spans="1:82" hidden="1" x14ac:dyDescent="0.25">
      <c r="A718" t="s">
        <v>7754</v>
      </c>
      <c r="B718" t="s">
        <v>203</v>
      </c>
      <c r="C718" s="5">
        <v>44378</v>
      </c>
      <c r="D718" s="5">
        <v>44469</v>
      </c>
      <c r="E718" t="s">
        <v>88</v>
      </c>
      <c r="F718" t="s">
        <v>91</v>
      </c>
      <c r="G718" t="s">
        <v>96</v>
      </c>
      <c r="H718" t="s">
        <v>7755</v>
      </c>
      <c r="I718" t="s">
        <v>7756</v>
      </c>
      <c r="J718" t="s">
        <v>7757</v>
      </c>
      <c r="K718" s="5">
        <v>44372</v>
      </c>
      <c r="L718" t="s">
        <v>7758</v>
      </c>
      <c r="M718" t="s">
        <v>7755</v>
      </c>
      <c r="N718" s="5">
        <v>44372</v>
      </c>
      <c r="O718" t="s">
        <v>7755</v>
      </c>
      <c r="P718" t="s">
        <v>7755</v>
      </c>
      <c r="Q718" t="s">
        <v>7759</v>
      </c>
      <c r="R718" t="s">
        <v>7760</v>
      </c>
      <c r="S718" t="s">
        <v>7761</v>
      </c>
      <c r="T718" t="s">
        <v>2969</v>
      </c>
      <c r="U718" t="s">
        <v>3927</v>
      </c>
      <c r="V718" t="s">
        <v>7762</v>
      </c>
      <c r="W718" t="s">
        <v>7763</v>
      </c>
      <c r="X718" t="s">
        <v>7764</v>
      </c>
      <c r="Y718" t="s">
        <v>104</v>
      </c>
      <c r="Z718" t="s">
        <v>7765</v>
      </c>
      <c r="AA718" t="s">
        <v>7766</v>
      </c>
      <c r="AB718" t="s">
        <v>210</v>
      </c>
      <c r="AC718" t="s">
        <v>129</v>
      </c>
      <c r="AD718" t="s">
        <v>7767</v>
      </c>
      <c r="AE718" t="s">
        <v>217</v>
      </c>
      <c r="AF718" t="s">
        <v>804</v>
      </c>
      <c r="AG718" t="s">
        <v>218</v>
      </c>
      <c r="AH718" t="s">
        <v>804</v>
      </c>
      <c r="AI718" t="s">
        <v>219</v>
      </c>
      <c r="AJ718" t="s">
        <v>164</v>
      </c>
      <c r="AK718" t="s">
        <v>2238</v>
      </c>
      <c r="AL718" t="s">
        <v>210</v>
      </c>
      <c r="AM718" t="s">
        <v>210</v>
      </c>
      <c r="AN718" t="s">
        <v>210</v>
      </c>
      <c r="AO718" t="s">
        <v>210</v>
      </c>
      <c r="AP718" t="s">
        <v>1123</v>
      </c>
      <c r="AQ718" t="s">
        <v>1090</v>
      </c>
      <c r="AR718" t="s">
        <v>1124</v>
      </c>
      <c r="AS718" t="s">
        <v>1125</v>
      </c>
      <c r="AT718" t="s">
        <v>7768</v>
      </c>
      <c r="AU718" s="5">
        <v>44390</v>
      </c>
      <c r="AV718" s="5">
        <v>44392</v>
      </c>
      <c r="AW718" s="5">
        <v>44511</v>
      </c>
      <c r="AX718" t="s">
        <v>7769</v>
      </c>
      <c r="AY718" t="s">
        <v>7770</v>
      </c>
      <c r="AZ718" t="s">
        <v>210</v>
      </c>
      <c r="BA718" t="s">
        <v>210</v>
      </c>
      <c r="BB718" t="s">
        <v>812</v>
      </c>
      <c r="BC718" t="s">
        <v>210</v>
      </c>
      <c r="BD718" t="s">
        <v>813</v>
      </c>
      <c r="BE718" t="s">
        <v>7758</v>
      </c>
      <c r="BF718" s="5">
        <v>44392</v>
      </c>
      <c r="BG718" s="5">
        <v>44511</v>
      </c>
      <c r="BH718" t="s">
        <v>7771</v>
      </c>
      <c r="BI718" t="s">
        <v>210</v>
      </c>
      <c r="BJ718" t="s">
        <v>7755</v>
      </c>
      <c r="BK718" t="s">
        <v>194</v>
      </c>
      <c r="BL718" t="s">
        <v>1163</v>
      </c>
      <c r="BM718" t="s">
        <v>1163</v>
      </c>
      <c r="BN718" t="s">
        <v>816</v>
      </c>
      <c r="BO718" t="s">
        <v>7772</v>
      </c>
      <c r="BP718" t="s">
        <v>3791</v>
      </c>
      <c r="BQ718" t="s">
        <v>210</v>
      </c>
      <c r="BR718" t="s">
        <v>199</v>
      </c>
      <c r="BS718" t="s">
        <v>201</v>
      </c>
      <c r="BT718" t="s">
        <v>7755</v>
      </c>
      <c r="BU718" t="s">
        <v>1134</v>
      </c>
      <c r="BV718" t="s">
        <v>7773</v>
      </c>
      <c r="BW718" t="s">
        <v>7773</v>
      </c>
      <c r="BX718" t="s">
        <v>7774</v>
      </c>
      <c r="BY718" t="s">
        <v>7775</v>
      </c>
      <c r="BZ718" t="s">
        <v>1138</v>
      </c>
      <c r="CA718" t="s">
        <v>1169</v>
      </c>
      <c r="CB718" s="5">
        <v>44651</v>
      </c>
      <c r="CC718" s="5">
        <v>44651</v>
      </c>
      <c r="CD718" t="s">
        <v>1140</v>
      </c>
    </row>
    <row r="719" spans="1:82" hidden="1" x14ac:dyDescent="0.25">
      <c r="A719" t="s">
        <v>7776</v>
      </c>
      <c r="B719" t="s">
        <v>203</v>
      </c>
      <c r="C719" s="5">
        <v>44378</v>
      </c>
      <c r="D719" s="5">
        <v>44469</v>
      </c>
      <c r="E719" t="s">
        <v>90</v>
      </c>
      <c r="F719" t="s">
        <v>91</v>
      </c>
      <c r="G719" t="s">
        <v>96</v>
      </c>
      <c r="H719" t="s">
        <v>7777</v>
      </c>
      <c r="I719" t="s">
        <v>7778</v>
      </c>
      <c r="J719" t="s">
        <v>7779</v>
      </c>
      <c r="K719" s="5">
        <v>44399</v>
      </c>
      <c r="L719" t="s">
        <v>7780</v>
      </c>
      <c r="M719" t="s">
        <v>7777</v>
      </c>
      <c r="N719" s="5">
        <v>44410</v>
      </c>
      <c r="O719" t="s">
        <v>7777</v>
      </c>
      <c r="P719" t="s">
        <v>7777</v>
      </c>
      <c r="Q719" t="s">
        <v>7781</v>
      </c>
      <c r="R719" t="s">
        <v>7782</v>
      </c>
      <c r="S719" t="s">
        <v>7783</v>
      </c>
      <c r="T719" t="s">
        <v>7784</v>
      </c>
      <c r="U719" t="s">
        <v>7785</v>
      </c>
      <c r="V719" t="s">
        <v>7786</v>
      </c>
      <c r="W719" t="s">
        <v>7787</v>
      </c>
      <c r="X719" t="s">
        <v>7788</v>
      </c>
      <c r="Y719" t="s">
        <v>104</v>
      </c>
      <c r="Z719" t="s">
        <v>7789</v>
      </c>
      <c r="AA719" t="s">
        <v>4953</v>
      </c>
      <c r="AB719" t="s">
        <v>305</v>
      </c>
      <c r="AC719" t="s">
        <v>129</v>
      </c>
      <c r="AD719" t="s">
        <v>6867</v>
      </c>
      <c r="AE719" t="s">
        <v>217</v>
      </c>
      <c r="AF719" t="s">
        <v>804</v>
      </c>
      <c r="AG719" t="s">
        <v>218</v>
      </c>
      <c r="AH719" t="s">
        <v>804</v>
      </c>
      <c r="AI719" t="s">
        <v>219</v>
      </c>
      <c r="AJ719" t="s">
        <v>164</v>
      </c>
      <c r="AK719" t="s">
        <v>7790</v>
      </c>
      <c r="AL719" t="s">
        <v>210</v>
      </c>
      <c r="AM719" t="s">
        <v>210</v>
      </c>
      <c r="AN719" t="s">
        <v>210</v>
      </c>
      <c r="AO719" t="s">
        <v>210</v>
      </c>
      <c r="AP719" t="s">
        <v>1123</v>
      </c>
      <c r="AQ719" t="s">
        <v>1090</v>
      </c>
      <c r="AR719" t="s">
        <v>1124</v>
      </c>
      <c r="AS719" t="s">
        <v>1125</v>
      </c>
      <c r="AT719" t="s">
        <v>7791</v>
      </c>
      <c r="AU719" s="5">
        <v>44419</v>
      </c>
      <c r="AV719" s="5">
        <v>44420</v>
      </c>
      <c r="AW719" s="5">
        <v>44479</v>
      </c>
      <c r="AX719" t="s">
        <v>7792</v>
      </c>
      <c r="AY719" t="s">
        <v>7793</v>
      </c>
      <c r="AZ719" t="s">
        <v>210</v>
      </c>
      <c r="BA719" t="s">
        <v>210</v>
      </c>
      <c r="BB719" t="s">
        <v>812</v>
      </c>
      <c r="BC719" t="s">
        <v>210</v>
      </c>
      <c r="BD719" t="s">
        <v>813</v>
      </c>
      <c r="BE719" t="s">
        <v>7780</v>
      </c>
      <c r="BF719" s="5">
        <v>44420</v>
      </c>
      <c r="BG719" s="5">
        <v>44479</v>
      </c>
      <c r="BH719" t="s">
        <v>7794</v>
      </c>
      <c r="BI719" t="s">
        <v>210</v>
      </c>
      <c r="BJ719" t="s">
        <v>7777</v>
      </c>
      <c r="BK719" t="s">
        <v>194</v>
      </c>
      <c r="BL719" t="s">
        <v>1217</v>
      </c>
      <c r="BM719" t="s">
        <v>1217</v>
      </c>
      <c r="BN719" t="s">
        <v>816</v>
      </c>
      <c r="BO719" t="s">
        <v>7795</v>
      </c>
      <c r="BP719" t="s">
        <v>7796</v>
      </c>
      <c r="BQ719" t="s">
        <v>210</v>
      </c>
      <c r="BR719" t="s">
        <v>199</v>
      </c>
      <c r="BS719" t="s">
        <v>201</v>
      </c>
      <c r="BT719" t="s">
        <v>7777</v>
      </c>
      <c r="BU719" t="s">
        <v>1134</v>
      </c>
      <c r="BV719" t="s">
        <v>7797</v>
      </c>
      <c r="BW719" t="s">
        <v>7797</v>
      </c>
      <c r="BX719" t="s">
        <v>7798</v>
      </c>
      <c r="BY719" t="s">
        <v>7799</v>
      </c>
      <c r="BZ719" t="s">
        <v>1138</v>
      </c>
      <c r="CA719" t="s">
        <v>1169</v>
      </c>
      <c r="CB719" s="5">
        <v>44651</v>
      </c>
      <c r="CC719" s="5">
        <v>44651</v>
      </c>
      <c r="CD719" t="s">
        <v>1140</v>
      </c>
    </row>
    <row r="720" spans="1:82" hidden="1" x14ac:dyDescent="0.25">
      <c r="A720" t="s">
        <v>7800</v>
      </c>
      <c r="B720" t="s">
        <v>203</v>
      </c>
      <c r="C720" s="5">
        <v>44287</v>
      </c>
      <c r="D720" s="5">
        <v>44377</v>
      </c>
      <c r="E720" t="s">
        <v>90</v>
      </c>
      <c r="F720" t="s">
        <v>91</v>
      </c>
      <c r="G720" t="s">
        <v>96</v>
      </c>
      <c r="H720" t="s">
        <v>7801</v>
      </c>
      <c r="I720" t="s">
        <v>7802</v>
      </c>
      <c r="J720" t="s">
        <v>7803</v>
      </c>
      <c r="K720" s="5">
        <v>44351</v>
      </c>
      <c r="L720" t="s">
        <v>7804</v>
      </c>
      <c r="M720" t="s">
        <v>7801</v>
      </c>
      <c r="N720" s="5">
        <v>44355</v>
      </c>
      <c r="O720" t="s">
        <v>7801</v>
      </c>
      <c r="P720" t="s">
        <v>7801</v>
      </c>
      <c r="Q720" t="s">
        <v>7805</v>
      </c>
      <c r="R720" t="s">
        <v>7806</v>
      </c>
      <c r="S720" t="s">
        <v>7807</v>
      </c>
      <c r="T720" t="s">
        <v>1306</v>
      </c>
      <c r="U720" t="s">
        <v>1179</v>
      </c>
      <c r="V720" t="s">
        <v>1307</v>
      </c>
      <c r="W720" t="s">
        <v>1308</v>
      </c>
      <c r="X720" t="s">
        <v>6097</v>
      </c>
      <c r="Y720" t="s">
        <v>104</v>
      </c>
      <c r="Z720" t="s">
        <v>7808</v>
      </c>
      <c r="AA720" t="s">
        <v>1311</v>
      </c>
      <c r="AB720" t="s">
        <v>210</v>
      </c>
      <c r="AC720" t="s">
        <v>129</v>
      </c>
      <c r="AD720" t="s">
        <v>1312</v>
      </c>
      <c r="AE720" t="s">
        <v>217</v>
      </c>
      <c r="AF720" t="s">
        <v>804</v>
      </c>
      <c r="AG720" t="s">
        <v>218</v>
      </c>
      <c r="AH720" t="s">
        <v>804</v>
      </c>
      <c r="AI720" t="s">
        <v>219</v>
      </c>
      <c r="AJ720" t="s">
        <v>164</v>
      </c>
      <c r="AK720" t="s">
        <v>307</v>
      </c>
      <c r="AL720" t="s">
        <v>210</v>
      </c>
      <c r="AM720" t="s">
        <v>210</v>
      </c>
      <c r="AN720" t="s">
        <v>210</v>
      </c>
      <c r="AO720" t="s">
        <v>210</v>
      </c>
      <c r="AP720" t="s">
        <v>1123</v>
      </c>
      <c r="AQ720" t="s">
        <v>1090</v>
      </c>
      <c r="AR720" t="s">
        <v>1124</v>
      </c>
      <c r="AS720" t="s">
        <v>1125</v>
      </c>
      <c r="AT720" t="s">
        <v>7809</v>
      </c>
      <c r="AU720" s="5">
        <v>44365</v>
      </c>
      <c r="AV720" s="5">
        <v>44368</v>
      </c>
      <c r="AW720" s="5">
        <v>44397</v>
      </c>
      <c r="AX720" t="s">
        <v>7810</v>
      </c>
      <c r="AY720" t="s">
        <v>7811</v>
      </c>
      <c r="AZ720" t="s">
        <v>210</v>
      </c>
      <c r="BA720" t="s">
        <v>210</v>
      </c>
      <c r="BB720" t="s">
        <v>812</v>
      </c>
      <c r="BC720" t="s">
        <v>210</v>
      </c>
      <c r="BD720" t="s">
        <v>813</v>
      </c>
      <c r="BE720" t="s">
        <v>7804</v>
      </c>
      <c r="BF720" s="5">
        <v>44368</v>
      </c>
      <c r="BG720" s="5">
        <v>44397</v>
      </c>
      <c r="BH720" t="s">
        <v>7812</v>
      </c>
      <c r="BI720" t="s">
        <v>210</v>
      </c>
      <c r="BJ720" t="s">
        <v>7801</v>
      </c>
      <c r="BK720" t="s">
        <v>194</v>
      </c>
      <c r="BL720" t="s">
        <v>1163</v>
      </c>
      <c r="BM720" t="s">
        <v>1163</v>
      </c>
      <c r="BN720" t="s">
        <v>816</v>
      </c>
      <c r="BO720" t="s">
        <v>7813</v>
      </c>
      <c r="BP720" t="s">
        <v>1192</v>
      </c>
      <c r="BQ720" t="s">
        <v>210</v>
      </c>
      <c r="BR720" t="s">
        <v>199</v>
      </c>
      <c r="BS720" t="s">
        <v>201</v>
      </c>
      <c r="BT720" t="s">
        <v>7801</v>
      </c>
      <c r="BU720" t="s">
        <v>1134</v>
      </c>
      <c r="BV720" t="s">
        <v>7814</v>
      </c>
      <c r="BW720" t="s">
        <v>7814</v>
      </c>
      <c r="BX720" t="s">
        <v>7815</v>
      </c>
      <c r="BY720" t="s">
        <v>7816</v>
      </c>
      <c r="BZ720" t="s">
        <v>1138</v>
      </c>
      <c r="CA720" t="s">
        <v>1169</v>
      </c>
      <c r="CB720" s="5">
        <v>44651</v>
      </c>
      <c r="CC720" s="5">
        <v>44651</v>
      </c>
      <c r="CD720" t="s">
        <v>1140</v>
      </c>
    </row>
    <row r="721" spans="1:82" hidden="1" x14ac:dyDescent="0.25">
      <c r="A721" t="s">
        <v>7817</v>
      </c>
      <c r="B721" t="s">
        <v>203</v>
      </c>
      <c r="C721" s="5">
        <v>44287</v>
      </c>
      <c r="D721" s="5">
        <v>44377</v>
      </c>
      <c r="E721" t="s">
        <v>88</v>
      </c>
      <c r="F721" t="s">
        <v>91</v>
      </c>
      <c r="G721" t="s">
        <v>96</v>
      </c>
      <c r="H721" t="s">
        <v>7818</v>
      </c>
      <c r="I721" t="s">
        <v>7819</v>
      </c>
      <c r="J721" t="s">
        <v>7820</v>
      </c>
      <c r="K721" s="5">
        <v>44312</v>
      </c>
      <c r="L721" t="s">
        <v>7821</v>
      </c>
      <c r="M721" t="s">
        <v>7818</v>
      </c>
      <c r="N721" s="5">
        <v>44314</v>
      </c>
      <c r="O721" t="s">
        <v>7818</v>
      </c>
      <c r="P721" t="s">
        <v>7818</v>
      </c>
      <c r="Q721" t="s">
        <v>7822</v>
      </c>
      <c r="R721" t="s">
        <v>7823</v>
      </c>
      <c r="S721" t="s">
        <v>7824</v>
      </c>
      <c r="T721" t="s">
        <v>7825</v>
      </c>
      <c r="U721" t="s">
        <v>2882</v>
      </c>
      <c r="V721" t="s">
        <v>2883</v>
      </c>
      <c r="W721" t="s">
        <v>7826</v>
      </c>
      <c r="X721" t="s">
        <v>7827</v>
      </c>
      <c r="Y721" t="s">
        <v>104</v>
      </c>
      <c r="Z721" t="s">
        <v>7828</v>
      </c>
      <c r="AA721" t="s">
        <v>3300</v>
      </c>
      <c r="AB721" t="s">
        <v>210</v>
      </c>
      <c r="AC721" t="s">
        <v>129</v>
      </c>
      <c r="AD721" t="s">
        <v>2887</v>
      </c>
      <c r="AE721" t="s">
        <v>217</v>
      </c>
      <c r="AF721" t="s">
        <v>804</v>
      </c>
      <c r="AG721" t="s">
        <v>383</v>
      </c>
      <c r="AH721" t="s">
        <v>804</v>
      </c>
      <c r="AI721" t="s">
        <v>219</v>
      </c>
      <c r="AJ721" t="s">
        <v>164</v>
      </c>
      <c r="AK721" t="s">
        <v>384</v>
      </c>
      <c r="AL721" t="s">
        <v>210</v>
      </c>
      <c r="AM721" t="s">
        <v>210</v>
      </c>
      <c r="AN721" t="s">
        <v>210</v>
      </c>
      <c r="AO721" t="s">
        <v>210</v>
      </c>
      <c r="AP721" t="s">
        <v>1123</v>
      </c>
      <c r="AQ721" t="s">
        <v>1090</v>
      </c>
      <c r="AR721" t="s">
        <v>1124</v>
      </c>
      <c r="AS721" t="s">
        <v>1125</v>
      </c>
      <c r="AT721" t="s">
        <v>7829</v>
      </c>
      <c r="AU721" s="5">
        <v>44333</v>
      </c>
      <c r="AV721" s="5">
        <v>44334</v>
      </c>
      <c r="AW721" s="5">
        <v>44423</v>
      </c>
      <c r="AX721" t="s">
        <v>7830</v>
      </c>
      <c r="AY721" t="s">
        <v>7831</v>
      </c>
      <c r="AZ721" t="s">
        <v>210</v>
      </c>
      <c r="BA721" t="s">
        <v>210</v>
      </c>
      <c r="BB721" t="s">
        <v>812</v>
      </c>
      <c r="BC721" t="s">
        <v>210</v>
      </c>
      <c r="BD721" t="s">
        <v>813</v>
      </c>
      <c r="BE721" t="s">
        <v>7821</v>
      </c>
      <c r="BF721" s="5">
        <v>44334</v>
      </c>
      <c r="BG721" s="5">
        <v>44423</v>
      </c>
      <c r="BH721" t="s">
        <v>7832</v>
      </c>
      <c r="BI721" t="s">
        <v>210</v>
      </c>
      <c r="BJ721" t="s">
        <v>7818</v>
      </c>
      <c r="BK721" t="s">
        <v>194</v>
      </c>
      <c r="BL721" t="s">
        <v>2123</v>
      </c>
      <c r="BM721" t="s">
        <v>2123</v>
      </c>
      <c r="BN721" t="s">
        <v>816</v>
      </c>
      <c r="BO721" t="s">
        <v>7833</v>
      </c>
      <c r="BP721" t="s">
        <v>1294</v>
      </c>
      <c r="BQ721" t="s">
        <v>210</v>
      </c>
      <c r="BR721" t="s">
        <v>199</v>
      </c>
      <c r="BS721" t="s">
        <v>201</v>
      </c>
      <c r="BT721" t="s">
        <v>7818</v>
      </c>
      <c r="BU721" t="s">
        <v>1134</v>
      </c>
      <c r="BV721" t="s">
        <v>7834</v>
      </c>
      <c r="BW721" t="s">
        <v>7834</v>
      </c>
      <c r="BX721" t="s">
        <v>7835</v>
      </c>
      <c r="BY721" t="s">
        <v>7836</v>
      </c>
      <c r="BZ721" t="s">
        <v>1138</v>
      </c>
      <c r="CA721" t="s">
        <v>1169</v>
      </c>
      <c r="CB721" s="5">
        <v>44651</v>
      </c>
      <c r="CC721" s="5">
        <v>44651</v>
      </c>
      <c r="CD721" t="s">
        <v>1140</v>
      </c>
    </row>
    <row r="722" spans="1:82" hidden="1" x14ac:dyDescent="0.25">
      <c r="A722" t="s">
        <v>7837</v>
      </c>
      <c r="B722" t="s">
        <v>203</v>
      </c>
      <c r="C722" s="5">
        <v>44287</v>
      </c>
      <c r="D722" s="5">
        <v>44377</v>
      </c>
      <c r="E722" t="s">
        <v>88</v>
      </c>
      <c r="F722" t="s">
        <v>91</v>
      </c>
      <c r="G722" t="s">
        <v>96</v>
      </c>
      <c r="H722" t="s">
        <v>7838</v>
      </c>
      <c r="I722" t="s">
        <v>7839</v>
      </c>
      <c r="J722" t="s">
        <v>7840</v>
      </c>
      <c r="K722" s="5">
        <v>44315</v>
      </c>
      <c r="L722" t="s">
        <v>7841</v>
      </c>
      <c r="M722" t="s">
        <v>7838</v>
      </c>
      <c r="N722" s="5">
        <v>44319</v>
      </c>
      <c r="O722" t="s">
        <v>7838</v>
      </c>
      <c r="P722" t="s">
        <v>7838</v>
      </c>
      <c r="Q722" t="s">
        <v>7842</v>
      </c>
      <c r="R722" t="s">
        <v>7843</v>
      </c>
      <c r="S722" t="s">
        <v>7844</v>
      </c>
      <c r="T722" t="s">
        <v>7845</v>
      </c>
      <c r="U722" t="s">
        <v>7846</v>
      </c>
      <c r="V722" t="s">
        <v>7847</v>
      </c>
      <c r="W722" t="s">
        <v>7848</v>
      </c>
      <c r="X722" t="s">
        <v>7849</v>
      </c>
      <c r="Y722" t="s">
        <v>123</v>
      </c>
      <c r="Z722" t="s">
        <v>7850</v>
      </c>
      <c r="AA722" t="s">
        <v>7851</v>
      </c>
      <c r="AB722" t="s">
        <v>7852</v>
      </c>
      <c r="AC722" t="s">
        <v>129</v>
      </c>
      <c r="AD722" t="s">
        <v>3827</v>
      </c>
      <c r="AE722" t="s">
        <v>217</v>
      </c>
      <c r="AF722" t="s">
        <v>804</v>
      </c>
      <c r="AG722" t="s">
        <v>218</v>
      </c>
      <c r="AH722" t="s">
        <v>804</v>
      </c>
      <c r="AI722" t="s">
        <v>219</v>
      </c>
      <c r="AJ722" t="s">
        <v>164</v>
      </c>
      <c r="AK722" t="s">
        <v>1186</v>
      </c>
      <c r="AL722" t="s">
        <v>210</v>
      </c>
      <c r="AM722" t="s">
        <v>210</v>
      </c>
      <c r="AN722" t="s">
        <v>210</v>
      </c>
      <c r="AO722" t="s">
        <v>210</v>
      </c>
      <c r="AP722" t="s">
        <v>1123</v>
      </c>
      <c r="AQ722" t="s">
        <v>1090</v>
      </c>
      <c r="AR722" t="s">
        <v>1124</v>
      </c>
      <c r="AS722" t="s">
        <v>1125</v>
      </c>
      <c r="AT722" t="s">
        <v>7853</v>
      </c>
      <c r="AU722" s="5">
        <v>44333</v>
      </c>
      <c r="AV722" s="5">
        <v>44335</v>
      </c>
      <c r="AW722" s="5">
        <v>44394</v>
      </c>
      <c r="AX722" t="s">
        <v>7854</v>
      </c>
      <c r="AY722" t="s">
        <v>7855</v>
      </c>
      <c r="AZ722" t="s">
        <v>210</v>
      </c>
      <c r="BA722" t="s">
        <v>210</v>
      </c>
      <c r="BB722" t="s">
        <v>812</v>
      </c>
      <c r="BC722" t="s">
        <v>210</v>
      </c>
      <c r="BD722" t="s">
        <v>813</v>
      </c>
      <c r="BE722" t="s">
        <v>7841</v>
      </c>
      <c r="BF722" s="5">
        <v>44335</v>
      </c>
      <c r="BG722" s="5">
        <v>44394</v>
      </c>
      <c r="BH722" t="s">
        <v>7856</v>
      </c>
      <c r="BI722" t="s">
        <v>210</v>
      </c>
      <c r="BJ722" t="s">
        <v>7838</v>
      </c>
      <c r="BK722" t="s">
        <v>194</v>
      </c>
      <c r="BL722" t="s">
        <v>1163</v>
      </c>
      <c r="BM722" t="s">
        <v>1163</v>
      </c>
      <c r="BN722" t="s">
        <v>816</v>
      </c>
      <c r="BO722" t="s">
        <v>7857</v>
      </c>
      <c r="BP722" t="s">
        <v>1294</v>
      </c>
      <c r="BQ722" t="s">
        <v>210</v>
      </c>
      <c r="BR722" t="s">
        <v>199</v>
      </c>
      <c r="BS722" t="s">
        <v>201</v>
      </c>
      <c r="BT722" t="s">
        <v>7838</v>
      </c>
      <c r="BU722" t="s">
        <v>1134</v>
      </c>
      <c r="BV722" t="s">
        <v>7858</v>
      </c>
      <c r="BW722" t="s">
        <v>7858</v>
      </c>
      <c r="BX722" t="s">
        <v>7859</v>
      </c>
      <c r="BY722" t="s">
        <v>7860</v>
      </c>
      <c r="BZ722" t="s">
        <v>1138</v>
      </c>
      <c r="CA722" t="s">
        <v>1169</v>
      </c>
      <c r="CB722" s="5">
        <v>44651</v>
      </c>
      <c r="CC722" s="5">
        <v>44651</v>
      </c>
      <c r="CD722" t="s">
        <v>1140</v>
      </c>
    </row>
    <row r="723" spans="1:82" hidden="1" x14ac:dyDescent="0.25">
      <c r="A723" t="s">
        <v>7861</v>
      </c>
      <c r="B723" t="s">
        <v>203</v>
      </c>
      <c r="C723" s="5">
        <v>44287</v>
      </c>
      <c r="D723" s="5">
        <v>44377</v>
      </c>
      <c r="E723" t="s">
        <v>90</v>
      </c>
      <c r="F723" t="s">
        <v>91</v>
      </c>
      <c r="G723" t="s">
        <v>96</v>
      </c>
      <c r="H723" t="s">
        <v>7862</v>
      </c>
      <c r="I723" t="s">
        <v>7863</v>
      </c>
      <c r="J723" t="s">
        <v>7864</v>
      </c>
      <c r="K723" s="5">
        <v>44309</v>
      </c>
      <c r="L723" t="s">
        <v>7865</v>
      </c>
      <c r="M723" t="s">
        <v>7862</v>
      </c>
      <c r="N723" s="5">
        <v>44313</v>
      </c>
      <c r="O723" t="s">
        <v>7862</v>
      </c>
      <c r="P723" t="s">
        <v>7862</v>
      </c>
      <c r="Q723" t="s">
        <v>7866</v>
      </c>
      <c r="R723" t="s">
        <v>7867</v>
      </c>
      <c r="S723" t="s">
        <v>7868</v>
      </c>
      <c r="T723" t="s">
        <v>4490</v>
      </c>
      <c r="U723" t="s">
        <v>4491</v>
      </c>
      <c r="V723" t="s">
        <v>4492</v>
      </c>
      <c r="W723" t="s">
        <v>7869</v>
      </c>
      <c r="X723" t="s">
        <v>747</v>
      </c>
      <c r="Y723" t="s">
        <v>104</v>
      </c>
      <c r="Z723" t="s">
        <v>4494</v>
      </c>
      <c r="AA723" t="s">
        <v>749</v>
      </c>
      <c r="AB723" t="s">
        <v>4495</v>
      </c>
      <c r="AC723" t="s">
        <v>129</v>
      </c>
      <c r="AD723" t="s">
        <v>4496</v>
      </c>
      <c r="AE723" t="s">
        <v>217</v>
      </c>
      <c r="AF723" t="s">
        <v>804</v>
      </c>
      <c r="AG723" t="s">
        <v>218</v>
      </c>
      <c r="AH723" t="s">
        <v>804</v>
      </c>
      <c r="AI723" t="s">
        <v>219</v>
      </c>
      <c r="AJ723" t="s">
        <v>164</v>
      </c>
      <c r="AK723" t="s">
        <v>752</v>
      </c>
      <c r="AL723" t="s">
        <v>210</v>
      </c>
      <c r="AM723" t="s">
        <v>210</v>
      </c>
      <c r="AN723" t="s">
        <v>210</v>
      </c>
      <c r="AO723" t="s">
        <v>210</v>
      </c>
      <c r="AP723" t="s">
        <v>1123</v>
      </c>
      <c r="AQ723" t="s">
        <v>1090</v>
      </c>
      <c r="AR723" t="s">
        <v>1124</v>
      </c>
      <c r="AS723" t="s">
        <v>1125</v>
      </c>
      <c r="AT723" t="s">
        <v>7870</v>
      </c>
      <c r="AU723" s="5">
        <v>44326</v>
      </c>
      <c r="AV723" s="5">
        <v>44327</v>
      </c>
      <c r="AW723" s="5">
        <v>44386</v>
      </c>
      <c r="AX723" t="s">
        <v>5684</v>
      </c>
      <c r="AY723" t="s">
        <v>5685</v>
      </c>
      <c r="AZ723" t="s">
        <v>210</v>
      </c>
      <c r="BA723" t="s">
        <v>210</v>
      </c>
      <c r="BB723" t="s">
        <v>812</v>
      </c>
      <c r="BC723" t="s">
        <v>210</v>
      </c>
      <c r="BD723" t="s">
        <v>813</v>
      </c>
      <c r="BE723" t="s">
        <v>7865</v>
      </c>
      <c r="BF723" s="5">
        <v>44327</v>
      </c>
      <c r="BG723" s="5">
        <v>44386</v>
      </c>
      <c r="BH723" t="s">
        <v>7871</v>
      </c>
      <c r="BI723" t="s">
        <v>210</v>
      </c>
      <c r="BJ723" t="s">
        <v>7862</v>
      </c>
      <c r="BK723" t="s">
        <v>196</v>
      </c>
      <c r="BL723" t="s">
        <v>815</v>
      </c>
      <c r="BM723" t="s">
        <v>815</v>
      </c>
      <c r="BN723" t="s">
        <v>816</v>
      </c>
      <c r="BO723" t="s">
        <v>1218</v>
      </c>
      <c r="BP723" t="s">
        <v>1342</v>
      </c>
      <c r="BQ723" t="s">
        <v>210</v>
      </c>
      <c r="BR723" t="s">
        <v>199</v>
      </c>
      <c r="BS723" t="s">
        <v>201</v>
      </c>
      <c r="BT723" t="s">
        <v>7862</v>
      </c>
      <c r="BU723" t="s">
        <v>1134</v>
      </c>
      <c r="BV723" t="s">
        <v>7872</v>
      </c>
      <c r="BW723" t="s">
        <v>7872</v>
      </c>
      <c r="BX723" t="s">
        <v>7873</v>
      </c>
      <c r="BY723" t="s">
        <v>7874</v>
      </c>
      <c r="BZ723" t="s">
        <v>1138</v>
      </c>
      <c r="CA723" t="s">
        <v>1169</v>
      </c>
      <c r="CB723" s="5">
        <v>44651</v>
      </c>
      <c r="CC723" s="5">
        <v>44651</v>
      </c>
      <c r="CD723" t="s">
        <v>1140</v>
      </c>
    </row>
    <row r="724" spans="1:82" hidden="1" x14ac:dyDescent="0.25">
      <c r="A724" t="s">
        <v>7875</v>
      </c>
      <c r="B724" t="s">
        <v>203</v>
      </c>
      <c r="C724" s="5">
        <v>44287</v>
      </c>
      <c r="D724" s="5">
        <v>44377</v>
      </c>
      <c r="E724" t="s">
        <v>90</v>
      </c>
      <c r="F724" t="s">
        <v>91</v>
      </c>
      <c r="G724" t="s">
        <v>96</v>
      </c>
      <c r="H724" t="s">
        <v>7876</v>
      </c>
      <c r="I724" t="s">
        <v>7877</v>
      </c>
      <c r="J724" t="s">
        <v>7878</v>
      </c>
      <c r="K724" s="5">
        <v>44309</v>
      </c>
      <c r="L724" t="s">
        <v>7879</v>
      </c>
      <c r="M724" t="s">
        <v>7876</v>
      </c>
      <c r="N724" s="5">
        <v>44312</v>
      </c>
      <c r="O724" t="s">
        <v>7876</v>
      </c>
      <c r="P724" t="s">
        <v>7876</v>
      </c>
      <c r="Q724" t="s">
        <v>7880</v>
      </c>
      <c r="R724" t="s">
        <v>7881</v>
      </c>
      <c r="S724" t="s">
        <v>7882</v>
      </c>
      <c r="T724" t="s">
        <v>3925</v>
      </c>
      <c r="U724" t="s">
        <v>3926</v>
      </c>
      <c r="V724" t="s">
        <v>3927</v>
      </c>
      <c r="W724" t="s">
        <v>7883</v>
      </c>
      <c r="X724" t="s">
        <v>7884</v>
      </c>
      <c r="Y724" t="s">
        <v>104</v>
      </c>
      <c r="Z724" t="s">
        <v>7885</v>
      </c>
      <c r="AA724" t="s">
        <v>7886</v>
      </c>
      <c r="AB724" t="s">
        <v>4068</v>
      </c>
      <c r="AC724" t="s">
        <v>129</v>
      </c>
      <c r="AD724" t="s">
        <v>7887</v>
      </c>
      <c r="AE724" t="s">
        <v>217</v>
      </c>
      <c r="AF724" t="s">
        <v>804</v>
      </c>
      <c r="AG724" t="s">
        <v>218</v>
      </c>
      <c r="AH724" t="s">
        <v>804</v>
      </c>
      <c r="AI724" t="s">
        <v>219</v>
      </c>
      <c r="AJ724" t="s">
        <v>164</v>
      </c>
      <c r="AK724" t="s">
        <v>1419</v>
      </c>
      <c r="AL724" t="s">
        <v>210</v>
      </c>
      <c r="AM724" t="s">
        <v>210</v>
      </c>
      <c r="AN724" t="s">
        <v>210</v>
      </c>
      <c r="AO724" t="s">
        <v>210</v>
      </c>
      <c r="AP724" t="s">
        <v>1123</v>
      </c>
      <c r="AQ724" t="s">
        <v>1090</v>
      </c>
      <c r="AR724" t="s">
        <v>1124</v>
      </c>
      <c r="AS724" t="s">
        <v>1125</v>
      </c>
      <c r="AT724" t="s">
        <v>7888</v>
      </c>
      <c r="AU724" s="5">
        <v>44353</v>
      </c>
      <c r="AV724" s="5">
        <v>44326</v>
      </c>
      <c r="AW724" s="5">
        <v>44385</v>
      </c>
      <c r="AX724" t="s">
        <v>7889</v>
      </c>
      <c r="AY724" t="s">
        <v>7890</v>
      </c>
      <c r="AZ724" t="s">
        <v>210</v>
      </c>
      <c r="BA724" t="s">
        <v>210</v>
      </c>
      <c r="BB724" t="s">
        <v>812</v>
      </c>
      <c r="BC724" t="s">
        <v>210</v>
      </c>
      <c r="BD724" t="s">
        <v>813</v>
      </c>
      <c r="BE724" t="s">
        <v>7879</v>
      </c>
      <c r="BF724" s="5">
        <v>44326</v>
      </c>
      <c r="BG724" s="5">
        <v>44385</v>
      </c>
      <c r="BH724" t="s">
        <v>7891</v>
      </c>
      <c r="BI724" t="s">
        <v>210</v>
      </c>
      <c r="BJ724" t="s">
        <v>7876</v>
      </c>
      <c r="BK724" t="s">
        <v>196</v>
      </c>
      <c r="BL724" t="s">
        <v>815</v>
      </c>
      <c r="BM724" t="s">
        <v>815</v>
      </c>
      <c r="BN724" t="s">
        <v>816</v>
      </c>
      <c r="BO724" t="s">
        <v>1218</v>
      </c>
      <c r="BP724" t="s">
        <v>1342</v>
      </c>
      <c r="BQ724" t="s">
        <v>210</v>
      </c>
      <c r="BR724" t="s">
        <v>199</v>
      </c>
      <c r="BS724" t="s">
        <v>201</v>
      </c>
      <c r="BT724" t="s">
        <v>7876</v>
      </c>
      <c r="BU724" t="s">
        <v>1134</v>
      </c>
      <c r="BV724" t="s">
        <v>7892</v>
      </c>
      <c r="BW724" t="s">
        <v>7892</v>
      </c>
      <c r="BX724" t="s">
        <v>7893</v>
      </c>
      <c r="BY724" t="s">
        <v>7894</v>
      </c>
      <c r="BZ724" t="s">
        <v>1138</v>
      </c>
      <c r="CA724" t="s">
        <v>1169</v>
      </c>
      <c r="CB724" s="5">
        <v>44651</v>
      </c>
      <c r="CC724" s="5">
        <v>44651</v>
      </c>
      <c r="CD724" t="s">
        <v>1140</v>
      </c>
    </row>
    <row r="725" spans="1:82" hidden="1" x14ac:dyDescent="0.25">
      <c r="A725" t="s">
        <v>7895</v>
      </c>
      <c r="B725" t="s">
        <v>203</v>
      </c>
      <c r="C725" s="5">
        <v>44287</v>
      </c>
      <c r="D725" s="5">
        <v>44377</v>
      </c>
      <c r="E725" t="s">
        <v>90</v>
      </c>
      <c r="F725" t="s">
        <v>91</v>
      </c>
      <c r="G725" t="s">
        <v>96</v>
      </c>
      <c r="H725" t="s">
        <v>7896</v>
      </c>
      <c r="I725" t="s">
        <v>7897</v>
      </c>
      <c r="J725" t="s">
        <v>7898</v>
      </c>
      <c r="K725" s="5">
        <v>44301</v>
      </c>
      <c r="L725" t="s">
        <v>7899</v>
      </c>
      <c r="M725" t="s">
        <v>7896</v>
      </c>
      <c r="N725" s="5">
        <v>44305</v>
      </c>
      <c r="O725" t="s">
        <v>7896</v>
      </c>
      <c r="P725" t="s">
        <v>7896</v>
      </c>
      <c r="Q725" t="s">
        <v>7900</v>
      </c>
      <c r="R725" t="s">
        <v>7901</v>
      </c>
      <c r="S725" t="s">
        <v>7902</v>
      </c>
      <c r="T725" t="s">
        <v>7903</v>
      </c>
      <c r="U725" t="s">
        <v>1233</v>
      </c>
      <c r="V725" t="s">
        <v>7904</v>
      </c>
      <c r="W725" t="s">
        <v>7905</v>
      </c>
      <c r="X725" t="s">
        <v>7906</v>
      </c>
      <c r="Y725" t="s">
        <v>104</v>
      </c>
      <c r="Z725" t="s">
        <v>7907</v>
      </c>
      <c r="AA725" t="s">
        <v>7908</v>
      </c>
      <c r="AB725" t="s">
        <v>210</v>
      </c>
      <c r="AC725" t="s">
        <v>129</v>
      </c>
      <c r="AD725" t="s">
        <v>3063</v>
      </c>
      <c r="AE725" t="s">
        <v>217</v>
      </c>
      <c r="AF725" t="s">
        <v>804</v>
      </c>
      <c r="AG725" t="s">
        <v>218</v>
      </c>
      <c r="AH725" t="s">
        <v>804</v>
      </c>
      <c r="AI725" t="s">
        <v>219</v>
      </c>
      <c r="AJ725" t="s">
        <v>164</v>
      </c>
      <c r="AK725" t="s">
        <v>3064</v>
      </c>
      <c r="AL725" t="s">
        <v>210</v>
      </c>
      <c r="AM725" t="s">
        <v>210</v>
      </c>
      <c r="AN725" t="s">
        <v>210</v>
      </c>
      <c r="AO725" t="s">
        <v>210</v>
      </c>
      <c r="AP725" t="s">
        <v>1123</v>
      </c>
      <c r="AQ725" t="s">
        <v>1090</v>
      </c>
      <c r="AR725" t="s">
        <v>1124</v>
      </c>
      <c r="AS725" t="s">
        <v>1125</v>
      </c>
      <c r="AT725" t="s">
        <v>7909</v>
      </c>
      <c r="AU725" s="5">
        <v>44314</v>
      </c>
      <c r="AV725" s="5">
        <v>44315</v>
      </c>
      <c r="AW725" s="5">
        <v>44374</v>
      </c>
      <c r="AX725" t="s">
        <v>7910</v>
      </c>
      <c r="AY725" t="s">
        <v>7911</v>
      </c>
      <c r="AZ725" t="s">
        <v>210</v>
      </c>
      <c r="BA725" t="s">
        <v>210</v>
      </c>
      <c r="BB725" t="s">
        <v>812</v>
      </c>
      <c r="BC725" t="s">
        <v>210</v>
      </c>
      <c r="BD725" t="s">
        <v>813</v>
      </c>
      <c r="BE725" t="s">
        <v>7899</v>
      </c>
      <c r="BF725" s="5">
        <v>44315</v>
      </c>
      <c r="BG725" s="5">
        <v>44374</v>
      </c>
      <c r="BH725" t="s">
        <v>7912</v>
      </c>
      <c r="BI725" t="s">
        <v>210</v>
      </c>
      <c r="BJ725" t="s">
        <v>7896</v>
      </c>
      <c r="BK725" t="s">
        <v>196</v>
      </c>
      <c r="BL725" t="s">
        <v>815</v>
      </c>
      <c r="BM725" t="s">
        <v>815</v>
      </c>
      <c r="BN725" t="s">
        <v>816</v>
      </c>
      <c r="BO725" t="s">
        <v>1218</v>
      </c>
      <c r="BP725" t="s">
        <v>1342</v>
      </c>
      <c r="BQ725" t="s">
        <v>210</v>
      </c>
      <c r="BR725" t="s">
        <v>199</v>
      </c>
      <c r="BS725" t="s">
        <v>201</v>
      </c>
      <c r="BT725" t="s">
        <v>7896</v>
      </c>
      <c r="BU725" t="s">
        <v>1134</v>
      </c>
      <c r="BV725" t="s">
        <v>7913</v>
      </c>
      <c r="BW725" t="s">
        <v>7913</v>
      </c>
      <c r="BX725" t="s">
        <v>7914</v>
      </c>
      <c r="BY725" t="s">
        <v>7915</v>
      </c>
      <c r="BZ725" t="s">
        <v>1138</v>
      </c>
      <c r="CA725" t="s">
        <v>1169</v>
      </c>
      <c r="CB725" s="5">
        <v>44651</v>
      </c>
      <c r="CC725" s="5">
        <v>44651</v>
      </c>
      <c r="CD725" t="s">
        <v>1140</v>
      </c>
    </row>
    <row r="726" spans="1:82" x14ac:dyDescent="0.25">
      <c r="A726" t="s">
        <v>7916</v>
      </c>
      <c r="B726" t="s">
        <v>203</v>
      </c>
      <c r="C726" s="5">
        <v>44197</v>
      </c>
      <c r="D726" s="5">
        <v>44286</v>
      </c>
      <c r="E726" t="s">
        <v>90</v>
      </c>
      <c r="F726" t="s">
        <v>95</v>
      </c>
      <c r="G726" t="s">
        <v>96</v>
      </c>
      <c r="H726" t="s">
        <v>7917</v>
      </c>
      <c r="I726" t="s">
        <v>234</v>
      </c>
      <c r="J726" t="s">
        <v>235</v>
      </c>
      <c r="K726" s="5">
        <v>44273</v>
      </c>
      <c r="L726" t="s">
        <v>236</v>
      </c>
      <c r="M726" t="s">
        <v>7917</v>
      </c>
      <c r="N726" s="5"/>
      <c r="O726" t="s">
        <v>7917</v>
      </c>
      <c r="P726" t="s">
        <v>7917</v>
      </c>
      <c r="Q726" t="s">
        <v>237</v>
      </c>
      <c r="R726" t="s">
        <v>238</v>
      </c>
      <c r="S726" t="s">
        <v>238</v>
      </c>
      <c r="T726" t="s">
        <v>5734</v>
      </c>
      <c r="U726" t="s">
        <v>5735</v>
      </c>
      <c r="V726" t="s">
        <v>5736</v>
      </c>
      <c r="W726" t="s">
        <v>210</v>
      </c>
      <c r="X726" t="s">
        <v>5737</v>
      </c>
      <c r="Y726" t="s">
        <v>123</v>
      </c>
      <c r="Z726" t="s">
        <v>5738</v>
      </c>
      <c r="AA726" t="s">
        <v>5739</v>
      </c>
      <c r="AB726" t="s">
        <v>983</v>
      </c>
      <c r="AC726" t="s">
        <v>129</v>
      </c>
      <c r="AD726" t="s">
        <v>5740</v>
      </c>
      <c r="AE726" t="s">
        <v>217</v>
      </c>
      <c r="AF726" t="s">
        <v>164</v>
      </c>
      <c r="AG726" t="s">
        <v>218</v>
      </c>
      <c r="AH726" t="s">
        <v>164</v>
      </c>
      <c r="AI726" t="s">
        <v>219</v>
      </c>
      <c r="AJ726" t="s">
        <v>164</v>
      </c>
      <c r="AK726" t="s">
        <v>1014</v>
      </c>
      <c r="AL726" t="s">
        <v>210</v>
      </c>
      <c r="AM726" t="s">
        <v>210</v>
      </c>
      <c r="AN726" t="s">
        <v>210</v>
      </c>
      <c r="AO726" t="s">
        <v>210</v>
      </c>
      <c r="AP726" t="s">
        <v>247</v>
      </c>
      <c r="AQ726" t="s">
        <v>222</v>
      </c>
      <c r="AR726" t="s">
        <v>222</v>
      </c>
      <c r="AS726" t="s">
        <v>222</v>
      </c>
      <c r="AT726" t="s">
        <v>210</v>
      </c>
      <c r="AU726" s="5">
        <v>44291</v>
      </c>
      <c r="AV726" s="5">
        <v>44291</v>
      </c>
      <c r="AW726" s="5">
        <v>44483</v>
      </c>
      <c r="AX726" t="s">
        <v>210</v>
      </c>
      <c r="AY726" t="s">
        <v>210</v>
      </c>
      <c r="AZ726" t="s">
        <v>967</v>
      </c>
      <c r="BA726" t="s">
        <v>968</v>
      </c>
      <c r="BB726" t="s">
        <v>225</v>
      </c>
      <c r="BC726" t="s">
        <v>210</v>
      </c>
      <c r="BD726" t="s">
        <v>226</v>
      </c>
      <c r="BE726" t="s">
        <v>250</v>
      </c>
      <c r="BF726" s="5">
        <v>44291</v>
      </c>
      <c r="BG726" s="5">
        <v>44483</v>
      </c>
      <c r="BH726" t="s">
        <v>5741</v>
      </c>
      <c r="BI726" t="s">
        <v>210</v>
      </c>
      <c r="BJ726" t="s">
        <v>7917</v>
      </c>
      <c r="BK726" t="s">
        <v>196</v>
      </c>
      <c r="BL726" t="s">
        <v>252</v>
      </c>
      <c r="BM726" t="s">
        <v>253</v>
      </c>
      <c r="BN726" t="s">
        <v>210</v>
      </c>
      <c r="BO726" t="s">
        <v>210</v>
      </c>
      <c r="BP726" t="s">
        <v>210</v>
      </c>
      <c r="BQ726" t="s">
        <v>210</v>
      </c>
      <c r="BR726" t="s">
        <v>210</v>
      </c>
      <c r="BS726" t="s">
        <v>200</v>
      </c>
      <c r="BT726" t="s">
        <v>7917</v>
      </c>
      <c r="BU726" t="s">
        <v>210</v>
      </c>
      <c r="BV726" t="s">
        <v>210</v>
      </c>
      <c r="BW726" t="s">
        <v>210</v>
      </c>
      <c r="BX726" t="s">
        <v>210</v>
      </c>
      <c r="BY726" t="s">
        <v>210</v>
      </c>
      <c r="BZ726" t="s">
        <v>229</v>
      </c>
      <c r="CA726" t="s">
        <v>230</v>
      </c>
      <c r="CB726" s="5">
        <v>44286</v>
      </c>
      <c r="CC726" s="5">
        <v>44286</v>
      </c>
      <c r="CD726" t="s">
        <v>254</v>
      </c>
    </row>
    <row r="727" spans="1:82" x14ac:dyDescent="0.25">
      <c r="A727" t="s">
        <v>7918</v>
      </c>
      <c r="B727" t="s">
        <v>203</v>
      </c>
      <c r="C727" s="5">
        <v>44197</v>
      </c>
      <c r="D727" s="5">
        <v>44286</v>
      </c>
      <c r="E727" t="s">
        <v>88</v>
      </c>
      <c r="F727" t="s">
        <v>93</v>
      </c>
      <c r="G727" t="s">
        <v>96</v>
      </c>
      <c r="H727" t="s">
        <v>7919</v>
      </c>
      <c r="I727" t="s">
        <v>7674</v>
      </c>
      <c r="J727" t="s">
        <v>2719</v>
      </c>
      <c r="K727" s="5">
        <v>44175</v>
      </c>
      <c r="L727" t="s">
        <v>2720</v>
      </c>
      <c r="M727" t="s">
        <v>7919</v>
      </c>
      <c r="N727" s="5">
        <v>44181</v>
      </c>
      <c r="O727" t="s">
        <v>7919</v>
      </c>
      <c r="P727" t="s">
        <v>7919</v>
      </c>
      <c r="Q727" t="s">
        <v>2721</v>
      </c>
      <c r="R727" t="s">
        <v>210</v>
      </c>
      <c r="S727" t="s">
        <v>210</v>
      </c>
      <c r="T727" t="s">
        <v>210</v>
      </c>
      <c r="U727" t="s">
        <v>210</v>
      </c>
      <c r="V727" t="s">
        <v>210</v>
      </c>
      <c r="W727" t="s">
        <v>2299</v>
      </c>
      <c r="X727" t="s">
        <v>2300</v>
      </c>
      <c r="Y727" t="s">
        <v>123</v>
      </c>
      <c r="Z727" t="s">
        <v>2301</v>
      </c>
      <c r="AA727" t="s">
        <v>2302</v>
      </c>
      <c r="AB727" t="s">
        <v>2303</v>
      </c>
      <c r="AC727" t="s">
        <v>129</v>
      </c>
      <c r="AD727" t="s">
        <v>2304</v>
      </c>
      <c r="AE727" t="s">
        <v>217</v>
      </c>
      <c r="AF727" t="s">
        <v>2305</v>
      </c>
      <c r="AG727" t="s">
        <v>2306</v>
      </c>
      <c r="AH727" t="s">
        <v>2305</v>
      </c>
      <c r="AI727" t="s">
        <v>362</v>
      </c>
      <c r="AJ727" t="s">
        <v>192</v>
      </c>
      <c r="AK727" t="s">
        <v>2307</v>
      </c>
      <c r="AL727" t="s">
        <v>210</v>
      </c>
      <c r="AM727" t="s">
        <v>210</v>
      </c>
      <c r="AN727" t="s">
        <v>210</v>
      </c>
      <c r="AO727" t="s">
        <v>210</v>
      </c>
      <c r="AP727" t="s">
        <v>7920</v>
      </c>
      <c r="AQ727" t="s">
        <v>222</v>
      </c>
      <c r="AR727" t="s">
        <v>222</v>
      </c>
      <c r="AS727" t="s">
        <v>222</v>
      </c>
      <c r="AT727" t="s">
        <v>210</v>
      </c>
      <c r="AU727" s="5">
        <v>44196</v>
      </c>
      <c r="AV727" s="5">
        <v>44197</v>
      </c>
      <c r="AW727" s="5">
        <v>44483</v>
      </c>
      <c r="AX727" t="s">
        <v>7921</v>
      </c>
      <c r="AY727" t="s">
        <v>7922</v>
      </c>
      <c r="AZ727" t="s">
        <v>210</v>
      </c>
      <c r="BA727" t="s">
        <v>210</v>
      </c>
      <c r="BB727" t="s">
        <v>225</v>
      </c>
      <c r="BC727" t="s">
        <v>210</v>
      </c>
      <c r="BD727" t="s">
        <v>226</v>
      </c>
      <c r="BE727" t="s">
        <v>7923</v>
      </c>
      <c r="BF727" s="5">
        <v>44197</v>
      </c>
      <c r="BG727" s="5">
        <v>44483</v>
      </c>
      <c r="BH727" t="s">
        <v>7924</v>
      </c>
      <c r="BI727" t="s">
        <v>210</v>
      </c>
      <c r="BJ727" t="s">
        <v>7919</v>
      </c>
      <c r="BK727" t="s">
        <v>196</v>
      </c>
      <c r="BL727" t="s">
        <v>252</v>
      </c>
      <c r="BM727" t="s">
        <v>253</v>
      </c>
      <c r="BN727" t="s">
        <v>210</v>
      </c>
      <c r="BO727" t="s">
        <v>210</v>
      </c>
      <c r="BP727" t="s">
        <v>210</v>
      </c>
      <c r="BQ727" t="s">
        <v>210</v>
      </c>
      <c r="BR727" t="s">
        <v>210</v>
      </c>
      <c r="BS727" t="s">
        <v>200</v>
      </c>
      <c r="BT727" t="s">
        <v>7919</v>
      </c>
      <c r="BU727" t="s">
        <v>210</v>
      </c>
      <c r="BV727" t="s">
        <v>210</v>
      </c>
      <c r="BW727" t="s">
        <v>210</v>
      </c>
      <c r="BX727" t="s">
        <v>210</v>
      </c>
      <c r="BY727" t="s">
        <v>210</v>
      </c>
      <c r="BZ727" t="s">
        <v>229</v>
      </c>
      <c r="CA727" t="s">
        <v>230</v>
      </c>
      <c r="CB727" s="5">
        <v>44286</v>
      </c>
      <c r="CC727" s="5">
        <v>44286</v>
      </c>
      <c r="CD727" t="s">
        <v>7925</v>
      </c>
    </row>
    <row r="728" spans="1:82" x14ac:dyDescent="0.25">
      <c r="A728" t="s">
        <v>7926</v>
      </c>
      <c r="B728" t="s">
        <v>203</v>
      </c>
      <c r="C728" s="5">
        <v>44256</v>
      </c>
      <c r="D728" s="5">
        <v>44286</v>
      </c>
      <c r="E728" t="s">
        <v>90</v>
      </c>
      <c r="F728" t="s">
        <v>95</v>
      </c>
      <c r="G728" t="s">
        <v>96</v>
      </c>
      <c r="H728" t="s">
        <v>7927</v>
      </c>
      <c r="I728" t="s">
        <v>1458</v>
      </c>
      <c r="J728" t="s">
        <v>1480</v>
      </c>
      <c r="K728" s="5">
        <v>44272</v>
      </c>
      <c r="L728" t="s">
        <v>1460</v>
      </c>
      <c r="M728" t="s">
        <v>7927</v>
      </c>
      <c r="N728" s="5"/>
      <c r="O728" t="s">
        <v>7927</v>
      </c>
      <c r="P728" t="s">
        <v>7927</v>
      </c>
      <c r="Q728" t="s">
        <v>1481</v>
      </c>
      <c r="R728" t="s">
        <v>1482</v>
      </c>
      <c r="S728" t="s">
        <v>1482</v>
      </c>
      <c r="T728" t="s">
        <v>210</v>
      </c>
      <c r="U728" t="s">
        <v>210</v>
      </c>
      <c r="V728" t="s">
        <v>210</v>
      </c>
      <c r="W728" t="s">
        <v>1463</v>
      </c>
      <c r="X728" t="s">
        <v>1464</v>
      </c>
      <c r="Y728" t="s">
        <v>123</v>
      </c>
      <c r="Z728" t="s">
        <v>1465</v>
      </c>
      <c r="AA728" t="s">
        <v>1466</v>
      </c>
      <c r="AB728" t="s">
        <v>275</v>
      </c>
      <c r="AC728" t="s">
        <v>129</v>
      </c>
      <c r="AD728" t="s">
        <v>1467</v>
      </c>
      <c r="AE728" t="s">
        <v>217</v>
      </c>
      <c r="AF728" t="s">
        <v>1468</v>
      </c>
      <c r="AG728" t="s">
        <v>1469</v>
      </c>
      <c r="AH728" t="s">
        <v>1470</v>
      </c>
      <c r="AI728" t="s">
        <v>362</v>
      </c>
      <c r="AJ728" t="s">
        <v>192</v>
      </c>
      <c r="AK728" t="s">
        <v>1471</v>
      </c>
      <c r="AL728" t="s">
        <v>332</v>
      </c>
      <c r="AM728" t="s">
        <v>332</v>
      </c>
      <c r="AN728" t="s">
        <v>332</v>
      </c>
      <c r="AO728" t="s">
        <v>332</v>
      </c>
      <c r="AP728" t="s">
        <v>1472</v>
      </c>
      <c r="AQ728" t="s">
        <v>591</v>
      </c>
      <c r="AR728" t="s">
        <v>591</v>
      </c>
      <c r="AS728" t="s">
        <v>364</v>
      </c>
      <c r="AT728" t="s">
        <v>1458</v>
      </c>
      <c r="AU728" s="5">
        <v>44294</v>
      </c>
      <c r="AV728" s="5">
        <v>44294</v>
      </c>
      <c r="AW728" s="5">
        <v>44483</v>
      </c>
      <c r="AX728" t="s">
        <v>1473</v>
      </c>
      <c r="AY728" t="s">
        <v>1474</v>
      </c>
      <c r="AZ728" t="s">
        <v>210</v>
      </c>
      <c r="BA728" t="s">
        <v>210</v>
      </c>
      <c r="BB728" t="s">
        <v>338</v>
      </c>
      <c r="BC728" t="s">
        <v>210</v>
      </c>
      <c r="BD728" t="s">
        <v>339</v>
      </c>
      <c r="BE728" t="s">
        <v>1460</v>
      </c>
      <c r="BF728" s="5">
        <v>44294</v>
      </c>
      <c r="BG728" s="5">
        <v>44483</v>
      </c>
      <c r="BH728" t="s">
        <v>1483</v>
      </c>
      <c r="BI728" t="s">
        <v>210</v>
      </c>
      <c r="BJ728" t="s">
        <v>7927</v>
      </c>
      <c r="BK728" t="s">
        <v>196</v>
      </c>
      <c r="BL728" t="s">
        <v>342</v>
      </c>
      <c r="BM728" t="s">
        <v>1476</v>
      </c>
      <c r="BN728" t="s">
        <v>210</v>
      </c>
      <c r="BO728" t="s">
        <v>210</v>
      </c>
      <c r="BP728" t="s">
        <v>210</v>
      </c>
      <c r="BQ728" t="s">
        <v>210</v>
      </c>
      <c r="BR728" t="s">
        <v>210</v>
      </c>
      <c r="BS728" t="s">
        <v>201</v>
      </c>
      <c r="BT728" t="s">
        <v>7927</v>
      </c>
      <c r="BU728" t="s">
        <v>210</v>
      </c>
      <c r="BV728" t="s">
        <v>210</v>
      </c>
      <c r="BW728" t="s">
        <v>210</v>
      </c>
      <c r="BX728" t="s">
        <v>210</v>
      </c>
      <c r="BY728" t="s">
        <v>210</v>
      </c>
      <c r="BZ728" t="s">
        <v>344</v>
      </c>
      <c r="CA728" t="s">
        <v>345</v>
      </c>
      <c r="CB728" s="5">
        <v>44313</v>
      </c>
      <c r="CC728" s="5">
        <v>44286</v>
      </c>
      <c r="CD728" t="s">
        <v>1477</v>
      </c>
    </row>
    <row r="729" spans="1:82" x14ac:dyDescent="0.25">
      <c r="A729" t="s">
        <v>7928</v>
      </c>
      <c r="B729" t="s">
        <v>203</v>
      </c>
      <c r="C729" s="5">
        <v>44197</v>
      </c>
      <c r="D729" s="5">
        <v>44286</v>
      </c>
      <c r="E729" t="s">
        <v>88</v>
      </c>
      <c r="F729" t="s">
        <v>95</v>
      </c>
      <c r="G729" t="s">
        <v>96</v>
      </c>
      <c r="H729" t="s">
        <v>7929</v>
      </c>
      <c r="I729" t="s">
        <v>5245</v>
      </c>
      <c r="J729" t="s">
        <v>5246</v>
      </c>
      <c r="K729" s="5">
        <v>44229</v>
      </c>
      <c r="L729" t="s">
        <v>5247</v>
      </c>
      <c r="M729" t="s">
        <v>7929</v>
      </c>
      <c r="N729" s="5">
        <v>44255</v>
      </c>
      <c r="O729" t="s">
        <v>7929</v>
      </c>
      <c r="P729" t="s">
        <v>7929</v>
      </c>
      <c r="Q729" t="s">
        <v>5248</v>
      </c>
      <c r="R729" t="s">
        <v>210</v>
      </c>
      <c r="S729" t="s">
        <v>210</v>
      </c>
      <c r="T729" t="s">
        <v>210</v>
      </c>
      <c r="U729" t="s">
        <v>210</v>
      </c>
      <c r="V729" t="s">
        <v>210</v>
      </c>
      <c r="W729" t="s">
        <v>5249</v>
      </c>
      <c r="X729" t="s">
        <v>5250</v>
      </c>
      <c r="Y729" t="s">
        <v>123</v>
      </c>
      <c r="Z729" t="s">
        <v>5251</v>
      </c>
      <c r="AA729" t="s">
        <v>5252</v>
      </c>
      <c r="AB729" t="s">
        <v>939</v>
      </c>
      <c r="AC729" t="s">
        <v>129</v>
      </c>
      <c r="AD729" t="s">
        <v>2723</v>
      </c>
      <c r="AE729" t="s">
        <v>217</v>
      </c>
      <c r="AF729" t="s">
        <v>5253</v>
      </c>
      <c r="AG729" t="s">
        <v>2306</v>
      </c>
      <c r="AH729" t="s">
        <v>5253</v>
      </c>
      <c r="AI729" t="s">
        <v>362</v>
      </c>
      <c r="AJ729" t="s">
        <v>192</v>
      </c>
      <c r="AK729" t="s">
        <v>4100</v>
      </c>
      <c r="AL729" t="s">
        <v>332</v>
      </c>
      <c r="AM729" t="s">
        <v>332</v>
      </c>
      <c r="AN729" t="s">
        <v>332</v>
      </c>
      <c r="AO729" t="s">
        <v>332</v>
      </c>
      <c r="AP729" t="s">
        <v>333</v>
      </c>
      <c r="AQ729" t="s">
        <v>334</v>
      </c>
      <c r="AR729" t="s">
        <v>334</v>
      </c>
      <c r="AS729" t="s">
        <v>364</v>
      </c>
      <c r="AT729" t="s">
        <v>5245</v>
      </c>
      <c r="AU729" s="5">
        <v>44235</v>
      </c>
      <c r="AV729" s="5">
        <v>44235</v>
      </c>
      <c r="AW729" s="5">
        <v>44483</v>
      </c>
      <c r="AX729" t="s">
        <v>5254</v>
      </c>
      <c r="AY729" t="s">
        <v>5255</v>
      </c>
      <c r="AZ729" t="s">
        <v>210</v>
      </c>
      <c r="BA729" t="s">
        <v>210</v>
      </c>
      <c r="BB729" t="s">
        <v>338</v>
      </c>
      <c r="BC729" t="s">
        <v>210</v>
      </c>
      <c r="BD729" t="s">
        <v>339</v>
      </c>
      <c r="BE729" t="s">
        <v>367</v>
      </c>
      <c r="BF729" s="5">
        <v>44235</v>
      </c>
      <c r="BG729" s="5">
        <v>44483</v>
      </c>
      <c r="BH729" t="s">
        <v>5256</v>
      </c>
      <c r="BI729" t="s">
        <v>210</v>
      </c>
      <c r="BJ729" t="s">
        <v>7929</v>
      </c>
      <c r="BK729" t="s">
        <v>196</v>
      </c>
      <c r="BL729" t="s">
        <v>342</v>
      </c>
      <c r="BM729" t="s">
        <v>343</v>
      </c>
      <c r="BN729" t="s">
        <v>210</v>
      </c>
      <c r="BO729" t="s">
        <v>210</v>
      </c>
      <c r="BP729" t="s">
        <v>210</v>
      </c>
      <c r="BQ729" t="s">
        <v>210</v>
      </c>
      <c r="BR729" t="s">
        <v>210</v>
      </c>
      <c r="BS729" t="s">
        <v>201</v>
      </c>
      <c r="BT729" t="s">
        <v>7929</v>
      </c>
      <c r="BU729" t="s">
        <v>210</v>
      </c>
      <c r="BV729" t="s">
        <v>210</v>
      </c>
      <c r="BW729" t="s">
        <v>210</v>
      </c>
      <c r="BX729" t="s">
        <v>210</v>
      </c>
      <c r="BY729" t="s">
        <v>210</v>
      </c>
      <c r="BZ729" t="s">
        <v>344</v>
      </c>
      <c r="CA729" t="s">
        <v>345</v>
      </c>
      <c r="CB729" s="5">
        <v>44313</v>
      </c>
      <c r="CC729" s="5">
        <v>44286</v>
      </c>
      <c r="CD729" t="s">
        <v>210</v>
      </c>
    </row>
    <row r="730" spans="1:82" x14ac:dyDescent="0.25">
      <c r="A730" t="s">
        <v>7930</v>
      </c>
      <c r="B730" t="s">
        <v>203</v>
      </c>
      <c r="C730" s="5">
        <v>44197</v>
      </c>
      <c r="D730" s="5">
        <v>44286</v>
      </c>
      <c r="E730" t="s">
        <v>88</v>
      </c>
      <c r="F730" t="s">
        <v>95</v>
      </c>
      <c r="G730" t="s">
        <v>96</v>
      </c>
      <c r="H730" t="s">
        <v>7931</v>
      </c>
      <c r="I730" t="s">
        <v>2355</v>
      </c>
      <c r="J730" t="s">
        <v>3113</v>
      </c>
      <c r="K730" s="5">
        <v>44249</v>
      </c>
      <c r="L730" t="s">
        <v>2357</v>
      </c>
      <c r="M730" t="s">
        <v>7931</v>
      </c>
      <c r="N730" s="5">
        <v>44256</v>
      </c>
      <c r="O730" t="s">
        <v>7931</v>
      </c>
      <c r="P730" t="s">
        <v>7931</v>
      </c>
      <c r="Q730" t="s">
        <v>3114</v>
      </c>
      <c r="R730" t="s">
        <v>210</v>
      </c>
      <c r="S730" t="s">
        <v>210</v>
      </c>
      <c r="T730" t="s">
        <v>210</v>
      </c>
      <c r="U730" t="s">
        <v>210</v>
      </c>
      <c r="V730" t="s">
        <v>210</v>
      </c>
      <c r="W730" t="s">
        <v>408</v>
      </c>
      <c r="X730" t="s">
        <v>409</v>
      </c>
      <c r="Y730" t="s">
        <v>123</v>
      </c>
      <c r="Z730" t="s">
        <v>410</v>
      </c>
      <c r="AA730" t="s">
        <v>411</v>
      </c>
      <c r="AB730" t="s">
        <v>412</v>
      </c>
      <c r="AC730" t="s">
        <v>129</v>
      </c>
      <c r="AD730" t="s">
        <v>413</v>
      </c>
      <c r="AE730" t="s">
        <v>414</v>
      </c>
      <c r="AF730" t="s">
        <v>415</v>
      </c>
      <c r="AG730" t="s">
        <v>416</v>
      </c>
      <c r="AH730" t="s">
        <v>415</v>
      </c>
      <c r="AI730" t="s">
        <v>417</v>
      </c>
      <c r="AJ730" t="s">
        <v>162</v>
      </c>
      <c r="AK730" t="s">
        <v>418</v>
      </c>
      <c r="AL730" t="s">
        <v>332</v>
      </c>
      <c r="AM730" t="s">
        <v>332</v>
      </c>
      <c r="AN730" t="s">
        <v>332</v>
      </c>
      <c r="AO730" t="s">
        <v>332</v>
      </c>
      <c r="AP730" t="s">
        <v>333</v>
      </c>
      <c r="AQ730" t="s">
        <v>334</v>
      </c>
      <c r="AR730" t="s">
        <v>334</v>
      </c>
      <c r="AS730" t="s">
        <v>335</v>
      </c>
      <c r="AT730" t="s">
        <v>2355</v>
      </c>
      <c r="AU730" s="5">
        <v>44279</v>
      </c>
      <c r="AV730" s="5">
        <v>44279</v>
      </c>
      <c r="AW730" s="5">
        <v>44330</v>
      </c>
      <c r="AX730" t="s">
        <v>2360</v>
      </c>
      <c r="AY730" t="s">
        <v>2361</v>
      </c>
      <c r="AZ730" t="s">
        <v>210</v>
      </c>
      <c r="BA730" t="s">
        <v>210</v>
      </c>
      <c r="BB730" t="s">
        <v>338</v>
      </c>
      <c r="BC730" t="s">
        <v>210</v>
      </c>
      <c r="BD730" t="s">
        <v>339</v>
      </c>
      <c r="BE730" t="s">
        <v>2357</v>
      </c>
      <c r="BF730" s="5">
        <v>44265</v>
      </c>
      <c r="BG730" s="5">
        <v>44469</v>
      </c>
      <c r="BH730" t="s">
        <v>210</v>
      </c>
      <c r="BI730" t="s">
        <v>210</v>
      </c>
      <c r="BJ730" t="s">
        <v>7931</v>
      </c>
      <c r="BK730" t="s">
        <v>196</v>
      </c>
      <c r="BL730" t="s">
        <v>342</v>
      </c>
      <c r="BM730" t="s">
        <v>343</v>
      </c>
      <c r="BN730" t="s">
        <v>210</v>
      </c>
      <c r="BO730" t="s">
        <v>210</v>
      </c>
      <c r="BP730" t="s">
        <v>210</v>
      </c>
      <c r="BQ730" t="s">
        <v>210</v>
      </c>
      <c r="BR730" t="s">
        <v>210</v>
      </c>
      <c r="BS730" t="s">
        <v>201</v>
      </c>
      <c r="BT730" t="s">
        <v>7931</v>
      </c>
      <c r="BU730" t="s">
        <v>210</v>
      </c>
      <c r="BV730" t="s">
        <v>210</v>
      </c>
      <c r="BW730" t="s">
        <v>210</v>
      </c>
      <c r="BX730" t="s">
        <v>210</v>
      </c>
      <c r="BY730" t="s">
        <v>210</v>
      </c>
      <c r="BZ730" t="s">
        <v>344</v>
      </c>
      <c r="CA730" t="s">
        <v>345</v>
      </c>
      <c r="CB730" s="5">
        <v>44313</v>
      </c>
      <c r="CC730" s="5">
        <v>44286</v>
      </c>
      <c r="CD730" t="s">
        <v>4685</v>
      </c>
    </row>
    <row r="731" spans="1:82" x14ac:dyDescent="0.25">
      <c r="A731" t="s">
        <v>7932</v>
      </c>
      <c r="B731" t="s">
        <v>203</v>
      </c>
      <c r="C731" s="5">
        <v>44197</v>
      </c>
      <c r="D731" s="5">
        <v>44286</v>
      </c>
      <c r="E731" t="s">
        <v>88</v>
      </c>
      <c r="F731" t="s">
        <v>95</v>
      </c>
      <c r="G731" t="s">
        <v>96</v>
      </c>
      <c r="H731" t="s">
        <v>7933</v>
      </c>
      <c r="I731" t="s">
        <v>372</v>
      </c>
      <c r="J731" t="s">
        <v>373</v>
      </c>
      <c r="K731" s="5">
        <v>44252</v>
      </c>
      <c r="L731" t="s">
        <v>340</v>
      </c>
      <c r="M731" t="s">
        <v>7933</v>
      </c>
      <c r="N731" s="5"/>
      <c r="O731" t="s">
        <v>7933</v>
      </c>
      <c r="P731" t="s">
        <v>7933</v>
      </c>
      <c r="Q731" t="s">
        <v>373</v>
      </c>
      <c r="R731" t="s">
        <v>373</v>
      </c>
      <c r="S731" t="s">
        <v>374</v>
      </c>
      <c r="T731" t="s">
        <v>375</v>
      </c>
      <c r="U731" t="s">
        <v>376</v>
      </c>
      <c r="V731" t="s">
        <v>240</v>
      </c>
      <c r="W731" t="s">
        <v>210</v>
      </c>
      <c r="X731" t="s">
        <v>377</v>
      </c>
      <c r="Y731" t="s">
        <v>104</v>
      </c>
      <c r="Z731" t="s">
        <v>378</v>
      </c>
      <c r="AA731" t="s">
        <v>379</v>
      </c>
      <c r="AB731" t="s">
        <v>380</v>
      </c>
      <c r="AC731" t="s">
        <v>129</v>
      </c>
      <c r="AD731" t="s">
        <v>263</v>
      </c>
      <c r="AE731" t="s">
        <v>381</v>
      </c>
      <c r="AF731" t="s">
        <v>382</v>
      </c>
      <c r="AG731" t="s">
        <v>383</v>
      </c>
      <c r="AH731" t="s">
        <v>382</v>
      </c>
      <c r="AI731" t="s">
        <v>219</v>
      </c>
      <c r="AJ731" t="s">
        <v>164</v>
      </c>
      <c r="AK731" t="s">
        <v>384</v>
      </c>
      <c r="AL731" t="s">
        <v>332</v>
      </c>
      <c r="AM731" t="s">
        <v>332</v>
      </c>
      <c r="AN731" t="s">
        <v>332</v>
      </c>
      <c r="AO731" t="s">
        <v>332</v>
      </c>
      <c r="AP731" t="s">
        <v>333</v>
      </c>
      <c r="AQ731" t="s">
        <v>334</v>
      </c>
      <c r="AR731" t="s">
        <v>334</v>
      </c>
      <c r="AS731" t="s">
        <v>335</v>
      </c>
      <c r="AT731" t="s">
        <v>372</v>
      </c>
      <c r="AU731" s="5">
        <v>44272</v>
      </c>
      <c r="AV731" s="5">
        <v>44272</v>
      </c>
      <c r="AW731" s="5">
        <v>44469</v>
      </c>
      <c r="AX731" t="s">
        <v>210</v>
      </c>
      <c r="AY731" t="s">
        <v>210</v>
      </c>
      <c r="AZ731" t="s">
        <v>385</v>
      </c>
      <c r="BA731" t="s">
        <v>386</v>
      </c>
      <c r="BB731" t="s">
        <v>338</v>
      </c>
      <c r="BC731" t="s">
        <v>210</v>
      </c>
      <c r="BD731" t="s">
        <v>339</v>
      </c>
      <c r="BE731" t="s">
        <v>340</v>
      </c>
      <c r="BF731" s="5">
        <v>44272</v>
      </c>
      <c r="BG731" s="5">
        <v>44469</v>
      </c>
      <c r="BH731" t="s">
        <v>390</v>
      </c>
      <c r="BI731" t="s">
        <v>210</v>
      </c>
      <c r="BJ731" t="s">
        <v>7933</v>
      </c>
      <c r="BK731" t="s">
        <v>196</v>
      </c>
      <c r="BL731" t="s">
        <v>342</v>
      </c>
      <c r="BM731" t="s">
        <v>343</v>
      </c>
      <c r="BN731" t="s">
        <v>210</v>
      </c>
      <c r="BO731" t="s">
        <v>210</v>
      </c>
      <c r="BP731" t="s">
        <v>210</v>
      </c>
      <c r="BQ731" t="s">
        <v>210</v>
      </c>
      <c r="BR731" t="s">
        <v>210</v>
      </c>
      <c r="BS731" t="s">
        <v>201</v>
      </c>
      <c r="BT731" t="s">
        <v>7933</v>
      </c>
      <c r="BU731" t="s">
        <v>210</v>
      </c>
      <c r="BV731" t="s">
        <v>210</v>
      </c>
      <c r="BW731" t="s">
        <v>210</v>
      </c>
      <c r="BX731" t="s">
        <v>210</v>
      </c>
      <c r="BY731" t="s">
        <v>210</v>
      </c>
      <c r="BZ731" t="s">
        <v>344</v>
      </c>
      <c r="CA731" t="s">
        <v>345</v>
      </c>
      <c r="CB731" s="5">
        <v>44313</v>
      </c>
      <c r="CC731" s="5">
        <v>44286</v>
      </c>
      <c r="CD731" t="s">
        <v>2326</v>
      </c>
    </row>
    <row r="732" spans="1:82" x14ac:dyDescent="0.25">
      <c r="A732" t="s">
        <v>7934</v>
      </c>
      <c r="B732" t="s">
        <v>203</v>
      </c>
      <c r="C732" s="5">
        <v>44197</v>
      </c>
      <c r="D732" s="5">
        <v>44286</v>
      </c>
      <c r="E732" t="s">
        <v>88</v>
      </c>
      <c r="F732" t="s">
        <v>95</v>
      </c>
      <c r="G732" t="s">
        <v>96</v>
      </c>
      <c r="H732" t="s">
        <v>7935</v>
      </c>
      <c r="I732" t="s">
        <v>316</v>
      </c>
      <c r="J732" t="s">
        <v>317</v>
      </c>
      <c r="K732" s="5">
        <v>44250</v>
      </c>
      <c r="L732" t="s">
        <v>318</v>
      </c>
      <c r="M732" t="s">
        <v>7935</v>
      </c>
      <c r="N732" s="5"/>
      <c r="O732" t="s">
        <v>7935</v>
      </c>
      <c r="P732" t="s">
        <v>7935</v>
      </c>
      <c r="Q732" t="s">
        <v>319</v>
      </c>
      <c r="R732" t="s">
        <v>320</v>
      </c>
      <c r="S732" t="s">
        <v>320</v>
      </c>
      <c r="T732" t="s">
        <v>210</v>
      </c>
      <c r="U732" t="s">
        <v>210</v>
      </c>
      <c r="V732" t="s">
        <v>210</v>
      </c>
      <c r="W732" t="s">
        <v>321</v>
      </c>
      <c r="X732" t="s">
        <v>322</v>
      </c>
      <c r="Y732" t="s">
        <v>104</v>
      </c>
      <c r="Z732" t="s">
        <v>323</v>
      </c>
      <c r="AA732" t="s">
        <v>324</v>
      </c>
      <c r="AB732" t="s">
        <v>325</v>
      </c>
      <c r="AC732" t="s">
        <v>129</v>
      </c>
      <c r="AD732" t="s">
        <v>326</v>
      </c>
      <c r="AE732" t="s">
        <v>327</v>
      </c>
      <c r="AF732" t="s">
        <v>328</v>
      </c>
      <c r="AG732" t="s">
        <v>329</v>
      </c>
      <c r="AH732" t="s">
        <v>330</v>
      </c>
      <c r="AI732" t="s">
        <v>219</v>
      </c>
      <c r="AJ732" t="s">
        <v>164</v>
      </c>
      <c r="AK732" t="s">
        <v>331</v>
      </c>
      <c r="AL732" t="s">
        <v>332</v>
      </c>
      <c r="AM732" t="s">
        <v>332</v>
      </c>
      <c r="AN732" t="s">
        <v>332</v>
      </c>
      <c r="AO732" t="s">
        <v>332</v>
      </c>
      <c r="AP732" t="s">
        <v>333</v>
      </c>
      <c r="AQ732" t="s">
        <v>334</v>
      </c>
      <c r="AR732" t="s">
        <v>334</v>
      </c>
      <c r="AS732" t="s">
        <v>335</v>
      </c>
      <c r="AT732" t="s">
        <v>316</v>
      </c>
      <c r="AU732" s="5">
        <v>44265</v>
      </c>
      <c r="AV732" s="5">
        <v>44265</v>
      </c>
      <c r="AW732" s="5">
        <v>44469</v>
      </c>
      <c r="AX732" t="s">
        <v>210</v>
      </c>
      <c r="AY732" t="s">
        <v>210</v>
      </c>
      <c r="AZ732" t="s">
        <v>336</v>
      </c>
      <c r="BA732" t="s">
        <v>337</v>
      </c>
      <c r="BB732" t="s">
        <v>338</v>
      </c>
      <c r="BC732" t="s">
        <v>210</v>
      </c>
      <c r="BD732" t="s">
        <v>339</v>
      </c>
      <c r="BE732" t="s">
        <v>340</v>
      </c>
      <c r="BF732" s="5">
        <v>44265</v>
      </c>
      <c r="BG732" s="5">
        <v>44469</v>
      </c>
      <c r="BH732" t="s">
        <v>341</v>
      </c>
      <c r="BI732" t="s">
        <v>210</v>
      </c>
      <c r="BJ732" t="s">
        <v>7935</v>
      </c>
      <c r="BK732" t="s">
        <v>196</v>
      </c>
      <c r="BL732" t="s">
        <v>342</v>
      </c>
      <c r="BM732" t="s">
        <v>343</v>
      </c>
      <c r="BN732" t="s">
        <v>210</v>
      </c>
      <c r="BO732" t="s">
        <v>210</v>
      </c>
      <c r="BP732" t="s">
        <v>210</v>
      </c>
      <c r="BQ732" t="s">
        <v>210</v>
      </c>
      <c r="BR732" t="s">
        <v>210</v>
      </c>
      <c r="BS732" t="s">
        <v>201</v>
      </c>
      <c r="BT732" t="s">
        <v>7935</v>
      </c>
      <c r="BU732" t="s">
        <v>210</v>
      </c>
      <c r="BV732" t="s">
        <v>210</v>
      </c>
      <c r="BW732" t="s">
        <v>210</v>
      </c>
      <c r="BX732" t="s">
        <v>210</v>
      </c>
      <c r="BY732" t="s">
        <v>210</v>
      </c>
      <c r="BZ732" t="s">
        <v>344</v>
      </c>
      <c r="CA732" t="s">
        <v>345</v>
      </c>
      <c r="CB732" s="5">
        <v>44313</v>
      </c>
      <c r="CC732" s="5">
        <v>44286</v>
      </c>
      <c r="CD732" t="s">
        <v>346</v>
      </c>
    </row>
    <row r="733" spans="1:82" x14ac:dyDescent="0.25">
      <c r="A733" t="s">
        <v>7936</v>
      </c>
      <c r="B733" t="s">
        <v>203</v>
      </c>
      <c r="C733" s="5">
        <v>44287</v>
      </c>
      <c r="D733" s="5">
        <v>44377</v>
      </c>
      <c r="E733" t="s">
        <v>90</v>
      </c>
      <c r="F733" t="s">
        <v>95</v>
      </c>
      <c r="G733" t="s">
        <v>96</v>
      </c>
      <c r="H733" t="s">
        <v>7937</v>
      </c>
      <c r="I733" t="s">
        <v>5885</v>
      </c>
      <c r="J733" t="s">
        <v>5886</v>
      </c>
      <c r="K733" s="5">
        <v>44300</v>
      </c>
      <c r="L733" t="s">
        <v>5887</v>
      </c>
      <c r="M733" t="s">
        <v>7937</v>
      </c>
      <c r="N733" s="5"/>
      <c r="O733" t="s">
        <v>7937</v>
      </c>
      <c r="P733" t="s">
        <v>7937</v>
      </c>
      <c r="Q733" t="s">
        <v>5888</v>
      </c>
      <c r="R733" t="s">
        <v>5889</v>
      </c>
      <c r="S733" t="s">
        <v>5889</v>
      </c>
      <c r="T733" t="s">
        <v>210</v>
      </c>
      <c r="U733" t="s">
        <v>210</v>
      </c>
      <c r="V733" t="s">
        <v>210</v>
      </c>
      <c r="W733" t="s">
        <v>587</v>
      </c>
      <c r="X733" t="s">
        <v>680</v>
      </c>
      <c r="Y733" t="s">
        <v>112</v>
      </c>
      <c r="Z733" t="s">
        <v>243</v>
      </c>
      <c r="AA733" t="s">
        <v>589</v>
      </c>
      <c r="AB733" t="s">
        <v>939</v>
      </c>
      <c r="AC733" t="s">
        <v>129</v>
      </c>
      <c r="AD733" t="s">
        <v>245</v>
      </c>
      <c r="AE733" t="s">
        <v>218</v>
      </c>
      <c r="AF733" t="s">
        <v>164</v>
      </c>
      <c r="AG733" t="s">
        <v>218</v>
      </c>
      <c r="AH733" t="s">
        <v>164</v>
      </c>
      <c r="AI733" t="s">
        <v>219</v>
      </c>
      <c r="AJ733" t="s">
        <v>164</v>
      </c>
      <c r="AK733" t="s">
        <v>246</v>
      </c>
      <c r="AL733" t="s">
        <v>332</v>
      </c>
      <c r="AM733" t="s">
        <v>332</v>
      </c>
      <c r="AN733" t="s">
        <v>332</v>
      </c>
      <c r="AO733" t="s">
        <v>332</v>
      </c>
      <c r="AP733" t="s">
        <v>221</v>
      </c>
      <c r="AQ733" t="s">
        <v>334</v>
      </c>
      <c r="AR733" t="s">
        <v>334</v>
      </c>
      <c r="AS733" t="s">
        <v>364</v>
      </c>
      <c r="AT733" t="s">
        <v>5885</v>
      </c>
      <c r="AU733" s="5">
        <v>44316</v>
      </c>
      <c r="AV733" s="5">
        <v>44316</v>
      </c>
      <c r="AW733" s="5">
        <v>44469</v>
      </c>
      <c r="AX733" t="s">
        <v>5890</v>
      </c>
      <c r="AY733" t="s">
        <v>5891</v>
      </c>
      <c r="AZ733" t="s">
        <v>210</v>
      </c>
      <c r="BA733" t="s">
        <v>210</v>
      </c>
      <c r="BB733" t="s">
        <v>338</v>
      </c>
      <c r="BC733" t="s">
        <v>210</v>
      </c>
      <c r="BD733" t="s">
        <v>339</v>
      </c>
      <c r="BE733" t="s">
        <v>5887</v>
      </c>
      <c r="BF733" s="5">
        <v>44285</v>
      </c>
      <c r="BG733" s="5">
        <v>44469</v>
      </c>
      <c r="BH733" t="s">
        <v>210</v>
      </c>
      <c r="BI733" t="s">
        <v>210</v>
      </c>
      <c r="BJ733" t="s">
        <v>7937</v>
      </c>
      <c r="BK733" t="s">
        <v>196</v>
      </c>
      <c r="BL733" t="s">
        <v>252</v>
      </c>
      <c r="BM733" t="s">
        <v>5893</v>
      </c>
      <c r="BN733" t="s">
        <v>210</v>
      </c>
      <c r="BO733" t="s">
        <v>210</v>
      </c>
      <c r="BP733" t="s">
        <v>210</v>
      </c>
      <c r="BQ733" t="s">
        <v>210</v>
      </c>
      <c r="BR733" t="s">
        <v>210</v>
      </c>
      <c r="BS733" t="s">
        <v>201</v>
      </c>
      <c r="BT733" t="s">
        <v>7937</v>
      </c>
      <c r="BU733" t="s">
        <v>210</v>
      </c>
      <c r="BV733" t="s">
        <v>210</v>
      </c>
      <c r="BW733" t="s">
        <v>210</v>
      </c>
      <c r="BX733" t="s">
        <v>210</v>
      </c>
      <c r="BY733" t="s">
        <v>210</v>
      </c>
      <c r="BZ733" t="s">
        <v>344</v>
      </c>
      <c r="CA733" t="s">
        <v>345</v>
      </c>
      <c r="CB733" s="5">
        <v>44327</v>
      </c>
      <c r="CC733" s="5">
        <v>44316</v>
      </c>
      <c r="CD733" t="s">
        <v>7938</v>
      </c>
    </row>
    <row r="734" spans="1:82" x14ac:dyDescent="0.25">
      <c r="A734" t="s">
        <v>7939</v>
      </c>
      <c r="B734" t="s">
        <v>203</v>
      </c>
      <c r="C734" s="5">
        <v>44287</v>
      </c>
      <c r="D734" s="5">
        <v>44377</v>
      </c>
      <c r="E734" t="s">
        <v>90</v>
      </c>
      <c r="F734" t="s">
        <v>93</v>
      </c>
      <c r="G734" t="s">
        <v>96</v>
      </c>
      <c r="H734" t="s">
        <v>7940</v>
      </c>
      <c r="I734" t="s">
        <v>5812</v>
      </c>
      <c r="J734" t="s">
        <v>5813</v>
      </c>
      <c r="K734" s="5">
        <v>44337</v>
      </c>
      <c r="L734" t="s">
        <v>5814</v>
      </c>
      <c r="M734" t="s">
        <v>7940</v>
      </c>
      <c r="N734" s="5"/>
      <c r="O734" t="s">
        <v>7940</v>
      </c>
      <c r="P734" t="s">
        <v>7940</v>
      </c>
      <c r="Q734" t="s">
        <v>5815</v>
      </c>
      <c r="R734" t="s">
        <v>5816</v>
      </c>
      <c r="S734" t="s">
        <v>210</v>
      </c>
      <c r="T734" t="s">
        <v>5817</v>
      </c>
      <c r="U734" t="s">
        <v>5818</v>
      </c>
      <c r="V734" t="s">
        <v>5819</v>
      </c>
      <c r="W734" t="s">
        <v>210</v>
      </c>
      <c r="X734" t="s">
        <v>5820</v>
      </c>
      <c r="Y734" t="s">
        <v>123</v>
      </c>
      <c r="Z734" t="s">
        <v>1668</v>
      </c>
      <c r="AA734" t="s">
        <v>5821</v>
      </c>
      <c r="AB734" t="s">
        <v>210</v>
      </c>
      <c r="AC734" t="s">
        <v>129</v>
      </c>
      <c r="AD734" t="s">
        <v>4300</v>
      </c>
      <c r="AE734" t="s">
        <v>217</v>
      </c>
      <c r="AF734" t="s">
        <v>164</v>
      </c>
      <c r="AG734" t="s">
        <v>218</v>
      </c>
      <c r="AH734" t="s">
        <v>164</v>
      </c>
      <c r="AI734" t="s">
        <v>219</v>
      </c>
      <c r="AJ734" t="s">
        <v>164</v>
      </c>
      <c r="AK734" t="s">
        <v>1670</v>
      </c>
      <c r="AL734" t="s">
        <v>210</v>
      </c>
      <c r="AM734" t="s">
        <v>210</v>
      </c>
      <c r="AN734" t="s">
        <v>210</v>
      </c>
      <c r="AO734" t="s">
        <v>210</v>
      </c>
      <c r="AP734" t="s">
        <v>5822</v>
      </c>
      <c r="AQ734" t="s">
        <v>222</v>
      </c>
      <c r="AR734" t="s">
        <v>222</v>
      </c>
      <c r="AS734" t="s">
        <v>222</v>
      </c>
      <c r="AT734" t="s">
        <v>210</v>
      </c>
      <c r="AU734" s="5">
        <v>44355</v>
      </c>
      <c r="AV734" s="5">
        <v>44355</v>
      </c>
      <c r="AW734" s="5">
        <v>44407</v>
      </c>
      <c r="AX734" t="s">
        <v>210</v>
      </c>
      <c r="AY734" t="s">
        <v>210</v>
      </c>
      <c r="AZ734" t="s">
        <v>5823</v>
      </c>
      <c r="BA734" t="s">
        <v>5824</v>
      </c>
      <c r="BB734" t="s">
        <v>225</v>
      </c>
      <c r="BC734" t="s">
        <v>210</v>
      </c>
      <c r="BD734" t="s">
        <v>226</v>
      </c>
      <c r="BE734" t="s">
        <v>5825</v>
      </c>
      <c r="BF734" s="5">
        <v>44355</v>
      </c>
      <c r="BG734" s="5">
        <v>44407</v>
      </c>
      <c r="BH734" t="s">
        <v>5826</v>
      </c>
      <c r="BI734" t="s">
        <v>210</v>
      </c>
      <c r="BJ734" t="s">
        <v>7940</v>
      </c>
      <c r="BK734" t="s">
        <v>196</v>
      </c>
      <c r="BL734" t="s">
        <v>252</v>
      </c>
      <c r="BM734" t="s">
        <v>253</v>
      </c>
      <c r="BN734" t="s">
        <v>210</v>
      </c>
      <c r="BO734" t="s">
        <v>210</v>
      </c>
      <c r="BP734" t="s">
        <v>210</v>
      </c>
      <c r="BQ734" t="s">
        <v>210</v>
      </c>
      <c r="BR734" t="s">
        <v>210</v>
      </c>
      <c r="BS734" t="s">
        <v>201</v>
      </c>
      <c r="BT734" t="s">
        <v>7940</v>
      </c>
      <c r="BU734" t="s">
        <v>210</v>
      </c>
      <c r="BV734" t="s">
        <v>210</v>
      </c>
      <c r="BW734" t="s">
        <v>210</v>
      </c>
      <c r="BX734" t="s">
        <v>210</v>
      </c>
      <c r="BY734" t="s">
        <v>210</v>
      </c>
      <c r="BZ734" t="s">
        <v>229</v>
      </c>
      <c r="CA734" t="s">
        <v>230</v>
      </c>
      <c r="CB734" s="5">
        <v>44377</v>
      </c>
      <c r="CC734" s="5">
        <v>44377</v>
      </c>
      <c r="CD734" t="s">
        <v>612</v>
      </c>
    </row>
    <row r="735" spans="1:82" x14ac:dyDescent="0.25">
      <c r="A735" t="s">
        <v>7941</v>
      </c>
      <c r="B735" t="s">
        <v>203</v>
      </c>
      <c r="C735" s="5">
        <v>44287</v>
      </c>
      <c r="D735" s="5">
        <v>44377</v>
      </c>
      <c r="E735" t="s">
        <v>89</v>
      </c>
      <c r="F735" t="s">
        <v>95</v>
      </c>
      <c r="G735" t="s">
        <v>96</v>
      </c>
      <c r="H735" t="s">
        <v>7942</v>
      </c>
      <c r="I735" t="s">
        <v>7655</v>
      </c>
      <c r="J735" t="s">
        <v>7656</v>
      </c>
      <c r="K735" s="5">
        <v>44348</v>
      </c>
      <c r="L735" t="s">
        <v>7657</v>
      </c>
      <c r="M735" t="s">
        <v>7942</v>
      </c>
      <c r="N735" s="5"/>
      <c r="O735" t="s">
        <v>7942</v>
      </c>
      <c r="P735" t="s">
        <v>7942</v>
      </c>
      <c r="Q735" t="s">
        <v>7658</v>
      </c>
      <c r="R735" t="s">
        <v>7659</v>
      </c>
      <c r="S735" t="s">
        <v>210</v>
      </c>
      <c r="T735" t="s">
        <v>210</v>
      </c>
      <c r="U735" t="s">
        <v>210</v>
      </c>
      <c r="V735" t="s">
        <v>210</v>
      </c>
      <c r="W735" t="s">
        <v>7660</v>
      </c>
      <c r="X735" t="s">
        <v>1047</v>
      </c>
      <c r="Y735" t="s">
        <v>104</v>
      </c>
      <c r="Z735" t="s">
        <v>1048</v>
      </c>
      <c r="AA735" t="s">
        <v>1049</v>
      </c>
      <c r="AB735" t="s">
        <v>210</v>
      </c>
      <c r="AC735" t="s">
        <v>129</v>
      </c>
      <c r="AD735" t="s">
        <v>1050</v>
      </c>
      <c r="AE735" t="s">
        <v>210</v>
      </c>
      <c r="AF735" t="s">
        <v>164</v>
      </c>
      <c r="AG735" t="s">
        <v>218</v>
      </c>
      <c r="AH735" t="s">
        <v>164</v>
      </c>
      <c r="AI735" t="s">
        <v>218</v>
      </c>
      <c r="AJ735" t="s">
        <v>164</v>
      </c>
      <c r="AK735" t="s">
        <v>1052</v>
      </c>
      <c r="AL735" t="s">
        <v>210</v>
      </c>
      <c r="AM735" t="s">
        <v>210</v>
      </c>
      <c r="AN735" t="s">
        <v>210</v>
      </c>
      <c r="AO735" t="s">
        <v>210</v>
      </c>
      <c r="AP735" t="s">
        <v>3085</v>
      </c>
      <c r="AQ735" t="s">
        <v>471</v>
      </c>
      <c r="AR735" t="s">
        <v>471</v>
      </c>
      <c r="AS735" t="s">
        <v>7661</v>
      </c>
      <c r="AT735" t="s">
        <v>7662</v>
      </c>
      <c r="AU735" s="5">
        <v>44369</v>
      </c>
      <c r="AV735" s="5">
        <v>44369</v>
      </c>
      <c r="AW735" s="5">
        <v>44369</v>
      </c>
      <c r="AX735" t="s">
        <v>7663</v>
      </c>
      <c r="AY735" t="s">
        <v>5804</v>
      </c>
      <c r="AZ735" t="s">
        <v>7664</v>
      </c>
      <c r="BA735" t="s">
        <v>7664</v>
      </c>
      <c r="BB735" t="s">
        <v>476</v>
      </c>
      <c r="BC735" t="s">
        <v>210</v>
      </c>
      <c r="BD735" t="s">
        <v>477</v>
      </c>
      <c r="BE735" t="s">
        <v>7665</v>
      </c>
      <c r="BF735" s="5">
        <v>44369</v>
      </c>
      <c r="BG735" s="5">
        <v>44469</v>
      </c>
      <c r="BH735" t="s">
        <v>7666</v>
      </c>
      <c r="BI735" t="s">
        <v>210</v>
      </c>
      <c r="BJ735" t="s">
        <v>7942</v>
      </c>
      <c r="BK735" t="s">
        <v>196</v>
      </c>
      <c r="BL735" t="s">
        <v>480</v>
      </c>
      <c r="BM735" t="s">
        <v>210</v>
      </c>
      <c r="BN735" t="s">
        <v>210</v>
      </c>
      <c r="BO735" t="s">
        <v>210</v>
      </c>
      <c r="BP735" t="s">
        <v>210</v>
      </c>
      <c r="BQ735" t="s">
        <v>210</v>
      </c>
      <c r="BR735" t="s">
        <v>210</v>
      </c>
      <c r="BS735" t="s">
        <v>201</v>
      </c>
      <c r="BT735" t="s">
        <v>7942</v>
      </c>
      <c r="BU735" t="s">
        <v>210</v>
      </c>
      <c r="BV735" t="s">
        <v>210</v>
      </c>
      <c r="BW735" t="s">
        <v>210</v>
      </c>
      <c r="BX735" t="s">
        <v>7667</v>
      </c>
      <c r="BY735" t="s">
        <v>210</v>
      </c>
      <c r="BZ735" t="s">
        <v>482</v>
      </c>
      <c r="CA735" t="s">
        <v>483</v>
      </c>
      <c r="CB735" s="5">
        <v>44377</v>
      </c>
      <c r="CC735" s="5">
        <v>44377</v>
      </c>
      <c r="CD735" t="s">
        <v>510</v>
      </c>
    </row>
    <row r="736" spans="1:82" x14ac:dyDescent="0.25">
      <c r="A736" t="s">
        <v>7943</v>
      </c>
      <c r="B736" t="s">
        <v>203</v>
      </c>
      <c r="C736" s="5">
        <v>44287</v>
      </c>
      <c r="D736" s="5">
        <v>44377</v>
      </c>
      <c r="E736" t="s">
        <v>88</v>
      </c>
      <c r="F736" t="s">
        <v>93</v>
      </c>
      <c r="G736" t="s">
        <v>96</v>
      </c>
      <c r="H736" t="s">
        <v>7944</v>
      </c>
      <c r="I736" t="s">
        <v>426</v>
      </c>
      <c r="J736" t="s">
        <v>427</v>
      </c>
      <c r="K736" s="5">
        <v>44292</v>
      </c>
      <c r="L736" t="s">
        <v>428</v>
      </c>
      <c r="M736" t="s">
        <v>7944</v>
      </c>
      <c r="N736" s="5">
        <v>44302</v>
      </c>
      <c r="O736" t="s">
        <v>7944</v>
      </c>
      <c r="P736" t="s">
        <v>7944</v>
      </c>
      <c r="Q736" t="s">
        <v>429</v>
      </c>
      <c r="R736" t="s">
        <v>210</v>
      </c>
      <c r="S736" t="s">
        <v>210</v>
      </c>
      <c r="T736" t="s">
        <v>210</v>
      </c>
      <c r="U736" t="s">
        <v>210</v>
      </c>
      <c r="V736" t="s">
        <v>210</v>
      </c>
      <c r="W736" t="s">
        <v>430</v>
      </c>
      <c r="X736" t="s">
        <v>431</v>
      </c>
      <c r="Y736" t="s">
        <v>104</v>
      </c>
      <c r="Z736" t="s">
        <v>432</v>
      </c>
      <c r="AA736" t="s">
        <v>433</v>
      </c>
      <c r="AB736" t="s">
        <v>210</v>
      </c>
      <c r="AC736" t="s">
        <v>129</v>
      </c>
      <c r="AD736" t="s">
        <v>434</v>
      </c>
      <c r="AE736" t="s">
        <v>217</v>
      </c>
      <c r="AF736" t="s">
        <v>164</v>
      </c>
      <c r="AG736" t="s">
        <v>218</v>
      </c>
      <c r="AH736" t="s">
        <v>164</v>
      </c>
      <c r="AI736" t="s">
        <v>219</v>
      </c>
      <c r="AJ736" t="s">
        <v>164</v>
      </c>
      <c r="AK736" t="s">
        <v>435</v>
      </c>
      <c r="AL736" t="s">
        <v>210</v>
      </c>
      <c r="AM736" t="s">
        <v>210</v>
      </c>
      <c r="AN736" t="s">
        <v>210</v>
      </c>
      <c r="AO736" t="s">
        <v>210</v>
      </c>
      <c r="AP736" t="s">
        <v>436</v>
      </c>
      <c r="AQ736" t="s">
        <v>222</v>
      </c>
      <c r="AR736" t="s">
        <v>222</v>
      </c>
      <c r="AS736" t="s">
        <v>222</v>
      </c>
      <c r="AT736" t="s">
        <v>210</v>
      </c>
      <c r="AU736" s="5">
        <v>44326</v>
      </c>
      <c r="AV736" s="5">
        <v>44326</v>
      </c>
      <c r="AW736" s="5">
        <v>44469</v>
      </c>
      <c r="AX736" t="s">
        <v>210</v>
      </c>
      <c r="AY736" t="s">
        <v>210</v>
      </c>
      <c r="AZ736" t="s">
        <v>437</v>
      </c>
      <c r="BA736" t="s">
        <v>438</v>
      </c>
      <c r="BB736" t="s">
        <v>225</v>
      </c>
      <c r="BC736" t="s">
        <v>210</v>
      </c>
      <c r="BD736" t="s">
        <v>226</v>
      </c>
      <c r="BE736" t="s">
        <v>439</v>
      </c>
      <c r="BF736" s="5">
        <v>44326</v>
      </c>
      <c r="BG736" s="5">
        <v>44469</v>
      </c>
      <c r="BH736" t="s">
        <v>440</v>
      </c>
      <c r="BI736" t="s">
        <v>210</v>
      </c>
      <c r="BJ736" t="s">
        <v>7944</v>
      </c>
      <c r="BK736" t="s">
        <v>196</v>
      </c>
      <c r="BL736" t="s">
        <v>252</v>
      </c>
      <c r="BM736" t="s">
        <v>253</v>
      </c>
      <c r="BN736" t="s">
        <v>210</v>
      </c>
      <c r="BO736" t="s">
        <v>210</v>
      </c>
      <c r="BP736" t="s">
        <v>210</v>
      </c>
      <c r="BQ736" t="s">
        <v>210</v>
      </c>
      <c r="BR736" t="s">
        <v>210</v>
      </c>
      <c r="BS736" t="s">
        <v>201</v>
      </c>
      <c r="BT736" t="s">
        <v>7944</v>
      </c>
      <c r="BU736" t="s">
        <v>210</v>
      </c>
      <c r="BV736" t="s">
        <v>210</v>
      </c>
      <c r="BW736" t="s">
        <v>210</v>
      </c>
      <c r="BX736" t="s">
        <v>210</v>
      </c>
      <c r="BY736" t="s">
        <v>210</v>
      </c>
      <c r="BZ736" t="s">
        <v>229</v>
      </c>
      <c r="CA736" t="s">
        <v>230</v>
      </c>
      <c r="CB736" s="5">
        <v>44377</v>
      </c>
      <c r="CC736" s="5">
        <v>44377</v>
      </c>
      <c r="CD736" t="s">
        <v>441</v>
      </c>
    </row>
    <row r="737" spans="1:82" x14ac:dyDescent="0.25">
      <c r="A737" t="s">
        <v>7945</v>
      </c>
      <c r="B737" t="s">
        <v>203</v>
      </c>
      <c r="C737" s="5">
        <v>44287</v>
      </c>
      <c r="D737" s="5">
        <v>44377</v>
      </c>
      <c r="E737" t="s">
        <v>89</v>
      </c>
      <c r="F737" t="s">
        <v>95</v>
      </c>
      <c r="G737" t="s">
        <v>96</v>
      </c>
      <c r="H737" t="s">
        <v>7946</v>
      </c>
      <c r="I737" t="s">
        <v>7655</v>
      </c>
      <c r="J737" t="s">
        <v>7656</v>
      </c>
      <c r="K737" s="5">
        <v>44348</v>
      </c>
      <c r="L737" t="s">
        <v>7657</v>
      </c>
      <c r="M737" t="s">
        <v>7946</v>
      </c>
      <c r="N737" s="5"/>
      <c r="O737" t="s">
        <v>7946</v>
      </c>
      <c r="P737" t="s">
        <v>7946</v>
      </c>
      <c r="Q737" t="s">
        <v>7658</v>
      </c>
      <c r="R737" t="s">
        <v>7659</v>
      </c>
      <c r="S737" t="s">
        <v>210</v>
      </c>
      <c r="T737" t="s">
        <v>210</v>
      </c>
      <c r="U737" t="s">
        <v>210</v>
      </c>
      <c r="V737" t="s">
        <v>210</v>
      </c>
      <c r="W737" t="s">
        <v>7660</v>
      </c>
      <c r="X737" t="s">
        <v>1047</v>
      </c>
      <c r="Y737" t="s">
        <v>104</v>
      </c>
      <c r="Z737" t="s">
        <v>1048</v>
      </c>
      <c r="AA737" t="s">
        <v>1049</v>
      </c>
      <c r="AB737" t="s">
        <v>210</v>
      </c>
      <c r="AC737" t="s">
        <v>129</v>
      </c>
      <c r="AD737" t="s">
        <v>1050</v>
      </c>
      <c r="AE737" t="s">
        <v>210</v>
      </c>
      <c r="AF737" t="s">
        <v>164</v>
      </c>
      <c r="AG737" t="s">
        <v>218</v>
      </c>
      <c r="AH737" t="s">
        <v>164</v>
      </c>
      <c r="AI737" t="s">
        <v>218</v>
      </c>
      <c r="AJ737" t="s">
        <v>164</v>
      </c>
      <c r="AK737" t="s">
        <v>1052</v>
      </c>
      <c r="AL737" t="s">
        <v>210</v>
      </c>
      <c r="AM737" t="s">
        <v>210</v>
      </c>
      <c r="AN737" t="s">
        <v>210</v>
      </c>
      <c r="AO737" t="s">
        <v>210</v>
      </c>
      <c r="AP737" t="s">
        <v>3085</v>
      </c>
      <c r="AQ737" t="s">
        <v>471</v>
      </c>
      <c r="AR737" t="s">
        <v>471</v>
      </c>
      <c r="AS737" t="s">
        <v>7661</v>
      </c>
      <c r="AT737" t="s">
        <v>7662</v>
      </c>
      <c r="AU737" s="5">
        <v>44369</v>
      </c>
      <c r="AV737" s="5">
        <v>44369</v>
      </c>
      <c r="AW737" s="5">
        <v>44369</v>
      </c>
      <c r="AX737" t="s">
        <v>7663</v>
      </c>
      <c r="AY737" t="s">
        <v>5804</v>
      </c>
      <c r="AZ737" t="s">
        <v>7664</v>
      </c>
      <c r="BA737" t="s">
        <v>7664</v>
      </c>
      <c r="BB737" t="s">
        <v>476</v>
      </c>
      <c r="BC737" t="s">
        <v>210</v>
      </c>
      <c r="BD737" t="s">
        <v>477</v>
      </c>
      <c r="BE737" t="s">
        <v>7665</v>
      </c>
      <c r="BF737" s="5">
        <v>44369</v>
      </c>
      <c r="BG737" s="5">
        <v>44469</v>
      </c>
      <c r="BH737" t="s">
        <v>7666</v>
      </c>
      <c r="BI737" t="s">
        <v>210</v>
      </c>
      <c r="BJ737" t="s">
        <v>7946</v>
      </c>
      <c r="BK737" t="s">
        <v>196</v>
      </c>
      <c r="BL737" t="s">
        <v>480</v>
      </c>
      <c r="BM737" t="s">
        <v>210</v>
      </c>
      <c r="BN737" t="s">
        <v>210</v>
      </c>
      <c r="BO737" t="s">
        <v>210</v>
      </c>
      <c r="BP737" t="s">
        <v>210</v>
      </c>
      <c r="BQ737" t="s">
        <v>210</v>
      </c>
      <c r="BR737" t="s">
        <v>210</v>
      </c>
      <c r="BS737" t="s">
        <v>201</v>
      </c>
      <c r="BT737" t="s">
        <v>7946</v>
      </c>
      <c r="BU737" t="s">
        <v>210</v>
      </c>
      <c r="BV737" t="s">
        <v>210</v>
      </c>
      <c r="BW737" t="s">
        <v>210</v>
      </c>
      <c r="BX737" t="s">
        <v>7667</v>
      </c>
      <c r="BY737" t="s">
        <v>210</v>
      </c>
      <c r="BZ737" t="s">
        <v>482</v>
      </c>
      <c r="CA737" t="s">
        <v>483</v>
      </c>
      <c r="CB737" s="5">
        <v>44377</v>
      </c>
      <c r="CC737" s="5">
        <v>44377</v>
      </c>
      <c r="CD737" t="s">
        <v>510</v>
      </c>
    </row>
    <row r="738" spans="1:82" x14ac:dyDescent="0.25">
      <c r="A738" t="s">
        <v>7947</v>
      </c>
      <c r="B738" t="s">
        <v>203</v>
      </c>
      <c r="C738" s="5">
        <v>44287</v>
      </c>
      <c r="D738" s="5">
        <v>44377</v>
      </c>
      <c r="E738" t="s">
        <v>90</v>
      </c>
      <c r="F738" t="s">
        <v>93</v>
      </c>
      <c r="G738" t="s">
        <v>96</v>
      </c>
      <c r="H738" t="s">
        <v>7948</v>
      </c>
      <c r="I738" t="s">
        <v>7949</v>
      </c>
      <c r="J738" t="s">
        <v>7950</v>
      </c>
      <c r="K738" s="5">
        <v>44333</v>
      </c>
      <c r="L738" t="s">
        <v>7951</v>
      </c>
      <c r="M738" t="s">
        <v>7948</v>
      </c>
      <c r="N738" s="5"/>
      <c r="O738" t="s">
        <v>7948</v>
      </c>
      <c r="P738" t="s">
        <v>7948</v>
      </c>
      <c r="Q738" t="s">
        <v>7952</v>
      </c>
      <c r="R738" t="s">
        <v>7953</v>
      </c>
      <c r="S738" t="s">
        <v>7953</v>
      </c>
      <c r="T738" t="s">
        <v>210</v>
      </c>
      <c r="U738" t="s">
        <v>210</v>
      </c>
      <c r="V738" t="s">
        <v>210</v>
      </c>
      <c r="W738" t="s">
        <v>7954</v>
      </c>
      <c r="X738" t="s">
        <v>7955</v>
      </c>
      <c r="Y738" t="s">
        <v>104</v>
      </c>
      <c r="Z738" t="s">
        <v>7956</v>
      </c>
      <c r="AA738" t="s">
        <v>7957</v>
      </c>
      <c r="AB738" t="s">
        <v>502</v>
      </c>
      <c r="AC738" t="s">
        <v>125</v>
      </c>
      <c r="AD738" t="s">
        <v>774</v>
      </c>
      <c r="AE738" t="s">
        <v>775</v>
      </c>
      <c r="AF738" t="s">
        <v>328</v>
      </c>
      <c r="AG738" t="s">
        <v>329</v>
      </c>
      <c r="AH738" t="s">
        <v>328</v>
      </c>
      <c r="AI738" t="s">
        <v>329</v>
      </c>
      <c r="AJ738" t="s">
        <v>164</v>
      </c>
      <c r="AK738" t="s">
        <v>716</v>
      </c>
      <c r="AL738" t="s">
        <v>210</v>
      </c>
      <c r="AM738" t="s">
        <v>210</v>
      </c>
      <c r="AN738" t="s">
        <v>210</v>
      </c>
      <c r="AO738" t="s">
        <v>210</v>
      </c>
      <c r="AP738" t="s">
        <v>1440</v>
      </c>
      <c r="AQ738" t="s">
        <v>471</v>
      </c>
      <c r="AR738" t="s">
        <v>471</v>
      </c>
      <c r="AS738" t="s">
        <v>2412</v>
      </c>
      <c r="AT738" t="s">
        <v>7958</v>
      </c>
      <c r="AU738" s="5">
        <v>44355</v>
      </c>
      <c r="AV738" s="5">
        <v>44355</v>
      </c>
      <c r="AW738" s="5">
        <v>44469</v>
      </c>
      <c r="AX738" t="s">
        <v>7959</v>
      </c>
      <c r="AY738" t="s">
        <v>7960</v>
      </c>
      <c r="AZ738" t="s">
        <v>7960</v>
      </c>
      <c r="BA738" t="s">
        <v>7960</v>
      </c>
      <c r="BB738" t="s">
        <v>476</v>
      </c>
      <c r="BC738" t="s">
        <v>210</v>
      </c>
      <c r="BD738" t="s">
        <v>477</v>
      </c>
      <c r="BE738" t="s">
        <v>7961</v>
      </c>
      <c r="BF738" s="5">
        <v>44355</v>
      </c>
      <c r="BG738" s="5">
        <v>44469</v>
      </c>
      <c r="BH738" t="s">
        <v>7962</v>
      </c>
      <c r="BI738" t="s">
        <v>210</v>
      </c>
      <c r="BJ738" t="s">
        <v>7948</v>
      </c>
      <c r="BK738" t="s">
        <v>196</v>
      </c>
      <c r="BL738" t="s">
        <v>480</v>
      </c>
      <c r="BM738" t="s">
        <v>210</v>
      </c>
      <c r="BN738" t="s">
        <v>210</v>
      </c>
      <c r="BO738" t="s">
        <v>210</v>
      </c>
      <c r="BP738" t="s">
        <v>210</v>
      </c>
      <c r="BQ738" t="s">
        <v>210</v>
      </c>
      <c r="BR738" t="s">
        <v>210</v>
      </c>
      <c r="BS738" t="s">
        <v>201</v>
      </c>
      <c r="BT738" t="s">
        <v>7948</v>
      </c>
      <c r="BU738" t="s">
        <v>210</v>
      </c>
      <c r="BV738" t="s">
        <v>210</v>
      </c>
      <c r="BW738" t="s">
        <v>210</v>
      </c>
      <c r="BX738" t="s">
        <v>7963</v>
      </c>
      <c r="BY738" t="s">
        <v>210</v>
      </c>
      <c r="BZ738" t="s">
        <v>482</v>
      </c>
      <c r="CA738" t="s">
        <v>483</v>
      </c>
      <c r="CB738" s="5">
        <v>44377</v>
      </c>
      <c r="CC738" s="5">
        <v>44377</v>
      </c>
      <c r="CD738" t="s">
        <v>423</v>
      </c>
    </row>
    <row r="739" spans="1:82" x14ac:dyDescent="0.25">
      <c r="A739" t="s">
        <v>7964</v>
      </c>
      <c r="B739" t="s">
        <v>203</v>
      </c>
      <c r="C739" s="5">
        <v>44197</v>
      </c>
      <c r="D739" s="5">
        <v>44286</v>
      </c>
      <c r="E739" t="s">
        <v>90</v>
      </c>
      <c r="F739" t="s">
        <v>95</v>
      </c>
      <c r="G739" t="s">
        <v>96</v>
      </c>
      <c r="H739" t="s">
        <v>7965</v>
      </c>
      <c r="I739" t="s">
        <v>2698</v>
      </c>
      <c r="J739" t="s">
        <v>2699</v>
      </c>
      <c r="K739" s="5">
        <v>44274</v>
      </c>
      <c r="L739" t="s">
        <v>2700</v>
      </c>
      <c r="M739" t="s">
        <v>7965</v>
      </c>
      <c r="N739" s="5"/>
      <c r="O739" t="s">
        <v>7965</v>
      </c>
      <c r="P739" t="s">
        <v>7965</v>
      </c>
      <c r="Q739" t="s">
        <v>2701</v>
      </c>
      <c r="R739" t="s">
        <v>2702</v>
      </c>
      <c r="S739" t="s">
        <v>2702</v>
      </c>
      <c r="T739" t="s">
        <v>2703</v>
      </c>
      <c r="U739" t="s">
        <v>2704</v>
      </c>
      <c r="V739" t="s">
        <v>376</v>
      </c>
      <c r="W739" t="s">
        <v>210</v>
      </c>
      <c r="X739" t="s">
        <v>2705</v>
      </c>
      <c r="Y739" t="s">
        <v>99</v>
      </c>
      <c r="Z739" t="s">
        <v>2706</v>
      </c>
      <c r="AA739" t="s">
        <v>2707</v>
      </c>
      <c r="AB739" t="s">
        <v>305</v>
      </c>
      <c r="AC739" t="s">
        <v>129</v>
      </c>
      <c r="AD739" t="s">
        <v>2708</v>
      </c>
      <c r="AE739" t="s">
        <v>412</v>
      </c>
      <c r="AF739" t="s">
        <v>1975</v>
      </c>
      <c r="AG739" t="s">
        <v>218</v>
      </c>
      <c r="AH739" t="s">
        <v>164</v>
      </c>
      <c r="AI739" t="s">
        <v>218</v>
      </c>
      <c r="AJ739" t="s">
        <v>164</v>
      </c>
      <c r="AK739" t="s">
        <v>2145</v>
      </c>
      <c r="AL739" t="s">
        <v>210</v>
      </c>
      <c r="AM739" t="s">
        <v>210</v>
      </c>
      <c r="AN739" t="s">
        <v>210</v>
      </c>
      <c r="AO739" t="s">
        <v>210</v>
      </c>
      <c r="AP739" t="s">
        <v>308</v>
      </c>
      <c r="AQ739" t="s">
        <v>1619</v>
      </c>
      <c r="AR739" t="s">
        <v>1598</v>
      </c>
      <c r="AS739" t="s">
        <v>1598</v>
      </c>
      <c r="AT739" t="s">
        <v>2709</v>
      </c>
      <c r="AU739" s="5">
        <v>44294</v>
      </c>
      <c r="AV739" s="5">
        <v>44295</v>
      </c>
      <c r="AW739" s="5">
        <v>44356</v>
      </c>
      <c r="AX739" t="s">
        <v>2710</v>
      </c>
      <c r="AY739" t="s">
        <v>2711</v>
      </c>
      <c r="AZ739" t="s">
        <v>2711</v>
      </c>
      <c r="BA739" t="s">
        <v>2711</v>
      </c>
      <c r="BB739" t="s">
        <v>476</v>
      </c>
      <c r="BC739" t="s">
        <v>210</v>
      </c>
      <c r="BD739" t="s">
        <v>477</v>
      </c>
      <c r="BE739" t="s">
        <v>2712</v>
      </c>
      <c r="BF739" s="5">
        <v>44295</v>
      </c>
      <c r="BG739" s="5">
        <v>44386</v>
      </c>
      <c r="BH739" t="s">
        <v>2713</v>
      </c>
      <c r="BI739" t="s">
        <v>210</v>
      </c>
      <c r="BJ739" t="s">
        <v>7965</v>
      </c>
      <c r="BK739" t="s">
        <v>196</v>
      </c>
      <c r="BL739" t="s">
        <v>480</v>
      </c>
      <c r="BM739" t="s">
        <v>210</v>
      </c>
      <c r="BN739" t="s">
        <v>210</v>
      </c>
      <c r="BO739" t="s">
        <v>210</v>
      </c>
      <c r="BP739" t="s">
        <v>210</v>
      </c>
      <c r="BQ739" t="s">
        <v>210</v>
      </c>
      <c r="BR739" t="s">
        <v>210</v>
      </c>
      <c r="BS739" t="s">
        <v>201</v>
      </c>
      <c r="BT739" t="s">
        <v>7965</v>
      </c>
      <c r="BU739" t="s">
        <v>210</v>
      </c>
      <c r="BV739" t="s">
        <v>210</v>
      </c>
      <c r="BW739" t="s">
        <v>210</v>
      </c>
      <c r="BX739" t="s">
        <v>2714</v>
      </c>
      <c r="BY739" t="s">
        <v>210</v>
      </c>
      <c r="BZ739" t="s">
        <v>482</v>
      </c>
      <c r="CA739" t="s">
        <v>483</v>
      </c>
      <c r="CB739" s="5">
        <v>44377</v>
      </c>
      <c r="CC739" s="5">
        <v>44286</v>
      </c>
      <c r="CD739" t="s">
        <v>2715</v>
      </c>
    </row>
    <row r="740" spans="1:82" x14ac:dyDescent="0.25">
      <c r="A740" t="s">
        <v>7966</v>
      </c>
      <c r="B740" t="s">
        <v>203</v>
      </c>
      <c r="C740" s="5">
        <v>44287</v>
      </c>
      <c r="D740" s="5">
        <v>44377</v>
      </c>
      <c r="E740" t="s">
        <v>90</v>
      </c>
      <c r="F740" t="s">
        <v>95</v>
      </c>
      <c r="G740" t="s">
        <v>96</v>
      </c>
      <c r="H740" t="s">
        <v>7967</v>
      </c>
      <c r="I740" t="s">
        <v>5885</v>
      </c>
      <c r="J740" t="s">
        <v>5886</v>
      </c>
      <c r="K740" s="5">
        <v>44300</v>
      </c>
      <c r="L740" t="s">
        <v>5887</v>
      </c>
      <c r="M740" t="s">
        <v>7967</v>
      </c>
      <c r="N740" s="5"/>
      <c r="O740" t="s">
        <v>7967</v>
      </c>
      <c r="P740" t="s">
        <v>7967</v>
      </c>
      <c r="Q740" t="s">
        <v>5888</v>
      </c>
      <c r="R740" t="s">
        <v>5889</v>
      </c>
      <c r="S740" t="s">
        <v>5889</v>
      </c>
      <c r="T740" t="s">
        <v>210</v>
      </c>
      <c r="U740" t="s">
        <v>210</v>
      </c>
      <c r="V740" t="s">
        <v>210</v>
      </c>
      <c r="W740" t="s">
        <v>587</v>
      </c>
      <c r="X740" t="s">
        <v>680</v>
      </c>
      <c r="Y740" t="s">
        <v>112</v>
      </c>
      <c r="Z740" t="s">
        <v>243</v>
      </c>
      <c r="AA740" t="s">
        <v>589</v>
      </c>
      <c r="AB740" t="s">
        <v>939</v>
      </c>
      <c r="AC740" t="s">
        <v>129</v>
      </c>
      <c r="AD740" t="s">
        <v>245</v>
      </c>
      <c r="AE740" t="s">
        <v>218</v>
      </c>
      <c r="AF740" t="s">
        <v>164</v>
      </c>
      <c r="AG740" t="s">
        <v>218</v>
      </c>
      <c r="AH740" t="s">
        <v>164</v>
      </c>
      <c r="AI740" t="s">
        <v>219</v>
      </c>
      <c r="AJ740" t="s">
        <v>164</v>
      </c>
      <c r="AK740" t="s">
        <v>246</v>
      </c>
      <c r="AL740" t="s">
        <v>332</v>
      </c>
      <c r="AM740" t="s">
        <v>332</v>
      </c>
      <c r="AN740" t="s">
        <v>332</v>
      </c>
      <c r="AO740" t="s">
        <v>332</v>
      </c>
      <c r="AP740" t="s">
        <v>221</v>
      </c>
      <c r="AQ740" t="s">
        <v>334</v>
      </c>
      <c r="AR740" t="s">
        <v>334</v>
      </c>
      <c r="AS740" t="s">
        <v>364</v>
      </c>
      <c r="AT740" t="s">
        <v>5885</v>
      </c>
      <c r="AU740" s="5">
        <v>44316</v>
      </c>
      <c r="AV740" s="5">
        <v>44316</v>
      </c>
      <c r="AW740" s="5">
        <v>44469</v>
      </c>
      <c r="AX740" t="s">
        <v>5890</v>
      </c>
      <c r="AY740" t="s">
        <v>5891</v>
      </c>
      <c r="AZ740" t="s">
        <v>210</v>
      </c>
      <c r="BA740" t="s">
        <v>210</v>
      </c>
      <c r="BB740" t="s">
        <v>338</v>
      </c>
      <c r="BC740" t="s">
        <v>210</v>
      </c>
      <c r="BD740" t="s">
        <v>339</v>
      </c>
      <c r="BE740" t="s">
        <v>5887</v>
      </c>
      <c r="BF740" s="5">
        <v>44285</v>
      </c>
      <c r="BG740" s="5">
        <v>44469</v>
      </c>
      <c r="BH740" t="s">
        <v>5892</v>
      </c>
      <c r="BI740" t="s">
        <v>210</v>
      </c>
      <c r="BJ740" t="s">
        <v>7967</v>
      </c>
      <c r="BK740" t="s">
        <v>196</v>
      </c>
      <c r="BL740" t="s">
        <v>252</v>
      </c>
      <c r="BM740" t="s">
        <v>5893</v>
      </c>
      <c r="BN740" t="s">
        <v>210</v>
      </c>
      <c r="BO740" t="s">
        <v>210</v>
      </c>
      <c r="BP740" t="s">
        <v>210</v>
      </c>
      <c r="BQ740" t="s">
        <v>210</v>
      </c>
      <c r="BR740" t="s">
        <v>210</v>
      </c>
      <c r="BS740" t="s">
        <v>201</v>
      </c>
      <c r="BT740" t="s">
        <v>7967</v>
      </c>
      <c r="BU740" t="s">
        <v>210</v>
      </c>
      <c r="BV740" t="s">
        <v>210</v>
      </c>
      <c r="BW740" t="s">
        <v>210</v>
      </c>
      <c r="BX740" t="s">
        <v>210</v>
      </c>
      <c r="BY740" t="s">
        <v>210</v>
      </c>
      <c r="BZ740" t="s">
        <v>344</v>
      </c>
      <c r="CA740" t="s">
        <v>345</v>
      </c>
      <c r="CB740" s="5">
        <v>44396</v>
      </c>
      <c r="CC740" s="5">
        <v>44377</v>
      </c>
      <c r="CD740" t="s">
        <v>685</v>
      </c>
    </row>
    <row r="741" spans="1:82" x14ac:dyDescent="0.25">
      <c r="A741" t="s">
        <v>7968</v>
      </c>
      <c r="B741" t="s">
        <v>203</v>
      </c>
      <c r="C741" s="5">
        <v>44287</v>
      </c>
      <c r="D741" s="5">
        <v>44377</v>
      </c>
      <c r="E741" t="s">
        <v>90</v>
      </c>
      <c r="F741" t="s">
        <v>95</v>
      </c>
      <c r="G741" t="s">
        <v>96</v>
      </c>
      <c r="H741" t="s">
        <v>7969</v>
      </c>
      <c r="I741" t="s">
        <v>5885</v>
      </c>
      <c r="J741" t="s">
        <v>5886</v>
      </c>
      <c r="K741" s="5">
        <v>44300</v>
      </c>
      <c r="L741" t="s">
        <v>5887</v>
      </c>
      <c r="M741" t="s">
        <v>7969</v>
      </c>
      <c r="N741" s="5"/>
      <c r="O741" t="s">
        <v>7969</v>
      </c>
      <c r="P741" t="s">
        <v>7969</v>
      </c>
      <c r="Q741" t="s">
        <v>5888</v>
      </c>
      <c r="R741" t="s">
        <v>5889</v>
      </c>
      <c r="S741" t="s">
        <v>5889</v>
      </c>
      <c r="T741" t="s">
        <v>210</v>
      </c>
      <c r="U741" t="s">
        <v>210</v>
      </c>
      <c r="V741" t="s">
        <v>210</v>
      </c>
      <c r="W741" t="s">
        <v>587</v>
      </c>
      <c r="X741" t="s">
        <v>680</v>
      </c>
      <c r="Y741" t="s">
        <v>112</v>
      </c>
      <c r="Z741" t="s">
        <v>243</v>
      </c>
      <c r="AA741" t="s">
        <v>589</v>
      </c>
      <c r="AB741" t="s">
        <v>939</v>
      </c>
      <c r="AC741" t="s">
        <v>129</v>
      </c>
      <c r="AD741" t="s">
        <v>245</v>
      </c>
      <c r="AE741" t="s">
        <v>219</v>
      </c>
      <c r="AF741" t="s">
        <v>164</v>
      </c>
      <c r="AG741" t="s">
        <v>218</v>
      </c>
      <c r="AH741" t="s">
        <v>164</v>
      </c>
      <c r="AI741" t="s">
        <v>219</v>
      </c>
      <c r="AJ741" t="s">
        <v>164</v>
      </c>
      <c r="AK741" t="s">
        <v>246</v>
      </c>
      <c r="AL741" t="s">
        <v>332</v>
      </c>
      <c r="AM741" t="s">
        <v>332</v>
      </c>
      <c r="AN741" t="s">
        <v>332</v>
      </c>
      <c r="AO741" t="s">
        <v>332</v>
      </c>
      <c r="AP741" t="s">
        <v>221</v>
      </c>
      <c r="AQ741" t="s">
        <v>334</v>
      </c>
      <c r="AR741" t="s">
        <v>334</v>
      </c>
      <c r="AS741" t="s">
        <v>364</v>
      </c>
      <c r="AT741" t="s">
        <v>5885</v>
      </c>
      <c r="AU741" s="5">
        <v>44316</v>
      </c>
      <c r="AV741" s="5">
        <v>44316</v>
      </c>
      <c r="AW741" s="5">
        <v>44469</v>
      </c>
      <c r="AX741" t="s">
        <v>5890</v>
      </c>
      <c r="AY741" t="s">
        <v>5891</v>
      </c>
      <c r="AZ741" t="s">
        <v>210</v>
      </c>
      <c r="BA741" t="s">
        <v>210</v>
      </c>
      <c r="BB741" t="s">
        <v>338</v>
      </c>
      <c r="BC741" t="s">
        <v>210</v>
      </c>
      <c r="BD741" t="s">
        <v>339</v>
      </c>
      <c r="BE741" t="s">
        <v>5887</v>
      </c>
      <c r="BF741" s="5">
        <v>44285</v>
      </c>
      <c r="BG741" s="5">
        <v>44469</v>
      </c>
      <c r="BH741" t="s">
        <v>5892</v>
      </c>
      <c r="BI741" t="s">
        <v>210</v>
      </c>
      <c r="BJ741" t="s">
        <v>7969</v>
      </c>
      <c r="BK741" t="s">
        <v>196</v>
      </c>
      <c r="BL741" t="s">
        <v>252</v>
      </c>
      <c r="BM741" t="s">
        <v>5893</v>
      </c>
      <c r="BN741" t="s">
        <v>210</v>
      </c>
      <c r="BO741" t="s">
        <v>210</v>
      </c>
      <c r="BP741" t="s">
        <v>210</v>
      </c>
      <c r="BQ741" t="s">
        <v>210</v>
      </c>
      <c r="BR741" t="s">
        <v>210</v>
      </c>
      <c r="BS741" t="s">
        <v>201</v>
      </c>
      <c r="BT741" t="s">
        <v>7969</v>
      </c>
      <c r="BU741" t="s">
        <v>210</v>
      </c>
      <c r="BV741" t="s">
        <v>210</v>
      </c>
      <c r="BW741" t="s">
        <v>210</v>
      </c>
      <c r="BX741" t="s">
        <v>210</v>
      </c>
      <c r="BY741" t="s">
        <v>210</v>
      </c>
      <c r="BZ741" t="s">
        <v>344</v>
      </c>
      <c r="CA741" t="s">
        <v>345</v>
      </c>
      <c r="CB741" s="5">
        <v>44396</v>
      </c>
      <c r="CC741" s="5">
        <v>44377</v>
      </c>
      <c r="CD741" t="s">
        <v>531</v>
      </c>
    </row>
    <row r="742" spans="1:82" x14ac:dyDescent="0.25">
      <c r="A742" t="s">
        <v>7970</v>
      </c>
      <c r="B742" t="s">
        <v>203</v>
      </c>
      <c r="C742" s="5">
        <v>44287</v>
      </c>
      <c r="D742" s="5">
        <v>44377</v>
      </c>
      <c r="E742" t="s">
        <v>89</v>
      </c>
      <c r="F742" t="s">
        <v>93</v>
      </c>
      <c r="G742" t="s">
        <v>96</v>
      </c>
      <c r="H742" t="s">
        <v>7971</v>
      </c>
      <c r="I742" t="s">
        <v>540</v>
      </c>
      <c r="J742" t="s">
        <v>541</v>
      </c>
      <c r="K742" s="5">
        <v>44313</v>
      </c>
      <c r="L742" t="s">
        <v>542</v>
      </c>
      <c r="M742" t="s">
        <v>7971</v>
      </c>
      <c r="N742" s="5"/>
      <c r="O742" t="s">
        <v>7971</v>
      </c>
      <c r="P742" t="s">
        <v>7971</v>
      </c>
      <c r="Q742" t="s">
        <v>210</v>
      </c>
      <c r="R742" t="s">
        <v>543</v>
      </c>
      <c r="S742" t="s">
        <v>543</v>
      </c>
      <c r="T742" t="s">
        <v>210</v>
      </c>
      <c r="U742" t="s">
        <v>210</v>
      </c>
      <c r="V742" t="s">
        <v>210</v>
      </c>
      <c r="W742" t="s">
        <v>544</v>
      </c>
      <c r="X742" t="s">
        <v>545</v>
      </c>
      <c r="Y742" t="s">
        <v>104</v>
      </c>
      <c r="Z742" t="s">
        <v>546</v>
      </c>
      <c r="AA742" t="s">
        <v>547</v>
      </c>
      <c r="AB742" t="s">
        <v>452</v>
      </c>
      <c r="AC742" t="s">
        <v>129</v>
      </c>
      <c r="AD742" t="s">
        <v>548</v>
      </c>
      <c r="AE742" t="s">
        <v>219</v>
      </c>
      <c r="AF742" t="s">
        <v>164</v>
      </c>
      <c r="AG742" t="s">
        <v>218</v>
      </c>
      <c r="AH742" t="s">
        <v>164</v>
      </c>
      <c r="AI742" t="s">
        <v>219</v>
      </c>
      <c r="AJ742" t="s">
        <v>164</v>
      </c>
      <c r="AK742" t="s">
        <v>549</v>
      </c>
      <c r="AL742" t="s">
        <v>332</v>
      </c>
      <c r="AM742" t="s">
        <v>332</v>
      </c>
      <c r="AN742" t="s">
        <v>332</v>
      </c>
      <c r="AO742" t="s">
        <v>332</v>
      </c>
      <c r="AP742" t="s">
        <v>333</v>
      </c>
      <c r="AQ742" t="s">
        <v>334</v>
      </c>
      <c r="AR742" t="s">
        <v>334</v>
      </c>
      <c r="AS742" t="s">
        <v>550</v>
      </c>
      <c r="AT742" t="s">
        <v>551</v>
      </c>
      <c r="AU742" s="5">
        <v>44333</v>
      </c>
      <c r="AV742" s="5">
        <v>44333</v>
      </c>
      <c r="AW742" s="5">
        <v>44407</v>
      </c>
      <c r="AX742" t="s">
        <v>552</v>
      </c>
      <c r="AY742" t="s">
        <v>553</v>
      </c>
      <c r="AZ742" t="s">
        <v>210</v>
      </c>
      <c r="BA742" t="s">
        <v>210</v>
      </c>
      <c r="BB742" t="s">
        <v>338</v>
      </c>
      <c r="BC742" t="s">
        <v>210</v>
      </c>
      <c r="BD742" t="s">
        <v>339</v>
      </c>
      <c r="BE742" t="s">
        <v>542</v>
      </c>
      <c r="BF742" s="5">
        <v>44347</v>
      </c>
      <c r="BG742" s="5"/>
      <c r="BH742" t="s">
        <v>554</v>
      </c>
      <c r="BI742" t="s">
        <v>210</v>
      </c>
      <c r="BJ742" t="s">
        <v>7971</v>
      </c>
      <c r="BK742" t="s">
        <v>196</v>
      </c>
      <c r="BL742" t="s">
        <v>252</v>
      </c>
      <c r="BM742" t="s">
        <v>343</v>
      </c>
      <c r="BN742" t="s">
        <v>210</v>
      </c>
      <c r="BO742" t="s">
        <v>210</v>
      </c>
      <c r="BP742" t="s">
        <v>210</v>
      </c>
      <c r="BQ742" t="s">
        <v>210</v>
      </c>
      <c r="BR742" t="s">
        <v>210</v>
      </c>
      <c r="BS742" t="s">
        <v>201</v>
      </c>
      <c r="BT742" t="s">
        <v>7971</v>
      </c>
      <c r="BU742" t="s">
        <v>210</v>
      </c>
      <c r="BV742" t="s">
        <v>210</v>
      </c>
      <c r="BW742" t="s">
        <v>210</v>
      </c>
      <c r="BX742" t="s">
        <v>210</v>
      </c>
      <c r="BY742" t="s">
        <v>210</v>
      </c>
      <c r="BZ742" t="s">
        <v>344</v>
      </c>
      <c r="CA742" t="s">
        <v>345</v>
      </c>
      <c r="CB742" s="5">
        <v>44396</v>
      </c>
      <c r="CC742" s="5">
        <v>44377</v>
      </c>
      <c r="CD742" t="s">
        <v>391</v>
      </c>
    </row>
    <row r="743" spans="1:82" x14ac:dyDescent="0.25">
      <c r="A743" t="s">
        <v>7972</v>
      </c>
      <c r="B743" t="s">
        <v>203</v>
      </c>
      <c r="C743" s="5">
        <v>44287</v>
      </c>
      <c r="D743" s="5">
        <v>44377</v>
      </c>
      <c r="E743" t="s">
        <v>90</v>
      </c>
      <c r="F743" t="s">
        <v>93</v>
      </c>
      <c r="G743" t="s">
        <v>96</v>
      </c>
      <c r="H743" t="s">
        <v>7973</v>
      </c>
      <c r="I743" t="s">
        <v>403</v>
      </c>
      <c r="J743" t="s">
        <v>404</v>
      </c>
      <c r="K743" s="5">
        <v>44309</v>
      </c>
      <c r="L743" t="s">
        <v>405</v>
      </c>
      <c r="M743" t="s">
        <v>7973</v>
      </c>
      <c r="N743" s="5"/>
      <c r="O743" t="s">
        <v>7973</v>
      </c>
      <c r="P743" t="s">
        <v>7973</v>
      </c>
      <c r="Q743" t="s">
        <v>406</v>
      </c>
      <c r="R743" t="s">
        <v>407</v>
      </c>
      <c r="S743" t="s">
        <v>407</v>
      </c>
      <c r="T743" t="s">
        <v>210</v>
      </c>
      <c r="U743" t="s">
        <v>210</v>
      </c>
      <c r="V743" t="s">
        <v>210</v>
      </c>
      <c r="W743" t="s">
        <v>408</v>
      </c>
      <c r="X743" t="s">
        <v>409</v>
      </c>
      <c r="Y743" t="s">
        <v>123</v>
      </c>
      <c r="Z743" t="s">
        <v>410</v>
      </c>
      <c r="AA743" t="s">
        <v>411</v>
      </c>
      <c r="AB743" t="s">
        <v>412</v>
      </c>
      <c r="AC743" t="s">
        <v>129</v>
      </c>
      <c r="AD743" t="s">
        <v>413</v>
      </c>
      <c r="AE743" t="s">
        <v>219</v>
      </c>
      <c r="AF743" t="s">
        <v>415</v>
      </c>
      <c r="AG743" t="s">
        <v>416</v>
      </c>
      <c r="AH743" t="s">
        <v>415</v>
      </c>
      <c r="AI743" t="s">
        <v>417</v>
      </c>
      <c r="AJ743" t="s">
        <v>162</v>
      </c>
      <c r="AK743" t="s">
        <v>418</v>
      </c>
      <c r="AL743" t="s">
        <v>332</v>
      </c>
      <c r="AM743" t="s">
        <v>332</v>
      </c>
      <c r="AN743" t="s">
        <v>332</v>
      </c>
      <c r="AO743" t="s">
        <v>332</v>
      </c>
      <c r="AP743" t="s">
        <v>419</v>
      </c>
      <c r="AQ743" t="s">
        <v>334</v>
      </c>
      <c r="AR743" t="s">
        <v>334</v>
      </c>
      <c r="AS743" t="s">
        <v>335</v>
      </c>
      <c r="AT743" t="s">
        <v>403</v>
      </c>
      <c r="AU743" s="5">
        <v>44322</v>
      </c>
      <c r="AV743" s="5">
        <v>44322</v>
      </c>
      <c r="AW743" s="5">
        <v>44469</v>
      </c>
      <c r="AX743" t="s">
        <v>420</v>
      </c>
      <c r="AY743" t="s">
        <v>421</v>
      </c>
      <c r="AZ743" t="s">
        <v>210</v>
      </c>
      <c r="BA743" t="s">
        <v>210</v>
      </c>
      <c r="BB743" t="s">
        <v>338</v>
      </c>
      <c r="BC743" t="s">
        <v>210</v>
      </c>
      <c r="BD743" t="s">
        <v>339</v>
      </c>
      <c r="BE743" t="s">
        <v>405</v>
      </c>
      <c r="BF743" s="5">
        <v>44333</v>
      </c>
      <c r="BG743" s="5">
        <v>44347</v>
      </c>
      <c r="BH743" t="s">
        <v>422</v>
      </c>
      <c r="BI743" t="s">
        <v>210</v>
      </c>
      <c r="BJ743" t="s">
        <v>7973</v>
      </c>
      <c r="BK743" t="s">
        <v>196</v>
      </c>
      <c r="BL743" t="s">
        <v>252</v>
      </c>
      <c r="BM743" t="s">
        <v>343</v>
      </c>
      <c r="BN743" t="s">
        <v>210</v>
      </c>
      <c r="BO743" t="s">
        <v>210</v>
      </c>
      <c r="BP743" t="s">
        <v>210</v>
      </c>
      <c r="BQ743" t="s">
        <v>210</v>
      </c>
      <c r="BR743" t="s">
        <v>210</v>
      </c>
      <c r="BS743" t="s">
        <v>201</v>
      </c>
      <c r="BT743" t="s">
        <v>7973</v>
      </c>
      <c r="BU743" t="s">
        <v>210</v>
      </c>
      <c r="BV743" t="s">
        <v>210</v>
      </c>
      <c r="BW743" t="s">
        <v>210</v>
      </c>
      <c r="BX743" t="s">
        <v>210</v>
      </c>
      <c r="BY743" t="s">
        <v>210</v>
      </c>
      <c r="BZ743" t="s">
        <v>344</v>
      </c>
      <c r="CA743" t="s">
        <v>345</v>
      </c>
      <c r="CB743" s="5">
        <v>44396</v>
      </c>
      <c r="CC743" s="5">
        <v>44377</v>
      </c>
      <c r="CD743" t="s">
        <v>531</v>
      </c>
    </row>
    <row r="744" spans="1:82" x14ac:dyDescent="0.25">
      <c r="A744" t="s">
        <v>7974</v>
      </c>
      <c r="B744" t="s">
        <v>203</v>
      </c>
      <c r="C744" s="5">
        <v>44287</v>
      </c>
      <c r="D744" s="5">
        <v>44377</v>
      </c>
      <c r="E744" t="s">
        <v>89</v>
      </c>
      <c r="F744" t="s">
        <v>93</v>
      </c>
      <c r="G744" t="s">
        <v>96</v>
      </c>
      <c r="H744" t="s">
        <v>7975</v>
      </c>
      <c r="I744" t="s">
        <v>540</v>
      </c>
      <c r="J744" t="s">
        <v>7976</v>
      </c>
      <c r="K744" s="5">
        <v>44313</v>
      </c>
      <c r="L744" t="s">
        <v>542</v>
      </c>
      <c r="M744" t="s">
        <v>7975</v>
      </c>
      <c r="N744" s="5"/>
      <c r="O744" t="s">
        <v>7975</v>
      </c>
      <c r="P744" t="s">
        <v>7975</v>
      </c>
      <c r="Q744" t="s">
        <v>210</v>
      </c>
      <c r="R744" t="s">
        <v>7977</v>
      </c>
      <c r="S744" t="s">
        <v>7977</v>
      </c>
      <c r="T744" t="s">
        <v>210</v>
      </c>
      <c r="U744" t="s">
        <v>210</v>
      </c>
      <c r="V744" t="s">
        <v>210</v>
      </c>
      <c r="W744" t="s">
        <v>544</v>
      </c>
      <c r="X744" t="s">
        <v>545</v>
      </c>
      <c r="Y744" t="s">
        <v>104</v>
      </c>
      <c r="Z744" t="s">
        <v>546</v>
      </c>
      <c r="AA744" t="s">
        <v>547</v>
      </c>
      <c r="AB744" t="s">
        <v>452</v>
      </c>
      <c r="AC744" t="s">
        <v>129</v>
      </c>
      <c r="AD744" t="s">
        <v>548</v>
      </c>
      <c r="AE744" t="s">
        <v>219</v>
      </c>
      <c r="AF744" t="s">
        <v>164</v>
      </c>
      <c r="AG744" t="s">
        <v>218</v>
      </c>
      <c r="AH744" t="s">
        <v>164</v>
      </c>
      <c r="AI744" t="s">
        <v>219</v>
      </c>
      <c r="AJ744" t="s">
        <v>164</v>
      </c>
      <c r="AK744" t="s">
        <v>549</v>
      </c>
      <c r="AL744" t="s">
        <v>332</v>
      </c>
      <c r="AM744" t="s">
        <v>332</v>
      </c>
      <c r="AN744" t="s">
        <v>332</v>
      </c>
      <c r="AO744" t="s">
        <v>332</v>
      </c>
      <c r="AP744" t="s">
        <v>333</v>
      </c>
      <c r="AQ744" t="s">
        <v>334</v>
      </c>
      <c r="AR744" t="s">
        <v>334</v>
      </c>
      <c r="AS744" t="s">
        <v>550</v>
      </c>
      <c r="AT744" t="s">
        <v>551</v>
      </c>
      <c r="AU744" s="5">
        <v>44333</v>
      </c>
      <c r="AV744" s="5">
        <v>44333</v>
      </c>
      <c r="AW744" s="5">
        <v>44407</v>
      </c>
      <c r="AX744" t="s">
        <v>552</v>
      </c>
      <c r="AY744" t="s">
        <v>553</v>
      </c>
      <c r="AZ744" t="s">
        <v>210</v>
      </c>
      <c r="BA744" t="s">
        <v>210</v>
      </c>
      <c r="BB744" t="s">
        <v>338</v>
      </c>
      <c r="BC744" t="s">
        <v>210</v>
      </c>
      <c r="BD744" t="s">
        <v>339</v>
      </c>
      <c r="BE744" t="s">
        <v>542</v>
      </c>
      <c r="BF744" s="5">
        <v>44347</v>
      </c>
      <c r="BG744" s="5"/>
      <c r="BH744" t="s">
        <v>7978</v>
      </c>
      <c r="BI744" t="s">
        <v>210</v>
      </c>
      <c r="BJ744" t="s">
        <v>7975</v>
      </c>
      <c r="BK744" t="s">
        <v>196</v>
      </c>
      <c r="BL744" t="s">
        <v>252</v>
      </c>
      <c r="BM744" t="s">
        <v>343</v>
      </c>
      <c r="BN744" t="s">
        <v>210</v>
      </c>
      <c r="BO744" t="s">
        <v>210</v>
      </c>
      <c r="BP744" t="s">
        <v>210</v>
      </c>
      <c r="BQ744" t="s">
        <v>210</v>
      </c>
      <c r="BR744" t="s">
        <v>210</v>
      </c>
      <c r="BS744" t="s">
        <v>201</v>
      </c>
      <c r="BT744" t="s">
        <v>7975</v>
      </c>
      <c r="BU744" t="s">
        <v>210</v>
      </c>
      <c r="BV744" t="s">
        <v>210</v>
      </c>
      <c r="BW744" t="s">
        <v>210</v>
      </c>
      <c r="BX744" t="s">
        <v>210</v>
      </c>
      <c r="BY744" t="s">
        <v>210</v>
      </c>
      <c r="BZ744" t="s">
        <v>344</v>
      </c>
      <c r="CA744" t="s">
        <v>345</v>
      </c>
      <c r="CB744" s="5">
        <v>44396</v>
      </c>
      <c r="CC744" s="5">
        <v>44377</v>
      </c>
      <c r="CD744" t="s">
        <v>391</v>
      </c>
    </row>
    <row r="745" spans="1:82" x14ac:dyDescent="0.25">
      <c r="A745" t="s">
        <v>7979</v>
      </c>
      <c r="B745" t="s">
        <v>203</v>
      </c>
      <c r="C745" s="5">
        <v>44378</v>
      </c>
      <c r="D745" s="5">
        <v>44408</v>
      </c>
      <c r="E745" t="s">
        <v>90</v>
      </c>
      <c r="F745" t="s">
        <v>93</v>
      </c>
      <c r="G745" t="s">
        <v>96</v>
      </c>
      <c r="H745" t="s">
        <v>7980</v>
      </c>
      <c r="I745" t="s">
        <v>876</v>
      </c>
      <c r="J745" t="s">
        <v>877</v>
      </c>
      <c r="K745" s="5">
        <v>44400</v>
      </c>
      <c r="L745" t="s">
        <v>878</v>
      </c>
      <c r="M745" t="s">
        <v>7980</v>
      </c>
      <c r="N745" s="5"/>
      <c r="O745" t="s">
        <v>7980</v>
      </c>
      <c r="P745" t="s">
        <v>7980</v>
      </c>
      <c r="Q745" t="s">
        <v>879</v>
      </c>
      <c r="R745" t="s">
        <v>210</v>
      </c>
      <c r="S745" t="s">
        <v>210</v>
      </c>
      <c r="T745" t="s">
        <v>655</v>
      </c>
      <c r="U745" t="s">
        <v>210</v>
      </c>
      <c r="V745" t="s">
        <v>210</v>
      </c>
      <c r="W745" t="s">
        <v>655</v>
      </c>
      <c r="X745" t="s">
        <v>210</v>
      </c>
      <c r="Y745" t="s">
        <v>210</v>
      </c>
      <c r="Z745" t="s">
        <v>210</v>
      </c>
      <c r="AA745" t="s">
        <v>210</v>
      </c>
      <c r="AB745" t="s">
        <v>210</v>
      </c>
      <c r="AC745" t="s">
        <v>210</v>
      </c>
      <c r="AD745" t="s">
        <v>210</v>
      </c>
      <c r="AE745" t="s">
        <v>210</v>
      </c>
      <c r="AF745" t="s">
        <v>210</v>
      </c>
      <c r="AG745" t="s">
        <v>210</v>
      </c>
      <c r="AH745" t="s">
        <v>210</v>
      </c>
      <c r="AI745" t="s">
        <v>210</v>
      </c>
      <c r="AJ745" t="s">
        <v>210</v>
      </c>
      <c r="AK745" t="s">
        <v>210</v>
      </c>
      <c r="AL745" t="s">
        <v>210</v>
      </c>
      <c r="AM745" t="s">
        <v>210</v>
      </c>
      <c r="AN745" t="s">
        <v>210</v>
      </c>
      <c r="AO745" t="s">
        <v>210</v>
      </c>
      <c r="AP745" t="s">
        <v>655</v>
      </c>
      <c r="AQ745" t="s">
        <v>471</v>
      </c>
      <c r="AR745" t="s">
        <v>471</v>
      </c>
      <c r="AS745" t="s">
        <v>210</v>
      </c>
      <c r="AT745" t="s">
        <v>210</v>
      </c>
      <c r="AU745" s="5"/>
      <c r="AV745" s="5"/>
      <c r="AW745" s="5"/>
      <c r="AX745" t="s">
        <v>210</v>
      </c>
      <c r="AY745" t="s">
        <v>210</v>
      </c>
      <c r="AZ745" t="s">
        <v>210</v>
      </c>
      <c r="BA745" t="s">
        <v>210</v>
      </c>
      <c r="BB745" t="s">
        <v>210</v>
      </c>
      <c r="BC745" t="s">
        <v>210</v>
      </c>
      <c r="BD745" t="s">
        <v>210</v>
      </c>
      <c r="BE745" t="s">
        <v>210</v>
      </c>
      <c r="BF745" s="5"/>
      <c r="BG745" s="5"/>
      <c r="BH745" t="s">
        <v>210</v>
      </c>
      <c r="BI745" t="s">
        <v>210</v>
      </c>
      <c r="BJ745" t="s">
        <v>7980</v>
      </c>
      <c r="BK745" t="s">
        <v>210</v>
      </c>
      <c r="BL745" t="s">
        <v>210</v>
      </c>
      <c r="BM745" t="s">
        <v>210</v>
      </c>
      <c r="BN745" t="s">
        <v>210</v>
      </c>
      <c r="BO745" t="s">
        <v>210</v>
      </c>
      <c r="BP745" t="s">
        <v>210</v>
      </c>
      <c r="BQ745" t="s">
        <v>210</v>
      </c>
      <c r="BR745" t="s">
        <v>210</v>
      </c>
      <c r="BS745" t="s">
        <v>210</v>
      </c>
      <c r="BT745" t="s">
        <v>7980</v>
      </c>
      <c r="BU745" t="s">
        <v>210</v>
      </c>
      <c r="BV745" t="s">
        <v>210</v>
      </c>
      <c r="BW745" t="s">
        <v>210</v>
      </c>
      <c r="BX745" t="s">
        <v>210</v>
      </c>
      <c r="BY745" t="s">
        <v>210</v>
      </c>
      <c r="BZ745" t="s">
        <v>482</v>
      </c>
      <c r="CA745" t="s">
        <v>483</v>
      </c>
      <c r="CB745" s="5">
        <v>44408</v>
      </c>
      <c r="CC745" s="5">
        <v>44408</v>
      </c>
      <c r="CD745" t="s">
        <v>880</v>
      </c>
    </row>
    <row r="746" spans="1:82" x14ac:dyDescent="0.25">
      <c r="A746" t="s">
        <v>7981</v>
      </c>
      <c r="B746" t="s">
        <v>203</v>
      </c>
      <c r="C746" s="5">
        <v>44378</v>
      </c>
      <c r="D746" s="5">
        <v>44408</v>
      </c>
      <c r="E746" t="s">
        <v>90</v>
      </c>
      <c r="F746" t="s">
        <v>93</v>
      </c>
      <c r="G746" t="s">
        <v>96</v>
      </c>
      <c r="H746" t="s">
        <v>7982</v>
      </c>
      <c r="I746" t="s">
        <v>876</v>
      </c>
      <c r="J746" t="s">
        <v>877</v>
      </c>
      <c r="K746" s="5">
        <v>44400</v>
      </c>
      <c r="L746" t="s">
        <v>878</v>
      </c>
      <c r="M746" t="s">
        <v>7982</v>
      </c>
      <c r="N746" s="5"/>
      <c r="O746" t="s">
        <v>7982</v>
      </c>
      <c r="P746" t="s">
        <v>7982</v>
      </c>
      <c r="Q746" t="s">
        <v>879</v>
      </c>
      <c r="R746" t="s">
        <v>210</v>
      </c>
      <c r="S746" t="s">
        <v>210</v>
      </c>
      <c r="T746" t="s">
        <v>655</v>
      </c>
      <c r="U746" t="s">
        <v>210</v>
      </c>
      <c r="V746" t="s">
        <v>210</v>
      </c>
      <c r="W746" t="s">
        <v>655</v>
      </c>
      <c r="X746" t="s">
        <v>210</v>
      </c>
      <c r="Y746" t="s">
        <v>210</v>
      </c>
      <c r="Z746" t="s">
        <v>210</v>
      </c>
      <c r="AA746" t="s">
        <v>210</v>
      </c>
      <c r="AB746" t="s">
        <v>210</v>
      </c>
      <c r="AC746" t="s">
        <v>210</v>
      </c>
      <c r="AD746" t="s">
        <v>210</v>
      </c>
      <c r="AE746" t="s">
        <v>210</v>
      </c>
      <c r="AF746" t="s">
        <v>210</v>
      </c>
      <c r="AG746" t="s">
        <v>210</v>
      </c>
      <c r="AH746" t="s">
        <v>210</v>
      </c>
      <c r="AI746" t="s">
        <v>210</v>
      </c>
      <c r="AJ746" t="s">
        <v>210</v>
      </c>
      <c r="AK746" t="s">
        <v>210</v>
      </c>
      <c r="AL746" t="s">
        <v>210</v>
      </c>
      <c r="AM746" t="s">
        <v>210</v>
      </c>
      <c r="AN746" t="s">
        <v>210</v>
      </c>
      <c r="AO746" t="s">
        <v>210</v>
      </c>
      <c r="AP746" t="s">
        <v>655</v>
      </c>
      <c r="AQ746" t="s">
        <v>471</v>
      </c>
      <c r="AR746" t="s">
        <v>471</v>
      </c>
      <c r="AS746" t="s">
        <v>210</v>
      </c>
      <c r="AT746" t="s">
        <v>210</v>
      </c>
      <c r="AU746" s="5"/>
      <c r="AV746" s="5"/>
      <c r="AW746" s="5"/>
      <c r="AX746" t="s">
        <v>210</v>
      </c>
      <c r="AY746" t="s">
        <v>210</v>
      </c>
      <c r="AZ746" t="s">
        <v>210</v>
      </c>
      <c r="BA746" t="s">
        <v>210</v>
      </c>
      <c r="BB746" t="s">
        <v>210</v>
      </c>
      <c r="BC746" t="s">
        <v>210</v>
      </c>
      <c r="BD746" t="s">
        <v>210</v>
      </c>
      <c r="BE746" t="s">
        <v>210</v>
      </c>
      <c r="BF746" s="5"/>
      <c r="BG746" s="5"/>
      <c r="BH746" t="s">
        <v>210</v>
      </c>
      <c r="BI746" t="s">
        <v>210</v>
      </c>
      <c r="BJ746" t="s">
        <v>7982</v>
      </c>
      <c r="BK746" t="s">
        <v>210</v>
      </c>
      <c r="BL746" t="s">
        <v>210</v>
      </c>
      <c r="BM746" t="s">
        <v>210</v>
      </c>
      <c r="BN746" t="s">
        <v>210</v>
      </c>
      <c r="BO746" t="s">
        <v>210</v>
      </c>
      <c r="BP746" t="s">
        <v>210</v>
      </c>
      <c r="BQ746" t="s">
        <v>210</v>
      </c>
      <c r="BR746" t="s">
        <v>210</v>
      </c>
      <c r="BS746" t="s">
        <v>210</v>
      </c>
      <c r="BT746" t="s">
        <v>7982</v>
      </c>
      <c r="BU746" t="s">
        <v>210</v>
      </c>
      <c r="BV746" t="s">
        <v>210</v>
      </c>
      <c r="BW746" t="s">
        <v>210</v>
      </c>
      <c r="BX746" t="s">
        <v>210</v>
      </c>
      <c r="BY746" t="s">
        <v>210</v>
      </c>
      <c r="BZ746" t="s">
        <v>482</v>
      </c>
      <c r="CA746" t="s">
        <v>483</v>
      </c>
      <c r="CB746" s="5">
        <v>44408</v>
      </c>
      <c r="CC746" s="5">
        <v>44408</v>
      </c>
      <c r="CD746" t="s">
        <v>880</v>
      </c>
    </row>
    <row r="747" spans="1:82" x14ac:dyDescent="0.25">
      <c r="A747" t="s">
        <v>7983</v>
      </c>
      <c r="B747" t="s">
        <v>203</v>
      </c>
      <c r="C747" s="5">
        <v>44378</v>
      </c>
      <c r="D747" s="5">
        <v>44469</v>
      </c>
      <c r="E747" t="s">
        <v>88</v>
      </c>
      <c r="F747" t="s">
        <v>93</v>
      </c>
      <c r="G747" t="s">
        <v>96</v>
      </c>
      <c r="H747" t="s">
        <v>7984</v>
      </c>
      <c r="I747" t="s">
        <v>4190</v>
      </c>
      <c r="J747" t="s">
        <v>4191</v>
      </c>
      <c r="K747" s="5">
        <v>44404</v>
      </c>
      <c r="L747" t="s">
        <v>4192</v>
      </c>
      <c r="M747" t="s">
        <v>7984</v>
      </c>
      <c r="N747" s="5">
        <v>44410</v>
      </c>
      <c r="O747" t="s">
        <v>7984</v>
      </c>
      <c r="P747" t="s">
        <v>7984</v>
      </c>
      <c r="Q747" t="s">
        <v>4193</v>
      </c>
      <c r="R747" t="s">
        <v>210</v>
      </c>
      <c r="S747" t="s">
        <v>210</v>
      </c>
      <c r="T747" t="s">
        <v>210</v>
      </c>
      <c r="U747" t="s">
        <v>210</v>
      </c>
      <c r="V747" t="s">
        <v>210</v>
      </c>
      <c r="W747" t="s">
        <v>4194</v>
      </c>
      <c r="X747" t="s">
        <v>4195</v>
      </c>
      <c r="Y747" t="s">
        <v>112</v>
      </c>
      <c r="Z747" t="s">
        <v>4196</v>
      </c>
      <c r="AA747" t="s">
        <v>727</v>
      </c>
      <c r="AB747" t="s">
        <v>4197</v>
      </c>
      <c r="AC747" t="s">
        <v>129</v>
      </c>
      <c r="AD747" t="s">
        <v>328</v>
      </c>
      <c r="AE747" t="s">
        <v>217</v>
      </c>
      <c r="AF747" t="s">
        <v>328</v>
      </c>
      <c r="AG747" t="s">
        <v>329</v>
      </c>
      <c r="AH747" t="s">
        <v>164</v>
      </c>
      <c r="AI747" t="s">
        <v>219</v>
      </c>
      <c r="AJ747" t="s">
        <v>164</v>
      </c>
      <c r="AK747" t="s">
        <v>729</v>
      </c>
      <c r="AL747" t="s">
        <v>210</v>
      </c>
      <c r="AM747" t="s">
        <v>210</v>
      </c>
      <c r="AN747" t="s">
        <v>210</v>
      </c>
      <c r="AO747" t="s">
        <v>210</v>
      </c>
      <c r="AP747" t="s">
        <v>4198</v>
      </c>
      <c r="AQ747" t="s">
        <v>4199</v>
      </c>
      <c r="AR747" t="s">
        <v>4199</v>
      </c>
      <c r="AS747" t="s">
        <v>222</v>
      </c>
      <c r="AT747" t="s">
        <v>210</v>
      </c>
      <c r="AU747" s="5">
        <v>44427</v>
      </c>
      <c r="AV747" s="5">
        <v>44427</v>
      </c>
      <c r="AW747" s="5">
        <v>44454</v>
      </c>
      <c r="AX747" t="s">
        <v>4200</v>
      </c>
      <c r="AY747" t="s">
        <v>4201</v>
      </c>
      <c r="AZ747" t="s">
        <v>210</v>
      </c>
      <c r="BA747" t="s">
        <v>210</v>
      </c>
      <c r="BB747" t="s">
        <v>225</v>
      </c>
      <c r="BC747" t="s">
        <v>210</v>
      </c>
      <c r="BD747" t="s">
        <v>226</v>
      </c>
      <c r="BE747" t="s">
        <v>4202</v>
      </c>
      <c r="BF747" s="5">
        <v>44427</v>
      </c>
      <c r="BG747" s="5">
        <v>44454</v>
      </c>
      <c r="BH747" t="s">
        <v>4203</v>
      </c>
      <c r="BI747" t="s">
        <v>210</v>
      </c>
      <c r="BJ747" t="s">
        <v>7984</v>
      </c>
      <c r="BK747" t="s">
        <v>196</v>
      </c>
      <c r="BL747" t="s">
        <v>252</v>
      </c>
      <c r="BM747" t="s">
        <v>253</v>
      </c>
      <c r="BN747" t="s">
        <v>210</v>
      </c>
      <c r="BO747" t="s">
        <v>210</v>
      </c>
      <c r="BP747" t="s">
        <v>210</v>
      </c>
      <c r="BQ747" t="s">
        <v>210</v>
      </c>
      <c r="BR747" t="s">
        <v>210</v>
      </c>
      <c r="BS747" t="s">
        <v>201</v>
      </c>
      <c r="BT747" t="s">
        <v>7984</v>
      </c>
      <c r="BU747" t="s">
        <v>210</v>
      </c>
      <c r="BV747" t="s">
        <v>210</v>
      </c>
      <c r="BW747" t="s">
        <v>210</v>
      </c>
      <c r="BX747" t="s">
        <v>210</v>
      </c>
      <c r="BY747" t="s">
        <v>210</v>
      </c>
      <c r="BZ747" t="s">
        <v>229</v>
      </c>
      <c r="CA747" t="s">
        <v>230</v>
      </c>
      <c r="CB747" s="5">
        <v>44469</v>
      </c>
      <c r="CC747" s="5">
        <v>44469</v>
      </c>
      <c r="CD747" t="s">
        <v>4204</v>
      </c>
    </row>
    <row r="748" spans="1:82" x14ac:dyDescent="0.25">
      <c r="A748" t="s">
        <v>7985</v>
      </c>
      <c r="B748" t="s">
        <v>203</v>
      </c>
      <c r="C748" s="5">
        <v>44378</v>
      </c>
      <c r="D748" s="5">
        <v>44469</v>
      </c>
      <c r="E748" t="s">
        <v>90</v>
      </c>
      <c r="F748" t="s">
        <v>95</v>
      </c>
      <c r="G748" t="s">
        <v>96</v>
      </c>
      <c r="H748" t="s">
        <v>7986</v>
      </c>
      <c r="I748" t="s">
        <v>4773</v>
      </c>
      <c r="J748" t="s">
        <v>4774</v>
      </c>
      <c r="K748" s="5">
        <v>44412</v>
      </c>
      <c r="L748" t="s">
        <v>4775</v>
      </c>
      <c r="M748" t="s">
        <v>7986</v>
      </c>
      <c r="N748" s="5"/>
      <c r="O748" t="s">
        <v>7986</v>
      </c>
      <c r="P748" t="s">
        <v>7986</v>
      </c>
      <c r="Q748" t="s">
        <v>4776</v>
      </c>
      <c r="R748" t="s">
        <v>4777</v>
      </c>
      <c r="S748" t="s">
        <v>4777</v>
      </c>
      <c r="T748" t="s">
        <v>210</v>
      </c>
      <c r="U748" t="s">
        <v>210</v>
      </c>
      <c r="V748" t="s">
        <v>210</v>
      </c>
      <c r="W748" t="s">
        <v>4778</v>
      </c>
      <c r="X748" t="s">
        <v>4779</v>
      </c>
      <c r="Y748" t="s">
        <v>104</v>
      </c>
      <c r="Z748" t="s">
        <v>4780</v>
      </c>
      <c r="AA748" t="s">
        <v>4781</v>
      </c>
      <c r="AB748" t="s">
        <v>4782</v>
      </c>
      <c r="AC748" t="s">
        <v>129</v>
      </c>
      <c r="AD748" t="s">
        <v>4783</v>
      </c>
      <c r="AE748" t="s">
        <v>219</v>
      </c>
      <c r="AF748" t="s">
        <v>164</v>
      </c>
      <c r="AG748" t="s">
        <v>218</v>
      </c>
      <c r="AH748" t="s">
        <v>164</v>
      </c>
      <c r="AI748" t="s">
        <v>219</v>
      </c>
      <c r="AJ748" t="s">
        <v>164</v>
      </c>
      <c r="AK748" t="s">
        <v>524</v>
      </c>
      <c r="AL748" t="s">
        <v>332</v>
      </c>
      <c r="AM748" t="s">
        <v>332</v>
      </c>
      <c r="AN748" t="s">
        <v>332</v>
      </c>
      <c r="AO748" t="s">
        <v>332</v>
      </c>
      <c r="AP748" t="s">
        <v>4784</v>
      </c>
      <c r="AQ748" t="s">
        <v>591</v>
      </c>
      <c r="AR748" t="s">
        <v>591</v>
      </c>
      <c r="AS748" t="s">
        <v>364</v>
      </c>
      <c r="AT748" t="s">
        <v>4773</v>
      </c>
      <c r="AU748" s="5">
        <v>44428</v>
      </c>
      <c r="AV748" s="5">
        <v>44428</v>
      </c>
      <c r="AW748" s="5">
        <v>44469</v>
      </c>
      <c r="AX748" t="s">
        <v>4785</v>
      </c>
      <c r="AY748" t="s">
        <v>4786</v>
      </c>
      <c r="AZ748" t="s">
        <v>210</v>
      </c>
      <c r="BA748" t="s">
        <v>210</v>
      </c>
      <c r="BB748" t="s">
        <v>338</v>
      </c>
      <c r="BC748" t="s">
        <v>210</v>
      </c>
      <c r="BD748" t="s">
        <v>339</v>
      </c>
      <c r="BE748" t="s">
        <v>4775</v>
      </c>
      <c r="BF748" s="5">
        <v>44442</v>
      </c>
      <c r="BG748" s="5">
        <v>44442</v>
      </c>
      <c r="BH748" t="s">
        <v>7054</v>
      </c>
      <c r="BI748" t="s">
        <v>210</v>
      </c>
      <c r="BJ748" t="s">
        <v>7986</v>
      </c>
      <c r="BK748" t="s">
        <v>196</v>
      </c>
      <c r="BL748" t="s">
        <v>252</v>
      </c>
      <c r="BM748" t="s">
        <v>343</v>
      </c>
      <c r="BN748" t="s">
        <v>210</v>
      </c>
      <c r="BO748" t="s">
        <v>210</v>
      </c>
      <c r="BP748" t="s">
        <v>210</v>
      </c>
      <c r="BQ748" t="s">
        <v>210</v>
      </c>
      <c r="BR748" t="s">
        <v>210</v>
      </c>
      <c r="BS748" t="s">
        <v>210</v>
      </c>
      <c r="BT748" t="s">
        <v>7986</v>
      </c>
      <c r="BU748" t="s">
        <v>210</v>
      </c>
      <c r="BV748" t="s">
        <v>210</v>
      </c>
      <c r="BW748" t="s">
        <v>210</v>
      </c>
      <c r="BX748" t="s">
        <v>210</v>
      </c>
      <c r="BY748" t="s">
        <v>210</v>
      </c>
      <c r="BZ748" t="s">
        <v>344</v>
      </c>
      <c r="CA748" t="s">
        <v>345</v>
      </c>
      <c r="CB748" s="5">
        <v>44477</v>
      </c>
      <c r="CC748" s="5">
        <v>44469</v>
      </c>
      <c r="CD748" t="s">
        <v>531</v>
      </c>
    </row>
    <row r="749" spans="1:82" x14ac:dyDescent="0.25">
      <c r="A749" t="s">
        <v>7987</v>
      </c>
      <c r="B749" t="s">
        <v>203</v>
      </c>
      <c r="C749" s="5">
        <v>44378</v>
      </c>
      <c r="D749" s="5">
        <v>44469</v>
      </c>
      <c r="E749" t="s">
        <v>90</v>
      </c>
      <c r="F749" t="s">
        <v>95</v>
      </c>
      <c r="G749" t="s">
        <v>96</v>
      </c>
      <c r="H749" t="s">
        <v>7988</v>
      </c>
      <c r="I749" t="s">
        <v>4773</v>
      </c>
      <c r="J749" t="s">
        <v>4774</v>
      </c>
      <c r="K749" s="5">
        <v>44412</v>
      </c>
      <c r="L749" t="s">
        <v>4775</v>
      </c>
      <c r="M749" t="s">
        <v>7988</v>
      </c>
      <c r="N749" s="5"/>
      <c r="O749" t="s">
        <v>7988</v>
      </c>
      <c r="P749" t="s">
        <v>7988</v>
      </c>
      <c r="Q749" t="s">
        <v>4776</v>
      </c>
      <c r="R749" t="s">
        <v>4777</v>
      </c>
      <c r="S749" t="s">
        <v>4777</v>
      </c>
      <c r="T749" t="s">
        <v>210</v>
      </c>
      <c r="U749" t="s">
        <v>210</v>
      </c>
      <c r="V749" t="s">
        <v>210</v>
      </c>
      <c r="W749" t="s">
        <v>4847</v>
      </c>
      <c r="X749" t="s">
        <v>3270</v>
      </c>
      <c r="Y749" t="s">
        <v>104</v>
      </c>
      <c r="Z749" t="s">
        <v>3271</v>
      </c>
      <c r="AA749" t="s">
        <v>3272</v>
      </c>
      <c r="AB749" t="s">
        <v>305</v>
      </c>
      <c r="AC749" t="s">
        <v>129</v>
      </c>
      <c r="AD749" t="s">
        <v>964</v>
      </c>
      <c r="AE749" t="s">
        <v>219</v>
      </c>
      <c r="AF749" t="s">
        <v>164</v>
      </c>
      <c r="AG749" t="s">
        <v>218</v>
      </c>
      <c r="AH749" t="s">
        <v>164</v>
      </c>
      <c r="AI749" t="s">
        <v>219</v>
      </c>
      <c r="AJ749" t="s">
        <v>164</v>
      </c>
      <c r="AK749" t="s">
        <v>643</v>
      </c>
      <c r="AL749" t="s">
        <v>332</v>
      </c>
      <c r="AM749" t="s">
        <v>332</v>
      </c>
      <c r="AN749" t="s">
        <v>332</v>
      </c>
      <c r="AO749" t="s">
        <v>332</v>
      </c>
      <c r="AP749" t="s">
        <v>4784</v>
      </c>
      <c r="AQ749" t="s">
        <v>591</v>
      </c>
      <c r="AR749" t="s">
        <v>591</v>
      </c>
      <c r="AS749" t="s">
        <v>364</v>
      </c>
      <c r="AT749" t="s">
        <v>4773</v>
      </c>
      <c r="AU749" s="5">
        <v>44431</v>
      </c>
      <c r="AV749" s="5">
        <v>44431</v>
      </c>
      <c r="AW749" s="5">
        <v>44469</v>
      </c>
      <c r="AX749" t="s">
        <v>4848</v>
      </c>
      <c r="AY749" t="s">
        <v>4849</v>
      </c>
      <c r="AZ749" t="s">
        <v>210</v>
      </c>
      <c r="BA749" t="s">
        <v>210</v>
      </c>
      <c r="BB749" t="s">
        <v>338</v>
      </c>
      <c r="BC749" t="s">
        <v>210</v>
      </c>
      <c r="BD749" t="s">
        <v>339</v>
      </c>
      <c r="BE749" t="s">
        <v>4775</v>
      </c>
      <c r="BF749" s="5">
        <v>44445</v>
      </c>
      <c r="BG749" s="5">
        <v>44445</v>
      </c>
      <c r="BH749" t="s">
        <v>6538</v>
      </c>
      <c r="BI749" t="s">
        <v>210</v>
      </c>
      <c r="BJ749" t="s">
        <v>7988</v>
      </c>
      <c r="BK749" t="s">
        <v>196</v>
      </c>
      <c r="BL749" t="s">
        <v>252</v>
      </c>
      <c r="BM749" t="s">
        <v>343</v>
      </c>
      <c r="BN749" t="s">
        <v>210</v>
      </c>
      <c r="BO749" t="s">
        <v>210</v>
      </c>
      <c r="BP749" t="s">
        <v>210</v>
      </c>
      <c r="BQ749" t="s">
        <v>210</v>
      </c>
      <c r="BR749" t="s">
        <v>210</v>
      </c>
      <c r="BS749" t="s">
        <v>210</v>
      </c>
      <c r="BT749" t="s">
        <v>7988</v>
      </c>
      <c r="BU749" t="s">
        <v>210</v>
      </c>
      <c r="BV749" t="s">
        <v>210</v>
      </c>
      <c r="BW749" t="s">
        <v>210</v>
      </c>
      <c r="BX749" t="s">
        <v>210</v>
      </c>
      <c r="BY749" t="s">
        <v>210</v>
      </c>
      <c r="BZ749" t="s">
        <v>344</v>
      </c>
      <c r="CA749" t="s">
        <v>345</v>
      </c>
      <c r="CB749" s="5">
        <v>44477</v>
      </c>
      <c r="CC749" s="5">
        <v>44469</v>
      </c>
      <c r="CD749" t="s">
        <v>685</v>
      </c>
    </row>
    <row r="750" spans="1:82" x14ac:dyDescent="0.25">
      <c r="A750" t="s">
        <v>7989</v>
      </c>
      <c r="B750" t="s">
        <v>203</v>
      </c>
      <c r="C750" s="5">
        <v>44378</v>
      </c>
      <c r="D750" s="5">
        <v>44469</v>
      </c>
      <c r="E750" t="s">
        <v>89</v>
      </c>
      <c r="F750" t="s">
        <v>93</v>
      </c>
      <c r="G750" t="s">
        <v>96</v>
      </c>
      <c r="H750" t="s">
        <v>7990</v>
      </c>
      <c r="I750" t="s">
        <v>3184</v>
      </c>
      <c r="J750" t="s">
        <v>3185</v>
      </c>
      <c r="K750" s="5">
        <v>44412</v>
      </c>
      <c r="L750" t="s">
        <v>3186</v>
      </c>
      <c r="M750" t="s">
        <v>7990</v>
      </c>
      <c r="N750" s="5"/>
      <c r="O750" t="s">
        <v>7990</v>
      </c>
      <c r="P750" t="s">
        <v>7990</v>
      </c>
      <c r="Q750" t="s">
        <v>3187</v>
      </c>
      <c r="R750" t="s">
        <v>3188</v>
      </c>
      <c r="S750" t="s">
        <v>3188</v>
      </c>
      <c r="T750" t="s">
        <v>210</v>
      </c>
      <c r="U750" t="s">
        <v>210</v>
      </c>
      <c r="V750" t="s">
        <v>210</v>
      </c>
      <c r="W750" t="s">
        <v>3189</v>
      </c>
      <c r="X750" t="s">
        <v>3190</v>
      </c>
      <c r="Y750" t="s">
        <v>104</v>
      </c>
      <c r="Z750" t="s">
        <v>3191</v>
      </c>
      <c r="AA750" t="s">
        <v>1730</v>
      </c>
      <c r="AB750" t="s">
        <v>522</v>
      </c>
      <c r="AC750" t="s">
        <v>129</v>
      </c>
      <c r="AD750" t="s">
        <v>697</v>
      </c>
      <c r="AE750" t="s">
        <v>219</v>
      </c>
      <c r="AF750" t="s">
        <v>164</v>
      </c>
      <c r="AG750" t="s">
        <v>218</v>
      </c>
      <c r="AH750" t="s">
        <v>164</v>
      </c>
      <c r="AI750" t="s">
        <v>219</v>
      </c>
      <c r="AJ750" t="s">
        <v>164</v>
      </c>
      <c r="AK750" t="s">
        <v>698</v>
      </c>
      <c r="AL750" t="s">
        <v>332</v>
      </c>
      <c r="AM750" t="s">
        <v>332</v>
      </c>
      <c r="AN750" t="s">
        <v>332</v>
      </c>
      <c r="AO750" t="s">
        <v>332</v>
      </c>
      <c r="AP750" t="s">
        <v>308</v>
      </c>
      <c r="AQ750" t="s">
        <v>591</v>
      </c>
      <c r="AR750" t="s">
        <v>591</v>
      </c>
      <c r="AS750" t="s">
        <v>3192</v>
      </c>
      <c r="AT750" t="s">
        <v>3184</v>
      </c>
      <c r="AU750" s="5">
        <v>44427</v>
      </c>
      <c r="AV750" s="5">
        <v>44427</v>
      </c>
      <c r="AW750" s="5">
        <v>44469</v>
      </c>
      <c r="AX750" t="s">
        <v>3193</v>
      </c>
      <c r="AY750" t="s">
        <v>3194</v>
      </c>
      <c r="AZ750" t="s">
        <v>210</v>
      </c>
      <c r="BA750" t="s">
        <v>210</v>
      </c>
      <c r="BB750" t="s">
        <v>338</v>
      </c>
      <c r="BC750" t="s">
        <v>210</v>
      </c>
      <c r="BD750" t="s">
        <v>339</v>
      </c>
      <c r="BE750" t="s">
        <v>3186</v>
      </c>
      <c r="BF750" s="5">
        <v>44434</v>
      </c>
      <c r="BG750" s="5">
        <v>44434</v>
      </c>
      <c r="BH750" t="s">
        <v>5948</v>
      </c>
      <c r="BI750" t="s">
        <v>210</v>
      </c>
      <c r="BJ750" t="s">
        <v>7990</v>
      </c>
      <c r="BK750" t="s">
        <v>196</v>
      </c>
      <c r="BL750" t="s">
        <v>252</v>
      </c>
      <c r="BM750" t="s">
        <v>343</v>
      </c>
      <c r="BN750" t="s">
        <v>210</v>
      </c>
      <c r="BO750" t="s">
        <v>210</v>
      </c>
      <c r="BP750" t="s">
        <v>210</v>
      </c>
      <c r="BQ750" t="s">
        <v>210</v>
      </c>
      <c r="BR750" t="s">
        <v>210</v>
      </c>
      <c r="BS750" t="s">
        <v>210</v>
      </c>
      <c r="BT750" t="s">
        <v>7990</v>
      </c>
      <c r="BU750" t="s">
        <v>210</v>
      </c>
      <c r="BV750" t="s">
        <v>210</v>
      </c>
      <c r="BW750" t="s">
        <v>210</v>
      </c>
      <c r="BX750" t="s">
        <v>210</v>
      </c>
      <c r="BY750" t="s">
        <v>210</v>
      </c>
      <c r="BZ750" t="s">
        <v>344</v>
      </c>
      <c r="CA750" t="s">
        <v>345</v>
      </c>
      <c r="CB750" s="5">
        <v>44477</v>
      </c>
      <c r="CC750" s="5">
        <v>44469</v>
      </c>
      <c r="CD750" t="s">
        <v>702</v>
      </c>
    </row>
    <row r="751" spans="1:82" x14ac:dyDescent="0.25">
      <c r="A751" t="s">
        <v>7991</v>
      </c>
      <c r="B751" t="s">
        <v>203</v>
      </c>
      <c r="C751" s="5">
        <v>44378</v>
      </c>
      <c r="D751" s="5">
        <v>44469</v>
      </c>
      <c r="E751" t="s">
        <v>90</v>
      </c>
      <c r="F751" t="s">
        <v>93</v>
      </c>
      <c r="G751" t="s">
        <v>96</v>
      </c>
      <c r="H751" t="s">
        <v>7992</v>
      </c>
      <c r="I751" t="s">
        <v>3244</v>
      </c>
      <c r="J751" t="s">
        <v>3245</v>
      </c>
      <c r="K751" s="5">
        <v>44371</v>
      </c>
      <c r="L751" t="s">
        <v>3246</v>
      </c>
      <c r="M751" t="s">
        <v>7992</v>
      </c>
      <c r="N751" s="5"/>
      <c r="O751" t="s">
        <v>7992</v>
      </c>
      <c r="P751" t="s">
        <v>7992</v>
      </c>
      <c r="Q751" t="s">
        <v>3247</v>
      </c>
      <c r="R751" t="s">
        <v>3248</v>
      </c>
      <c r="S751" t="s">
        <v>3248</v>
      </c>
      <c r="T751" t="s">
        <v>210</v>
      </c>
      <c r="U751" t="s">
        <v>210</v>
      </c>
      <c r="V751" t="s">
        <v>210</v>
      </c>
      <c r="W751" t="s">
        <v>3249</v>
      </c>
      <c r="X751" t="s">
        <v>3250</v>
      </c>
      <c r="Y751" t="s">
        <v>104</v>
      </c>
      <c r="Z751" t="s">
        <v>3251</v>
      </c>
      <c r="AA751" t="s">
        <v>3252</v>
      </c>
      <c r="AB751" t="s">
        <v>3143</v>
      </c>
      <c r="AC751" t="s">
        <v>129</v>
      </c>
      <c r="AD751" t="s">
        <v>640</v>
      </c>
      <c r="AE751" t="s">
        <v>219</v>
      </c>
      <c r="AF751" t="s">
        <v>164</v>
      </c>
      <c r="AG751" t="s">
        <v>218</v>
      </c>
      <c r="AH751" t="s">
        <v>164</v>
      </c>
      <c r="AI751" t="s">
        <v>219</v>
      </c>
      <c r="AJ751" t="s">
        <v>164</v>
      </c>
      <c r="AK751" t="s">
        <v>643</v>
      </c>
      <c r="AL751" t="s">
        <v>332</v>
      </c>
      <c r="AM751" t="s">
        <v>332</v>
      </c>
      <c r="AN751" t="s">
        <v>332</v>
      </c>
      <c r="AO751" t="s">
        <v>332</v>
      </c>
      <c r="AP751" t="s">
        <v>3253</v>
      </c>
      <c r="AQ751" t="s">
        <v>591</v>
      </c>
      <c r="AR751" t="s">
        <v>591</v>
      </c>
      <c r="AS751" t="s">
        <v>526</v>
      </c>
      <c r="AT751" t="s">
        <v>3244</v>
      </c>
      <c r="AU751" s="5">
        <v>44391</v>
      </c>
      <c r="AV751" s="5">
        <v>44391</v>
      </c>
      <c r="AW751" s="5">
        <v>44406</v>
      </c>
      <c r="AX751" t="s">
        <v>3254</v>
      </c>
      <c r="AY751" t="s">
        <v>3255</v>
      </c>
      <c r="AZ751" t="s">
        <v>210</v>
      </c>
      <c r="BA751" t="s">
        <v>210</v>
      </c>
      <c r="BB751" t="s">
        <v>338</v>
      </c>
      <c r="BC751" t="s">
        <v>210</v>
      </c>
      <c r="BD751" t="s">
        <v>339</v>
      </c>
      <c r="BE751" t="s">
        <v>3246</v>
      </c>
      <c r="BF751" s="5">
        <v>44406</v>
      </c>
      <c r="BG751" s="5">
        <v>44421</v>
      </c>
      <c r="BH751" t="s">
        <v>3256</v>
      </c>
      <c r="BI751" t="s">
        <v>210</v>
      </c>
      <c r="BJ751" t="s">
        <v>7992</v>
      </c>
      <c r="BK751" t="s">
        <v>196</v>
      </c>
      <c r="BL751" t="s">
        <v>252</v>
      </c>
      <c r="BM751" t="s">
        <v>343</v>
      </c>
      <c r="BN751" t="s">
        <v>210</v>
      </c>
      <c r="BO751" t="s">
        <v>210</v>
      </c>
      <c r="BP751" t="s">
        <v>210</v>
      </c>
      <c r="BQ751" t="s">
        <v>210</v>
      </c>
      <c r="BR751" t="s">
        <v>210</v>
      </c>
      <c r="BS751" t="s">
        <v>210</v>
      </c>
      <c r="BT751" t="s">
        <v>7992</v>
      </c>
      <c r="BU751" t="s">
        <v>210</v>
      </c>
      <c r="BV751" t="s">
        <v>210</v>
      </c>
      <c r="BW751" t="s">
        <v>210</v>
      </c>
      <c r="BX751" t="s">
        <v>210</v>
      </c>
      <c r="BY751" t="s">
        <v>210</v>
      </c>
      <c r="BZ751" t="s">
        <v>344</v>
      </c>
      <c r="CA751" t="s">
        <v>345</v>
      </c>
      <c r="CB751" s="5">
        <v>44477</v>
      </c>
      <c r="CC751" s="5">
        <v>44469</v>
      </c>
      <c r="CD751" t="s">
        <v>531</v>
      </c>
    </row>
    <row r="752" spans="1:82" x14ac:dyDescent="0.25">
      <c r="A752" t="s">
        <v>7993</v>
      </c>
      <c r="B752" t="s">
        <v>203</v>
      </c>
      <c r="C752" s="5">
        <v>44378</v>
      </c>
      <c r="D752" s="5">
        <v>44469</v>
      </c>
      <c r="E752" t="s">
        <v>89</v>
      </c>
      <c r="F752" t="s">
        <v>93</v>
      </c>
      <c r="G752" t="s">
        <v>96</v>
      </c>
      <c r="H752" t="s">
        <v>7994</v>
      </c>
      <c r="I752" t="s">
        <v>2471</v>
      </c>
      <c r="J752" t="s">
        <v>2472</v>
      </c>
      <c r="K752" s="5">
        <v>44413</v>
      </c>
      <c r="L752" t="s">
        <v>2473</v>
      </c>
      <c r="M752" t="s">
        <v>7994</v>
      </c>
      <c r="N752" s="5"/>
      <c r="O752" t="s">
        <v>7994</v>
      </c>
      <c r="P752" t="s">
        <v>7994</v>
      </c>
      <c r="Q752" t="s">
        <v>2474</v>
      </c>
      <c r="R752" t="s">
        <v>2475</v>
      </c>
      <c r="S752" t="s">
        <v>2475</v>
      </c>
      <c r="T752" t="s">
        <v>210</v>
      </c>
      <c r="U752" t="s">
        <v>210</v>
      </c>
      <c r="V752" t="s">
        <v>210</v>
      </c>
      <c r="W752" t="s">
        <v>2476</v>
      </c>
      <c r="X752" t="s">
        <v>2477</v>
      </c>
      <c r="Y752" t="s">
        <v>104</v>
      </c>
      <c r="Z752" t="s">
        <v>1565</v>
      </c>
      <c r="AA752" t="s">
        <v>1566</v>
      </c>
      <c r="AB752" t="s">
        <v>210</v>
      </c>
      <c r="AC752" t="s">
        <v>129</v>
      </c>
      <c r="AD752" t="s">
        <v>1567</v>
      </c>
      <c r="AE752" t="s">
        <v>219</v>
      </c>
      <c r="AF752" t="s">
        <v>164</v>
      </c>
      <c r="AG752" t="s">
        <v>218</v>
      </c>
      <c r="AH752" t="s">
        <v>164</v>
      </c>
      <c r="AI752" t="s">
        <v>219</v>
      </c>
      <c r="AJ752" t="s">
        <v>164</v>
      </c>
      <c r="AK752" t="s">
        <v>1568</v>
      </c>
      <c r="AL752" t="s">
        <v>332</v>
      </c>
      <c r="AM752" t="s">
        <v>332</v>
      </c>
      <c r="AN752" t="s">
        <v>332</v>
      </c>
      <c r="AO752" t="s">
        <v>332</v>
      </c>
      <c r="AP752" t="s">
        <v>308</v>
      </c>
      <c r="AQ752" t="s">
        <v>591</v>
      </c>
      <c r="AR752" t="s">
        <v>591</v>
      </c>
      <c r="AS752" t="s">
        <v>526</v>
      </c>
      <c r="AT752" t="s">
        <v>2471</v>
      </c>
      <c r="AU752" s="5">
        <v>44428</v>
      </c>
      <c r="AV752" s="5">
        <v>44428</v>
      </c>
      <c r="AW752" s="5">
        <v>44469</v>
      </c>
      <c r="AX752" t="s">
        <v>2478</v>
      </c>
      <c r="AY752" t="s">
        <v>2479</v>
      </c>
      <c r="AZ752" t="s">
        <v>210</v>
      </c>
      <c r="BA752" t="s">
        <v>210</v>
      </c>
      <c r="BB752" t="s">
        <v>338</v>
      </c>
      <c r="BC752" t="s">
        <v>210</v>
      </c>
      <c r="BD752" t="s">
        <v>339</v>
      </c>
      <c r="BE752" t="s">
        <v>2473</v>
      </c>
      <c r="BF752" s="5">
        <v>44442</v>
      </c>
      <c r="BG752" s="5">
        <v>44442</v>
      </c>
      <c r="BH752" t="s">
        <v>2480</v>
      </c>
      <c r="BI752" t="s">
        <v>210</v>
      </c>
      <c r="BJ752" t="s">
        <v>7994</v>
      </c>
      <c r="BK752" t="s">
        <v>196</v>
      </c>
      <c r="BL752" t="s">
        <v>252</v>
      </c>
      <c r="BM752" t="s">
        <v>343</v>
      </c>
      <c r="BN752" t="s">
        <v>210</v>
      </c>
      <c r="BO752" t="s">
        <v>210</v>
      </c>
      <c r="BP752" t="s">
        <v>210</v>
      </c>
      <c r="BQ752" t="s">
        <v>210</v>
      </c>
      <c r="BR752" t="s">
        <v>210</v>
      </c>
      <c r="BS752" t="s">
        <v>210</v>
      </c>
      <c r="BT752" t="s">
        <v>7994</v>
      </c>
      <c r="BU752" t="s">
        <v>210</v>
      </c>
      <c r="BV752" t="s">
        <v>210</v>
      </c>
      <c r="BW752" t="s">
        <v>210</v>
      </c>
      <c r="BX752" t="s">
        <v>210</v>
      </c>
      <c r="BY752" t="s">
        <v>210</v>
      </c>
      <c r="BZ752" t="s">
        <v>344</v>
      </c>
      <c r="CA752" t="s">
        <v>345</v>
      </c>
      <c r="CB752" s="5">
        <v>44477</v>
      </c>
      <c r="CC752" s="5">
        <v>44469</v>
      </c>
      <c r="CD752" t="s">
        <v>702</v>
      </c>
    </row>
    <row r="753" spans="1:82" x14ac:dyDescent="0.25">
      <c r="A753" t="s">
        <v>7995</v>
      </c>
      <c r="B753" t="s">
        <v>203</v>
      </c>
      <c r="C753" s="5">
        <v>44378</v>
      </c>
      <c r="D753" s="5">
        <v>44469</v>
      </c>
      <c r="E753" t="s">
        <v>90</v>
      </c>
      <c r="F753" t="s">
        <v>95</v>
      </c>
      <c r="G753" t="s">
        <v>96</v>
      </c>
      <c r="H753" t="s">
        <v>7996</v>
      </c>
      <c r="I753" t="s">
        <v>4773</v>
      </c>
      <c r="J753" t="s">
        <v>4774</v>
      </c>
      <c r="K753" s="5">
        <v>44412</v>
      </c>
      <c r="L753" t="s">
        <v>4775</v>
      </c>
      <c r="M753" t="s">
        <v>7996</v>
      </c>
      <c r="N753" s="5"/>
      <c r="O753" t="s">
        <v>7996</v>
      </c>
      <c r="P753" t="s">
        <v>7996</v>
      </c>
      <c r="Q753" t="s">
        <v>4776</v>
      </c>
      <c r="R753" t="s">
        <v>4777</v>
      </c>
      <c r="S753" t="s">
        <v>4777</v>
      </c>
      <c r="T753" t="s">
        <v>210</v>
      </c>
      <c r="U753" t="s">
        <v>210</v>
      </c>
      <c r="V753" t="s">
        <v>210</v>
      </c>
      <c r="W753" t="s">
        <v>4847</v>
      </c>
      <c r="X753" t="s">
        <v>3270</v>
      </c>
      <c r="Y753" t="s">
        <v>104</v>
      </c>
      <c r="Z753" t="s">
        <v>3271</v>
      </c>
      <c r="AA753" t="s">
        <v>3272</v>
      </c>
      <c r="AB753" t="s">
        <v>305</v>
      </c>
      <c r="AC753" t="s">
        <v>129</v>
      </c>
      <c r="AD753" t="s">
        <v>964</v>
      </c>
      <c r="AE753" t="s">
        <v>219</v>
      </c>
      <c r="AF753" t="s">
        <v>164</v>
      </c>
      <c r="AG753" t="s">
        <v>218</v>
      </c>
      <c r="AH753" t="s">
        <v>164</v>
      </c>
      <c r="AI753" t="s">
        <v>219</v>
      </c>
      <c r="AJ753" t="s">
        <v>164</v>
      </c>
      <c r="AK753" t="s">
        <v>643</v>
      </c>
      <c r="AL753" t="s">
        <v>332</v>
      </c>
      <c r="AM753" t="s">
        <v>332</v>
      </c>
      <c r="AN753" t="s">
        <v>332</v>
      </c>
      <c r="AO753" t="s">
        <v>332</v>
      </c>
      <c r="AP753" t="s">
        <v>4784</v>
      </c>
      <c r="AQ753" t="s">
        <v>591</v>
      </c>
      <c r="AR753" t="s">
        <v>591</v>
      </c>
      <c r="AS753" t="s">
        <v>364</v>
      </c>
      <c r="AT753" t="s">
        <v>4773</v>
      </c>
      <c r="AU753" s="5">
        <v>44431</v>
      </c>
      <c r="AV753" s="5">
        <v>44431</v>
      </c>
      <c r="AW753" s="5">
        <v>44469</v>
      </c>
      <c r="AX753" t="s">
        <v>4848</v>
      </c>
      <c r="AY753" t="s">
        <v>4849</v>
      </c>
      <c r="AZ753" t="s">
        <v>210</v>
      </c>
      <c r="BA753" t="s">
        <v>210</v>
      </c>
      <c r="BB753" t="s">
        <v>338</v>
      </c>
      <c r="BC753" t="s">
        <v>210</v>
      </c>
      <c r="BD753" t="s">
        <v>339</v>
      </c>
      <c r="BE753" t="s">
        <v>4775</v>
      </c>
      <c r="BF753" s="5">
        <v>44445</v>
      </c>
      <c r="BG753" s="5">
        <v>44445</v>
      </c>
      <c r="BH753" t="s">
        <v>6538</v>
      </c>
      <c r="BI753" t="s">
        <v>210</v>
      </c>
      <c r="BJ753" t="s">
        <v>7996</v>
      </c>
      <c r="BK753" t="s">
        <v>196</v>
      </c>
      <c r="BL753" t="s">
        <v>252</v>
      </c>
      <c r="BM753" t="s">
        <v>343</v>
      </c>
      <c r="BN753" t="s">
        <v>210</v>
      </c>
      <c r="BO753" t="s">
        <v>210</v>
      </c>
      <c r="BP753" t="s">
        <v>210</v>
      </c>
      <c r="BQ753" t="s">
        <v>210</v>
      </c>
      <c r="BR753" t="s">
        <v>210</v>
      </c>
      <c r="BS753" t="s">
        <v>210</v>
      </c>
      <c r="BT753" t="s">
        <v>7996</v>
      </c>
      <c r="BU753" t="s">
        <v>210</v>
      </c>
      <c r="BV753" t="s">
        <v>210</v>
      </c>
      <c r="BW753" t="s">
        <v>210</v>
      </c>
      <c r="BX753" t="s">
        <v>210</v>
      </c>
      <c r="BY753" t="s">
        <v>210</v>
      </c>
      <c r="BZ753" t="s">
        <v>344</v>
      </c>
      <c r="CA753" t="s">
        <v>345</v>
      </c>
      <c r="CB753" s="5">
        <v>44477</v>
      </c>
      <c r="CC753" s="5">
        <v>44469</v>
      </c>
      <c r="CD753" t="s">
        <v>685</v>
      </c>
    </row>
    <row r="754" spans="1:82" x14ac:dyDescent="0.25">
      <c r="A754" t="s">
        <v>7997</v>
      </c>
      <c r="B754" t="s">
        <v>203</v>
      </c>
      <c r="C754" s="5">
        <v>44378</v>
      </c>
      <c r="D754" s="5">
        <v>44469</v>
      </c>
      <c r="E754" t="s">
        <v>90</v>
      </c>
      <c r="F754" t="s">
        <v>93</v>
      </c>
      <c r="G754" t="s">
        <v>96</v>
      </c>
      <c r="H754" t="s">
        <v>7998</v>
      </c>
      <c r="I754" t="s">
        <v>3244</v>
      </c>
      <c r="J754" t="s">
        <v>3245</v>
      </c>
      <c r="K754" s="5">
        <v>44371</v>
      </c>
      <c r="L754" t="s">
        <v>3246</v>
      </c>
      <c r="M754" t="s">
        <v>7998</v>
      </c>
      <c r="N754" s="5"/>
      <c r="O754" t="s">
        <v>7998</v>
      </c>
      <c r="P754" t="s">
        <v>7998</v>
      </c>
      <c r="Q754" t="s">
        <v>3247</v>
      </c>
      <c r="R754" t="s">
        <v>3248</v>
      </c>
      <c r="S754" t="s">
        <v>3248</v>
      </c>
      <c r="T754" t="s">
        <v>210</v>
      </c>
      <c r="U754" t="s">
        <v>210</v>
      </c>
      <c r="V754" t="s">
        <v>210</v>
      </c>
      <c r="W754" t="s">
        <v>3249</v>
      </c>
      <c r="X754" t="s">
        <v>3250</v>
      </c>
      <c r="Y754" t="s">
        <v>104</v>
      </c>
      <c r="Z754" t="s">
        <v>3251</v>
      </c>
      <c r="AA754" t="s">
        <v>3252</v>
      </c>
      <c r="AB754" t="s">
        <v>3143</v>
      </c>
      <c r="AC754" t="s">
        <v>129</v>
      </c>
      <c r="AD754" t="s">
        <v>640</v>
      </c>
      <c r="AE754" t="s">
        <v>219</v>
      </c>
      <c r="AF754" t="s">
        <v>164</v>
      </c>
      <c r="AG754" t="s">
        <v>218</v>
      </c>
      <c r="AH754" t="s">
        <v>164</v>
      </c>
      <c r="AI754" t="s">
        <v>219</v>
      </c>
      <c r="AJ754" t="s">
        <v>164</v>
      </c>
      <c r="AK754" t="s">
        <v>643</v>
      </c>
      <c r="AL754" t="s">
        <v>332</v>
      </c>
      <c r="AM754" t="s">
        <v>332</v>
      </c>
      <c r="AN754" t="s">
        <v>332</v>
      </c>
      <c r="AO754" t="s">
        <v>332</v>
      </c>
      <c r="AP754" t="s">
        <v>3253</v>
      </c>
      <c r="AQ754" t="s">
        <v>591</v>
      </c>
      <c r="AR754" t="s">
        <v>591</v>
      </c>
      <c r="AS754" t="s">
        <v>526</v>
      </c>
      <c r="AT754" t="s">
        <v>3244</v>
      </c>
      <c r="AU754" s="5">
        <v>44391</v>
      </c>
      <c r="AV754" s="5">
        <v>44391</v>
      </c>
      <c r="AW754" s="5">
        <v>44406</v>
      </c>
      <c r="AX754" t="s">
        <v>3254</v>
      </c>
      <c r="AY754" t="s">
        <v>3255</v>
      </c>
      <c r="AZ754" t="s">
        <v>210</v>
      </c>
      <c r="BA754" t="s">
        <v>210</v>
      </c>
      <c r="BB754" t="s">
        <v>338</v>
      </c>
      <c r="BC754" t="s">
        <v>210</v>
      </c>
      <c r="BD754" t="s">
        <v>339</v>
      </c>
      <c r="BE754" t="s">
        <v>3246</v>
      </c>
      <c r="BF754" s="5">
        <v>44406</v>
      </c>
      <c r="BG754" s="5">
        <v>44421</v>
      </c>
      <c r="BH754" t="s">
        <v>3256</v>
      </c>
      <c r="BI754" t="s">
        <v>210</v>
      </c>
      <c r="BJ754" t="s">
        <v>7998</v>
      </c>
      <c r="BK754" t="s">
        <v>196</v>
      </c>
      <c r="BL754" t="s">
        <v>252</v>
      </c>
      <c r="BM754" t="s">
        <v>343</v>
      </c>
      <c r="BN754" t="s">
        <v>210</v>
      </c>
      <c r="BO754" t="s">
        <v>210</v>
      </c>
      <c r="BP754" t="s">
        <v>210</v>
      </c>
      <c r="BQ754" t="s">
        <v>210</v>
      </c>
      <c r="BR754" t="s">
        <v>210</v>
      </c>
      <c r="BS754" t="s">
        <v>210</v>
      </c>
      <c r="BT754" t="s">
        <v>7998</v>
      </c>
      <c r="BU754" t="s">
        <v>210</v>
      </c>
      <c r="BV754" t="s">
        <v>210</v>
      </c>
      <c r="BW754" t="s">
        <v>210</v>
      </c>
      <c r="BX754" t="s">
        <v>210</v>
      </c>
      <c r="BY754" t="s">
        <v>210</v>
      </c>
      <c r="BZ754" t="s">
        <v>344</v>
      </c>
      <c r="CA754" t="s">
        <v>345</v>
      </c>
      <c r="CB754" s="5">
        <v>44477</v>
      </c>
      <c r="CC754" s="5">
        <v>44469</v>
      </c>
      <c r="CD754" t="s">
        <v>531</v>
      </c>
    </row>
    <row r="755" spans="1:82" x14ac:dyDescent="0.25">
      <c r="A755" t="s">
        <v>7999</v>
      </c>
      <c r="B755" t="s">
        <v>203</v>
      </c>
      <c r="C755" s="5">
        <v>44378</v>
      </c>
      <c r="D755" s="5">
        <v>44469</v>
      </c>
      <c r="E755" t="s">
        <v>90</v>
      </c>
      <c r="F755" t="s">
        <v>93</v>
      </c>
      <c r="G755" t="s">
        <v>96</v>
      </c>
      <c r="H755" t="s">
        <v>8000</v>
      </c>
      <c r="I755" t="s">
        <v>3170</v>
      </c>
      <c r="J755" t="s">
        <v>3171</v>
      </c>
      <c r="K755" s="5">
        <v>44393</v>
      </c>
      <c r="L755" t="s">
        <v>3172</v>
      </c>
      <c r="M755" t="s">
        <v>8000</v>
      </c>
      <c r="N755" s="5"/>
      <c r="O755" t="s">
        <v>8000</v>
      </c>
      <c r="P755" t="s">
        <v>8000</v>
      </c>
      <c r="Q755" t="s">
        <v>3173</v>
      </c>
      <c r="R755" t="s">
        <v>3174</v>
      </c>
      <c r="S755" t="s">
        <v>3174</v>
      </c>
      <c r="T755" t="s">
        <v>210</v>
      </c>
      <c r="U755" t="s">
        <v>210</v>
      </c>
      <c r="V755" t="s">
        <v>210</v>
      </c>
      <c r="W755" t="s">
        <v>1742</v>
      </c>
      <c r="X755" t="s">
        <v>1743</v>
      </c>
      <c r="Y755" t="s">
        <v>104</v>
      </c>
      <c r="Z755" t="s">
        <v>1744</v>
      </c>
      <c r="AA755" t="s">
        <v>1184</v>
      </c>
      <c r="AB755" t="s">
        <v>983</v>
      </c>
      <c r="AC755" t="s">
        <v>129</v>
      </c>
      <c r="AD755" t="s">
        <v>1658</v>
      </c>
      <c r="AE755" t="s">
        <v>219</v>
      </c>
      <c r="AF755" t="s">
        <v>164</v>
      </c>
      <c r="AG755" t="s">
        <v>218</v>
      </c>
      <c r="AH755" t="s">
        <v>164</v>
      </c>
      <c r="AI755" t="s">
        <v>219</v>
      </c>
      <c r="AJ755" t="s">
        <v>164</v>
      </c>
      <c r="AK755" t="s">
        <v>643</v>
      </c>
      <c r="AL755" t="s">
        <v>332</v>
      </c>
      <c r="AM755" t="s">
        <v>332</v>
      </c>
      <c r="AN755" t="s">
        <v>332</v>
      </c>
      <c r="AO755" t="s">
        <v>332</v>
      </c>
      <c r="AP755" t="s">
        <v>3175</v>
      </c>
      <c r="AQ755" t="s">
        <v>591</v>
      </c>
      <c r="AR755" t="s">
        <v>591</v>
      </c>
      <c r="AS755" t="s">
        <v>526</v>
      </c>
      <c r="AT755" t="s">
        <v>3170</v>
      </c>
      <c r="AU755" s="5">
        <v>44404</v>
      </c>
      <c r="AV755" s="5">
        <v>44404</v>
      </c>
      <c r="AW755" s="5">
        <v>44483</v>
      </c>
      <c r="AX755" t="s">
        <v>3176</v>
      </c>
      <c r="AY755" t="s">
        <v>3177</v>
      </c>
      <c r="AZ755" t="s">
        <v>210</v>
      </c>
      <c r="BA755" t="s">
        <v>210</v>
      </c>
      <c r="BB755" t="s">
        <v>338</v>
      </c>
      <c r="BC755" t="s">
        <v>210</v>
      </c>
      <c r="BD755" t="s">
        <v>339</v>
      </c>
      <c r="BE755" t="s">
        <v>3172</v>
      </c>
      <c r="BF755" s="5">
        <v>44419</v>
      </c>
      <c r="BG755" s="5">
        <v>44419</v>
      </c>
      <c r="BH755" t="s">
        <v>5925</v>
      </c>
      <c r="BI755" t="s">
        <v>210</v>
      </c>
      <c r="BJ755" t="s">
        <v>8000</v>
      </c>
      <c r="BK755" t="s">
        <v>196</v>
      </c>
      <c r="BL755" t="s">
        <v>252</v>
      </c>
      <c r="BM755" t="s">
        <v>343</v>
      </c>
      <c r="BN755" t="s">
        <v>210</v>
      </c>
      <c r="BO755" t="s">
        <v>210</v>
      </c>
      <c r="BP755" t="s">
        <v>210</v>
      </c>
      <c r="BQ755" t="s">
        <v>210</v>
      </c>
      <c r="BR755" t="s">
        <v>210</v>
      </c>
      <c r="BS755" t="s">
        <v>210</v>
      </c>
      <c r="BT755" t="s">
        <v>8000</v>
      </c>
      <c r="BU755" t="s">
        <v>210</v>
      </c>
      <c r="BV755" t="s">
        <v>210</v>
      </c>
      <c r="BW755" t="s">
        <v>210</v>
      </c>
      <c r="BX755" t="s">
        <v>210</v>
      </c>
      <c r="BY755" t="s">
        <v>210</v>
      </c>
      <c r="BZ755" t="s">
        <v>344</v>
      </c>
      <c r="CA755" t="s">
        <v>345</v>
      </c>
      <c r="CB755" s="5">
        <v>44477</v>
      </c>
      <c r="CC755" s="5">
        <v>44469</v>
      </c>
      <c r="CD755" t="s">
        <v>5926</v>
      </c>
    </row>
    <row r="756" spans="1:82" x14ac:dyDescent="0.25">
      <c r="A756" t="s">
        <v>8001</v>
      </c>
      <c r="B756" t="s">
        <v>203</v>
      </c>
      <c r="C756" s="5">
        <v>44378</v>
      </c>
      <c r="D756" s="5">
        <v>44469</v>
      </c>
      <c r="E756" t="s">
        <v>89</v>
      </c>
      <c r="F756" t="s">
        <v>93</v>
      </c>
      <c r="G756" t="s">
        <v>96</v>
      </c>
      <c r="H756" t="s">
        <v>8002</v>
      </c>
      <c r="I756" t="s">
        <v>3184</v>
      </c>
      <c r="J756" t="s">
        <v>3185</v>
      </c>
      <c r="K756" s="5">
        <v>44412</v>
      </c>
      <c r="L756" t="s">
        <v>3186</v>
      </c>
      <c r="M756" t="s">
        <v>8002</v>
      </c>
      <c r="N756" s="5"/>
      <c r="O756" t="s">
        <v>8002</v>
      </c>
      <c r="P756" t="s">
        <v>8002</v>
      </c>
      <c r="Q756" t="s">
        <v>3187</v>
      </c>
      <c r="R756" t="s">
        <v>3188</v>
      </c>
      <c r="S756" t="s">
        <v>3188</v>
      </c>
      <c r="T756" t="s">
        <v>210</v>
      </c>
      <c r="U756" t="s">
        <v>210</v>
      </c>
      <c r="V756" t="s">
        <v>210</v>
      </c>
      <c r="W756" t="s">
        <v>3189</v>
      </c>
      <c r="X756" t="s">
        <v>3190</v>
      </c>
      <c r="Y756" t="s">
        <v>104</v>
      </c>
      <c r="Z756" t="s">
        <v>3191</v>
      </c>
      <c r="AA756" t="s">
        <v>1730</v>
      </c>
      <c r="AB756" t="s">
        <v>522</v>
      </c>
      <c r="AC756" t="s">
        <v>129</v>
      </c>
      <c r="AD756" t="s">
        <v>697</v>
      </c>
      <c r="AE756" t="s">
        <v>219</v>
      </c>
      <c r="AF756" t="s">
        <v>164</v>
      </c>
      <c r="AG756" t="s">
        <v>218</v>
      </c>
      <c r="AH756" t="s">
        <v>164</v>
      </c>
      <c r="AI756" t="s">
        <v>219</v>
      </c>
      <c r="AJ756" t="s">
        <v>164</v>
      </c>
      <c r="AK756" t="s">
        <v>698</v>
      </c>
      <c r="AL756" t="s">
        <v>332</v>
      </c>
      <c r="AM756" t="s">
        <v>332</v>
      </c>
      <c r="AN756" t="s">
        <v>332</v>
      </c>
      <c r="AO756" t="s">
        <v>332</v>
      </c>
      <c r="AP756" t="s">
        <v>308</v>
      </c>
      <c r="AQ756" t="s">
        <v>591</v>
      </c>
      <c r="AR756" t="s">
        <v>591</v>
      </c>
      <c r="AS756" t="s">
        <v>3192</v>
      </c>
      <c r="AT756" t="s">
        <v>3184</v>
      </c>
      <c r="AU756" s="5">
        <v>44427</v>
      </c>
      <c r="AV756" s="5">
        <v>44427</v>
      </c>
      <c r="AW756" s="5">
        <v>44469</v>
      </c>
      <c r="AX756" t="s">
        <v>3193</v>
      </c>
      <c r="AY756" t="s">
        <v>3194</v>
      </c>
      <c r="AZ756" t="s">
        <v>210</v>
      </c>
      <c r="BA756" t="s">
        <v>210</v>
      </c>
      <c r="BB756" t="s">
        <v>338</v>
      </c>
      <c r="BC756" t="s">
        <v>210</v>
      </c>
      <c r="BD756" t="s">
        <v>339</v>
      </c>
      <c r="BE756" t="s">
        <v>3186</v>
      </c>
      <c r="BF756" s="5">
        <v>44434</v>
      </c>
      <c r="BG756" s="5">
        <v>44434</v>
      </c>
      <c r="BH756" t="s">
        <v>5948</v>
      </c>
      <c r="BI756" t="s">
        <v>210</v>
      </c>
      <c r="BJ756" t="s">
        <v>8002</v>
      </c>
      <c r="BK756" t="s">
        <v>196</v>
      </c>
      <c r="BL756" t="s">
        <v>252</v>
      </c>
      <c r="BM756" t="s">
        <v>343</v>
      </c>
      <c r="BN756" t="s">
        <v>210</v>
      </c>
      <c r="BO756" t="s">
        <v>210</v>
      </c>
      <c r="BP756" t="s">
        <v>210</v>
      </c>
      <c r="BQ756" t="s">
        <v>210</v>
      </c>
      <c r="BR756" t="s">
        <v>210</v>
      </c>
      <c r="BS756" t="s">
        <v>210</v>
      </c>
      <c r="BT756" t="s">
        <v>8002</v>
      </c>
      <c r="BU756" t="s">
        <v>210</v>
      </c>
      <c r="BV756" t="s">
        <v>210</v>
      </c>
      <c r="BW756" t="s">
        <v>210</v>
      </c>
      <c r="BX756" t="s">
        <v>210</v>
      </c>
      <c r="BY756" t="s">
        <v>210</v>
      </c>
      <c r="BZ756" t="s">
        <v>344</v>
      </c>
      <c r="CA756" t="s">
        <v>345</v>
      </c>
      <c r="CB756" s="5">
        <v>44477</v>
      </c>
      <c r="CC756" s="5">
        <v>44469</v>
      </c>
      <c r="CD756" t="s">
        <v>702</v>
      </c>
    </row>
    <row r="757" spans="1:82" x14ac:dyDescent="0.25">
      <c r="A757" t="s">
        <v>8003</v>
      </c>
      <c r="B757" t="s">
        <v>203</v>
      </c>
      <c r="C757" s="5">
        <v>44470</v>
      </c>
      <c r="D757" s="5">
        <v>44500</v>
      </c>
      <c r="E757" t="s">
        <v>210</v>
      </c>
      <c r="F757" t="s">
        <v>210</v>
      </c>
      <c r="G757" t="s">
        <v>210</v>
      </c>
      <c r="H757" t="s">
        <v>8004</v>
      </c>
      <c r="I757" t="s">
        <v>210</v>
      </c>
      <c r="J757" t="s">
        <v>210</v>
      </c>
      <c r="K757" s="5"/>
      <c r="L757" t="s">
        <v>210</v>
      </c>
      <c r="M757" t="s">
        <v>8004</v>
      </c>
      <c r="N757" s="5"/>
      <c r="O757" t="s">
        <v>8004</v>
      </c>
      <c r="P757" t="s">
        <v>8004</v>
      </c>
      <c r="Q757" t="s">
        <v>210</v>
      </c>
      <c r="R757" t="s">
        <v>210</v>
      </c>
      <c r="S757" t="s">
        <v>210</v>
      </c>
      <c r="T757" t="s">
        <v>210</v>
      </c>
      <c r="U757" t="s">
        <v>210</v>
      </c>
      <c r="V757" t="s">
        <v>210</v>
      </c>
      <c r="W757" t="s">
        <v>210</v>
      </c>
      <c r="X757" t="s">
        <v>210</v>
      </c>
      <c r="Y757" t="s">
        <v>210</v>
      </c>
      <c r="Z757" t="s">
        <v>210</v>
      </c>
      <c r="AA757" t="s">
        <v>210</v>
      </c>
      <c r="AB757" t="s">
        <v>210</v>
      </c>
      <c r="AC757" t="s">
        <v>210</v>
      </c>
      <c r="AD757" t="s">
        <v>210</v>
      </c>
      <c r="AE757" t="s">
        <v>210</v>
      </c>
      <c r="AF757" t="s">
        <v>210</v>
      </c>
      <c r="AG757" t="s">
        <v>210</v>
      </c>
      <c r="AH757" t="s">
        <v>210</v>
      </c>
      <c r="AI757" t="s">
        <v>210</v>
      </c>
      <c r="AJ757" t="s">
        <v>210</v>
      </c>
      <c r="AK757" t="s">
        <v>210</v>
      </c>
      <c r="AL757" t="s">
        <v>210</v>
      </c>
      <c r="AM757" t="s">
        <v>210</v>
      </c>
      <c r="AN757" t="s">
        <v>210</v>
      </c>
      <c r="AO757" t="s">
        <v>210</v>
      </c>
      <c r="AP757" t="s">
        <v>210</v>
      </c>
      <c r="AQ757" t="s">
        <v>210</v>
      </c>
      <c r="AR757" t="s">
        <v>210</v>
      </c>
      <c r="AS757" t="s">
        <v>210</v>
      </c>
      <c r="AT757" t="s">
        <v>210</v>
      </c>
      <c r="AU757" s="5"/>
      <c r="AV757" s="5"/>
      <c r="AW757" s="5"/>
      <c r="AX757" t="s">
        <v>210</v>
      </c>
      <c r="AY757" t="s">
        <v>210</v>
      </c>
      <c r="AZ757" t="s">
        <v>210</v>
      </c>
      <c r="BA757" t="s">
        <v>210</v>
      </c>
      <c r="BB757" t="s">
        <v>210</v>
      </c>
      <c r="BC757" t="s">
        <v>210</v>
      </c>
      <c r="BD757" t="s">
        <v>210</v>
      </c>
      <c r="BE757" t="s">
        <v>210</v>
      </c>
      <c r="BF757" s="5"/>
      <c r="BG757" s="5"/>
      <c r="BH757" t="s">
        <v>210</v>
      </c>
      <c r="BI757" t="s">
        <v>210</v>
      </c>
      <c r="BJ757" t="s">
        <v>8004</v>
      </c>
      <c r="BK757" t="s">
        <v>210</v>
      </c>
      <c r="BL757" t="s">
        <v>210</v>
      </c>
      <c r="BM757" t="s">
        <v>210</v>
      </c>
      <c r="BN757" t="s">
        <v>210</v>
      </c>
      <c r="BO757" t="s">
        <v>210</v>
      </c>
      <c r="BP757" t="s">
        <v>210</v>
      </c>
      <c r="BQ757" t="s">
        <v>210</v>
      </c>
      <c r="BR757" t="s">
        <v>210</v>
      </c>
      <c r="BS757" t="s">
        <v>210</v>
      </c>
      <c r="BT757" t="s">
        <v>8004</v>
      </c>
      <c r="BU757" t="s">
        <v>210</v>
      </c>
      <c r="BV757" t="s">
        <v>210</v>
      </c>
      <c r="BW757" t="s">
        <v>210</v>
      </c>
      <c r="BX757" t="s">
        <v>210</v>
      </c>
      <c r="BY757" t="s">
        <v>210</v>
      </c>
      <c r="BZ757" t="s">
        <v>574</v>
      </c>
      <c r="CA757" t="s">
        <v>2534</v>
      </c>
      <c r="CB757" s="5">
        <v>44500</v>
      </c>
      <c r="CC757" s="5">
        <v>44500</v>
      </c>
      <c r="CD757" t="s">
        <v>2535</v>
      </c>
    </row>
    <row r="758" spans="1:82" x14ac:dyDescent="0.25">
      <c r="A758" t="s">
        <v>8005</v>
      </c>
      <c r="B758" t="s">
        <v>203</v>
      </c>
      <c r="C758" s="5">
        <v>44378</v>
      </c>
      <c r="D758" s="5">
        <v>44469</v>
      </c>
      <c r="E758" t="s">
        <v>89</v>
      </c>
      <c r="F758" t="s">
        <v>95</v>
      </c>
      <c r="G758" t="s">
        <v>96</v>
      </c>
      <c r="H758" t="s">
        <v>8006</v>
      </c>
      <c r="I758" t="s">
        <v>3219</v>
      </c>
      <c r="J758" t="s">
        <v>3220</v>
      </c>
      <c r="K758" s="5">
        <v>44424</v>
      </c>
      <c r="L758" t="s">
        <v>3221</v>
      </c>
      <c r="M758" t="s">
        <v>8006</v>
      </c>
      <c r="N758" s="5"/>
      <c r="O758" t="s">
        <v>8006</v>
      </c>
      <c r="P758" t="s">
        <v>8006</v>
      </c>
      <c r="Q758" t="s">
        <v>3222</v>
      </c>
      <c r="R758" t="s">
        <v>210</v>
      </c>
      <c r="S758" t="s">
        <v>210</v>
      </c>
      <c r="T758" t="s">
        <v>655</v>
      </c>
      <c r="U758" t="s">
        <v>210</v>
      </c>
      <c r="V758" t="s">
        <v>210</v>
      </c>
      <c r="W758" t="s">
        <v>655</v>
      </c>
      <c r="X758" t="s">
        <v>210</v>
      </c>
      <c r="Y758" t="s">
        <v>210</v>
      </c>
      <c r="Z758" t="s">
        <v>210</v>
      </c>
      <c r="AA758" t="s">
        <v>210</v>
      </c>
      <c r="AB758" t="s">
        <v>210</v>
      </c>
      <c r="AC758" t="s">
        <v>210</v>
      </c>
      <c r="AD758" t="s">
        <v>210</v>
      </c>
      <c r="AE758" t="s">
        <v>210</v>
      </c>
      <c r="AF758" t="s">
        <v>210</v>
      </c>
      <c r="AG758" t="s">
        <v>210</v>
      </c>
      <c r="AH758" t="s">
        <v>210</v>
      </c>
      <c r="AI758" t="s">
        <v>210</v>
      </c>
      <c r="AJ758" t="s">
        <v>210</v>
      </c>
      <c r="AK758" t="s">
        <v>210</v>
      </c>
      <c r="AL758" t="s">
        <v>210</v>
      </c>
      <c r="AM758" t="s">
        <v>210</v>
      </c>
      <c r="AN758" t="s">
        <v>210</v>
      </c>
      <c r="AO758" t="s">
        <v>210</v>
      </c>
      <c r="AP758" t="s">
        <v>655</v>
      </c>
      <c r="AQ758" t="s">
        <v>835</v>
      </c>
      <c r="AR758" t="s">
        <v>835</v>
      </c>
      <c r="AS758" t="s">
        <v>210</v>
      </c>
      <c r="AT758" t="s">
        <v>210</v>
      </c>
      <c r="AU758" s="5"/>
      <c r="AV758" s="5"/>
      <c r="AW758" s="5"/>
      <c r="AX758" t="s">
        <v>210</v>
      </c>
      <c r="AY758" t="s">
        <v>210</v>
      </c>
      <c r="AZ758" t="s">
        <v>210</v>
      </c>
      <c r="BA758" t="s">
        <v>210</v>
      </c>
      <c r="BB758" t="s">
        <v>210</v>
      </c>
      <c r="BC758" t="s">
        <v>210</v>
      </c>
      <c r="BD758" t="s">
        <v>210</v>
      </c>
      <c r="BE758" t="s">
        <v>210</v>
      </c>
      <c r="BF758" s="5"/>
      <c r="BG758" s="5"/>
      <c r="BH758" t="s">
        <v>210</v>
      </c>
      <c r="BI758" t="s">
        <v>210</v>
      </c>
      <c r="BJ758" t="s">
        <v>8006</v>
      </c>
      <c r="BK758" t="s">
        <v>210</v>
      </c>
      <c r="BL758" t="s">
        <v>210</v>
      </c>
      <c r="BM758" t="s">
        <v>210</v>
      </c>
      <c r="BN758" t="s">
        <v>210</v>
      </c>
      <c r="BO758" t="s">
        <v>210</v>
      </c>
      <c r="BP758" t="s">
        <v>210</v>
      </c>
      <c r="BQ758" t="s">
        <v>210</v>
      </c>
      <c r="BR758" t="s">
        <v>210</v>
      </c>
      <c r="BS758" t="s">
        <v>201</v>
      </c>
      <c r="BT758" t="s">
        <v>8006</v>
      </c>
      <c r="BU758" t="s">
        <v>210</v>
      </c>
      <c r="BV758" t="s">
        <v>210</v>
      </c>
      <c r="BW758" t="s">
        <v>210</v>
      </c>
      <c r="BX758" t="s">
        <v>210</v>
      </c>
      <c r="BY758" t="s">
        <v>210</v>
      </c>
      <c r="BZ758" t="s">
        <v>843</v>
      </c>
      <c r="CA758" t="s">
        <v>844</v>
      </c>
      <c r="CB758" s="5">
        <v>44530</v>
      </c>
      <c r="CC758" s="5">
        <v>44439</v>
      </c>
      <c r="CD758" t="s">
        <v>3223</v>
      </c>
    </row>
    <row r="759" spans="1:82" x14ac:dyDescent="0.25">
      <c r="A759" t="s">
        <v>8007</v>
      </c>
      <c r="B759" t="s">
        <v>203</v>
      </c>
      <c r="C759" s="5">
        <v>44378</v>
      </c>
      <c r="D759" s="5">
        <v>44469</v>
      </c>
      <c r="E759" t="s">
        <v>90</v>
      </c>
      <c r="F759" t="s">
        <v>95</v>
      </c>
      <c r="G759" t="s">
        <v>96</v>
      </c>
      <c r="H759" t="s">
        <v>8008</v>
      </c>
      <c r="I759" t="s">
        <v>823</v>
      </c>
      <c r="J759" t="s">
        <v>2509</v>
      </c>
      <c r="K759" s="5">
        <v>44361</v>
      </c>
      <c r="L759" t="s">
        <v>825</v>
      </c>
      <c r="M759" t="s">
        <v>8008</v>
      </c>
      <c r="N759" s="5"/>
      <c r="O759" t="s">
        <v>8008</v>
      </c>
      <c r="P759" t="s">
        <v>8008</v>
      </c>
      <c r="Q759" t="s">
        <v>2510</v>
      </c>
      <c r="R759" t="s">
        <v>2511</v>
      </c>
      <c r="S759" t="s">
        <v>210</v>
      </c>
      <c r="T759" t="s">
        <v>210</v>
      </c>
      <c r="U759" t="s">
        <v>210</v>
      </c>
      <c r="V759" t="s">
        <v>210</v>
      </c>
      <c r="W759" t="s">
        <v>828</v>
      </c>
      <c r="X759" t="s">
        <v>829</v>
      </c>
      <c r="Y759" t="s">
        <v>104</v>
      </c>
      <c r="Z759" t="s">
        <v>830</v>
      </c>
      <c r="AA759" t="s">
        <v>831</v>
      </c>
      <c r="AB759" t="s">
        <v>452</v>
      </c>
      <c r="AC759" t="s">
        <v>129</v>
      </c>
      <c r="AD759" t="s">
        <v>832</v>
      </c>
      <c r="AE759" t="s">
        <v>412</v>
      </c>
      <c r="AF759" t="s">
        <v>164</v>
      </c>
      <c r="AG759" t="s">
        <v>218</v>
      </c>
      <c r="AH759" t="s">
        <v>164</v>
      </c>
      <c r="AI759" t="s">
        <v>219</v>
      </c>
      <c r="AJ759" t="s">
        <v>164</v>
      </c>
      <c r="AK759" t="s">
        <v>833</v>
      </c>
      <c r="AL759" t="s">
        <v>210</v>
      </c>
      <c r="AM759" t="s">
        <v>210</v>
      </c>
      <c r="AN759" t="s">
        <v>210</v>
      </c>
      <c r="AO759" t="s">
        <v>210</v>
      </c>
      <c r="AP759" t="s">
        <v>834</v>
      </c>
      <c r="AQ759" t="s">
        <v>835</v>
      </c>
      <c r="AR759" t="s">
        <v>835</v>
      </c>
      <c r="AS759" t="s">
        <v>835</v>
      </c>
      <c r="AT759" t="s">
        <v>836</v>
      </c>
      <c r="AU759" s="5">
        <v>44378</v>
      </c>
      <c r="AV759" s="5">
        <v>44378</v>
      </c>
      <c r="AW759" s="5">
        <v>44448</v>
      </c>
      <c r="AX759" t="s">
        <v>837</v>
      </c>
      <c r="AY759" t="s">
        <v>838</v>
      </c>
      <c r="AZ759" t="s">
        <v>210</v>
      </c>
      <c r="BA759" t="s">
        <v>210</v>
      </c>
      <c r="BB759" t="s">
        <v>839</v>
      </c>
      <c r="BC759" t="s">
        <v>210</v>
      </c>
      <c r="BD759" t="s">
        <v>840</v>
      </c>
      <c r="BE759" t="s">
        <v>825</v>
      </c>
      <c r="BF759" s="5">
        <v>44378</v>
      </c>
      <c r="BG759" s="5">
        <v>44448</v>
      </c>
      <c r="BH759" t="s">
        <v>4223</v>
      </c>
      <c r="BI759" t="s">
        <v>210</v>
      </c>
      <c r="BJ759" t="s">
        <v>8008</v>
      </c>
      <c r="BK759" t="s">
        <v>196</v>
      </c>
      <c r="BL759" t="s">
        <v>842</v>
      </c>
      <c r="BM759" t="s">
        <v>210</v>
      </c>
      <c r="BN759" t="s">
        <v>210</v>
      </c>
      <c r="BO759" t="s">
        <v>210</v>
      </c>
      <c r="BP759" t="s">
        <v>210</v>
      </c>
      <c r="BQ759" t="s">
        <v>210</v>
      </c>
      <c r="BR759" t="s">
        <v>210</v>
      </c>
      <c r="BS759" t="s">
        <v>201</v>
      </c>
      <c r="BT759" t="s">
        <v>8008</v>
      </c>
      <c r="BU759" t="s">
        <v>210</v>
      </c>
      <c r="BV759" t="s">
        <v>210</v>
      </c>
      <c r="BW759" t="s">
        <v>210</v>
      </c>
      <c r="BX759" t="s">
        <v>210</v>
      </c>
      <c r="BY759" t="s">
        <v>210</v>
      </c>
      <c r="BZ759" t="s">
        <v>843</v>
      </c>
      <c r="CA759" t="s">
        <v>844</v>
      </c>
      <c r="CB759" s="5">
        <v>44530</v>
      </c>
      <c r="CC759" s="5">
        <v>44408</v>
      </c>
      <c r="CD759" t="s">
        <v>845</v>
      </c>
    </row>
    <row r="760" spans="1:82" x14ac:dyDescent="0.25">
      <c r="A760" t="s">
        <v>8009</v>
      </c>
      <c r="B760" t="s">
        <v>203</v>
      </c>
      <c r="C760" s="5">
        <v>44378</v>
      </c>
      <c r="D760" s="5">
        <v>44469</v>
      </c>
      <c r="E760" t="s">
        <v>90</v>
      </c>
      <c r="F760" t="s">
        <v>93</v>
      </c>
      <c r="G760" t="s">
        <v>96</v>
      </c>
      <c r="H760" t="s">
        <v>8010</v>
      </c>
      <c r="I760" t="s">
        <v>8011</v>
      </c>
      <c r="J760" t="s">
        <v>8012</v>
      </c>
      <c r="K760" s="5">
        <v>44397</v>
      </c>
      <c r="L760" t="s">
        <v>8013</v>
      </c>
      <c r="M760" t="s">
        <v>8010</v>
      </c>
      <c r="N760" s="5"/>
      <c r="O760" t="s">
        <v>8010</v>
      </c>
      <c r="P760" t="s">
        <v>8010</v>
      </c>
      <c r="Q760" t="s">
        <v>8014</v>
      </c>
      <c r="R760" t="s">
        <v>8015</v>
      </c>
      <c r="S760" t="s">
        <v>8015</v>
      </c>
      <c r="T760" t="s">
        <v>8016</v>
      </c>
      <c r="U760" t="s">
        <v>3429</v>
      </c>
      <c r="V760" t="s">
        <v>4894</v>
      </c>
      <c r="W760" t="s">
        <v>8017</v>
      </c>
      <c r="X760" t="s">
        <v>8018</v>
      </c>
      <c r="Y760" t="s">
        <v>99</v>
      </c>
      <c r="Z760" t="s">
        <v>3734</v>
      </c>
      <c r="AA760" t="s">
        <v>713</v>
      </c>
      <c r="AB760" t="s">
        <v>713</v>
      </c>
      <c r="AC760" t="s">
        <v>129</v>
      </c>
      <c r="AD760" t="s">
        <v>8019</v>
      </c>
      <c r="AE760" t="s">
        <v>217</v>
      </c>
      <c r="AF760" t="s">
        <v>804</v>
      </c>
      <c r="AG760" t="s">
        <v>218</v>
      </c>
      <c r="AH760" t="s">
        <v>804</v>
      </c>
      <c r="AI760" t="s">
        <v>219</v>
      </c>
      <c r="AJ760" t="s">
        <v>164</v>
      </c>
      <c r="AK760" t="s">
        <v>4737</v>
      </c>
      <c r="AL760" t="s">
        <v>210</v>
      </c>
      <c r="AM760" t="s">
        <v>210</v>
      </c>
      <c r="AN760" t="s">
        <v>210</v>
      </c>
      <c r="AO760" t="s">
        <v>210</v>
      </c>
      <c r="AP760" t="s">
        <v>942</v>
      </c>
      <c r="AQ760" t="s">
        <v>2563</v>
      </c>
      <c r="AR760" t="s">
        <v>2563</v>
      </c>
      <c r="AS760" t="s">
        <v>526</v>
      </c>
      <c r="AT760" t="s">
        <v>8020</v>
      </c>
      <c r="AU760" s="5">
        <v>44417</v>
      </c>
      <c r="AV760" s="5">
        <v>44417</v>
      </c>
      <c r="AW760" s="5">
        <v>44442</v>
      </c>
      <c r="AX760" t="s">
        <v>8021</v>
      </c>
      <c r="AY760" t="s">
        <v>8022</v>
      </c>
      <c r="AZ760" t="s">
        <v>210</v>
      </c>
      <c r="BA760" t="s">
        <v>210</v>
      </c>
      <c r="BB760" t="s">
        <v>812</v>
      </c>
      <c r="BC760" t="s">
        <v>210</v>
      </c>
      <c r="BD760" t="s">
        <v>813</v>
      </c>
      <c r="BE760" t="s">
        <v>8013</v>
      </c>
      <c r="BF760" s="5">
        <v>44417</v>
      </c>
      <c r="BG760" s="5">
        <v>44442</v>
      </c>
      <c r="BH760" t="s">
        <v>8023</v>
      </c>
      <c r="BI760" t="s">
        <v>210</v>
      </c>
      <c r="BJ760" t="s">
        <v>8010</v>
      </c>
      <c r="BK760" t="s">
        <v>196</v>
      </c>
      <c r="BL760" t="s">
        <v>815</v>
      </c>
      <c r="BM760" t="s">
        <v>815</v>
      </c>
      <c r="BN760" t="s">
        <v>816</v>
      </c>
      <c r="BO760" t="s">
        <v>8013</v>
      </c>
      <c r="BP760" t="s">
        <v>210</v>
      </c>
      <c r="BQ760" t="s">
        <v>210</v>
      </c>
      <c r="BR760" t="s">
        <v>199</v>
      </c>
      <c r="BS760" t="s">
        <v>201</v>
      </c>
      <c r="BT760" t="s">
        <v>8010</v>
      </c>
      <c r="BU760" t="s">
        <v>8024</v>
      </c>
      <c r="BV760" t="s">
        <v>210</v>
      </c>
      <c r="BW760" t="s">
        <v>210</v>
      </c>
      <c r="BX760" t="s">
        <v>210</v>
      </c>
      <c r="BY760" t="s">
        <v>210</v>
      </c>
      <c r="BZ760" t="s">
        <v>923</v>
      </c>
      <c r="CA760" t="s">
        <v>924</v>
      </c>
      <c r="CB760" s="5">
        <v>44561</v>
      </c>
      <c r="CC760" s="5">
        <v>44561</v>
      </c>
      <c r="CD760" t="s">
        <v>820</v>
      </c>
    </row>
    <row r="761" spans="1:82" x14ac:dyDescent="0.25">
      <c r="A761" t="s">
        <v>8025</v>
      </c>
      <c r="B761" t="s">
        <v>203</v>
      </c>
      <c r="C761" s="5">
        <v>44378</v>
      </c>
      <c r="D761" s="5">
        <v>44469</v>
      </c>
      <c r="E761" t="s">
        <v>89</v>
      </c>
      <c r="F761" t="s">
        <v>95</v>
      </c>
      <c r="G761" t="s">
        <v>96</v>
      </c>
      <c r="H761" t="s">
        <v>8026</v>
      </c>
      <c r="I761" t="s">
        <v>8027</v>
      </c>
      <c r="J761" t="s">
        <v>8028</v>
      </c>
      <c r="K761" s="5">
        <v>44433</v>
      </c>
      <c r="L761" t="s">
        <v>8029</v>
      </c>
      <c r="M761" t="s">
        <v>8026</v>
      </c>
      <c r="N761" s="5"/>
      <c r="O761" t="s">
        <v>8026</v>
      </c>
      <c r="P761" t="s">
        <v>8026</v>
      </c>
      <c r="Q761" t="s">
        <v>8030</v>
      </c>
      <c r="R761" t="s">
        <v>8031</v>
      </c>
      <c r="S761" t="s">
        <v>8031</v>
      </c>
      <c r="T761" t="s">
        <v>210</v>
      </c>
      <c r="U761" t="s">
        <v>210</v>
      </c>
      <c r="V761" t="s">
        <v>210</v>
      </c>
      <c r="W761" t="s">
        <v>8032</v>
      </c>
      <c r="X761" t="s">
        <v>7594</v>
      </c>
      <c r="Y761" t="s">
        <v>123</v>
      </c>
      <c r="Z761" t="s">
        <v>7595</v>
      </c>
      <c r="AA761" t="s">
        <v>7596</v>
      </c>
      <c r="AB761" t="s">
        <v>8033</v>
      </c>
      <c r="AC761" t="s">
        <v>129</v>
      </c>
      <c r="AD761" t="s">
        <v>7598</v>
      </c>
      <c r="AE761" t="s">
        <v>965</v>
      </c>
      <c r="AF761" t="s">
        <v>8034</v>
      </c>
      <c r="AG761" t="s">
        <v>1184</v>
      </c>
      <c r="AH761" t="s">
        <v>7600</v>
      </c>
      <c r="AI761" t="s">
        <v>2524</v>
      </c>
      <c r="AJ761" t="s">
        <v>189</v>
      </c>
      <c r="AK761" t="s">
        <v>7602</v>
      </c>
      <c r="AL761" t="s">
        <v>941</v>
      </c>
      <c r="AM761" t="s">
        <v>941</v>
      </c>
      <c r="AN761" t="s">
        <v>941</v>
      </c>
      <c r="AO761" t="s">
        <v>941</v>
      </c>
      <c r="AP761" t="s">
        <v>942</v>
      </c>
      <c r="AQ761" t="s">
        <v>943</v>
      </c>
      <c r="AR761" t="s">
        <v>943</v>
      </c>
      <c r="AS761" t="s">
        <v>526</v>
      </c>
      <c r="AT761" t="s">
        <v>944</v>
      </c>
      <c r="AU761" s="5">
        <v>44442</v>
      </c>
      <c r="AV761" s="5">
        <v>44442</v>
      </c>
      <c r="AW761" s="5">
        <v>44462</v>
      </c>
      <c r="AX761" t="s">
        <v>8035</v>
      </c>
      <c r="AY761" t="s">
        <v>8036</v>
      </c>
      <c r="AZ761" t="s">
        <v>210</v>
      </c>
      <c r="BA761" t="s">
        <v>210</v>
      </c>
      <c r="BB761" t="s">
        <v>338</v>
      </c>
      <c r="BC761" t="s">
        <v>941</v>
      </c>
      <c r="BD761" t="s">
        <v>947</v>
      </c>
      <c r="BE761" t="s">
        <v>8029</v>
      </c>
      <c r="BF761" s="5">
        <v>44442</v>
      </c>
      <c r="BG761" s="5">
        <v>44462</v>
      </c>
      <c r="BH761" t="s">
        <v>8037</v>
      </c>
      <c r="BI761" t="s">
        <v>210</v>
      </c>
      <c r="BJ761" t="s">
        <v>8026</v>
      </c>
      <c r="BK761" t="s">
        <v>196</v>
      </c>
      <c r="BL761" t="s">
        <v>210</v>
      </c>
      <c r="BM761" t="s">
        <v>210</v>
      </c>
      <c r="BN761" t="s">
        <v>210</v>
      </c>
      <c r="BO761" t="s">
        <v>210</v>
      </c>
      <c r="BP761" t="s">
        <v>210</v>
      </c>
      <c r="BQ761" t="s">
        <v>210</v>
      </c>
      <c r="BR761" t="s">
        <v>210</v>
      </c>
      <c r="BS761" t="s">
        <v>201</v>
      </c>
      <c r="BT761" t="s">
        <v>8026</v>
      </c>
      <c r="BU761" t="s">
        <v>949</v>
      </c>
      <c r="BV761" t="s">
        <v>210</v>
      </c>
      <c r="BW761" t="s">
        <v>210</v>
      </c>
      <c r="BX761" t="s">
        <v>210</v>
      </c>
      <c r="BY761" t="s">
        <v>210</v>
      </c>
      <c r="BZ761" t="s">
        <v>950</v>
      </c>
      <c r="CA761" t="s">
        <v>2582</v>
      </c>
      <c r="CB761" s="5">
        <v>44561</v>
      </c>
      <c r="CC761" s="5">
        <v>44469</v>
      </c>
      <c r="CD761" t="s">
        <v>3419</v>
      </c>
    </row>
    <row r="762" spans="1:82" x14ac:dyDescent="0.25">
      <c r="A762" t="s">
        <v>8038</v>
      </c>
      <c r="B762" t="s">
        <v>203</v>
      </c>
      <c r="C762" s="5">
        <v>44378</v>
      </c>
      <c r="D762" s="5">
        <v>44439</v>
      </c>
      <c r="E762" t="s">
        <v>90</v>
      </c>
      <c r="F762" t="s">
        <v>93</v>
      </c>
      <c r="G762" t="s">
        <v>96</v>
      </c>
      <c r="H762" t="s">
        <v>8039</v>
      </c>
      <c r="I762" t="s">
        <v>8040</v>
      </c>
      <c r="J762" t="s">
        <v>8041</v>
      </c>
      <c r="K762" s="5">
        <v>44412</v>
      </c>
      <c r="L762" t="s">
        <v>8042</v>
      </c>
      <c r="M762" t="s">
        <v>8039</v>
      </c>
      <c r="N762" s="5"/>
      <c r="O762" t="s">
        <v>8039</v>
      </c>
      <c r="P762" t="s">
        <v>8039</v>
      </c>
      <c r="Q762" t="s">
        <v>8043</v>
      </c>
      <c r="R762" t="s">
        <v>8044</v>
      </c>
      <c r="S762" t="s">
        <v>8044</v>
      </c>
      <c r="T762" t="s">
        <v>210</v>
      </c>
      <c r="U762" t="s">
        <v>210</v>
      </c>
      <c r="V762" t="s">
        <v>210</v>
      </c>
      <c r="W762" t="s">
        <v>8045</v>
      </c>
      <c r="X762" t="s">
        <v>1640</v>
      </c>
      <c r="Y762" t="s">
        <v>104</v>
      </c>
      <c r="Z762" t="s">
        <v>6060</v>
      </c>
      <c r="AA762" t="s">
        <v>1641</v>
      </c>
      <c r="AB762" t="s">
        <v>210</v>
      </c>
      <c r="AC762" t="s">
        <v>129</v>
      </c>
      <c r="AD762" t="s">
        <v>2282</v>
      </c>
      <c r="AE762" t="s">
        <v>4301</v>
      </c>
      <c r="AF762" t="s">
        <v>164</v>
      </c>
      <c r="AG762" t="s">
        <v>218</v>
      </c>
      <c r="AH762" t="s">
        <v>164</v>
      </c>
      <c r="AI762" t="s">
        <v>219</v>
      </c>
      <c r="AJ762" t="s">
        <v>164</v>
      </c>
      <c r="AK762" t="s">
        <v>246</v>
      </c>
      <c r="AL762" t="s">
        <v>210</v>
      </c>
      <c r="AM762" t="s">
        <v>210</v>
      </c>
      <c r="AN762" t="s">
        <v>210</v>
      </c>
      <c r="AO762" t="s">
        <v>210</v>
      </c>
      <c r="AP762" t="s">
        <v>1440</v>
      </c>
      <c r="AQ762" t="s">
        <v>860</v>
      </c>
      <c r="AR762" t="s">
        <v>860</v>
      </c>
      <c r="AS762" t="s">
        <v>5457</v>
      </c>
      <c r="AT762" t="s">
        <v>8040</v>
      </c>
      <c r="AU762" s="5">
        <v>44421</v>
      </c>
      <c r="AV762" s="5">
        <v>44421</v>
      </c>
      <c r="AW762" s="5">
        <v>44441</v>
      </c>
      <c r="AX762" t="s">
        <v>8046</v>
      </c>
      <c r="AY762" t="s">
        <v>8047</v>
      </c>
      <c r="AZ762" t="s">
        <v>210</v>
      </c>
      <c r="BA762" t="s">
        <v>210</v>
      </c>
      <c r="BB762" t="s">
        <v>864</v>
      </c>
      <c r="BC762" t="s">
        <v>210</v>
      </c>
      <c r="BD762" t="s">
        <v>339</v>
      </c>
      <c r="BE762" t="s">
        <v>8042</v>
      </c>
      <c r="BF762" s="5">
        <v>44421</v>
      </c>
      <c r="BG762" s="5">
        <v>44441</v>
      </c>
      <c r="BH762" t="s">
        <v>8048</v>
      </c>
      <c r="BI762" t="s">
        <v>210</v>
      </c>
      <c r="BJ762" t="s">
        <v>8039</v>
      </c>
      <c r="BK762" t="s">
        <v>196</v>
      </c>
      <c r="BL762" t="s">
        <v>867</v>
      </c>
      <c r="BM762" t="s">
        <v>210</v>
      </c>
      <c r="BN762" t="s">
        <v>210</v>
      </c>
      <c r="BO762" t="s">
        <v>210</v>
      </c>
      <c r="BP762" t="s">
        <v>210</v>
      </c>
      <c r="BQ762" t="s">
        <v>210</v>
      </c>
      <c r="BR762" t="s">
        <v>210</v>
      </c>
      <c r="BS762" t="s">
        <v>210</v>
      </c>
      <c r="BT762" t="s">
        <v>8039</v>
      </c>
      <c r="BU762" t="s">
        <v>210</v>
      </c>
      <c r="BV762" t="s">
        <v>210</v>
      </c>
      <c r="BW762" t="s">
        <v>210</v>
      </c>
      <c r="BX762" t="s">
        <v>210</v>
      </c>
      <c r="BY762" t="s">
        <v>210</v>
      </c>
      <c r="BZ762" t="s">
        <v>868</v>
      </c>
      <c r="CA762" t="s">
        <v>869</v>
      </c>
      <c r="CB762" s="5">
        <v>44561</v>
      </c>
      <c r="CC762" s="5">
        <v>44439</v>
      </c>
      <c r="CD762" t="s">
        <v>8049</v>
      </c>
    </row>
    <row r="763" spans="1:82" x14ac:dyDescent="0.25">
      <c r="A763" t="s">
        <v>8050</v>
      </c>
      <c r="B763" t="s">
        <v>203</v>
      </c>
      <c r="C763" s="5">
        <v>44378</v>
      </c>
      <c r="D763" s="5">
        <v>44469</v>
      </c>
      <c r="E763" t="s">
        <v>89</v>
      </c>
      <c r="F763" t="s">
        <v>93</v>
      </c>
      <c r="G763" t="s">
        <v>96</v>
      </c>
      <c r="H763" t="s">
        <v>8051</v>
      </c>
      <c r="I763" t="s">
        <v>8052</v>
      </c>
      <c r="J763" t="s">
        <v>8053</v>
      </c>
      <c r="K763" s="5">
        <v>44420</v>
      </c>
      <c r="L763" t="s">
        <v>8054</v>
      </c>
      <c r="M763" t="s">
        <v>8051</v>
      </c>
      <c r="N763" s="5"/>
      <c r="O763" t="s">
        <v>8051</v>
      </c>
      <c r="P763" t="s">
        <v>8051</v>
      </c>
      <c r="Q763" t="s">
        <v>8055</v>
      </c>
      <c r="R763" t="s">
        <v>8056</v>
      </c>
      <c r="S763" t="s">
        <v>8056</v>
      </c>
      <c r="T763" t="s">
        <v>210</v>
      </c>
      <c r="U763" t="s">
        <v>210</v>
      </c>
      <c r="V763" t="s">
        <v>210</v>
      </c>
      <c r="W763" t="s">
        <v>8057</v>
      </c>
      <c r="X763" t="s">
        <v>8058</v>
      </c>
      <c r="Y763" t="s">
        <v>123</v>
      </c>
      <c r="Z763" t="s">
        <v>520</v>
      </c>
      <c r="AA763" t="s">
        <v>8059</v>
      </c>
      <c r="AB763" t="s">
        <v>210</v>
      </c>
      <c r="AC763" t="s">
        <v>129</v>
      </c>
      <c r="AD763" t="s">
        <v>5740</v>
      </c>
      <c r="AE763" t="s">
        <v>217</v>
      </c>
      <c r="AF763" t="s">
        <v>164</v>
      </c>
      <c r="AG763" t="s">
        <v>218</v>
      </c>
      <c r="AH763" t="s">
        <v>164</v>
      </c>
      <c r="AI763" t="s">
        <v>219</v>
      </c>
      <c r="AJ763" t="s">
        <v>164</v>
      </c>
      <c r="AK763" t="s">
        <v>1014</v>
      </c>
      <c r="AL763" t="s">
        <v>210</v>
      </c>
      <c r="AM763" t="s">
        <v>210</v>
      </c>
      <c r="AN763" t="s">
        <v>210</v>
      </c>
      <c r="AO763" t="s">
        <v>210</v>
      </c>
      <c r="AP763" t="s">
        <v>308</v>
      </c>
      <c r="AQ763" t="s">
        <v>8060</v>
      </c>
      <c r="AR763" t="s">
        <v>8060</v>
      </c>
      <c r="AS763" t="s">
        <v>4366</v>
      </c>
      <c r="AT763" t="s">
        <v>8061</v>
      </c>
      <c r="AU763" s="5">
        <v>44435</v>
      </c>
      <c r="AV763" s="5">
        <v>44435</v>
      </c>
      <c r="AW763" s="5">
        <v>44469</v>
      </c>
      <c r="AX763" t="s">
        <v>210</v>
      </c>
      <c r="AY763" t="s">
        <v>210</v>
      </c>
      <c r="AZ763" t="s">
        <v>4738</v>
      </c>
      <c r="BA763" t="s">
        <v>4739</v>
      </c>
      <c r="BB763" t="s">
        <v>1835</v>
      </c>
      <c r="BC763" t="s">
        <v>210</v>
      </c>
      <c r="BD763" t="s">
        <v>339</v>
      </c>
      <c r="BE763" t="s">
        <v>8062</v>
      </c>
      <c r="BF763" s="5">
        <v>44435</v>
      </c>
      <c r="BG763" s="5">
        <v>44469</v>
      </c>
      <c r="BH763" t="s">
        <v>8063</v>
      </c>
      <c r="BI763" t="s">
        <v>210</v>
      </c>
      <c r="BJ763" t="s">
        <v>8051</v>
      </c>
      <c r="BK763" t="s">
        <v>196</v>
      </c>
      <c r="BL763" t="s">
        <v>210</v>
      </c>
      <c r="BM763" t="s">
        <v>210</v>
      </c>
      <c r="BN763" t="s">
        <v>210</v>
      </c>
      <c r="BO763" t="s">
        <v>210</v>
      </c>
      <c r="BP763" t="s">
        <v>210</v>
      </c>
      <c r="BQ763" t="s">
        <v>210</v>
      </c>
      <c r="BR763" t="s">
        <v>210</v>
      </c>
      <c r="BS763" t="s">
        <v>201</v>
      </c>
      <c r="BT763" t="s">
        <v>8051</v>
      </c>
      <c r="BU763" t="s">
        <v>210</v>
      </c>
      <c r="BV763" t="s">
        <v>210</v>
      </c>
      <c r="BW763" t="s">
        <v>210</v>
      </c>
      <c r="BX763" t="s">
        <v>210</v>
      </c>
      <c r="BY763" t="s">
        <v>210</v>
      </c>
      <c r="BZ763" t="s">
        <v>1838</v>
      </c>
      <c r="CA763" t="s">
        <v>1839</v>
      </c>
      <c r="CB763" s="5">
        <v>44561</v>
      </c>
      <c r="CC763" s="5">
        <v>44439</v>
      </c>
      <c r="CD763" t="s">
        <v>1604</v>
      </c>
    </row>
    <row r="764" spans="1:82" x14ac:dyDescent="0.25">
      <c r="A764" t="s">
        <v>8064</v>
      </c>
      <c r="B764" t="s">
        <v>203</v>
      </c>
      <c r="C764" s="5">
        <v>44378</v>
      </c>
      <c r="D764" s="5">
        <v>44469</v>
      </c>
      <c r="E764" t="s">
        <v>89</v>
      </c>
      <c r="F764" t="s">
        <v>95</v>
      </c>
      <c r="G764" t="s">
        <v>96</v>
      </c>
      <c r="H764" t="s">
        <v>8065</v>
      </c>
      <c r="I764" t="s">
        <v>3219</v>
      </c>
      <c r="J764" t="s">
        <v>6588</v>
      </c>
      <c r="K764" s="5">
        <v>44424</v>
      </c>
      <c r="L764" t="s">
        <v>3221</v>
      </c>
      <c r="M764" t="s">
        <v>8065</v>
      </c>
      <c r="N764" s="5"/>
      <c r="O764" t="s">
        <v>8065</v>
      </c>
      <c r="P764" t="s">
        <v>8065</v>
      </c>
      <c r="Q764" t="s">
        <v>6589</v>
      </c>
      <c r="R764" t="s">
        <v>210</v>
      </c>
      <c r="S764" t="s">
        <v>210</v>
      </c>
      <c r="T764" t="s">
        <v>655</v>
      </c>
      <c r="U764" t="s">
        <v>210</v>
      </c>
      <c r="V764" t="s">
        <v>210</v>
      </c>
      <c r="W764" t="s">
        <v>655</v>
      </c>
      <c r="X764" t="s">
        <v>210</v>
      </c>
      <c r="Y764" t="s">
        <v>210</v>
      </c>
      <c r="Z764" t="s">
        <v>210</v>
      </c>
      <c r="AA764" t="s">
        <v>210</v>
      </c>
      <c r="AB764" t="s">
        <v>210</v>
      </c>
      <c r="AC764" t="s">
        <v>210</v>
      </c>
      <c r="AD764" t="s">
        <v>210</v>
      </c>
      <c r="AE764" t="s">
        <v>210</v>
      </c>
      <c r="AF764" t="s">
        <v>210</v>
      </c>
      <c r="AG764" t="s">
        <v>210</v>
      </c>
      <c r="AH764" t="s">
        <v>210</v>
      </c>
      <c r="AI764" t="s">
        <v>210</v>
      </c>
      <c r="AJ764" t="s">
        <v>210</v>
      </c>
      <c r="AK764" t="s">
        <v>210</v>
      </c>
      <c r="AL764" t="s">
        <v>210</v>
      </c>
      <c r="AM764" t="s">
        <v>210</v>
      </c>
      <c r="AN764" t="s">
        <v>210</v>
      </c>
      <c r="AO764" t="s">
        <v>210</v>
      </c>
      <c r="AP764" t="s">
        <v>655</v>
      </c>
      <c r="AQ764" t="s">
        <v>835</v>
      </c>
      <c r="AR764" t="s">
        <v>835</v>
      </c>
      <c r="AS764" t="s">
        <v>210</v>
      </c>
      <c r="AT764" t="s">
        <v>210</v>
      </c>
      <c r="AU764" s="5"/>
      <c r="AV764" s="5"/>
      <c r="AW764" s="5"/>
      <c r="AX764" t="s">
        <v>210</v>
      </c>
      <c r="AY764" t="s">
        <v>210</v>
      </c>
      <c r="AZ764" t="s">
        <v>210</v>
      </c>
      <c r="BA764" t="s">
        <v>210</v>
      </c>
      <c r="BB764" t="s">
        <v>210</v>
      </c>
      <c r="BC764" t="s">
        <v>210</v>
      </c>
      <c r="BD764" t="s">
        <v>210</v>
      </c>
      <c r="BE764" t="s">
        <v>210</v>
      </c>
      <c r="BF764" s="5"/>
      <c r="BG764" s="5"/>
      <c r="BH764" t="s">
        <v>210</v>
      </c>
      <c r="BI764" t="s">
        <v>210</v>
      </c>
      <c r="BJ764" t="s">
        <v>8065</v>
      </c>
      <c r="BK764" t="s">
        <v>210</v>
      </c>
      <c r="BL764" t="s">
        <v>210</v>
      </c>
      <c r="BM764" t="s">
        <v>210</v>
      </c>
      <c r="BN764" t="s">
        <v>210</v>
      </c>
      <c r="BO764" t="s">
        <v>210</v>
      </c>
      <c r="BP764" t="s">
        <v>210</v>
      </c>
      <c r="BQ764" t="s">
        <v>210</v>
      </c>
      <c r="BR764" t="s">
        <v>210</v>
      </c>
      <c r="BS764" t="s">
        <v>201</v>
      </c>
      <c r="BT764" t="s">
        <v>8065</v>
      </c>
      <c r="BU764" t="s">
        <v>210</v>
      </c>
      <c r="BV764" t="s">
        <v>210</v>
      </c>
      <c r="BW764" t="s">
        <v>210</v>
      </c>
      <c r="BX764" t="s">
        <v>210</v>
      </c>
      <c r="BY764" t="s">
        <v>210</v>
      </c>
      <c r="BZ764" t="s">
        <v>843</v>
      </c>
      <c r="CA764" t="s">
        <v>844</v>
      </c>
      <c r="CB764" s="5">
        <v>44561</v>
      </c>
      <c r="CC764" s="5">
        <v>44439</v>
      </c>
      <c r="CD764" t="s">
        <v>3223</v>
      </c>
    </row>
    <row r="765" spans="1:82" x14ac:dyDescent="0.25">
      <c r="A765" t="s">
        <v>8066</v>
      </c>
      <c r="B765" t="s">
        <v>203</v>
      </c>
      <c r="C765" s="5">
        <v>44287</v>
      </c>
      <c r="D765" s="5">
        <v>44377</v>
      </c>
      <c r="E765" t="s">
        <v>89</v>
      </c>
      <c r="F765" t="s">
        <v>95</v>
      </c>
      <c r="G765" t="s">
        <v>96</v>
      </c>
      <c r="H765" t="s">
        <v>8067</v>
      </c>
      <c r="I765" t="s">
        <v>8068</v>
      </c>
      <c r="J765" t="s">
        <v>8069</v>
      </c>
      <c r="K765" s="5">
        <v>44362</v>
      </c>
      <c r="L765" t="s">
        <v>8070</v>
      </c>
      <c r="M765" t="s">
        <v>8067</v>
      </c>
      <c r="N765" s="5"/>
      <c r="O765" t="s">
        <v>8067</v>
      </c>
      <c r="P765" t="s">
        <v>8067</v>
      </c>
      <c r="Q765" t="s">
        <v>8071</v>
      </c>
      <c r="R765" t="s">
        <v>8072</v>
      </c>
      <c r="S765" t="s">
        <v>210</v>
      </c>
      <c r="T765" t="s">
        <v>8073</v>
      </c>
      <c r="U765" t="s">
        <v>8074</v>
      </c>
      <c r="V765" t="s">
        <v>8075</v>
      </c>
      <c r="W765" t="s">
        <v>8076</v>
      </c>
      <c r="X765" t="s">
        <v>8077</v>
      </c>
      <c r="Y765" t="s">
        <v>104</v>
      </c>
      <c r="Z765" t="s">
        <v>8078</v>
      </c>
      <c r="AA765" t="s">
        <v>8079</v>
      </c>
      <c r="AB765" t="s">
        <v>210</v>
      </c>
      <c r="AC765" t="s">
        <v>129</v>
      </c>
      <c r="AD765" t="s">
        <v>4083</v>
      </c>
      <c r="AE765" t="s">
        <v>217</v>
      </c>
      <c r="AF765" t="s">
        <v>804</v>
      </c>
      <c r="AG765" t="s">
        <v>218</v>
      </c>
      <c r="AH765" t="s">
        <v>804</v>
      </c>
      <c r="AI765" t="s">
        <v>219</v>
      </c>
      <c r="AJ765" t="s">
        <v>164</v>
      </c>
      <c r="AK765" t="s">
        <v>2039</v>
      </c>
      <c r="AL765" t="s">
        <v>210</v>
      </c>
      <c r="AM765" t="s">
        <v>210</v>
      </c>
      <c r="AN765" t="s">
        <v>210</v>
      </c>
      <c r="AO765" t="s">
        <v>210</v>
      </c>
      <c r="AP765" t="s">
        <v>1976</v>
      </c>
      <c r="AQ765" t="s">
        <v>2563</v>
      </c>
      <c r="AR765" t="s">
        <v>2563</v>
      </c>
      <c r="AS765" t="s">
        <v>808</v>
      </c>
      <c r="AT765" t="s">
        <v>8068</v>
      </c>
      <c r="AU765" s="5">
        <v>44371</v>
      </c>
      <c r="AV765" s="5">
        <v>44378</v>
      </c>
      <c r="AW765" s="5">
        <v>44405</v>
      </c>
      <c r="AX765" t="s">
        <v>8080</v>
      </c>
      <c r="AY765" t="s">
        <v>8081</v>
      </c>
      <c r="AZ765" t="s">
        <v>210</v>
      </c>
      <c r="BA765" t="s">
        <v>210</v>
      </c>
      <c r="BB765" t="s">
        <v>812</v>
      </c>
      <c r="BC765" t="s">
        <v>210</v>
      </c>
      <c r="BD765" t="s">
        <v>813</v>
      </c>
      <c r="BE765" t="s">
        <v>8070</v>
      </c>
      <c r="BF765" s="5">
        <v>44378</v>
      </c>
      <c r="BG765" s="5">
        <v>44405</v>
      </c>
      <c r="BH765" t="s">
        <v>8082</v>
      </c>
      <c r="BI765" t="s">
        <v>210</v>
      </c>
      <c r="BJ765" t="s">
        <v>8067</v>
      </c>
      <c r="BK765" t="s">
        <v>196</v>
      </c>
      <c r="BL765" t="s">
        <v>815</v>
      </c>
      <c r="BM765" t="s">
        <v>815</v>
      </c>
      <c r="BN765" t="s">
        <v>816</v>
      </c>
      <c r="BO765" t="s">
        <v>8070</v>
      </c>
      <c r="BP765" t="s">
        <v>210</v>
      </c>
      <c r="BQ765" t="s">
        <v>210</v>
      </c>
      <c r="BR765" t="s">
        <v>199</v>
      </c>
      <c r="BS765" t="s">
        <v>201</v>
      </c>
      <c r="BT765" t="s">
        <v>8067</v>
      </c>
      <c r="BU765" t="s">
        <v>817</v>
      </c>
      <c r="BV765" t="s">
        <v>210</v>
      </c>
      <c r="BW765" t="s">
        <v>210</v>
      </c>
      <c r="BX765" t="s">
        <v>210</v>
      </c>
      <c r="BY765" t="s">
        <v>210</v>
      </c>
      <c r="BZ765" t="s">
        <v>818</v>
      </c>
      <c r="CA765" t="s">
        <v>819</v>
      </c>
      <c r="CB765" s="5">
        <v>44561</v>
      </c>
      <c r="CC765" s="5">
        <v>44561</v>
      </c>
      <c r="CD765" t="s">
        <v>820</v>
      </c>
    </row>
    <row r="766" spans="1:82" x14ac:dyDescent="0.25">
      <c r="A766" t="s">
        <v>8083</v>
      </c>
      <c r="B766" t="s">
        <v>203</v>
      </c>
      <c r="C766" s="5">
        <v>44287</v>
      </c>
      <c r="D766" s="5">
        <v>44377</v>
      </c>
      <c r="E766" t="s">
        <v>89</v>
      </c>
      <c r="F766" t="s">
        <v>93</v>
      </c>
      <c r="G766" t="s">
        <v>96</v>
      </c>
      <c r="H766" t="s">
        <v>8084</v>
      </c>
      <c r="I766" t="s">
        <v>8085</v>
      </c>
      <c r="J766" t="s">
        <v>8086</v>
      </c>
      <c r="K766" s="5">
        <v>44336</v>
      </c>
      <c r="L766" t="s">
        <v>8087</v>
      </c>
      <c r="M766" t="s">
        <v>8084</v>
      </c>
      <c r="N766" s="5"/>
      <c r="O766" t="s">
        <v>8084</v>
      </c>
      <c r="P766" t="s">
        <v>8084</v>
      </c>
      <c r="Q766" t="s">
        <v>8088</v>
      </c>
      <c r="R766" t="s">
        <v>8089</v>
      </c>
      <c r="S766" t="s">
        <v>210</v>
      </c>
      <c r="T766" t="s">
        <v>8090</v>
      </c>
      <c r="U766" t="s">
        <v>8091</v>
      </c>
      <c r="V766" t="s">
        <v>7577</v>
      </c>
      <c r="W766" t="s">
        <v>210</v>
      </c>
      <c r="X766" t="s">
        <v>8092</v>
      </c>
      <c r="Y766" t="s">
        <v>104</v>
      </c>
      <c r="Z766" t="s">
        <v>8093</v>
      </c>
      <c r="AA766" t="s">
        <v>5767</v>
      </c>
      <c r="AB766" t="s">
        <v>210</v>
      </c>
      <c r="AC766" t="s">
        <v>129</v>
      </c>
      <c r="AD766" t="s">
        <v>8094</v>
      </c>
      <c r="AE766" t="s">
        <v>217</v>
      </c>
      <c r="AF766" t="s">
        <v>804</v>
      </c>
      <c r="AG766" t="s">
        <v>218</v>
      </c>
      <c r="AH766" t="s">
        <v>804</v>
      </c>
      <c r="AI766" t="s">
        <v>219</v>
      </c>
      <c r="AJ766" t="s">
        <v>164</v>
      </c>
      <c r="AK766" t="s">
        <v>1186</v>
      </c>
      <c r="AL766" t="s">
        <v>210</v>
      </c>
      <c r="AM766" t="s">
        <v>210</v>
      </c>
      <c r="AN766" t="s">
        <v>210</v>
      </c>
      <c r="AO766" t="s">
        <v>210</v>
      </c>
      <c r="AP766" t="s">
        <v>308</v>
      </c>
      <c r="AQ766" t="s">
        <v>2563</v>
      </c>
      <c r="AR766" t="s">
        <v>2563</v>
      </c>
      <c r="AS766" t="s">
        <v>526</v>
      </c>
      <c r="AT766" t="s">
        <v>8095</v>
      </c>
      <c r="AU766" s="5">
        <v>44355</v>
      </c>
      <c r="AV766" s="5">
        <v>44355</v>
      </c>
      <c r="AW766" s="5">
        <v>44368</v>
      </c>
      <c r="AX766" t="s">
        <v>8096</v>
      </c>
      <c r="AY766" t="s">
        <v>8097</v>
      </c>
      <c r="AZ766" t="s">
        <v>210</v>
      </c>
      <c r="BA766" t="s">
        <v>210</v>
      </c>
      <c r="BB766" t="s">
        <v>812</v>
      </c>
      <c r="BC766" t="s">
        <v>210</v>
      </c>
      <c r="BD766" t="s">
        <v>813</v>
      </c>
      <c r="BE766" t="s">
        <v>8087</v>
      </c>
      <c r="BF766" s="5">
        <v>44355</v>
      </c>
      <c r="BG766" s="5">
        <v>44368</v>
      </c>
      <c r="BH766" t="s">
        <v>8098</v>
      </c>
      <c r="BI766" t="s">
        <v>210</v>
      </c>
      <c r="BJ766" t="s">
        <v>8084</v>
      </c>
      <c r="BK766" t="s">
        <v>196</v>
      </c>
      <c r="BL766" t="s">
        <v>815</v>
      </c>
      <c r="BM766" t="s">
        <v>815</v>
      </c>
      <c r="BN766" t="s">
        <v>816</v>
      </c>
      <c r="BO766" t="s">
        <v>8087</v>
      </c>
      <c r="BP766" t="s">
        <v>210</v>
      </c>
      <c r="BQ766" t="s">
        <v>210</v>
      </c>
      <c r="BR766" t="s">
        <v>199</v>
      </c>
      <c r="BS766" t="s">
        <v>201</v>
      </c>
      <c r="BT766" t="s">
        <v>8084</v>
      </c>
      <c r="BU766" t="s">
        <v>922</v>
      </c>
      <c r="BV766" t="s">
        <v>210</v>
      </c>
      <c r="BW766" t="s">
        <v>210</v>
      </c>
      <c r="BX766" t="s">
        <v>210</v>
      </c>
      <c r="BY766" t="s">
        <v>210</v>
      </c>
      <c r="BZ766" t="s">
        <v>923</v>
      </c>
      <c r="CA766" t="s">
        <v>924</v>
      </c>
      <c r="CB766" s="5">
        <v>44561</v>
      </c>
      <c r="CC766" s="5">
        <v>44561</v>
      </c>
      <c r="CD766" t="s">
        <v>820</v>
      </c>
    </row>
    <row r="767" spans="1:82" x14ac:dyDescent="0.25">
      <c r="A767" t="s">
        <v>8099</v>
      </c>
      <c r="B767" t="s">
        <v>203</v>
      </c>
      <c r="C767" s="5">
        <v>44287</v>
      </c>
      <c r="D767" s="5">
        <v>44377</v>
      </c>
      <c r="E767" t="s">
        <v>90</v>
      </c>
      <c r="F767" t="s">
        <v>93</v>
      </c>
      <c r="G767" t="s">
        <v>96</v>
      </c>
      <c r="H767" t="s">
        <v>8100</v>
      </c>
      <c r="I767" t="s">
        <v>8101</v>
      </c>
      <c r="J767" t="s">
        <v>8102</v>
      </c>
      <c r="K767" s="5">
        <v>44323</v>
      </c>
      <c r="L767" t="s">
        <v>8103</v>
      </c>
      <c r="M767" t="s">
        <v>8100</v>
      </c>
      <c r="N767" s="5"/>
      <c r="O767" t="s">
        <v>8100</v>
      </c>
      <c r="P767" t="s">
        <v>8100</v>
      </c>
      <c r="Q767" t="s">
        <v>8104</v>
      </c>
      <c r="R767" t="s">
        <v>8105</v>
      </c>
      <c r="S767" t="s">
        <v>8105</v>
      </c>
      <c r="T767" t="s">
        <v>3093</v>
      </c>
      <c r="U767" t="s">
        <v>8106</v>
      </c>
      <c r="V767" t="s">
        <v>8107</v>
      </c>
      <c r="W767" t="s">
        <v>8108</v>
      </c>
      <c r="X767" t="s">
        <v>8109</v>
      </c>
      <c r="Y767" t="s">
        <v>104</v>
      </c>
      <c r="Z767" t="s">
        <v>8110</v>
      </c>
      <c r="AA767" t="s">
        <v>4880</v>
      </c>
      <c r="AB767" t="s">
        <v>215</v>
      </c>
      <c r="AC767" t="s">
        <v>129</v>
      </c>
      <c r="AD767" t="s">
        <v>8111</v>
      </c>
      <c r="AE767" t="s">
        <v>217</v>
      </c>
      <c r="AF767" t="s">
        <v>804</v>
      </c>
      <c r="AG767" t="s">
        <v>218</v>
      </c>
      <c r="AH767" t="s">
        <v>804</v>
      </c>
      <c r="AI767" t="s">
        <v>219</v>
      </c>
      <c r="AJ767" t="s">
        <v>164</v>
      </c>
      <c r="AK767" t="s">
        <v>1950</v>
      </c>
      <c r="AL767" t="s">
        <v>210</v>
      </c>
      <c r="AM767" t="s">
        <v>210</v>
      </c>
      <c r="AN767" t="s">
        <v>210</v>
      </c>
      <c r="AO767" t="s">
        <v>210</v>
      </c>
      <c r="AP767" t="s">
        <v>8112</v>
      </c>
      <c r="AQ767" t="s">
        <v>2563</v>
      </c>
      <c r="AR767" t="s">
        <v>2563</v>
      </c>
      <c r="AS767" t="s">
        <v>526</v>
      </c>
      <c r="AT767" t="s">
        <v>8113</v>
      </c>
      <c r="AU767" s="5">
        <v>44340</v>
      </c>
      <c r="AV767" s="5">
        <v>44340</v>
      </c>
      <c r="AW767" s="5">
        <v>44351</v>
      </c>
      <c r="AX767" t="s">
        <v>8114</v>
      </c>
      <c r="AY767" t="s">
        <v>8115</v>
      </c>
      <c r="AZ767" t="s">
        <v>210</v>
      </c>
      <c r="BA767" t="s">
        <v>210</v>
      </c>
      <c r="BB767" t="s">
        <v>812</v>
      </c>
      <c r="BC767" t="s">
        <v>210</v>
      </c>
      <c r="BD767" t="s">
        <v>813</v>
      </c>
      <c r="BE767" t="s">
        <v>8103</v>
      </c>
      <c r="BF767" s="5">
        <v>44340</v>
      </c>
      <c r="BG767" s="5">
        <v>44351</v>
      </c>
      <c r="BH767" t="s">
        <v>8116</v>
      </c>
      <c r="BI767" t="s">
        <v>210</v>
      </c>
      <c r="BJ767" t="s">
        <v>8100</v>
      </c>
      <c r="BK767" t="s">
        <v>196</v>
      </c>
      <c r="BL767" t="s">
        <v>815</v>
      </c>
      <c r="BM767" t="s">
        <v>815</v>
      </c>
      <c r="BN767" t="s">
        <v>816</v>
      </c>
      <c r="BO767" t="s">
        <v>8103</v>
      </c>
      <c r="BP767" t="s">
        <v>210</v>
      </c>
      <c r="BQ767" t="s">
        <v>210</v>
      </c>
      <c r="BR767" t="s">
        <v>199</v>
      </c>
      <c r="BS767" t="s">
        <v>201</v>
      </c>
      <c r="BT767" t="s">
        <v>8100</v>
      </c>
      <c r="BU767" t="s">
        <v>922</v>
      </c>
      <c r="BV767" t="s">
        <v>210</v>
      </c>
      <c r="BW767" t="s">
        <v>210</v>
      </c>
      <c r="BX767" t="s">
        <v>210</v>
      </c>
      <c r="BY767" t="s">
        <v>210</v>
      </c>
      <c r="BZ767" t="s">
        <v>923</v>
      </c>
      <c r="CA767" t="s">
        <v>924</v>
      </c>
      <c r="CB767" s="5">
        <v>44561</v>
      </c>
      <c r="CC767" s="5">
        <v>44561</v>
      </c>
      <c r="CD767" t="s">
        <v>820</v>
      </c>
    </row>
    <row r="768" spans="1:82" x14ac:dyDescent="0.25">
      <c r="A768" t="s">
        <v>8117</v>
      </c>
      <c r="B768" t="s">
        <v>203</v>
      </c>
      <c r="C768" s="5">
        <v>44287</v>
      </c>
      <c r="D768" s="5">
        <v>44377</v>
      </c>
      <c r="E768" t="s">
        <v>89</v>
      </c>
      <c r="F768" t="s">
        <v>93</v>
      </c>
      <c r="G768" t="s">
        <v>96</v>
      </c>
      <c r="H768" t="s">
        <v>8118</v>
      </c>
      <c r="I768" t="s">
        <v>8119</v>
      </c>
      <c r="J768" t="s">
        <v>8120</v>
      </c>
      <c r="K768" s="5">
        <v>44323</v>
      </c>
      <c r="L768" t="s">
        <v>8121</v>
      </c>
      <c r="M768" t="s">
        <v>8118</v>
      </c>
      <c r="N768" s="5"/>
      <c r="O768" t="s">
        <v>8118</v>
      </c>
      <c r="P768" t="s">
        <v>8118</v>
      </c>
      <c r="Q768" t="s">
        <v>8122</v>
      </c>
      <c r="R768" t="s">
        <v>8123</v>
      </c>
      <c r="S768" t="s">
        <v>8123</v>
      </c>
      <c r="T768" t="s">
        <v>8124</v>
      </c>
      <c r="U768" t="s">
        <v>8091</v>
      </c>
      <c r="V768" t="s">
        <v>7577</v>
      </c>
      <c r="W768" t="s">
        <v>1596</v>
      </c>
      <c r="X768" t="s">
        <v>1597</v>
      </c>
      <c r="Y768" t="s">
        <v>99</v>
      </c>
      <c r="Z768" t="s">
        <v>8125</v>
      </c>
      <c r="AA768" t="s">
        <v>8126</v>
      </c>
      <c r="AB768" t="s">
        <v>4068</v>
      </c>
      <c r="AC768" t="s">
        <v>129</v>
      </c>
      <c r="AD768" t="s">
        <v>8127</v>
      </c>
      <c r="AE768" t="s">
        <v>217</v>
      </c>
      <c r="AF768" t="s">
        <v>804</v>
      </c>
      <c r="AG768" t="s">
        <v>218</v>
      </c>
      <c r="AH768" t="s">
        <v>804</v>
      </c>
      <c r="AI768" t="s">
        <v>219</v>
      </c>
      <c r="AJ768" t="s">
        <v>164</v>
      </c>
      <c r="AK768" t="s">
        <v>8128</v>
      </c>
      <c r="AL768" t="s">
        <v>210</v>
      </c>
      <c r="AM768" t="s">
        <v>210</v>
      </c>
      <c r="AN768" t="s">
        <v>210</v>
      </c>
      <c r="AO768" t="s">
        <v>210</v>
      </c>
      <c r="AP768" t="s">
        <v>308</v>
      </c>
      <c r="AQ768" t="s">
        <v>2563</v>
      </c>
      <c r="AR768" t="s">
        <v>2563</v>
      </c>
      <c r="AS768" t="s">
        <v>808</v>
      </c>
      <c r="AT768" t="s">
        <v>8119</v>
      </c>
      <c r="AU768" s="5">
        <v>44341</v>
      </c>
      <c r="AV768" s="5">
        <v>44341</v>
      </c>
      <c r="AW768" s="5">
        <v>44382</v>
      </c>
      <c r="AX768" t="s">
        <v>8129</v>
      </c>
      <c r="AY768" t="s">
        <v>210</v>
      </c>
      <c r="AZ768" t="s">
        <v>210</v>
      </c>
      <c r="BA768" t="s">
        <v>210</v>
      </c>
      <c r="BB768" t="s">
        <v>812</v>
      </c>
      <c r="BC768" t="s">
        <v>210</v>
      </c>
      <c r="BD768" t="s">
        <v>813</v>
      </c>
      <c r="BE768" t="s">
        <v>8121</v>
      </c>
      <c r="BF768" s="5">
        <v>44341</v>
      </c>
      <c r="BG768" s="5">
        <v>44382</v>
      </c>
      <c r="BH768" t="s">
        <v>8130</v>
      </c>
      <c r="BI768" t="s">
        <v>210</v>
      </c>
      <c r="BJ768" t="s">
        <v>8118</v>
      </c>
      <c r="BK768" t="s">
        <v>196</v>
      </c>
      <c r="BL768" t="s">
        <v>815</v>
      </c>
      <c r="BM768" t="s">
        <v>815</v>
      </c>
      <c r="BN768" t="s">
        <v>816</v>
      </c>
      <c r="BO768" t="s">
        <v>8121</v>
      </c>
      <c r="BP768" t="s">
        <v>210</v>
      </c>
      <c r="BQ768" t="s">
        <v>210</v>
      </c>
      <c r="BR768" t="s">
        <v>199</v>
      </c>
      <c r="BS768" t="s">
        <v>201</v>
      </c>
      <c r="BT768" t="s">
        <v>8118</v>
      </c>
      <c r="BU768" t="s">
        <v>817</v>
      </c>
      <c r="BV768" t="s">
        <v>210</v>
      </c>
      <c r="BW768" t="s">
        <v>210</v>
      </c>
      <c r="BX768" t="s">
        <v>210</v>
      </c>
      <c r="BY768" t="s">
        <v>210</v>
      </c>
      <c r="BZ768" t="s">
        <v>818</v>
      </c>
      <c r="CA768" t="s">
        <v>819</v>
      </c>
      <c r="CB768" s="5">
        <v>44561</v>
      </c>
      <c r="CC768" s="5">
        <v>44561</v>
      </c>
      <c r="CD768" t="s">
        <v>8131</v>
      </c>
    </row>
    <row r="769" spans="1:82" x14ac:dyDescent="0.25">
      <c r="A769" t="s">
        <v>8132</v>
      </c>
      <c r="B769" t="s">
        <v>203</v>
      </c>
      <c r="C769" s="5">
        <v>44287</v>
      </c>
      <c r="D769" s="5">
        <v>44377</v>
      </c>
      <c r="E769" t="s">
        <v>90</v>
      </c>
      <c r="F769" t="s">
        <v>93</v>
      </c>
      <c r="G769" t="s">
        <v>96</v>
      </c>
      <c r="H769" t="s">
        <v>8133</v>
      </c>
      <c r="I769" t="s">
        <v>8134</v>
      </c>
      <c r="J769" t="s">
        <v>8135</v>
      </c>
      <c r="K769" s="5">
        <v>44362</v>
      </c>
      <c r="L769" t="s">
        <v>1808</v>
      </c>
      <c r="M769" t="s">
        <v>8133</v>
      </c>
      <c r="N769" s="5"/>
      <c r="O769" t="s">
        <v>8133</v>
      </c>
      <c r="P769" t="s">
        <v>8133</v>
      </c>
      <c r="Q769" t="s">
        <v>8136</v>
      </c>
      <c r="R769" t="s">
        <v>210</v>
      </c>
      <c r="S769" t="s">
        <v>210</v>
      </c>
      <c r="T769" t="s">
        <v>399</v>
      </c>
      <c r="U769" t="s">
        <v>210</v>
      </c>
      <c r="V769" t="s">
        <v>210</v>
      </c>
      <c r="W769" t="s">
        <v>399</v>
      </c>
      <c r="X769" t="s">
        <v>210</v>
      </c>
      <c r="Y769" t="s">
        <v>210</v>
      </c>
      <c r="Z769" t="s">
        <v>210</v>
      </c>
      <c r="AA769" t="s">
        <v>210</v>
      </c>
      <c r="AB769" t="s">
        <v>210</v>
      </c>
      <c r="AC769" t="s">
        <v>210</v>
      </c>
      <c r="AD769" t="s">
        <v>210</v>
      </c>
      <c r="AE769" t="s">
        <v>210</v>
      </c>
      <c r="AF769" t="s">
        <v>210</v>
      </c>
      <c r="AG769" t="s">
        <v>210</v>
      </c>
      <c r="AH769" t="s">
        <v>210</v>
      </c>
      <c r="AI769" t="s">
        <v>210</v>
      </c>
      <c r="AJ769" t="s">
        <v>210</v>
      </c>
      <c r="AK769" t="s">
        <v>210</v>
      </c>
      <c r="AL769" t="s">
        <v>210</v>
      </c>
      <c r="AM769" t="s">
        <v>210</v>
      </c>
      <c r="AN769" t="s">
        <v>210</v>
      </c>
      <c r="AO769" t="s">
        <v>210</v>
      </c>
      <c r="AP769" t="s">
        <v>399</v>
      </c>
      <c r="AQ769" t="s">
        <v>3556</v>
      </c>
      <c r="AR769" t="s">
        <v>3556</v>
      </c>
      <c r="AS769" t="s">
        <v>210</v>
      </c>
      <c r="AT769" t="s">
        <v>8134</v>
      </c>
      <c r="AU769" s="5"/>
      <c r="AV769" s="5"/>
      <c r="AW769" s="5"/>
      <c r="AX769" t="s">
        <v>210</v>
      </c>
      <c r="AY769" t="s">
        <v>210</v>
      </c>
      <c r="AZ769" t="s">
        <v>210</v>
      </c>
      <c r="BA769" t="s">
        <v>210</v>
      </c>
      <c r="BB769" t="s">
        <v>210</v>
      </c>
      <c r="BC769" t="s">
        <v>210</v>
      </c>
      <c r="BD769" t="s">
        <v>210</v>
      </c>
      <c r="BE769" t="s">
        <v>1818</v>
      </c>
      <c r="BF769" s="5"/>
      <c r="BG769" s="5"/>
      <c r="BH769" t="s">
        <v>210</v>
      </c>
      <c r="BI769" t="s">
        <v>210</v>
      </c>
      <c r="BJ769" t="s">
        <v>8133</v>
      </c>
      <c r="BK769" t="s">
        <v>210</v>
      </c>
      <c r="BL769" t="s">
        <v>210</v>
      </c>
      <c r="BM769" t="s">
        <v>210</v>
      </c>
      <c r="BN769" t="s">
        <v>210</v>
      </c>
      <c r="BO769" t="s">
        <v>210</v>
      </c>
      <c r="BP769" t="s">
        <v>210</v>
      </c>
      <c r="BQ769" t="s">
        <v>210</v>
      </c>
      <c r="BR769" t="s">
        <v>210</v>
      </c>
      <c r="BS769" t="s">
        <v>210</v>
      </c>
      <c r="BT769" t="s">
        <v>8133</v>
      </c>
      <c r="BU769" t="s">
        <v>210</v>
      </c>
      <c r="BV769" t="s">
        <v>210</v>
      </c>
      <c r="BW769" t="s">
        <v>210</v>
      </c>
      <c r="BX769" t="s">
        <v>210</v>
      </c>
      <c r="BY769" t="s">
        <v>210</v>
      </c>
      <c r="BZ769" t="s">
        <v>868</v>
      </c>
      <c r="CA769" t="s">
        <v>869</v>
      </c>
      <c r="CB769" s="5">
        <v>44561</v>
      </c>
      <c r="CC769" s="5">
        <v>44377</v>
      </c>
      <c r="CD769" t="s">
        <v>8137</v>
      </c>
    </row>
    <row r="770" spans="1:82" x14ac:dyDescent="0.25">
      <c r="A770" t="s">
        <v>8138</v>
      </c>
      <c r="B770" t="s">
        <v>203</v>
      </c>
      <c r="C770" s="5">
        <v>44287</v>
      </c>
      <c r="D770" s="5">
        <v>44377</v>
      </c>
      <c r="E770" t="s">
        <v>89</v>
      </c>
      <c r="F770" t="s">
        <v>93</v>
      </c>
      <c r="G770" t="s">
        <v>96</v>
      </c>
      <c r="H770" t="s">
        <v>8139</v>
      </c>
      <c r="I770" t="s">
        <v>494</v>
      </c>
      <c r="J770" t="s">
        <v>210</v>
      </c>
      <c r="K770" s="5"/>
      <c r="L770" t="s">
        <v>495</v>
      </c>
      <c r="M770" t="s">
        <v>8139</v>
      </c>
      <c r="N770" s="5"/>
      <c r="O770" t="s">
        <v>8139</v>
      </c>
      <c r="P770" t="s">
        <v>8139</v>
      </c>
      <c r="Q770" t="s">
        <v>210</v>
      </c>
      <c r="R770" t="s">
        <v>210</v>
      </c>
      <c r="S770" t="s">
        <v>210</v>
      </c>
      <c r="T770" t="s">
        <v>496</v>
      </c>
      <c r="U770" t="s">
        <v>497</v>
      </c>
      <c r="V770" t="s">
        <v>498</v>
      </c>
      <c r="W770" t="s">
        <v>210</v>
      </c>
      <c r="X770" t="s">
        <v>499</v>
      </c>
      <c r="Y770" t="s">
        <v>104</v>
      </c>
      <c r="Z770" t="s">
        <v>500</v>
      </c>
      <c r="AA770" t="s">
        <v>501</v>
      </c>
      <c r="AB770" t="s">
        <v>502</v>
      </c>
      <c r="AC770" t="s">
        <v>129</v>
      </c>
      <c r="AD770" t="s">
        <v>503</v>
      </c>
      <c r="AE770" t="s">
        <v>210</v>
      </c>
      <c r="AF770" t="s">
        <v>164</v>
      </c>
      <c r="AG770" t="s">
        <v>218</v>
      </c>
      <c r="AH770" t="s">
        <v>164</v>
      </c>
      <c r="AI770" t="s">
        <v>218</v>
      </c>
      <c r="AJ770" t="s">
        <v>164</v>
      </c>
      <c r="AK770" t="s">
        <v>504</v>
      </c>
      <c r="AL770" t="s">
        <v>210</v>
      </c>
      <c r="AM770" t="s">
        <v>210</v>
      </c>
      <c r="AN770" t="s">
        <v>210</v>
      </c>
      <c r="AO770" t="s">
        <v>210</v>
      </c>
      <c r="AP770" t="s">
        <v>308</v>
      </c>
      <c r="AQ770" t="s">
        <v>471</v>
      </c>
      <c r="AR770" t="s">
        <v>471</v>
      </c>
      <c r="AS770" t="s">
        <v>505</v>
      </c>
      <c r="AT770" t="s">
        <v>506</v>
      </c>
      <c r="AU770" s="5">
        <v>44370</v>
      </c>
      <c r="AV770" s="5">
        <v>44370</v>
      </c>
      <c r="AW770" s="5">
        <v>44412</v>
      </c>
      <c r="AX770" t="s">
        <v>507</v>
      </c>
      <c r="AY770" t="s">
        <v>507</v>
      </c>
      <c r="AZ770" t="s">
        <v>507</v>
      </c>
      <c r="BA770" t="s">
        <v>507</v>
      </c>
      <c r="BB770" t="s">
        <v>476</v>
      </c>
      <c r="BC770" t="s">
        <v>210</v>
      </c>
      <c r="BD770" t="s">
        <v>477</v>
      </c>
      <c r="BE770" t="s">
        <v>495</v>
      </c>
      <c r="BF770" s="5">
        <v>44370</v>
      </c>
      <c r="BG770" s="5">
        <v>44412</v>
      </c>
      <c r="BH770" t="s">
        <v>508</v>
      </c>
      <c r="BI770" t="s">
        <v>210</v>
      </c>
      <c r="BJ770" t="s">
        <v>8139</v>
      </c>
      <c r="BK770" t="s">
        <v>196</v>
      </c>
      <c r="BL770" t="s">
        <v>480</v>
      </c>
      <c r="BM770" t="s">
        <v>210</v>
      </c>
      <c r="BN770" t="s">
        <v>210</v>
      </c>
      <c r="BO770" t="s">
        <v>210</v>
      </c>
      <c r="BP770" t="s">
        <v>210</v>
      </c>
      <c r="BQ770" t="s">
        <v>210</v>
      </c>
      <c r="BR770" t="s">
        <v>210</v>
      </c>
      <c r="BS770" t="s">
        <v>201</v>
      </c>
      <c r="BT770" t="s">
        <v>8139</v>
      </c>
      <c r="BU770" t="s">
        <v>210</v>
      </c>
      <c r="BV770" t="s">
        <v>210</v>
      </c>
      <c r="BW770" t="s">
        <v>210</v>
      </c>
      <c r="BX770" t="s">
        <v>509</v>
      </c>
      <c r="BY770" t="s">
        <v>210</v>
      </c>
      <c r="BZ770" t="s">
        <v>482</v>
      </c>
      <c r="CA770" t="s">
        <v>483</v>
      </c>
      <c r="CB770" s="5">
        <v>44561</v>
      </c>
      <c r="CC770" s="5">
        <v>44377</v>
      </c>
      <c r="CD770" t="s">
        <v>510</v>
      </c>
    </row>
    <row r="771" spans="1:82" x14ac:dyDescent="0.25">
      <c r="A771" t="s">
        <v>8140</v>
      </c>
      <c r="B771" t="s">
        <v>203</v>
      </c>
      <c r="C771" s="5">
        <v>44287</v>
      </c>
      <c r="D771" s="5">
        <v>44377</v>
      </c>
      <c r="E771" t="s">
        <v>89</v>
      </c>
      <c r="F771" t="s">
        <v>93</v>
      </c>
      <c r="G771" t="s">
        <v>96</v>
      </c>
      <c r="H771" t="s">
        <v>8141</v>
      </c>
      <c r="I771" t="s">
        <v>8142</v>
      </c>
      <c r="J771" t="s">
        <v>8143</v>
      </c>
      <c r="K771" s="5">
        <v>44355</v>
      </c>
      <c r="L771" t="s">
        <v>8144</v>
      </c>
      <c r="M771" t="s">
        <v>8141</v>
      </c>
      <c r="N771" s="5"/>
      <c r="O771" t="s">
        <v>8141</v>
      </c>
      <c r="P771" t="s">
        <v>8141</v>
      </c>
      <c r="Q771" t="s">
        <v>8145</v>
      </c>
      <c r="R771" t="s">
        <v>8146</v>
      </c>
      <c r="S771" t="s">
        <v>210</v>
      </c>
      <c r="T771" t="s">
        <v>210</v>
      </c>
      <c r="U771" t="s">
        <v>210</v>
      </c>
      <c r="V771" t="s">
        <v>210</v>
      </c>
      <c r="W771" t="s">
        <v>3208</v>
      </c>
      <c r="X771" t="s">
        <v>3209</v>
      </c>
      <c r="Y771" t="s">
        <v>123</v>
      </c>
      <c r="Z771" t="s">
        <v>8147</v>
      </c>
      <c r="AA771" t="s">
        <v>3211</v>
      </c>
      <c r="AB771" t="s">
        <v>210</v>
      </c>
      <c r="AC771" t="s">
        <v>129</v>
      </c>
      <c r="AD771" t="s">
        <v>1031</v>
      </c>
      <c r="AE771" t="s">
        <v>1924</v>
      </c>
      <c r="AF771" t="s">
        <v>164</v>
      </c>
      <c r="AG771" t="s">
        <v>218</v>
      </c>
      <c r="AH771" t="s">
        <v>164</v>
      </c>
      <c r="AI771" t="s">
        <v>219</v>
      </c>
      <c r="AJ771" t="s">
        <v>164</v>
      </c>
      <c r="AK771" t="s">
        <v>1014</v>
      </c>
      <c r="AL771" t="s">
        <v>941</v>
      </c>
      <c r="AM771" t="s">
        <v>941</v>
      </c>
      <c r="AN771" t="s">
        <v>941</v>
      </c>
      <c r="AO771" t="s">
        <v>941</v>
      </c>
      <c r="AP771" t="s">
        <v>3433</v>
      </c>
      <c r="AQ771" t="s">
        <v>4406</v>
      </c>
      <c r="AR771" t="s">
        <v>4406</v>
      </c>
      <c r="AS771" t="s">
        <v>1928</v>
      </c>
      <c r="AT771" t="s">
        <v>8148</v>
      </c>
      <c r="AU771" s="5">
        <v>44370</v>
      </c>
      <c r="AV771" s="5">
        <v>44370</v>
      </c>
      <c r="AW771" s="5">
        <v>44411</v>
      </c>
      <c r="AX771" t="s">
        <v>8149</v>
      </c>
      <c r="AY771" t="s">
        <v>8150</v>
      </c>
      <c r="AZ771" t="s">
        <v>210</v>
      </c>
      <c r="BA771" t="s">
        <v>210</v>
      </c>
      <c r="BB771" t="s">
        <v>812</v>
      </c>
      <c r="BC771" t="s">
        <v>210</v>
      </c>
      <c r="BD771" t="s">
        <v>813</v>
      </c>
      <c r="BE771" t="s">
        <v>8144</v>
      </c>
      <c r="BF771" s="5">
        <v>44370</v>
      </c>
      <c r="BG771" s="5">
        <v>44411</v>
      </c>
      <c r="BH771" t="s">
        <v>8151</v>
      </c>
      <c r="BI771" t="s">
        <v>210</v>
      </c>
      <c r="BJ771" t="s">
        <v>8141</v>
      </c>
      <c r="BK771" t="s">
        <v>196</v>
      </c>
      <c r="BL771" t="s">
        <v>194</v>
      </c>
      <c r="BM771" t="s">
        <v>210</v>
      </c>
      <c r="BN771" t="s">
        <v>210</v>
      </c>
      <c r="BO771" t="s">
        <v>210</v>
      </c>
      <c r="BP771" t="s">
        <v>210</v>
      </c>
      <c r="BQ771" t="s">
        <v>210</v>
      </c>
      <c r="BR771" t="s">
        <v>210</v>
      </c>
      <c r="BS771" t="s">
        <v>201</v>
      </c>
      <c r="BT771" t="s">
        <v>8141</v>
      </c>
      <c r="BU771" t="s">
        <v>210</v>
      </c>
      <c r="BV771" t="s">
        <v>210</v>
      </c>
      <c r="BW771" t="s">
        <v>210</v>
      </c>
      <c r="BX771" t="s">
        <v>210</v>
      </c>
      <c r="BY771" t="s">
        <v>210</v>
      </c>
      <c r="BZ771" t="s">
        <v>4412</v>
      </c>
      <c r="CA771" t="s">
        <v>4413</v>
      </c>
      <c r="CB771" s="5">
        <v>44561</v>
      </c>
      <c r="CC771" s="5">
        <v>44377</v>
      </c>
      <c r="CD771" t="s">
        <v>4414</v>
      </c>
    </row>
    <row r="772" spans="1:82" x14ac:dyDescent="0.25">
      <c r="A772" t="s">
        <v>8152</v>
      </c>
      <c r="B772" t="s">
        <v>203</v>
      </c>
      <c r="C772" s="5">
        <v>44287</v>
      </c>
      <c r="D772" s="5">
        <v>44377</v>
      </c>
      <c r="E772" t="s">
        <v>90</v>
      </c>
      <c r="F772" t="s">
        <v>95</v>
      </c>
      <c r="G772" t="s">
        <v>96</v>
      </c>
      <c r="H772" t="s">
        <v>8153</v>
      </c>
      <c r="I772" t="s">
        <v>8154</v>
      </c>
      <c r="J772" t="s">
        <v>8155</v>
      </c>
      <c r="K772" s="5">
        <v>44277</v>
      </c>
      <c r="L772" t="s">
        <v>8156</v>
      </c>
      <c r="M772" t="s">
        <v>8153</v>
      </c>
      <c r="N772" s="5">
        <v>44284</v>
      </c>
      <c r="O772" t="s">
        <v>8153</v>
      </c>
      <c r="P772" t="s">
        <v>8153</v>
      </c>
      <c r="Q772" t="s">
        <v>8157</v>
      </c>
      <c r="R772" t="s">
        <v>210</v>
      </c>
      <c r="S772" t="s">
        <v>210</v>
      </c>
      <c r="T772" t="s">
        <v>210</v>
      </c>
      <c r="U772" t="s">
        <v>210</v>
      </c>
      <c r="V772" t="s">
        <v>210</v>
      </c>
      <c r="W772" t="s">
        <v>8158</v>
      </c>
      <c r="X772" t="s">
        <v>8159</v>
      </c>
      <c r="Y772" t="s">
        <v>104</v>
      </c>
      <c r="Z772" t="s">
        <v>8160</v>
      </c>
      <c r="AA772" t="s">
        <v>8161</v>
      </c>
      <c r="AB772" t="s">
        <v>210</v>
      </c>
      <c r="AC772" t="s">
        <v>129</v>
      </c>
      <c r="AD772" t="s">
        <v>8162</v>
      </c>
      <c r="AE772" t="s">
        <v>217</v>
      </c>
      <c r="AF772" t="s">
        <v>164</v>
      </c>
      <c r="AG772" t="s">
        <v>218</v>
      </c>
      <c r="AH772" t="s">
        <v>164</v>
      </c>
      <c r="AI772" t="s">
        <v>219</v>
      </c>
      <c r="AJ772" t="s">
        <v>164</v>
      </c>
      <c r="AK772" t="s">
        <v>1419</v>
      </c>
      <c r="AL772" t="s">
        <v>210</v>
      </c>
      <c r="AM772" t="s">
        <v>210</v>
      </c>
      <c r="AN772" t="s">
        <v>210</v>
      </c>
      <c r="AO772" t="s">
        <v>210</v>
      </c>
      <c r="AP772" t="s">
        <v>8163</v>
      </c>
      <c r="AQ772" t="s">
        <v>2614</v>
      </c>
      <c r="AR772" t="s">
        <v>2614</v>
      </c>
      <c r="AS772" t="s">
        <v>2615</v>
      </c>
      <c r="AT772" t="s">
        <v>8164</v>
      </c>
      <c r="AU772" s="5">
        <v>44312</v>
      </c>
      <c r="AV772" s="5">
        <v>44312</v>
      </c>
      <c r="AW772" s="5">
        <v>44464</v>
      </c>
      <c r="AX772" t="s">
        <v>8165</v>
      </c>
      <c r="AY772" t="s">
        <v>8166</v>
      </c>
      <c r="AZ772" t="s">
        <v>210</v>
      </c>
      <c r="BA772" t="s">
        <v>210</v>
      </c>
      <c r="BB772" t="s">
        <v>1835</v>
      </c>
      <c r="BC772" t="s">
        <v>210</v>
      </c>
      <c r="BD772" t="s">
        <v>339</v>
      </c>
      <c r="BE772" t="s">
        <v>8167</v>
      </c>
      <c r="BF772" s="5">
        <v>44312</v>
      </c>
      <c r="BG772" s="5">
        <v>44464</v>
      </c>
      <c r="BH772" t="s">
        <v>8168</v>
      </c>
      <c r="BI772" t="s">
        <v>210</v>
      </c>
      <c r="BJ772" t="s">
        <v>8153</v>
      </c>
      <c r="BK772" t="s">
        <v>196</v>
      </c>
      <c r="BL772" t="s">
        <v>210</v>
      </c>
      <c r="BM772" t="s">
        <v>210</v>
      </c>
      <c r="BN772" t="s">
        <v>210</v>
      </c>
      <c r="BO772" t="s">
        <v>210</v>
      </c>
      <c r="BP772" t="s">
        <v>210</v>
      </c>
      <c r="BQ772" t="s">
        <v>210</v>
      </c>
      <c r="BR772" t="s">
        <v>210</v>
      </c>
      <c r="BS772" t="s">
        <v>201</v>
      </c>
      <c r="BT772" t="s">
        <v>8153</v>
      </c>
      <c r="BU772" t="s">
        <v>210</v>
      </c>
      <c r="BV772" t="s">
        <v>210</v>
      </c>
      <c r="BW772" t="s">
        <v>210</v>
      </c>
      <c r="BX772" t="s">
        <v>210</v>
      </c>
      <c r="BY772" t="s">
        <v>210</v>
      </c>
      <c r="BZ772" t="s">
        <v>1838</v>
      </c>
      <c r="CA772" t="s">
        <v>1839</v>
      </c>
      <c r="CB772" s="5">
        <v>44561</v>
      </c>
      <c r="CC772" s="5">
        <v>44287</v>
      </c>
      <c r="CD772" t="s">
        <v>8169</v>
      </c>
    </row>
    <row r="773" spans="1:82" x14ac:dyDescent="0.25">
      <c r="A773" t="s">
        <v>8170</v>
      </c>
      <c r="B773" t="s">
        <v>203</v>
      </c>
      <c r="C773" s="5">
        <v>44197</v>
      </c>
      <c r="D773" s="5">
        <v>44286</v>
      </c>
      <c r="E773" t="s">
        <v>88</v>
      </c>
      <c r="F773" t="s">
        <v>93</v>
      </c>
      <c r="G773" t="s">
        <v>96</v>
      </c>
      <c r="H773" t="s">
        <v>8171</v>
      </c>
      <c r="I773" t="s">
        <v>5868</v>
      </c>
      <c r="J773" t="s">
        <v>5869</v>
      </c>
      <c r="K773" s="5">
        <v>44257</v>
      </c>
      <c r="L773" t="s">
        <v>3159</v>
      </c>
      <c r="M773" t="s">
        <v>8171</v>
      </c>
      <c r="N773" s="5">
        <v>44251</v>
      </c>
      <c r="O773" t="s">
        <v>8171</v>
      </c>
      <c r="P773" t="s">
        <v>8171</v>
      </c>
      <c r="Q773" t="s">
        <v>5870</v>
      </c>
      <c r="R773" t="s">
        <v>210</v>
      </c>
      <c r="S773" t="s">
        <v>210</v>
      </c>
      <c r="T773" t="s">
        <v>210</v>
      </c>
      <c r="U773" t="s">
        <v>210</v>
      </c>
      <c r="V773" t="s">
        <v>210</v>
      </c>
      <c r="W773" t="s">
        <v>5871</v>
      </c>
      <c r="X773" t="s">
        <v>1714</v>
      </c>
      <c r="Y773" t="s">
        <v>111</v>
      </c>
      <c r="Z773" t="s">
        <v>5872</v>
      </c>
      <c r="AA773" t="s">
        <v>5873</v>
      </c>
      <c r="AB773" t="s">
        <v>502</v>
      </c>
      <c r="AC773" t="s">
        <v>139</v>
      </c>
      <c r="AD773" t="s">
        <v>5874</v>
      </c>
      <c r="AE773" t="s">
        <v>412</v>
      </c>
      <c r="AF773" t="s">
        <v>1975</v>
      </c>
      <c r="AG773" t="s">
        <v>218</v>
      </c>
      <c r="AH773" t="s">
        <v>164</v>
      </c>
      <c r="AI773" t="s">
        <v>218</v>
      </c>
      <c r="AJ773" t="s">
        <v>164</v>
      </c>
      <c r="AK773" t="s">
        <v>1568</v>
      </c>
      <c r="AL773" t="s">
        <v>210</v>
      </c>
      <c r="AM773" t="s">
        <v>210</v>
      </c>
      <c r="AN773" t="s">
        <v>210</v>
      </c>
      <c r="AO773" t="s">
        <v>210</v>
      </c>
      <c r="AP773" t="s">
        <v>436</v>
      </c>
      <c r="AQ773" t="s">
        <v>1619</v>
      </c>
      <c r="AR773" t="s">
        <v>1598</v>
      </c>
      <c r="AS773" t="s">
        <v>1598</v>
      </c>
      <c r="AT773" t="s">
        <v>5875</v>
      </c>
      <c r="AU773" s="5">
        <v>44274</v>
      </c>
      <c r="AV773" s="5">
        <v>44277</v>
      </c>
      <c r="AW773" s="5">
        <v>44397</v>
      </c>
      <c r="AX773" t="s">
        <v>5876</v>
      </c>
      <c r="AY773" t="s">
        <v>5876</v>
      </c>
      <c r="AZ773" t="s">
        <v>5876</v>
      </c>
      <c r="BA773" t="s">
        <v>5876</v>
      </c>
      <c r="BB773" t="s">
        <v>476</v>
      </c>
      <c r="BC773" t="s">
        <v>210</v>
      </c>
      <c r="BD773" t="s">
        <v>477</v>
      </c>
      <c r="BE773" t="s">
        <v>5877</v>
      </c>
      <c r="BF773" s="5">
        <v>44277</v>
      </c>
      <c r="BG773" s="5">
        <v>44397</v>
      </c>
      <c r="BH773" t="s">
        <v>5878</v>
      </c>
      <c r="BI773" t="s">
        <v>210</v>
      </c>
      <c r="BJ773" t="s">
        <v>8171</v>
      </c>
      <c r="BK773" t="s">
        <v>196</v>
      </c>
      <c r="BL773" t="s">
        <v>480</v>
      </c>
      <c r="BM773" t="s">
        <v>210</v>
      </c>
      <c r="BN773" t="s">
        <v>210</v>
      </c>
      <c r="BO773" t="s">
        <v>210</v>
      </c>
      <c r="BP773" t="s">
        <v>210</v>
      </c>
      <c r="BQ773" t="s">
        <v>210</v>
      </c>
      <c r="BR773" t="s">
        <v>210</v>
      </c>
      <c r="BS773" t="s">
        <v>201</v>
      </c>
      <c r="BT773" t="s">
        <v>8171</v>
      </c>
      <c r="BU773" t="s">
        <v>210</v>
      </c>
      <c r="BV773" t="s">
        <v>210</v>
      </c>
      <c r="BW773" t="s">
        <v>210</v>
      </c>
      <c r="BX773" t="s">
        <v>5879</v>
      </c>
      <c r="BY773" t="s">
        <v>210</v>
      </c>
      <c r="BZ773" t="s">
        <v>482</v>
      </c>
      <c r="CA773" t="s">
        <v>483</v>
      </c>
      <c r="CB773" s="5">
        <v>44561</v>
      </c>
      <c r="CC773" s="5">
        <v>44286</v>
      </c>
      <c r="CD773" t="s">
        <v>5880</v>
      </c>
    </row>
    <row r="774" spans="1:82" x14ac:dyDescent="0.25">
      <c r="A774" t="s">
        <v>8172</v>
      </c>
      <c r="B774" t="s">
        <v>203</v>
      </c>
      <c r="C774" s="5">
        <v>44197</v>
      </c>
      <c r="D774" s="5">
        <v>44286</v>
      </c>
      <c r="E774" t="s">
        <v>90</v>
      </c>
      <c r="F774" t="s">
        <v>94</v>
      </c>
      <c r="G774" t="s">
        <v>96</v>
      </c>
      <c r="H774" t="s">
        <v>8173</v>
      </c>
      <c r="I774" t="s">
        <v>8174</v>
      </c>
      <c r="J774" t="s">
        <v>210</v>
      </c>
      <c r="K774" s="5"/>
      <c r="L774" t="s">
        <v>7575</v>
      </c>
      <c r="M774" t="s">
        <v>8173</v>
      </c>
      <c r="N774" s="5"/>
      <c r="O774" t="s">
        <v>8173</v>
      </c>
      <c r="P774" t="s">
        <v>8173</v>
      </c>
      <c r="Q774" t="s">
        <v>210</v>
      </c>
      <c r="R774" t="s">
        <v>210</v>
      </c>
      <c r="S774" t="s">
        <v>210</v>
      </c>
      <c r="T774" t="s">
        <v>7576</v>
      </c>
      <c r="U774" t="s">
        <v>7577</v>
      </c>
      <c r="V774" t="s">
        <v>7578</v>
      </c>
      <c r="W774" t="s">
        <v>210</v>
      </c>
      <c r="X774" t="s">
        <v>210</v>
      </c>
      <c r="Y774" t="s">
        <v>123</v>
      </c>
      <c r="Z774" t="s">
        <v>7579</v>
      </c>
      <c r="AA774" t="s">
        <v>218</v>
      </c>
      <c r="AB774" t="s">
        <v>939</v>
      </c>
      <c r="AC774" t="s">
        <v>129</v>
      </c>
      <c r="AD774" t="s">
        <v>263</v>
      </c>
      <c r="AE774" t="s">
        <v>412</v>
      </c>
      <c r="AF774" t="s">
        <v>966</v>
      </c>
      <c r="AG774" t="s">
        <v>218</v>
      </c>
      <c r="AH774" t="s">
        <v>164</v>
      </c>
      <c r="AI774" t="s">
        <v>219</v>
      </c>
      <c r="AJ774" t="s">
        <v>164</v>
      </c>
      <c r="AK774" t="s">
        <v>264</v>
      </c>
      <c r="AL774" t="s">
        <v>941</v>
      </c>
      <c r="AM774" t="s">
        <v>941</v>
      </c>
      <c r="AN774" t="s">
        <v>941</v>
      </c>
      <c r="AO774" t="s">
        <v>941</v>
      </c>
      <c r="AP774" t="s">
        <v>1951</v>
      </c>
      <c r="AQ774" t="s">
        <v>1952</v>
      </c>
      <c r="AR774" t="s">
        <v>1952</v>
      </c>
      <c r="AS774" t="s">
        <v>1952</v>
      </c>
      <c r="AT774" t="s">
        <v>8174</v>
      </c>
      <c r="AU774" s="5">
        <v>44197</v>
      </c>
      <c r="AV774" s="5">
        <v>44197</v>
      </c>
      <c r="AW774" s="5">
        <v>44561</v>
      </c>
      <c r="AX774" t="s">
        <v>8175</v>
      </c>
      <c r="AY774" t="s">
        <v>8176</v>
      </c>
      <c r="AZ774" t="s">
        <v>210</v>
      </c>
      <c r="BA774" t="s">
        <v>210</v>
      </c>
      <c r="BB774" t="s">
        <v>1909</v>
      </c>
      <c r="BC774" t="s">
        <v>502</v>
      </c>
      <c r="BD774" t="s">
        <v>813</v>
      </c>
      <c r="BE774" t="s">
        <v>7575</v>
      </c>
      <c r="BF774" s="5">
        <v>44197</v>
      </c>
      <c r="BG774" s="5">
        <v>44561</v>
      </c>
      <c r="BH774" t="s">
        <v>8177</v>
      </c>
      <c r="BI774" t="s">
        <v>210</v>
      </c>
      <c r="BJ774" t="s">
        <v>8173</v>
      </c>
      <c r="BK774" t="s">
        <v>196</v>
      </c>
      <c r="BL774" t="s">
        <v>1958</v>
      </c>
      <c r="BM774" t="s">
        <v>1958</v>
      </c>
      <c r="BN774" t="s">
        <v>210</v>
      </c>
      <c r="BO774" t="s">
        <v>210</v>
      </c>
      <c r="BP774" t="s">
        <v>210</v>
      </c>
      <c r="BQ774" t="s">
        <v>210</v>
      </c>
      <c r="BR774" t="s">
        <v>210</v>
      </c>
      <c r="BS774" t="s">
        <v>201</v>
      </c>
      <c r="BT774" t="s">
        <v>8173</v>
      </c>
      <c r="BU774" t="s">
        <v>210</v>
      </c>
      <c r="BV774" t="s">
        <v>210</v>
      </c>
      <c r="BW774" t="s">
        <v>210</v>
      </c>
      <c r="BX774" t="s">
        <v>210</v>
      </c>
      <c r="BY774" t="s">
        <v>210</v>
      </c>
      <c r="BZ774" t="s">
        <v>1959</v>
      </c>
      <c r="CA774" t="s">
        <v>1960</v>
      </c>
      <c r="CB774" s="5">
        <v>44561</v>
      </c>
      <c r="CC774" s="5">
        <v>44227</v>
      </c>
      <c r="CD774" t="s">
        <v>8178</v>
      </c>
    </row>
    <row r="775" spans="1:82" x14ac:dyDescent="0.25">
      <c r="A775" t="s">
        <v>8179</v>
      </c>
      <c r="B775" t="s">
        <v>203</v>
      </c>
      <c r="C775" s="5">
        <v>44197</v>
      </c>
      <c r="D775" s="5">
        <v>44286</v>
      </c>
      <c r="E775" t="s">
        <v>210</v>
      </c>
      <c r="F775" t="s">
        <v>210</v>
      </c>
      <c r="G775" t="s">
        <v>210</v>
      </c>
      <c r="H775" t="s">
        <v>8180</v>
      </c>
      <c r="I775" t="s">
        <v>210</v>
      </c>
      <c r="J775" t="s">
        <v>210</v>
      </c>
      <c r="K775" s="5"/>
      <c r="L775" t="s">
        <v>210</v>
      </c>
      <c r="M775" t="s">
        <v>8180</v>
      </c>
      <c r="N775" s="5"/>
      <c r="O775" t="s">
        <v>8180</v>
      </c>
      <c r="P775" t="s">
        <v>8180</v>
      </c>
      <c r="Q775" t="s">
        <v>210</v>
      </c>
      <c r="R775" t="s">
        <v>210</v>
      </c>
      <c r="S775" t="s">
        <v>210</v>
      </c>
      <c r="T775" t="s">
        <v>210</v>
      </c>
      <c r="U775" t="s">
        <v>210</v>
      </c>
      <c r="V775" t="s">
        <v>210</v>
      </c>
      <c r="W775" t="s">
        <v>210</v>
      </c>
      <c r="X775" t="s">
        <v>210</v>
      </c>
      <c r="Y775" t="s">
        <v>210</v>
      </c>
      <c r="Z775" t="s">
        <v>210</v>
      </c>
      <c r="AA775" t="s">
        <v>210</v>
      </c>
      <c r="AB775" t="s">
        <v>210</v>
      </c>
      <c r="AC775" t="s">
        <v>210</v>
      </c>
      <c r="AD775" t="s">
        <v>210</v>
      </c>
      <c r="AE775" t="s">
        <v>210</v>
      </c>
      <c r="AF775" t="s">
        <v>210</v>
      </c>
      <c r="AG775" t="s">
        <v>210</v>
      </c>
      <c r="AH775" t="s">
        <v>210</v>
      </c>
      <c r="AI775" t="s">
        <v>210</v>
      </c>
      <c r="AJ775" t="s">
        <v>210</v>
      </c>
      <c r="AK775" t="s">
        <v>210</v>
      </c>
      <c r="AL775" t="s">
        <v>210</v>
      </c>
      <c r="AM775" t="s">
        <v>210</v>
      </c>
      <c r="AN775" t="s">
        <v>210</v>
      </c>
      <c r="AO775" t="s">
        <v>210</v>
      </c>
      <c r="AP775" t="s">
        <v>210</v>
      </c>
      <c r="AQ775" t="s">
        <v>210</v>
      </c>
      <c r="AR775" t="s">
        <v>210</v>
      </c>
      <c r="AS775" t="s">
        <v>210</v>
      </c>
      <c r="AT775" t="s">
        <v>210</v>
      </c>
      <c r="AU775" s="5"/>
      <c r="AV775" s="5"/>
      <c r="AW775" s="5"/>
      <c r="AX775" t="s">
        <v>210</v>
      </c>
      <c r="AY775" t="s">
        <v>210</v>
      </c>
      <c r="AZ775" t="s">
        <v>210</v>
      </c>
      <c r="BA775" t="s">
        <v>210</v>
      </c>
      <c r="BB775" t="s">
        <v>210</v>
      </c>
      <c r="BC775" t="s">
        <v>210</v>
      </c>
      <c r="BD775" t="s">
        <v>210</v>
      </c>
      <c r="BE775" t="s">
        <v>210</v>
      </c>
      <c r="BF775" s="5"/>
      <c r="BG775" s="5"/>
      <c r="BH775" t="s">
        <v>210</v>
      </c>
      <c r="BI775" t="s">
        <v>210</v>
      </c>
      <c r="BJ775" t="s">
        <v>8180</v>
      </c>
      <c r="BK775" t="s">
        <v>210</v>
      </c>
      <c r="BL775" t="s">
        <v>210</v>
      </c>
      <c r="BM775" t="s">
        <v>210</v>
      </c>
      <c r="BN775" t="s">
        <v>210</v>
      </c>
      <c r="BO775" t="s">
        <v>210</v>
      </c>
      <c r="BP775" t="s">
        <v>210</v>
      </c>
      <c r="BQ775" t="s">
        <v>210</v>
      </c>
      <c r="BR775" t="s">
        <v>210</v>
      </c>
      <c r="BS775" t="s">
        <v>210</v>
      </c>
      <c r="BT775" t="s">
        <v>8180</v>
      </c>
      <c r="BU775" t="s">
        <v>210</v>
      </c>
      <c r="BV775" t="s">
        <v>210</v>
      </c>
      <c r="BW775" t="s">
        <v>210</v>
      </c>
      <c r="BX775" t="s">
        <v>210</v>
      </c>
      <c r="BY775" t="s">
        <v>210</v>
      </c>
      <c r="BZ775" t="s">
        <v>787</v>
      </c>
      <c r="CA775" t="s">
        <v>788</v>
      </c>
      <c r="CB775" s="5">
        <v>44561</v>
      </c>
      <c r="CC775" s="5">
        <v>44286</v>
      </c>
      <c r="CD775" t="s">
        <v>8181</v>
      </c>
    </row>
    <row r="776" spans="1:82" hidden="1" x14ac:dyDescent="0.25">
      <c r="A776" t="s">
        <v>8182</v>
      </c>
      <c r="B776" t="s">
        <v>203</v>
      </c>
      <c r="C776" s="5">
        <v>44470</v>
      </c>
      <c r="D776" s="5">
        <v>44561</v>
      </c>
      <c r="E776" t="s">
        <v>90</v>
      </c>
      <c r="F776" t="s">
        <v>91</v>
      </c>
      <c r="G776" t="s">
        <v>96</v>
      </c>
      <c r="H776" t="s">
        <v>8183</v>
      </c>
      <c r="I776" t="s">
        <v>8184</v>
      </c>
      <c r="J776" t="s">
        <v>8185</v>
      </c>
      <c r="K776" s="5">
        <v>44519</v>
      </c>
      <c r="L776" t="s">
        <v>8186</v>
      </c>
      <c r="M776" t="s">
        <v>8183</v>
      </c>
      <c r="N776" s="5">
        <v>44523</v>
      </c>
      <c r="O776" t="s">
        <v>8183</v>
      </c>
      <c r="P776" t="s">
        <v>8183</v>
      </c>
      <c r="Q776" t="s">
        <v>8187</v>
      </c>
      <c r="R776" t="s">
        <v>8188</v>
      </c>
      <c r="S776" t="s">
        <v>8189</v>
      </c>
      <c r="T776" t="s">
        <v>8190</v>
      </c>
      <c r="U776" t="s">
        <v>8191</v>
      </c>
      <c r="V776" t="s">
        <v>6150</v>
      </c>
      <c r="W776" t="s">
        <v>8192</v>
      </c>
      <c r="X776" t="s">
        <v>8193</v>
      </c>
      <c r="Y776" t="s">
        <v>123</v>
      </c>
      <c r="Z776" t="s">
        <v>8194</v>
      </c>
      <c r="AA776" t="s">
        <v>8195</v>
      </c>
      <c r="AB776" t="s">
        <v>8196</v>
      </c>
      <c r="AC776" t="s">
        <v>129</v>
      </c>
      <c r="AD776" t="s">
        <v>8197</v>
      </c>
      <c r="AE776" t="s">
        <v>217</v>
      </c>
      <c r="AF776" t="s">
        <v>804</v>
      </c>
      <c r="AG776" t="s">
        <v>218</v>
      </c>
      <c r="AH776" t="s">
        <v>804</v>
      </c>
      <c r="AI776" t="s">
        <v>219</v>
      </c>
      <c r="AJ776" t="s">
        <v>164</v>
      </c>
      <c r="AK776" t="s">
        <v>4714</v>
      </c>
      <c r="AL776" t="s">
        <v>210</v>
      </c>
      <c r="AM776" t="s">
        <v>210</v>
      </c>
      <c r="AN776" t="s">
        <v>210</v>
      </c>
      <c r="AO776" t="s">
        <v>210</v>
      </c>
      <c r="AP776" t="s">
        <v>1123</v>
      </c>
      <c r="AQ776" t="s">
        <v>1090</v>
      </c>
      <c r="AR776" t="s">
        <v>1124</v>
      </c>
      <c r="AS776" t="s">
        <v>1125</v>
      </c>
      <c r="AT776" t="s">
        <v>8198</v>
      </c>
      <c r="AU776" s="5">
        <v>44531</v>
      </c>
      <c r="AV776" s="5">
        <v>44531</v>
      </c>
      <c r="AW776" s="5">
        <v>44555</v>
      </c>
      <c r="AX776" t="s">
        <v>8199</v>
      </c>
      <c r="AY776" t="s">
        <v>8200</v>
      </c>
      <c r="AZ776" t="s">
        <v>210</v>
      </c>
      <c r="BA776" t="s">
        <v>210</v>
      </c>
      <c r="BB776" t="s">
        <v>812</v>
      </c>
      <c r="BC776" t="s">
        <v>210</v>
      </c>
      <c r="BD776" t="s">
        <v>813</v>
      </c>
      <c r="BE776" t="s">
        <v>8201</v>
      </c>
      <c r="BF776" s="5">
        <v>44531</v>
      </c>
      <c r="BG776" s="5">
        <v>44555</v>
      </c>
      <c r="BH776" t="s">
        <v>8202</v>
      </c>
      <c r="BI776" t="s">
        <v>210</v>
      </c>
      <c r="BJ776" t="s">
        <v>8183</v>
      </c>
      <c r="BK776" t="s">
        <v>194</v>
      </c>
      <c r="BL776" t="s">
        <v>1131</v>
      </c>
      <c r="BM776" t="s">
        <v>1131</v>
      </c>
      <c r="BN776" t="s">
        <v>816</v>
      </c>
      <c r="BO776" t="s">
        <v>8203</v>
      </c>
      <c r="BP776" t="s">
        <v>8204</v>
      </c>
      <c r="BQ776" t="s">
        <v>210</v>
      </c>
      <c r="BR776" t="s">
        <v>199</v>
      </c>
      <c r="BS776" t="s">
        <v>200</v>
      </c>
      <c r="BT776" t="s">
        <v>8183</v>
      </c>
      <c r="BU776" t="s">
        <v>1134</v>
      </c>
      <c r="BV776" t="s">
        <v>8205</v>
      </c>
      <c r="BW776" t="s">
        <v>8205</v>
      </c>
      <c r="BX776" t="s">
        <v>8206</v>
      </c>
      <c r="BY776" t="s">
        <v>8207</v>
      </c>
      <c r="BZ776" t="s">
        <v>1138</v>
      </c>
      <c r="CA776" t="s">
        <v>1139</v>
      </c>
      <c r="CB776" s="5">
        <v>44651</v>
      </c>
      <c r="CC776" s="5">
        <v>44651</v>
      </c>
      <c r="CD776" t="s">
        <v>1140</v>
      </c>
    </row>
    <row r="777" spans="1:82" hidden="1" x14ac:dyDescent="0.25">
      <c r="A777" t="s">
        <v>8208</v>
      </c>
      <c r="B777" t="s">
        <v>203</v>
      </c>
      <c r="C777" s="5">
        <v>44470</v>
      </c>
      <c r="D777" s="5">
        <v>44561</v>
      </c>
      <c r="E777" t="s">
        <v>88</v>
      </c>
      <c r="F777" t="s">
        <v>91</v>
      </c>
      <c r="G777" t="s">
        <v>96</v>
      </c>
      <c r="H777" t="s">
        <v>8209</v>
      </c>
      <c r="I777" t="s">
        <v>8210</v>
      </c>
      <c r="J777" t="s">
        <v>8211</v>
      </c>
      <c r="K777" s="5">
        <v>44524</v>
      </c>
      <c r="L777" t="s">
        <v>8212</v>
      </c>
      <c r="M777" t="s">
        <v>8209</v>
      </c>
      <c r="N777" s="5">
        <v>44526</v>
      </c>
      <c r="O777" t="s">
        <v>8209</v>
      </c>
      <c r="P777" t="s">
        <v>8209</v>
      </c>
      <c r="Q777" t="s">
        <v>8213</v>
      </c>
      <c r="R777" t="s">
        <v>8214</v>
      </c>
      <c r="S777" t="s">
        <v>8215</v>
      </c>
      <c r="T777" t="s">
        <v>8216</v>
      </c>
      <c r="U777" t="s">
        <v>8217</v>
      </c>
      <c r="V777" t="s">
        <v>2060</v>
      </c>
      <c r="W777" t="s">
        <v>8218</v>
      </c>
      <c r="X777" t="s">
        <v>8219</v>
      </c>
      <c r="Y777" t="s">
        <v>104</v>
      </c>
      <c r="Z777" t="s">
        <v>2783</v>
      </c>
      <c r="AA777" t="s">
        <v>2784</v>
      </c>
      <c r="AB777" t="s">
        <v>3300</v>
      </c>
      <c r="AC777" t="s">
        <v>129</v>
      </c>
      <c r="AD777" t="s">
        <v>2016</v>
      </c>
      <c r="AE777" t="s">
        <v>217</v>
      </c>
      <c r="AF777" t="s">
        <v>804</v>
      </c>
      <c r="AG777" t="s">
        <v>218</v>
      </c>
      <c r="AH777" t="s">
        <v>804</v>
      </c>
      <c r="AI777" t="s">
        <v>219</v>
      </c>
      <c r="AJ777" t="s">
        <v>164</v>
      </c>
      <c r="AK777" t="s">
        <v>549</v>
      </c>
      <c r="AL777" t="s">
        <v>210</v>
      </c>
      <c r="AM777" t="s">
        <v>210</v>
      </c>
      <c r="AN777" t="s">
        <v>210</v>
      </c>
      <c r="AO777" t="s">
        <v>210</v>
      </c>
      <c r="AP777" t="s">
        <v>1123</v>
      </c>
      <c r="AQ777" t="s">
        <v>1090</v>
      </c>
      <c r="AR777" t="s">
        <v>1124</v>
      </c>
      <c r="AS777" t="s">
        <v>1125</v>
      </c>
      <c r="AT777" t="s">
        <v>8220</v>
      </c>
      <c r="AU777" s="5">
        <v>44537</v>
      </c>
      <c r="AV777" s="5">
        <v>44537</v>
      </c>
      <c r="AW777" s="5">
        <v>44556</v>
      </c>
      <c r="AX777" t="s">
        <v>8221</v>
      </c>
      <c r="AY777" t="s">
        <v>8222</v>
      </c>
      <c r="AZ777" t="s">
        <v>210</v>
      </c>
      <c r="BA777" t="s">
        <v>210</v>
      </c>
      <c r="BB777" t="s">
        <v>812</v>
      </c>
      <c r="BC777" t="s">
        <v>210</v>
      </c>
      <c r="BD777" t="s">
        <v>813</v>
      </c>
      <c r="BE777" t="s">
        <v>8223</v>
      </c>
      <c r="BF777" s="5">
        <v>44537</v>
      </c>
      <c r="BG777" s="5">
        <v>44556</v>
      </c>
      <c r="BH777" t="s">
        <v>8224</v>
      </c>
      <c r="BI777" t="s">
        <v>210</v>
      </c>
      <c r="BJ777" t="s">
        <v>8209</v>
      </c>
      <c r="BK777" t="s">
        <v>196</v>
      </c>
      <c r="BL777" t="s">
        <v>815</v>
      </c>
      <c r="BM777" t="s">
        <v>815</v>
      </c>
      <c r="BN777" t="s">
        <v>816</v>
      </c>
      <c r="BO777" t="s">
        <v>8225</v>
      </c>
      <c r="BP777" t="s">
        <v>8226</v>
      </c>
      <c r="BQ777" t="s">
        <v>210</v>
      </c>
      <c r="BR777" t="s">
        <v>199</v>
      </c>
      <c r="BS777" t="s">
        <v>200</v>
      </c>
      <c r="BT777" t="s">
        <v>8209</v>
      </c>
      <c r="BU777" t="s">
        <v>1134</v>
      </c>
      <c r="BV777" t="s">
        <v>8227</v>
      </c>
      <c r="BW777" t="s">
        <v>8227</v>
      </c>
      <c r="BX777" t="s">
        <v>8228</v>
      </c>
      <c r="BY777" t="s">
        <v>8229</v>
      </c>
      <c r="BZ777" t="s">
        <v>1138</v>
      </c>
      <c r="CA777" t="s">
        <v>1139</v>
      </c>
      <c r="CB777" s="5">
        <v>44651</v>
      </c>
      <c r="CC777" s="5">
        <v>44651</v>
      </c>
      <c r="CD777" t="s">
        <v>1140</v>
      </c>
    </row>
    <row r="778" spans="1:82" hidden="1" x14ac:dyDescent="0.25">
      <c r="A778" t="s">
        <v>8230</v>
      </c>
      <c r="B778" t="s">
        <v>203</v>
      </c>
      <c r="C778" s="5">
        <v>44378</v>
      </c>
      <c r="D778" s="5">
        <v>44469</v>
      </c>
      <c r="E778" t="s">
        <v>90</v>
      </c>
      <c r="F778" t="s">
        <v>91</v>
      </c>
      <c r="G778" t="s">
        <v>96</v>
      </c>
      <c r="H778" t="s">
        <v>8231</v>
      </c>
      <c r="I778" t="s">
        <v>8232</v>
      </c>
      <c r="J778" t="s">
        <v>8233</v>
      </c>
      <c r="K778" s="5">
        <v>44398</v>
      </c>
      <c r="L778" t="s">
        <v>8234</v>
      </c>
      <c r="M778" t="s">
        <v>8231</v>
      </c>
      <c r="N778" s="5">
        <v>44434</v>
      </c>
      <c r="O778" t="s">
        <v>8231</v>
      </c>
      <c r="P778" t="s">
        <v>8231</v>
      </c>
      <c r="Q778" t="s">
        <v>8235</v>
      </c>
      <c r="R778" t="s">
        <v>8236</v>
      </c>
      <c r="S778" t="s">
        <v>8237</v>
      </c>
      <c r="T778" t="s">
        <v>5660</v>
      </c>
      <c r="U778" t="s">
        <v>2183</v>
      </c>
      <c r="V778" t="s">
        <v>5661</v>
      </c>
      <c r="W778" t="s">
        <v>6322</v>
      </c>
      <c r="X778" t="s">
        <v>5663</v>
      </c>
      <c r="Y778" t="s">
        <v>117</v>
      </c>
      <c r="Z778" t="s">
        <v>5664</v>
      </c>
      <c r="AA778" t="s">
        <v>1286</v>
      </c>
      <c r="AB778" t="s">
        <v>5665</v>
      </c>
      <c r="AC778" t="s">
        <v>129</v>
      </c>
      <c r="AD778" t="s">
        <v>5666</v>
      </c>
      <c r="AE778" t="s">
        <v>217</v>
      </c>
      <c r="AF778" t="s">
        <v>804</v>
      </c>
      <c r="AG778" t="s">
        <v>218</v>
      </c>
      <c r="AH778" t="s">
        <v>804</v>
      </c>
      <c r="AI778" t="s">
        <v>219</v>
      </c>
      <c r="AJ778" t="s">
        <v>164</v>
      </c>
      <c r="AK778" t="s">
        <v>524</v>
      </c>
      <c r="AL778" t="s">
        <v>210</v>
      </c>
      <c r="AM778" t="s">
        <v>210</v>
      </c>
      <c r="AN778" t="s">
        <v>210</v>
      </c>
      <c r="AO778" t="s">
        <v>210</v>
      </c>
      <c r="AP778" t="s">
        <v>1123</v>
      </c>
      <c r="AQ778" t="s">
        <v>1090</v>
      </c>
      <c r="AR778" t="s">
        <v>1124</v>
      </c>
      <c r="AS778" t="s">
        <v>1125</v>
      </c>
      <c r="AT778" t="s">
        <v>8238</v>
      </c>
      <c r="AU778" s="5">
        <v>44412</v>
      </c>
      <c r="AV778" s="5">
        <v>44413</v>
      </c>
      <c r="AW778" s="5">
        <v>44457</v>
      </c>
      <c r="AX778" t="s">
        <v>8239</v>
      </c>
      <c r="AY778" t="s">
        <v>8240</v>
      </c>
      <c r="AZ778" t="s">
        <v>210</v>
      </c>
      <c r="BA778" t="s">
        <v>210</v>
      </c>
      <c r="BB778" t="s">
        <v>812</v>
      </c>
      <c r="BC778" t="s">
        <v>210</v>
      </c>
      <c r="BD778" t="s">
        <v>813</v>
      </c>
      <c r="BE778" t="s">
        <v>8234</v>
      </c>
      <c r="BF778" s="5">
        <v>44413</v>
      </c>
      <c r="BG778" s="5">
        <v>44457</v>
      </c>
      <c r="BH778" t="s">
        <v>8241</v>
      </c>
      <c r="BI778" t="s">
        <v>210</v>
      </c>
      <c r="BJ778" t="s">
        <v>8231</v>
      </c>
      <c r="BK778" t="s">
        <v>194</v>
      </c>
      <c r="BL778" t="s">
        <v>1217</v>
      </c>
      <c r="BM778" t="s">
        <v>1217</v>
      </c>
      <c r="BN778" t="s">
        <v>816</v>
      </c>
      <c r="BO778" t="s">
        <v>1218</v>
      </c>
      <c r="BP778" t="s">
        <v>3791</v>
      </c>
      <c r="BQ778" t="s">
        <v>210</v>
      </c>
      <c r="BR778" t="s">
        <v>199</v>
      </c>
      <c r="BS778" t="s">
        <v>201</v>
      </c>
      <c r="BT778" t="s">
        <v>8231</v>
      </c>
      <c r="BU778" t="s">
        <v>1134</v>
      </c>
      <c r="BV778" t="s">
        <v>8242</v>
      </c>
      <c r="BW778" t="s">
        <v>8242</v>
      </c>
      <c r="BX778" t="s">
        <v>8243</v>
      </c>
      <c r="BY778" t="s">
        <v>8244</v>
      </c>
      <c r="BZ778" t="s">
        <v>1138</v>
      </c>
      <c r="CA778" t="s">
        <v>1169</v>
      </c>
      <c r="CB778" s="5">
        <v>44651</v>
      </c>
      <c r="CC778" s="5">
        <v>44651</v>
      </c>
      <c r="CD778" t="s">
        <v>1140</v>
      </c>
    </row>
    <row r="779" spans="1:82" hidden="1" x14ac:dyDescent="0.25">
      <c r="A779" t="s">
        <v>8245</v>
      </c>
      <c r="B779" t="s">
        <v>203</v>
      </c>
      <c r="C779" s="5">
        <v>44378</v>
      </c>
      <c r="D779" s="5">
        <v>44469</v>
      </c>
      <c r="E779" t="s">
        <v>90</v>
      </c>
      <c r="F779" t="s">
        <v>91</v>
      </c>
      <c r="G779" t="s">
        <v>96</v>
      </c>
      <c r="H779" t="s">
        <v>8246</v>
      </c>
      <c r="I779" t="s">
        <v>8247</v>
      </c>
      <c r="J779" t="s">
        <v>8248</v>
      </c>
      <c r="K779" s="5">
        <v>44400</v>
      </c>
      <c r="L779" t="s">
        <v>8249</v>
      </c>
      <c r="M779" t="s">
        <v>8246</v>
      </c>
      <c r="N779" s="5">
        <v>44404</v>
      </c>
      <c r="O779" t="s">
        <v>8246</v>
      </c>
      <c r="P779" t="s">
        <v>8246</v>
      </c>
      <c r="Q779" t="s">
        <v>8250</v>
      </c>
      <c r="R779" t="s">
        <v>8251</v>
      </c>
      <c r="S779" t="s">
        <v>8252</v>
      </c>
      <c r="T779" t="s">
        <v>2161</v>
      </c>
      <c r="U779" t="s">
        <v>2139</v>
      </c>
      <c r="V779" t="s">
        <v>8253</v>
      </c>
      <c r="W779" t="s">
        <v>8254</v>
      </c>
      <c r="X779" t="s">
        <v>8255</v>
      </c>
      <c r="Y779" t="s">
        <v>104</v>
      </c>
      <c r="Z779" t="s">
        <v>8256</v>
      </c>
      <c r="AA779" t="s">
        <v>8257</v>
      </c>
      <c r="AB779" t="s">
        <v>8258</v>
      </c>
      <c r="AC779" t="s">
        <v>129</v>
      </c>
      <c r="AD779" t="s">
        <v>1266</v>
      </c>
      <c r="AE779" t="s">
        <v>217</v>
      </c>
      <c r="AF779" t="s">
        <v>804</v>
      </c>
      <c r="AG779" t="s">
        <v>218</v>
      </c>
      <c r="AH779" t="s">
        <v>804</v>
      </c>
      <c r="AI779" t="s">
        <v>219</v>
      </c>
      <c r="AJ779" t="s">
        <v>164</v>
      </c>
      <c r="AK779" t="s">
        <v>8259</v>
      </c>
      <c r="AL779" t="s">
        <v>210</v>
      </c>
      <c r="AM779" t="s">
        <v>210</v>
      </c>
      <c r="AN779" t="s">
        <v>210</v>
      </c>
      <c r="AO779" t="s">
        <v>210</v>
      </c>
      <c r="AP779" t="s">
        <v>1123</v>
      </c>
      <c r="AQ779" t="s">
        <v>1090</v>
      </c>
      <c r="AR779" t="s">
        <v>1124</v>
      </c>
      <c r="AS779" t="s">
        <v>1125</v>
      </c>
      <c r="AT779" t="s">
        <v>8260</v>
      </c>
      <c r="AU779" s="5">
        <v>44414</v>
      </c>
      <c r="AV779" s="5">
        <v>44417</v>
      </c>
      <c r="AW779" s="5">
        <v>44476</v>
      </c>
      <c r="AX779" t="s">
        <v>8261</v>
      </c>
      <c r="AY779" t="s">
        <v>8262</v>
      </c>
      <c r="AZ779" t="s">
        <v>210</v>
      </c>
      <c r="BA779" t="s">
        <v>210</v>
      </c>
      <c r="BB779" t="s">
        <v>812</v>
      </c>
      <c r="BC779" t="s">
        <v>210</v>
      </c>
      <c r="BD779" t="s">
        <v>813</v>
      </c>
      <c r="BE779" t="s">
        <v>8249</v>
      </c>
      <c r="BF779" s="5">
        <v>44417</v>
      </c>
      <c r="BG779" s="5">
        <v>44476</v>
      </c>
      <c r="BH779" t="s">
        <v>8263</v>
      </c>
      <c r="BI779" t="s">
        <v>210</v>
      </c>
      <c r="BJ779" t="s">
        <v>8246</v>
      </c>
      <c r="BK779" t="s">
        <v>194</v>
      </c>
      <c r="BL779" t="s">
        <v>1217</v>
      </c>
      <c r="BM779" t="s">
        <v>1217</v>
      </c>
      <c r="BN779" t="s">
        <v>816</v>
      </c>
      <c r="BO779" t="s">
        <v>8264</v>
      </c>
      <c r="BP779" t="s">
        <v>8265</v>
      </c>
      <c r="BQ779" t="s">
        <v>210</v>
      </c>
      <c r="BR779" t="s">
        <v>199</v>
      </c>
      <c r="BS779" t="s">
        <v>200</v>
      </c>
      <c r="BT779" t="s">
        <v>8246</v>
      </c>
      <c r="BU779" t="s">
        <v>1134</v>
      </c>
      <c r="BV779" t="s">
        <v>8266</v>
      </c>
      <c r="BW779" t="s">
        <v>8266</v>
      </c>
      <c r="BX779" t="s">
        <v>8267</v>
      </c>
      <c r="BY779" t="s">
        <v>8268</v>
      </c>
      <c r="BZ779" t="s">
        <v>1138</v>
      </c>
      <c r="CA779" t="s">
        <v>1169</v>
      </c>
      <c r="CB779" s="5">
        <v>44651</v>
      </c>
      <c r="CC779" s="5">
        <v>44651</v>
      </c>
      <c r="CD779" t="s">
        <v>1140</v>
      </c>
    </row>
    <row r="780" spans="1:82" hidden="1" x14ac:dyDescent="0.25">
      <c r="A780" t="s">
        <v>8269</v>
      </c>
      <c r="B780" t="s">
        <v>203</v>
      </c>
      <c r="C780" s="5">
        <v>44378</v>
      </c>
      <c r="D780" s="5">
        <v>44469</v>
      </c>
      <c r="E780" t="s">
        <v>90</v>
      </c>
      <c r="F780" t="s">
        <v>91</v>
      </c>
      <c r="G780" t="s">
        <v>96</v>
      </c>
      <c r="H780" t="s">
        <v>8270</v>
      </c>
      <c r="I780" t="s">
        <v>8271</v>
      </c>
      <c r="J780" t="s">
        <v>8272</v>
      </c>
      <c r="K780" s="5">
        <v>44398</v>
      </c>
      <c r="L780" t="s">
        <v>8273</v>
      </c>
      <c r="M780" t="s">
        <v>8270</v>
      </c>
      <c r="N780" s="5">
        <v>44403</v>
      </c>
      <c r="O780" t="s">
        <v>8270</v>
      </c>
      <c r="P780" t="s">
        <v>8270</v>
      </c>
      <c r="Q780" t="s">
        <v>8274</v>
      </c>
      <c r="R780" t="s">
        <v>8275</v>
      </c>
      <c r="S780" t="s">
        <v>8276</v>
      </c>
      <c r="T780" t="s">
        <v>5164</v>
      </c>
      <c r="U780" t="s">
        <v>2139</v>
      </c>
      <c r="V780" t="s">
        <v>3964</v>
      </c>
      <c r="W780" t="s">
        <v>8277</v>
      </c>
      <c r="X780" t="s">
        <v>5166</v>
      </c>
      <c r="Y780" t="s">
        <v>104</v>
      </c>
      <c r="Z780" t="s">
        <v>5167</v>
      </c>
      <c r="AA780" t="s">
        <v>3300</v>
      </c>
      <c r="AB780" t="s">
        <v>210</v>
      </c>
      <c r="AC780" t="s">
        <v>129</v>
      </c>
      <c r="AD780" t="s">
        <v>917</v>
      </c>
      <c r="AE780" t="s">
        <v>217</v>
      </c>
      <c r="AF780" t="s">
        <v>804</v>
      </c>
      <c r="AG780" t="s">
        <v>218</v>
      </c>
      <c r="AH780" t="s">
        <v>804</v>
      </c>
      <c r="AI780" t="s">
        <v>219</v>
      </c>
      <c r="AJ780" t="s">
        <v>164</v>
      </c>
      <c r="AK780" t="s">
        <v>643</v>
      </c>
      <c r="AL780" t="s">
        <v>210</v>
      </c>
      <c r="AM780" t="s">
        <v>210</v>
      </c>
      <c r="AN780" t="s">
        <v>210</v>
      </c>
      <c r="AO780" t="s">
        <v>210</v>
      </c>
      <c r="AP780" t="s">
        <v>1123</v>
      </c>
      <c r="AQ780" t="s">
        <v>1090</v>
      </c>
      <c r="AR780" t="s">
        <v>1124</v>
      </c>
      <c r="AS780" t="s">
        <v>1125</v>
      </c>
      <c r="AT780" t="s">
        <v>8278</v>
      </c>
      <c r="AU780" s="5">
        <v>44420</v>
      </c>
      <c r="AV780" s="5">
        <v>44421</v>
      </c>
      <c r="AW780" s="5">
        <v>44465</v>
      </c>
      <c r="AX780" t="s">
        <v>8279</v>
      </c>
      <c r="AY780" t="s">
        <v>8280</v>
      </c>
      <c r="AZ780" t="s">
        <v>210</v>
      </c>
      <c r="BA780" t="s">
        <v>210</v>
      </c>
      <c r="BB780" t="s">
        <v>812</v>
      </c>
      <c r="BC780" t="s">
        <v>210</v>
      </c>
      <c r="BD780" t="s">
        <v>813</v>
      </c>
      <c r="BE780" t="s">
        <v>8273</v>
      </c>
      <c r="BF780" s="5">
        <v>44421</v>
      </c>
      <c r="BG780" s="5">
        <v>44465</v>
      </c>
      <c r="BH780" t="s">
        <v>8281</v>
      </c>
      <c r="BI780" t="s">
        <v>210</v>
      </c>
      <c r="BJ780" t="s">
        <v>8270</v>
      </c>
      <c r="BK780" t="s">
        <v>194</v>
      </c>
      <c r="BL780" t="s">
        <v>1217</v>
      </c>
      <c r="BM780" t="s">
        <v>1217</v>
      </c>
      <c r="BN780" t="s">
        <v>816</v>
      </c>
      <c r="BO780" t="s">
        <v>1218</v>
      </c>
      <c r="BP780" t="s">
        <v>1219</v>
      </c>
      <c r="BQ780" t="s">
        <v>210</v>
      </c>
      <c r="BR780" t="s">
        <v>199</v>
      </c>
      <c r="BS780" t="s">
        <v>201</v>
      </c>
      <c r="BT780" t="s">
        <v>8270</v>
      </c>
      <c r="BU780" t="s">
        <v>1134</v>
      </c>
      <c r="BV780" t="s">
        <v>8282</v>
      </c>
      <c r="BW780" t="s">
        <v>8282</v>
      </c>
      <c r="BX780" t="s">
        <v>8283</v>
      </c>
      <c r="BY780" t="s">
        <v>8284</v>
      </c>
      <c r="BZ780" t="s">
        <v>1138</v>
      </c>
      <c r="CA780" t="s">
        <v>1169</v>
      </c>
      <c r="CB780" s="5">
        <v>44651</v>
      </c>
      <c r="CC780" s="5">
        <v>44651</v>
      </c>
      <c r="CD780" t="s">
        <v>1140</v>
      </c>
    </row>
    <row r="781" spans="1:82" hidden="1" x14ac:dyDescent="0.25">
      <c r="A781" t="s">
        <v>8285</v>
      </c>
      <c r="B781" t="s">
        <v>203</v>
      </c>
      <c r="C781" s="5">
        <v>44378</v>
      </c>
      <c r="D781" s="5">
        <v>44469</v>
      </c>
      <c r="E781" t="s">
        <v>90</v>
      </c>
      <c r="F781" t="s">
        <v>91</v>
      </c>
      <c r="G781" t="s">
        <v>96</v>
      </c>
      <c r="H781" t="s">
        <v>8286</v>
      </c>
      <c r="I781" t="s">
        <v>8287</v>
      </c>
      <c r="J781" t="s">
        <v>8288</v>
      </c>
      <c r="K781" s="5">
        <v>44393</v>
      </c>
      <c r="L781" t="s">
        <v>8289</v>
      </c>
      <c r="M781" t="s">
        <v>8286</v>
      </c>
      <c r="N781" s="5">
        <v>44398</v>
      </c>
      <c r="O781" t="s">
        <v>8286</v>
      </c>
      <c r="P781" t="s">
        <v>8286</v>
      </c>
      <c r="Q781" t="s">
        <v>8290</v>
      </c>
      <c r="R781" t="s">
        <v>8291</v>
      </c>
      <c r="S781" t="s">
        <v>8292</v>
      </c>
      <c r="T781" t="s">
        <v>4490</v>
      </c>
      <c r="U781" t="s">
        <v>4491</v>
      </c>
      <c r="V781" t="s">
        <v>4492</v>
      </c>
      <c r="W781" t="s">
        <v>4493</v>
      </c>
      <c r="X781" t="s">
        <v>747</v>
      </c>
      <c r="Y781" t="s">
        <v>104</v>
      </c>
      <c r="Z781" t="s">
        <v>4494</v>
      </c>
      <c r="AA781" t="s">
        <v>8293</v>
      </c>
      <c r="AB781" t="s">
        <v>4495</v>
      </c>
      <c r="AC781" t="s">
        <v>129</v>
      </c>
      <c r="AD781" t="s">
        <v>4496</v>
      </c>
      <c r="AE781" t="s">
        <v>217</v>
      </c>
      <c r="AF781" t="s">
        <v>804</v>
      </c>
      <c r="AG781" t="s">
        <v>218</v>
      </c>
      <c r="AH781" t="s">
        <v>804</v>
      </c>
      <c r="AI781" t="s">
        <v>219</v>
      </c>
      <c r="AJ781" t="s">
        <v>164</v>
      </c>
      <c r="AK781" t="s">
        <v>752</v>
      </c>
      <c r="AL781" t="s">
        <v>210</v>
      </c>
      <c r="AM781" t="s">
        <v>210</v>
      </c>
      <c r="AN781" t="s">
        <v>210</v>
      </c>
      <c r="AO781" t="s">
        <v>210</v>
      </c>
      <c r="AP781" t="s">
        <v>1123</v>
      </c>
      <c r="AQ781" t="s">
        <v>1090</v>
      </c>
      <c r="AR781" t="s">
        <v>1124</v>
      </c>
      <c r="AS781" t="s">
        <v>1125</v>
      </c>
      <c r="AT781" t="s">
        <v>8294</v>
      </c>
      <c r="AU781" s="5">
        <v>44413</v>
      </c>
      <c r="AV781" s="5">
        <v>44414</v>
      </c>
      <c r="AW781" s="5">
        <v>44458</v>
      </c>
      <c r="AX781" t="s">
        <v>4498</v>
      </c>
      <c r="AY781" t="s">
        <v>4499</v>
      </c>
      <c r="AZ781" t="s">
        <v>210</v>
      </c>
      <c r="BA781" t="s">
        <v>210</v>
      </c>
      <c r="BB781" t="s">
        <v>812</v>
      </c>
      <c r="BC781" t="s">
        <v>210</v>
      </c>
      <c r="BD781" t="s">
        <v>813</v>
      </c>
      <c r="BE781" t="s">
        <v>8289</v>
      </c>
      <c r="BF781" s="5">
        <v>44414</v>
      </c>
      <c r="BG781" s="5">
        <v>44458</v>
      </c>
      <c r="BH781" t="s">
        <v>8295</v>
      </c>
      <c r="BI781" t="s">
        <v>210</v>
      </c>
      <c r="BJ781" t="s">
        <v>8286</v>
      </c>
      <c r="BK781" t="s">
        <v>194</v>
      </c>
      <c r="BL781" t="s">
        <v>1217</v>
      </c>
      <c r="BM781" t="s">
        <v>1217</v>
      </c>
      <c r="BN781" t="s">
        <v>816</v>
      </c>
      <c r="BO781" t="s">
        <v>1218</v>
      </c>
      <c r="BP781" t="s">
        <v>1219</v>
      </c>
      <c r="BQ781" t="s">
        <v>210</v>
      </c>
      <c r="BR781" t="s">
        <v>199</v>
      </c>
      <c r="BS781" t="s">
        <v>201</v>
      </c>
      <c r="BT781" t="s">
        <v>8286</v>
      </c>
      <c r="BU781" t="s">
        <v>1134</v>
      </c>
      <c r="BV781" t="s">
        <v>8296</v>
      </c>
      <c r="BW781" t="s">
        <v>8296</v>
      </c>
      <c r="BX781" t="s">
        <v>8297</v>
      </c>
      <c r="BY781" t="s">
        <v>8298</v>
      </c>
      <c r="BZ781" t="s">
        <v>1138</v>
      </c>
      <c r="CA781" t="s">
        <v>1169</v>
      </c>
      <c r="CB781" s="5">
        <v>44651</v>
      </c>
      <c r="CC781" s="5">
        <v>44651</v>
      </c>
      <c r="CD781" t="s">
        <v>1140</v>
      </c>
    </row>
    <row r="782" spans="1:82" hidden="1" x14ac:dyDescent="0.25">
      <c r="A782" t="s">
        <v>8299</v>
      </c>
      <c r="B782" t="s">
        <v>203</v>
      </c>
      <c r="C782" s="5">
        <v>44378</v>
      </c>
      <c r="D782" s="5">
        <v>44469</v>
      </c>
      <c r="E782" t="s">
        <v>90</v>
      </c>
      <c r="F782" t="s">
        <v>91</v>
      </c>
      <c r="G782" t="s">
        <v>96</v>
      </c>
      <c r="H782" t="s">
        <v>8300</v>
      </c>
      <c r="I782" t="s">
        <v>8301</v>
      </c>
      <c r="J782" t="s">
        <v>8302</v>
      </c>
      <c r="K782" s="5">
        <v>44405</v>
      </c>
      <c r="L782" t="s">
        <v>8303</v>
      </c>
      <c r="M782" t="s">
        <v>8300</v>
      </c>
      <c r="N782" s="5">
        <v>44410</v>
      </c>
      <c r="O782" t="s">
        <v>8300</v>
      </c>
      <c r="P782" t="s">
        <v>8300</v>
      </c>
      <c r="Q782" t="s">
        <v>8304</v>
      </c>
      <c r="R782" t="s">
        <v>8305</v>
      </c>
      <c r="S782" t="s">
        <v>8306</v>
      </c>
      <c r="T782" t="s">
        <v>5018</v>
      </c>
      <c r="U782" t="s">
        <v>5019</v>
      </c>
      <c r="V782" t="s">
        <v>5020</v>
      </c>
      <c r="W782" t="s">
        <v>8307</v>
      </c>
      <c r="X782" t="s">
        <v>8308</v>
      </c>
      <c r="Y782" t="s">
        <v>104</v>
      </c>
      <c r="Z782" t="s">
        <v>8309</v>
      </c>
      <c r="AA782" t="s">
        <v>8310</v>
      </c>
      <c r="AB782" t="s">
        <v>412</v>
      </c>
      <c r="AC782" t="s">
        <v>129</v>
      </c>
      <c r="AD782" t="s">
        <v>8311</v>
      </c>
      <c r="AE782" t="s">
        <v>217</v>
      </c>
      <c r="AF782" t="s">
        <v>804</v>
      </c>
      <c r="AG782" t="s">
        <v>218</v>
      </c>
      <c r="AH782" t="s">
        <v>804</v>
      </c>
      <c r="AI782" t="s">
        <v>219</v>
      </c>
      <c r="AJ782" t="s">
        <v>164</v>
      </c>
      <c r="AK782" t="s">
        <v>470</v>
      </c>
      <c r="AL782" t="s">
        <v>210</v>
      </c>
      <c r="AM782" t="s">
        <v>210</v>
      </c>
      <c r="AN782" t="s">
        <v>210</v>
      </c>
      <c r="AO782" t="s">
        <v>210</v>
      </c>
      <c r="AP782" t="s">
        <v>1123</v>
      </c>
      <c r="AQ782" t="s">
        <v>1090</v>
      </c>
      <c r="AR782" t="s">
        <v>1124</v>
      </c>
      <c r="AS782" t="s">
        <v>1125</v>
      </c>
      <c r="AT782" t="s">
        <v>8312</v>
      </c>
      <c r="AU782" s="5">
        <v>44418</v>
      </c>
      <c r="AV782" s="5">
        <v>44419</v>
      </c>
      <c r="AW782" s="5">
        <v>44463</v>
      </c>
      <c r="AX782" t="s">
        <v>8313</v>
      </c>
      <c r="AY782" t="s">
        <v>8314</v>
      </c>
      <c r="AZ782" t="s">
        <v>210</v>
      </c>
      <c r="BA782" t="s">
        <v>210</v>
      </c>
      <c r="BB782" t="s">
        <v>812</v>
      </c>
      <c r="BC782" t="s">
        <v>210</v>
      </c>
      <c r="BD782" t="s">
        <v>813</v>
      </c>
      <c r="BE782" t="s">
        <v>8303</v>
      </c>
      <c r="BF782" s="5">
        <v>44419</v>
      </c>
      <c r="BG782" s="5">
        <v>44463</v>
      </c>
      <c r="BH782" t="s">
        <v>8315</v>
      </c>
      <c r="BI782" t="s">
        <v>210</v>
      </c>
      <c r="BJ782" t="s">
        <v>8300</v>
      </c>
      <c r="BK782" t="s">
        <v>194</v>
      </c>
      <c r="BL782" t="s">
        <v>1217</v>
      </c>
      <c r="BM782" t="s">
        <v>1217</v>
      </c>
      <c r="BN782" t="s">
        <v>816</v>
      </c>
      <c r="BO782" t="s">
        <v>1218</v>
      </c>
      <c r="BP782" t="s">
        <v>1219</v>
      </c>
      <c r="BQ782" t="s">
        <v>210</v>
      </c>
      <c r="BR782" t="s">
        <v>199</v>
      </c>
      <c r="BS782" t="s">
        <v>201</v>
      </c>
      <c r="BT782" t="s">
        <v>8300</v>
      </c>
      <c r="BU782" t="s">
        <v>1134</v>
      </c>
      <c r="BV782" t="s">
        <v>8316</v>
      </c>
      <c r="BW782" t="s">
        <v>8316</v>
      </c>
      <c r="BX782" t="s">
        <v>8317</v>
      </c>
      <c r="BY782" t="s">
        <v>8318</v>
      </c>
      <c r="BZ782" t="s">
        <v>1138</v>
      </c>
      <c r="CA782" t="s">
        <v>1169</v>
      </c>
      <c r="CB782" s="5">
        <v>44651</v>
      </c>
      <c r="CC782" s="5">
        <v>44651</v>
      </c>
      <c r="CD782" t="s">
        <v>1140</v>
      </c>
    </row>
    <row r="783" spans="1:82" hidden="1" x14ac:dyDescent="0.25">
      <c r="A783" t="s">
        <v>8319</v>
      </c>
      <c r="B783" t="s">
        <v>203</v>
      </c>
      <c r="C783" s="5">
        <v>44287</v>
      </c>
      <c r="D783" s="5">
        <v>44377</v>
      </c>
      <c r="E783" t="s">
        <v>90</v>
      </c>
      <c r="F783" t="s">
        <v>91</v>
      </c>
      <c r="G783" t="s">
        <v>96</v>
      </c>
      <c r="H783" t="s">
        <v>8320</v>
      </c>
      <c r="I783" t="s">
        <v>8321</v>
      </c>
      <c r="J783" t="s">
        <v>8322</v>
      </c>
      <c r="K783" s="5">
        <v>44355</v>
      </c>
      <c r="L783" t="s">
        <v>8323</v>
      </c>
      <c r="M783" t="s">
        <v>8320</v>
      </c>
      <c r="N783" s="5">
        <v>44357</v>
      </c>
      <c r="O783" t="s">
        <v>8320</v>
      </c>
      <c r="P783" t="s">
        <v>8320</v>
      </c>
      <c r="Q783" t="s">
        <v>8324</v>
      </c>
      <c r="R783" t="s">
        <v>8325</v>
      </c>
      <c r="S783" t="s">
        <v>8326</v>
      </c>
      <c r="T783" t="s">
        <v>8327</v>
      </c>
      <c r="U783" t="s">
        <v>1179</v>
      </c>
      <c r="V783" t="s">
        <v>8328</v>
      </c>
      <c r="W783" t="s">
        <v>8329</v>
      </c>
      <c r="X783" t="s">
        <v>8330</v>
      </c>
      <c r="Y783" t="s">
        <v>104</v>
      </c>
      <c r="Z783" t="s">
        <v>8331</v>
      </c>
      <c r="AA783" t="s">
        <v>713</v>
      </c>
      <c r="AB783" t="s">
        <v>412</v>
      </c>
      <c r="AC783" t="s">
        <v>129</v>
      </c>
      <c r="AD783" t="s">
        <v>8332</v>
      </c>
      <c r="AE783" t="s">
        <v>217</v>
      </c>
      <c r="AF783" t="s">
        <v>804</v>
      </c>
      <c r="AG783" t="s">
        <v>218</v>
      </c>
      <c r="AH783" t="s">
        <v>804</v>
      </c>
      <c r="AI783" t="s">
        <v>219</v>
      </c>
      <c r="AJ783" t="s">
        <v>164</v>
      </c>
      <c r="AK783" t="s">
        <v>8333</v>
      </c>
      <c r="AL783" t="s">
        <v>210</v>
      </c>
      <c r="AM783" t="s">
        <v>210</v>
      </c>
      <c r="AN783" t="s">
        <v>210</v>
      </c>
      <c r="AO783" t="s">
        <v>210</v>
      </c>
      <c r="AP783" t="s">
        <v>1123</v>
      </c>
      <c r="AQ783" t="s">
        <v>1090</v>
      </c>
      <c r="AR783" t="s">
        <v>1124</v>
      </c>
      <c r="AS783" t="s">
        <v>1125</v>
      </c>
      <c r="AT783" t="s">
        <v>8334</v>
      </c>
      <c r="AU783" s="5">
        <v>44369</v>
      </c>
      <c r="AV783" s="5">
        <v>44370</v>
      </c>
      <c r="AW783" s="5">
        <v>44459</v>
      </c>
      <c r="AX783" t="s">
        <v>8335</v>
      </c>
      <c r="AY783" t="s">
        <v>8336</v>
      </c>
      <c r="AZ783" t="s">
        <v>210</v>
      </c>
      <c r="BA783" t="s">
        <v>210</v>
      </c>
      <c r="BB783" t="s">
        <v>812</v>
      </c>
      <c r="BC783" t="s">
        <v>210</v>
      </c>
      <c r="BD783" t="s">
        <v>813</v>
      </c>
      <c r="BE783" t="s">
        <v>8323</v>
      </c>
      <c r="BF783" s="5">
        <v>44370</v>
      </c>
      <c r="BG783" s="5">
        <v>44459</v>
      </c>
      <c r="BH783" t="s">
        <v>8337</v>
      </c>
      <c r="BI783" t="s">
        <v>210</v>
      </c>
      <c r="BJ783" t="s">
        <v>8320</v>
      </c>
      <c r="BK783" t="s">
        <v>194</v>
      </c>
      <c r="BL783" t="s">
        <v>1163</v>
      </c>
      <c r="BM783" t="s">
        <v>1163</v>
      </c>
      <c r="BN783" t="s">
        <v>816</v>
      </c>
      <c r="BO783" t="s">
        <v>8338</v>
      </c>
      <c r="BP783" t="s">
        <v>1192</v>
      </c>
      <c r="BQ783" t="s">
        <v>210</v>
      </c>
      <c r="BR783" t="s">
        <v>199</v>
      </c>
      <c r="BS783" t="s">
        <v>201</v>
      </c>
      <c r="BT783" t="s">
        <v>8320</v>
      </c>
      <c r="BU783" t="s">
        <v>1134</v>
      </c>
      <c r="BV783" t="s">
        <v>8339</v>
      </c>
      <c r="BW783" t="s">
        <v>8339</v>
      </c>
      <c r="BX783" t="s">
        <v>8340</v>
      </c>
      <c r="BY783" t="s">
        <v>8341</v>
      </c>
      <c r="BZ783" t="s">
        <v>1138</v>
      </c>
      <c r="CA783" t="s">
        <v>1169</v>
      </c>
      <c r="CB783" s="5">
        <v>44651</v>
      </c>
      <c r="CC783" s="5">
        <v>44651</v>
      </c>
      <c r="CD783" t="s">
        <v>1140</v>
      </c>
    </row>
    <row r="784" spans="1:82" hidden="1" x14ac:dyDescent="0.25">
      <c r="A784" t="s">
        <v>8342</v>
      </c>
      <c r="B784" t="s">
        <v>203</v>
      </c>
      <c r="C784" s="5">
        <v>44287</v>
      </c>
      <c r="D784" s="5">
        <v>44377</v>
      </c>
      <c r="E784" t="s">
        <v>90</v>
      </c>
      <c r="F784" t="s">
        <v>91</v>
      </c>
      <c r="G784" t="s">
        <v>96</v>
      </c>
      <c r="H784" t="s">
        <v>8343</v>
      </c>
      <c r="I784" t="s">
        <v>8344</v>
      </c>
      <c r="J784" t="s">
        <v>8345</v>
      </c>
      <c r="K784" s="5">
        <v>44309</v>
      </c>
      <c r="L784" t="s">
        <v>8346</v>
      </c>
      <c r="M784" t="s">
        <v>8343</v>
      </c>
      <c r="N784" s="5">
        <v>44312</v>
      </c>
      <c r="O784" t="s">
        <v>8343</v>
      </c>
      <c r="P784" t="s">
        <v>8343</v>
      </c>
      <c r="Q784" t="s">
        <v>8347</v>
      </c>
      <c r="R784" t="s">
        <v>8348</v>
      </c>
      <c r="S784" t="s">
        <v>8349</v>
      </c>
      <c r="T784" t="s">
        <v>3845</v>
      </c>
      <c r="U784" t="s">
        <v>3779</v>
      </c>
      <c r="V784" t="s">
        <v>1205</v>
      </c>
      <c r="W784" t="s">
        <v>3846</v>
      </c>
      <c r="X784" t="s">
        <v>3847</v>
      </c>
      <c r="Y784" t="s">
        <v>104</v>
      </c>
      <c r="Z784" t="s">
        <v>3848</v>
      </c>
      <c r="AA784" t="s">
        <v>3849</v>
      </c>
      <c r="AB784" t="s">
        <v>210</v>
      </c>
      <c r="AC784" t="s">
        <v>129</v>
      </c>
      <c r="AD784" t="s">
        <v>3850</v>
      </c>
      <c r="AE784" t="s">
        <v>217</v>
      </c>
      <c r="AF784" t="s">
        <v>804</v>
      </c>
      <c r="AG784" t="s">
        <v>218</v>
      </c>
      <c r="AH784" t="s">
        <v>804</v>
      </c>
      <c r="AI784" t="s">
        <v>219</v>
      </c>
      <c r="AJ784" t="s">
        <v>164</v>
      </c>
      <c r="AK784" t="s">
        <v>3851</v>
      </c>
      <c r="AL784" t="s">
        <v>210</v>
      </c>
      <c r="AM784" t="s">
        <v>210</v>
      </c>
      <c r="AN784" t="s">
        <v>210</v>
      </c>
      <c r="AO784" t="s">
        <v>210</v>
      </c>
      <c r="AP784" t="s">
        <v>1123</v>
      </c>
      <c r="AQ784" t="s">
        <v>1090</v>
      </c>
      <c r="AR784" t="s">
        <v>1124</v>
      </c>
      <c r="AS784" t="s">
        <v>1125</v>
      </c>
      <c r="AT784" t="s">
        <v>8350</v>
      </c>
      <c r="AU784" s="5">
        <v>44322</v>
      </c>
      <c r="AV784" s="5">
        <v>44326</v>
      </c>
      <c r="AW784" s="5">
        <v>44385</v>
      </c>
      <c r="AX784" t="s">
        <v>3853</v>
      </c>
      <c r="AY784" t="s">
        <v>3854</v>
      </c>
      <c r="AZ784" t="s">
        <v>210</v>
      </c>
      <c r="BA784" t="s">
        <v>210</v>
      </c>
      <c r="BB784" t="s">
        <v>812</v>
      </c>
      <c r="BC784" t="s">
        <v>210</v>
      </c>
      <c r="BD784" t="s">
        <v>813</v>
      </c>
      <c r="BE784" t="s">
        <v>8346</v>
      </c>
      <c r="BF784" s="5">
        <v>44326</v>
      </c>
      <c r="BG784" s="5">
        <v>44385</v>
      </c>
      <c r="BH784" t="s">
        <v>8351</v>
      </c>
      <c r="BI784" t="s">
        <v>210</v>
      </c>
      <c r="BJ784" t="s">
        <v>8343</v>
      </c>
      <c r="BK784" t="s">
        <v>196</v>
      </c>
      <c r="BL784" t="s">
        <v>815</v>
      </c>
      <c r="BM784" t="s">
        <v>815</v>
      </c>
      <c r="BN784" t="s">
        <v>816</v>
      </c>
      <c r="BO784" t="s">
        <v>1218</v>
      </c>
      <c r="BP784" t="s">
        <v>1342</v>
      </c>
      <c r="BQ784" t="s">
        <v>210</v>
      </c>
      <c r="BR784" t="s">
        <v>199</v>
      </c>
      <c r="BS784" t="s">
        <v>201</v>
      </c>
      <c r="BT784" t="s">
        <v>8343</v>
      </c>
      <c r="BU784" t="s">
        <v>1134</v>
      </c>
      <c r="BV784" t="s">
        <v>8352</v>
      </c>
      <c r="BW784" t="s">
        <v>8352</v>
      </c>
      <c r="BX784" t="s">
        <v>8353</v>
      </c>
      <c r="BY784" t="s">
        <v>8354</v>
      </c>
      <c r="BZ784" t="s">
        <v>1138</v>
      </c>
      <c r="CA784" t="s">
        <v>1169</v>
      </c>
      <c r="CB784" s="5">
        <v>44651</v>
      </c>
      <c r="CC784" s="5">
        <v>44651</v>
      </c>
      <c r="CD784" t="s">
        <v>1140</v>
      </c>
    </row>
    <row r="785" spans="1:82" hidden="1" x14ac:dyDescent="0.25">
      <c r="A785" t="s">
        <v>8355</v>
      </c>
      <c r="B785" t="s">
        <v>203</v>
      </c>
      <c r="C785" s="5">
        <v>44197</v>
      </c>
      <c r="D785" s="5">
        <v>44286</v>
      </c>
      <c r="E785" t="s">
        <v>88</v>
      </c>
      <c r="F785" t="s">
        <v>91</v>
      </c>
      <c r="G785" t="s">
        <v>96</v>
      </c>
      <c r="H785" t="s">
        <v>8356</v>
      </c>
      <c r="I785" t="s">
        <v>8357</v>
      </c>
      <c r="J785" t="s">
        <v>8358</v>
      </c>
      <c r="K785" s="5">
        <v>44216</v>
      </c>
      <c r="L785" t="s">
        <v>8359</v>
      </c>
      <c r="M785" t="s">
        <v>8356</v>
      </c>
      <c r="N785" s="5">
        <v>44224</v>
      </c>
      <c r="O785" t="s">
        <v>8356</v>
      </c>
      <c r="P785" t="s">
        <v>8356</v>
      </c>
      <c r="Q785" t="s">
        <v>8360</v>
      </c>
      <c r="R785" t="s">
        <v>8361</v>
      </c>
      <c r="S785" t="s">
        <v>8362</v>
      </c>
      <c r="T785" t="s">
        <v>8363</v>
      </c>
      <c r="U785" t="s">
        <v>8364</v>
      </c>
      <c r="V785" t="s">
        <v>3057</v>
      </c>
      <c r="W785" t="s">
        <v>8365</v>
      </c>
      <c r="X785" t="s">
        <v>8366</v>
      </c>
      <c r="Y785" t="s">
        <v>104</v>
      </c>
      <c r="Z785" t="s">
        <v>8367</v>
      </c>
      <c r="AA785" t="s">
        <v>8368</v>
      </c>
      <c r="AB785" t="s">
        <v>8369</v>
      </c>
      <c r="AC785" t="s">
        <v>129</v>
      </c>
      <c r="AD785" t="s">
        <v>2016</v>
      </c>
      <c r="AE785" t="s">
        <v>217</v>
      </c>
      <c r="AF785" t="s">
        <v>804</v>
      </c>
      <c r="AG785" t="s">
        <v>218</v>
      </c>
      <c r="AH785" t="s">
        <v>804</v>
      </c>
      <c r="AI785" t="s">
        <v>219</v>
      </c>
      <c r="AJ785" t="s">
        <v>164</v>
      </c>
      <c r="AK785" t="s">
        <v>549</v>
      </c>
      <c r="AL785" t="s">
        <v>210</v>
      </c>
      <c r="AM785" t="s">
        <v>210</v>
      </c>
      <c r="AN785" t="s">
        <v>210</v>
      </c>
      <c r="AO785" t="s">
        <v>210</v>
      </c>
      <c r="AP785" t="s">
        <v>1123</v>
      </c>
      <c r="AQ785" t="s">
        <v>1090</v>
      </c>
      <c r="AR785" t="s">
        <v>1124</v>
      </c>
      <c r="AS785" t="s">
        <v>1125</v>
      </c>
      <c r="AT785" t="s">
        <v>8370</v>
      </c>
      <c r="AU785" s="5">
        <v>44243</v>
      </c>
      <c r="AV785" s="5">
        <v>44244</v>
      </c>
      <c r="AW785" s="5">
        <v>44363</v>
      </c>
      <c r="AX785" t="s">
        <v>8371</v>
      </c>
      <c r="AY785" t="s">
        <v>8372</v>
      </c>
      <c r="AZ785" t="s">
        <v>210</v>
      </c>
      <c r="BA785" t="s">
        <v>210</v>
      </c>
      <c r="BB785" t="s">
        <v>812</v>
      </c>
      <c r="BC785" t="s">
        <v>210</v>
      </c>
      <c r="BD785" t="s">
        <v>813</v>
      </c>
      <c r="BE785" t="s">
        <v>8359</v>
      </c>
      <c r="BF785" s="5">
        <v>44244</v>
      </c>
      <c r="BG785" s="5">
        <v>44363</v>
      </c>
      <c r="BH785" t="s">
        <v>8373</v>
      </c>
      <c r="BI785" t="s">
        <v>210</v>
      </c>
      <c r="BJ785" t="s">
        <v>8356</v>
      </c>
      <c r="BK785" t="s">
        <v>194</v>
      </c>
      <c r="BL785" t="s">
        <v>2123</v>
      </c>
      <c r="BM785" t="s">
        <v>2123</v>
      </c>
      <c r="BN785" t="s">
        <v>816</v>
      </c>
      <c r="BO785" t="s">
        <v>8374</v>
      </c>
      <c r="BP785" t="s">
        <v>8375</v>
      </c>
      <c r="BQ785" t="s">
        <v>5627</v>
      </c>
      <c r="BR785" t="s">
        <v>199</v>
      </c>
      <c r="BS785" t="s">
        <v>201</v>
      </c>
      <c r="BT785" t="s">
        <v>8356</v>
      </c>
      <c r="BU785" t="s">
        <v>1134</v>
      </c>
      <c r="BV785" t="s">
        <v>210</v>
      </c>
      <c r="BW785" t="s">
        <v>210</v>
      </c>
      <c r="BX785" t="s">
        <v>210</v>
      </c>
      <c r="BY785" t="s">
        <v>210</v>
      </c>
      <c r="BZ785" t="s">
        <v>1138</v>
      </c>
      <c r="CA785" t="s">
        <v>1169</v>
      </c>
      <c r="CB785" s="5">
        <v>44651</v>
      </c>
      <c r="CC785" s="5">
        <v>44651</v>
      </c>
      <c r="CD785" t="s">
        <v>5628</v>
      </c>
    </row>
    <row r="786" spans="1:82" hidden="1" x14ac:dyDescent="0.25">
      <c r="A786" t="s">
        <v>8376</v>
      </c>
      <c r="B786" t="s">
        <v>203</v>
      </c>
      <c r="C786" s="5">
        <v>44197</v>
      </c>
      <c r="D786" s="5">
        <v>44286</v>
      </c>
      <c r="E786" t="s">
        <v>88</v>
      </c>
      <c r="F786" t="s">
        <v>91</v>
      </c>
      <c r="G786" t="s">
        <v>96</v>
      </c>
      <c r="H786" t="s">
        <v>8377</v>
      </c>
      <c r="I786" t="s">
        <v>8378</v>
      </c>
      <c r="J786" t="s">
        <v>8379</v>
      </c>
      <c r="K786" s="5">
        <v>44216</v>
      </c>
      <c r="L786" t="s">
        <v>8380</v>
      </c>
      <c r="M786" t="s">
        <v>8377</v>
      </c>
      <c r="N786" s="5">
        <v>44224</v>
      </c>
      <c r="O786" t="s">
        <v>8377</v>
      </c>
      <c r="P786" t="s">
        <v>8377</v>
      </c>
      <c r="Q786" t="s">
        <v>8381</v>
      </c>
      <c r="R786" t="s">
        <v>8382</v>
      </c>
      <c r="S786" t="s">
        <v>8383</v>
      </c>
      <c r="T786" t="s">
        <v>8384</v>
      </c>
      <c r="U786" t="s">
        <v>8385</v>
      </c>
      <c r="V786" t="s">
        <v>1206</v>
      </c>
      <c r="W786" t="s">
        <v>8386</v>
      </c>
      <c r="X786" t="s">
        <v>8387</v>
      </c>
      <c r="Y786" t="s">
        <v>104</v>
      </c>
      <c r="Z786" t="s">
        <v>8388</v>
      </c>
      <c r="AA786" t="s">
        <v>8389</v>
      </c>
      <c r="AB786" t="s">
        <v>8390</v>
      </c>
      <c r="AC786" t="s">
        <v>129</v>
      </c>
      <c r="AD786" t="s">
        <v>8391</v>
      </c>
      <c r="AE786" t="s">
        <v>217</v>
      </c>
      <c r="AF786" t="s">
        <v>804</v>
      </c>
      <c r="AG786" t="s">
        <v>218</v>
      </c>
      <c r="AH786" t="s">
        <v>804</v>
      </c>
      <c r="AI786" t="s">
        <v>219</v>
      </c>
      <c r="AJ786" t="s">
        <v>164</v>
      </c>
      <c r="AK786" t="s">
        <v>1158</v>
      </c>
      <c r="AL786" t="s">
        <v>210</v>
      </c>
      <c r="AM786" t="s">
        <v>210</v>
      </c>
      <c r="AN786" t="s">
        <v>210</v>
      </c>
      <c r="AO786" t="s">
        <v>210</v>
      </c>
      <c r="AP786" t="s">
        <v>1123</v>
      </c>
      <c r="AQ786" t="s">
        <v>1090</v>
      </c>
      <c r="AR786" t="s">
        <v>1124</v>
      </c>
      <c r="AS786" t="s">
        <v>1125</v>
      </c>
      <c r="AT786" t="s">
        <v>8392</v>
      </c>
      <c r="AU786" s="5">
        <v>44243</v>
      </c>
      <c r="AV786" s="5">
        <v>44244</v>
      </c>
      <c r="AW786" s="5">
        <v>44363</v>
      </c>
      <c r="AX786" t="s">
        <v>8393</v>
      </c>
      <c r="AY786" t="s">
        <v>8394</v>
      </c>
      <c r="AZ786" t="s">
        <v>210</v>
      </c>
      <c r="BA786" t="s">
        <v>210</v>
      </c>
      <c r="BB786" t="s">
        <v>812</v>
      </c>
      <c r="BC786" t="s">
        <v>210</v>
      </c>
      <c r="BD786" t="s">
        <v>813</v>
      </c>
      <c r="BE786" t="s">
        <v>8380</v>
      </c>
      <c r="BF786" s="5">
        <v>44244</v>
      </c>
      <c r="BG786" s="5">
        <v>44363</v>
      </c>
      <c r="BH786" t="s">
        <v>8395</v>
      </c>
      <c r="BI786" t="s">
        <v>8396</v>
      </c>
      <c r="BJ786" t="s">
        <v>8377</v>
      </c>
      <c r="BK786" t="s">
        <v>194</v>
      </c>
      <c r="BL786" t="s">
        <v>2123</v>
      </c>
      <c r="BM786" t="s">
        <v>2123</v>
      </c>
      <c r="BN786" t="s">
        <v>816</v>
      </c>
      <c r="BO786" t="s">
        <v>8397</v>
      </c>
      <c r="BP786" t="s">
        <v>8398</v>
      </c>
      <c r="BQ786" t="s">
        <v>2198</v>
      </c>
      <c r="BR786" t="s">
        <v>199</v>
      </c>
      <c r="BS786" t="s">
        <v>201</v>
      </c>
      <c r="BT786" t="s">
        <v>8377</v>
      </c>
      <c r="BU786" t="s">
        <v>1134</v>
      </c>
      <c r="BV786" t="s">
        <v>8396</v>
      </c>
      <c r="BW786" t="s">
        <v>8396</v>
      </c>
      <c r="BX786" t="s">
        <v>8396</v>
      </c>
      <c r="BY786" t="s">
        <v>8396</v>
      </c>
      <c r="BZ786" t="s">
        <v>1138</v>
      </c>
      <c r="CA786" t="s">
        <v>1169</v>
      </c>
      <c r="CB786" s="5">
        <v>44651</v>
      </c>
      <c r="CC786" s="5">
        <v>44651</v>
      </c>
      <c r="CD786" t="s">
        <v>2199</v>
      </c>
    </row>
    <row r="787" spans="1:82" x14ac:dyDescent="0.25">
      <c r="A787" t="s">
        <v>8399</v>
      </c>
      <c r="B787" t="s">
        <v>203</v>
      </c>
      <c r="C787" s="5">
        <v>44197</v>
      </c>
      <c r="D787" s="5">
        <v>44227</v>
      </c>
      <c r="E787" t="s">
        <v>210</v>
      </c>
      <c r="F787" t="s">
        <v>210</v>
      </c>
      <c r="G787" t="s">
        <v>210</v>
      </c>
      <c r="H787" t="s">
        <v>8400</v>
      </c>
      <c r="I787" t="s">
        <v>210</v>
      </c>
      <c r="J787" t="s">
        <v>210</v>
      </c>
      <c r="K787" s="5"/>
      <c r="L787" t="s">
        <v>210</v>
      </c>
      <c r="M787" t="s">
        <v>8400</v>
      </c>
      <c r="N787" s="5"/>
      <c r="O787" t="s">
        <v>8400</v>
      </c>
      <c r="P787" t="s">
        <v>8400</v>
      </c>
      <c r="Q787" t="s">
        <v>210</v>
      </c>
      <c r="R787" t="s">
        <v>210</v>
      </c>
      <c r="S787" t="s">
        <v>210</v>
      </c>
      <c r="T787" t="s">
        <v>210</v>
      </c>
      <c r="U787" t="s">
        <v>210</v>
      </c>
      <c r="V787" t="s">
        <v>210</v>
      </c>
      <c r="W787" t="s">
        <v>210</v>
      </c>
      <c r="X787" t="s">
        <v>210</v>
      </c>
      <c r="Y787" t="s">
        <v>210</v>
      </c>
      <c r="Z787" t="s">
        <v>210</v>
      </c>
      <c r="AA787" t="s">
        <v>210</v>
      </c>
      <c r="AB787" t="s">
        <v>210</v>
      </c>
      <c r="AC787" t="s">
        <v>210</v>
      </c>
      <c r="AD787" t="s">
        <v>210</v>
      </c>
      <c r="AE787" t="s">
        <v>210</v>
      </c>
      <c r="AF787" t="s">
        <v>210</v>
      </c>
      <c r="AG787" t="s">
        <v>210</v>
      </c>
      <c r="AH787" t="s">
        <v>210</v>
      </c>
      <c r="AI787" t="s">
        <v>210</v>
      </c>
      <c r="AJ787" t="s">
        <v>210</v>
      </c>
      <c r="AK787" t="s">
        <v>210</v>
      </c>
      <c r="AL787" t="s">
        <v>210</v>
      </c>
      <c r="AM787" t="s">
        <v>210</v>
      </c>
      <c r="AN787" t="s">
        <v>210</v>
      </c>
      <c r="AO787" t="s">
        <v>210</v>
      </c>
      <c r="AP787" t="s">
        <v>210</v>
      </c>
      <c r="AQ787" t="s">
        <v>210</v>
      </c>
      <c r="AR787" t="s">
        <v>210</v>
      </c>
      <c r="AS787" t="s">
        <v>210</v>
      </c>
      <c r="AT787" t="s">
        <v>210</v>
      </c>
      <c r="AU787" s="5"/>
      <c r="AV787" s="5"/>
      <c r="AW787" s="5"/>
      <c r="AX787" t="s">
        <v>210</v>
      </c>
      <c r="AY787" t="s">
        <v>210</v>
      </c>
      <c r="AZ787" t="s">
        <v>210</v>
      </c>
      <c r="BA787" t="s">
        <v>210</v>
      </c>
      <c r="BB787" t="s">
        <v>96</v>
      </c>
      <c r="BC787" t="s">
        <v>210</v>
      </c>
      <c r="BD787" t="s">
        <v>210</v>
      </c>
      <c r="BE787" t="s">
        <v>210</v>
      </c>
      <c r="BF787" s="5"/>
      <c r="BG787" s="5"/>
      <c r="BH787" t="s">
        <v>210</v>
      </c>
      <c r="BI787" t="s">
        <v>210</v>
      </c>
      <c r="BJ787" t="s">
        <v>8400</v>
      </c>
      <c r="BK787" t="s">
        <v>210</v>
      </c>
      <c r="BL787" t="s">
        <v>210</v>
      </c>
      <c r="BM787" t="s">
        <v>210</v>
      </c>
      <c r="BN787" t="s">
        <v>210</v>
      </c>
      <c r="BO787" t="s">
        <v>210</v>
      </c>
      <c r="BP787" t="s">
        <v>210</v>
      </c>
      <c r="BQ787" t="s">
        <v>210</v>
      </c>
      <c r="BR787" t="s">
        <v>210</v>
      </c>
      <c r="BS787" t="s">
        <v>210</v>
      </c>
      <c r="BT787" t="s">
        <v>8400</v>
      </c>
      <c r="BU787" t="s">
        <v>210</v>
      </c>
      <c r="BV787" t="s">
        <v>210</v>
      </c>
      <c r="BW787" t="s">
        <v>210</v>
      </c>
      <c r="BX787" t="s">
        <v>210</v>
      </c>
      <c r="BY787" t="s">
        <v>210</v>
      </c>
      <c r="BZ787" t="s">
        <v>574</v>
      </c>
      <c r="CA787" t="s">
        <v>575</v>
      </c>
      <c r="CB787" s="5">
        <v>44227</v>
      </c>
      <c r="CC787" s="5">
        <v>44227</v>
      </c>
      <c r="CD787" t="s">
        <v>8401</v>
      </c>
    </row>
    <row r="788" spans="1:82" x14ac:dyDescent="0.25">
      <c r="A788" t="s">
        <v>8402</v>
      </c>
      <c r="B788" t="s">
        <v>203</v>
      </c>
      <c r="C788" s="5">
        <v>44197</v>
      </c>
      <c r="D788" s="5">
        <v>44286</v>
      </c>
      <c r="E788" t="s">
        <v>88</v>
      </c>
      <c r="F788" t="s">
        <v>95</v>
      </c>
      <c r="G788" t="s">
        <v>96</v>
      </c>
      <c r="H788" t="s">
        <v>8403</v>
      </c>
      <c r="I788" t="s">
        <v>4022</v>
      </c>
      <c r="J788" t="s">
        <v>4023</v>
      </c>
      <c r="K788" s="5">
        <v>44175</v>
      </c>
      <c r="L788" t="s">
        <v>4024</v>
      </c>
      <c r="M788" t="s">
        <v>8403</v>
      </c>
      <c r="N788" s="5">
        <v>44181</v>
      </c>
      <c r="O788" t="s">
        <v>8403</v>
      </c>
      <c r="P788" t="s">
        <v>8403</v>
      </c>
      <c r="Q788" t="s">
        <v>4025</v>
      </c>
      <c r="R788" t="s">
        <v>210</v>
      </c>
      <c r="S788" t="s">
        <v>210</v>
      </c>
      <c r="T788" t="s">
        <v>210</v>
      </c>
      <c r="U788" t="s">
        <v>210</v>
      </c>
      <c r="V788" t="s">
        <v>210</v>
      </c>
      <c r="W788" t="s">
        <v>4026</v>
      </c>
      <c r="X788" t="s">
        <v>4027</v>
      </c>
      <c r="Y788" t="s">
        <v>104</v>
      </c>
      <c r="Z788" t="s">
        <v>4028</v>
      </c>
      <c r="AA788" t="s">
        <v>4029</v>
      </c>
      <c r="AB788" t="s">
        <v>210</v>
      </c>
      <c r="AC788" t="s">
        <v>129</v>
      </c>
      <c r="AD788" t="s">
        <v>4030</v>
      </c>
      <c r="AE788" t="s">
        <v>217</v>
      </c>
      <c r="AF788" t="s">
        <v>4031</v>
      </c>
      <c r="AG788" t="s">
        <v>360</v>
      </c>
      <c r="AH788" t="s">
        <v>4031</v>
      </c>
      <c r="AI788" t="s">
        <v>362</v>
      </c>
      <c r="AJ788" t="s">
        <v>192</v>
      </c>
      <c r="AK788" t="s">
        <v>4032</v>
      </c>
      <c r="AL788" t="s">
        <v>210</v>
      </c>
      <c r="AM788" t="s">
        <v>210</v>
      </c>
      <c r="AN788" t="s">
        <v>210</v>
      </c>
      <c r="AO788" t="s">
        <v>210</v>
      </c>
      <c r="AP788" t="s">
        <v>3599</v>
      </c>
      <c r="AQ788" t="s">
        <v>222</v>
      </c>
      <c r="AR788" t="s">
        <v>222</v>
      </c>
      <c r="AS788" t="s">
        <v>222</v>
      </c>
      <c r="AT788" t="s">
        <v>210</v>
      </c>
      <c r="AU788" s="5">
        <v>44196</v>
      </c>
      <c r="AV788" s="5">
        <v>44197</v>
      </c>
      <c r="AW788" s="5">
        <v>44483</v>
      </c>
      <c r="AX788" t="s">
        <v>4033</v>
      </c>
      <c r="AY788" t="s">
        <v>210</v>
      </c>
      <c r="AZ788" t="s">
        <v>210</v>
      </c>
      <c r="BA788" t="s">
        <v>210</v>
      </c>
      <c r="BB788" t="s">
        <v>225</v>
      </c>
      <c r="BC788" t="s">
        <v>210</v>
      </c>
      <c r="BD788" t="s">
        <v>226</v>
      </c>
      <c r="BE788" t="s">
        <v>4034</v>
      </c>
      <c r="BF788" s="5">
        <v>44197</v>
      </c>
      <c r="BG788" s="5">
        <v>44483</v>
      </c>
      <c r="BH788" t="s">
        <v>4035</v>
      </c>
      <c r="BI788" t="s">
        <v>210</v>
      </c>
      <c r="BJ788" t="s">
        <v>8403</v>
      </c>
      <c r="BK788" t="s">
        <v>194</v>
      </c>
      <c r="BL788" t="s">
        <v>228</v>
      </c>
      <c r="BM788" t="s">
        <v>228</v>
      </c>
      <c r="BN788" t="s">
        <v>210</v>
      </c>
      <c r="BO788" t="s">
        <v>210</v>
      </c>
      <c r="BP788" t="s">
        <v>210</v>
      </c>
      <c r="BQ788" t="s">
        <v>210</v>
      </c>
      <c r="BR788" t="s">
        <v>210</v>
      </c>
      <c r="BS788" t="s">
        <v>201</v>
      </c>
      <c r="BT788" t="s">
        <v>8403</v>
      </c>
      <c r="BU788" t="s">
        <v>210</v>
      </c>
      <c r="BV788" t="s">
        <v>210</v>
      </c>
      <c r="BW788" t="s">
        <v>210</v>
      </c>
      <c r="BX788" t="s">
        <v>210</v>
      </c>
      <c r="BY788" t="s">
        <v>210</v>
      </c>
      <c r="BZ788" t="s">
        <v>229</v>
      </c>
      <c r="CA788" t="s">
        <v>230</v>
      </c>
      <c r="CB788" s="5">
        <v>44286</v>
      </c>
      <c r="CC788" s="5">
        <v>44286</v>
      </c>
      <c r="CD788" t="s">
        <v>4036</v>
      </c>
    </row>
    <row r="789" spans="1:82" x14ac:dyDescent="0.25">
      <c r="A789" t="s">
        <v>8404</v>
      </c>
      <c r="B789" t="s">
        <v>203</v>
      </c>
      <c r="C789" s="5">
        <v>44197</v>
      </c>
      <c r="D789" s="5">
        <v>44286</v>
      </c>
      <c r="E789" t="s">
        <v>90</v>
      </c>
      <c r="F789" t="s">
        <v>95</v>
      </c>
      <c r="G789" t="s">
        <v>96</v>
      </c>
      <c r="H789" t="s">
        <v>8405</v>
      </c>
      <c r="I789" t="s">
        <v>234</v>
      </c>
      <c r="J789" t="s">
        <v>235</v>
      </c>
      <c r="K789" s="5">
        <v>44273</v>
      </c>
      <c r="L789" t="s">
        <v>236</v>
      </c>
      <c r="M789" t="s">
        <v>8405</v>
      </c>
      <c r="N789" s="5"/>
      <c r="O789" t="s">
        <v>8405</v>
      </c>
      <c r="P789" t="s">
        <v>8405</v>
      </c>
      <c r="Q789" t="s">
        <v>237</v>
      </c>
      <c r="R789" t="s">
        <v>238</v>
      </c>
      <c r="S789" t="s">
        <v>238</v>
      </c>
      <c r="T789" t="s">
        <v>270</v>
      </c>
      <c r="U789" t="s">
        <v>271</v>
      </c>
      <c r="V789" t="s">
        <v>272</v>
      </c>
      <c r="W789" t="s">
        <v>210</v>
      </c>
      <c r="X789" t="s">
        <v>273</v>
      </c>
      <c r="Y789" t="s">
        <v>104</v>
      </c>
      <c r="Z789" t="s">
        <v>274</v>
      </c>
      <c r="AA789" t="s">
        <v>275</v>
      </c>
      <c r="AB789" t="s">
        <v>210</v>
      </c>
      <c r="AC789" t="s">
        <v>129</v>
      </c>
      <c r="AD789" t="s">
        <v>276</v>
      </c>
      <c r="AE789" t="s">
        <v>217</v>
      </c>
      <c r="AF789" t="s">
        <v>164</v>
      </c>
      <c r="AG789" t="s">
        <v>218</v>
      </c>
      <c r="AH789" t="s">
        <v>164</v>
      </c>
      <c r="AI789" t="s">
        <v>219</v>
      </c>
      <c r="AJ789" t="s">
        <v>164</v>
      </c>
      <c r="AK789" t="s">
        <v>277</v>
      </c>
      <c r="AL789" t="s">
        <v>210</v>
      </c>
      <c r="AM789" t="s">
        <v>210</v>
      </c>
      <c r="AN789" t="s">
        <v>210</v>
      </c>
      <c r="AO789" t="s">
        <v>210</v>
      </c>
      <c r="AP789" t="s">
        <v>247</v>
      </c>
      <c r="AQ789" t="s">
        <v>222</v>
      </c>
      <c r="AR789" t="s">
        <v>222</v>
      </c>
      <c r="AS789" t="s">
        <v>222</v>
      </c>
      <c r="AT789" t="s">
        <v>210</v>
      </c>
      <c r="AU789" s="5">
        <v>44291</v>
      </c>
      <c r="AV789" s="5">
        <v>44291</v>
      </c>
      <c r="AW789" s="5">
        <v>44483</v>
      </c>
      <c r="AX789" t="s">
        <v>210</v>
      </c>
      <c r="AY789" t="s">
        <v>210</v>
      </c>
      <c r="AZ789" t="s">
        <v>248</v>
      </c>
      <c r="BA789" t="s">
        <v>249</v>
      </c>
      <c r="BB789" t="s">
        <v>225</v>
      </c>
      <c r="BC789" t="s">
        <v>210</v>
      </c>
      <c r="BD789" t="s">
        <v>226</v>
      </c>
      <c r="BE789" t="s">
        <v>250</v>
      </c>
      <c r="BF789" s="5">
        <v>44291</v>
      </c>
      <c r="BG789" s="5">
        <v>44483</v>
      </c>
      <c r="BH789" t="s">
        <v>278</v>
      </c>
      <c r="BI789" t="s">
        <v>210</v>
      </c>
      <c r="BJ789" t="s">
        <v>8405</v>
      </c>
      <c r="BK789" t="s">
        <v>196</v>
      </c>
      <c r="BL789" t="s">
        <v>252</v>
      </c>
      <c r="BM789" t="s">
        <v>253</v>
      </c>
      <c r="BN789" t="s">
        <v>210</v>
      </c>
      <c r="BO789" t="s">
        <v>210</v>
      </c>
      <c r="BP789" t="s">
        <v>210</v>
      </c>
      <c r="BQ789" t="s">
        <v>210</v>
      </c>
      <c r="BR789" t="s">
        <v>210</v>
      </c>
      <c r="BS789" t="s">
        <v>200</v>
      </c>
      <c r="BT789" t="s">
        <v>8405</v>
      </c>
      <c r="BU789" t="s">
        <v>210</v>
      </c>
      <c r="BV789" t="s">
        <v>210</v>
      </c>
      <c r="BW789" t="s">
        <v>210</v>
      </c>
      <c r="BX789" t="s">
        <v>210</v>
      </c>
      <c r="BY789" t="s">
        <v>210</v>
      </c>
      <c r="BZ789" t="s">
        <v>229</v>
      </c>
      <c r="CA789" t="s">
        <v>230</v>
      </c>
      <c r="CB789" s="5">
        <v>44286</v>
      </c>
      <c r="CC789" s="5">
        <v>44286</v>
      </c>
      <c r="CD789" t="s">
        <v>254</v>
      </c>
    </row>
    <row r="790" spans="1:82" x14ac:dyDescent="0.25">
      <c r="A790" t="s">
        <v>8406</v>
      </c>
      <c r="B790" t="s">
        <v>203</v>
      </c>
      <c r="C790" s="5">
        <v>44197</v>
      </c>
      <c r="D790" s="5">
        <v>44286</v>
      </c>
      <c r="E790" t="s">
        <v>90</v>
      </c>
      <c r="F790" t="s">
        <v>95</v>
      </c>
      <c r="G790" t="s">
        <v>96</v>
      </c>
      <c r="H790" t="s">
        <v>8407</v>
      </c>
      <c r="I790" t="s">
        <v>234</v>
      </c>
      <c r="J790" t="s">
        <v>235</v>
      </c>
      <c r="K790" s="5">
        <v>44273</v>
      </c>
      <c r="L790" t="s">
        <v>236</v>
      </c>
      <c r="M790" t="s">
        <v>8407</v>
      </c>
      <c r="N790" s="5"/>
      <c r="O790" t="s">
        <v>8407</v>
      </c>
      <c r="P790" t="s">
        <v>8407</v>
      </c>
      <c r="Q790" t="s">
        <v>237</v>
      </c>
      <c r="R790" t="s">
        <v>238</v>
      </c>
      <c r="S790" t="s">
        <v>238</v>
      </c>
      <c r="T790" t="s">
        <v>8408</v>
      </c>
      <c r="U790" t="s">
        <v>8409</v>
      </c>
      <c r="V790" t="s">
        <v>8410</v>
      </c>
      <c r="W790" t="s">
        <v>210</v>
      </c>
      <c r="X790" t="s">
        <v>8411</v>
      </c>
      <c r="Y790" t="s">
        <v>103</v>
      </c>
      <c r="Z790" t="s">
        <v>8412</v>
      </c>
      <c r="AA790" t="s">
        <v>8413</v>
      </c>
      <c r="AB790" t="s">
        <v>210</v>
      </c>
      <c r="AC790" t="s">
        <v>129</v>
      </c>
      <c r="AD790" t="s">
        <v>8414</v>
      </c>
      <c r="AE790" t="s">
        <v>217</v>
      </c>
      <c r="AF790" t="s">
        <v>164</v>
      </c>
      <c r="AG790" t="s">
        <v>218</v>
      </c>
      <c r="AH790" t="s">
        <v>164</v>
      </c>
      <c r="AI790" t="s">
        <v>219</v>
      </c>
      <c r="AJ790" t="s">
        <v>164</v>
      </c>
      <c r="AK790" t="s">
        <v>277</v>
      </c>
      <c r="AL790" t="s">
        <v>210</v>
      </c>
      <c r="AM790" t="s">
        <v>210</v>
      </c>
      <c r="AN790" t="s">
        <v>210</v>
      </c>
      <c r="AO790" t="s">
        <v>210</v>
      </c>
      <c r="AP790" t="s">
        <v>247</v>
      </c>
      <c r="AQ790" t="s">
        <v>222</v>
      </c>
      <c r="AR790" t="s">
        <v>222</v>
      </c>
      <c r="AS790" t="s">
        <v>222</v>
      </c>
      <c r="AT790" t="s">
        <v>210</v>
      </c>
      <c r="AU790" s="5">
        <v>44291</v>
      </c>
      <c r="AV790" s="5">
        <v>44291</v>
      </c>
      <c r="AW790" s="5">
        <v>44483</v>
      </c>
      <c r="AX790" t="s">
        <v>210</v>
      </c>
      <c r="AY790" t="s">
        <v>210</v>
      </c>
      <c r="AZ790" t="s">
        <v>4669</v>
      </c>
      <c r="BA790" t="s">
        <v>4670</v>
      </c>
      <c r="BB790" t="s">
        <v>225</v>
      </c>
      <c r="BC790" t="s">
        <v>210</v>
      </c>
      <c r="BD790" t="s">
        <v>226</v>
      </c>
      <c r="BE790" t="s">
        <v>250</v>
      </c>
      <c r="BF790" s="5">
        <v>44291</v>
      </c>
      <c r="BG790" s="5">
        <v>44483</v>
      </c>
      <c r="BH790" t="s">
        <v>8415</v>
      </c>
      <c r="BI790" t="s">
        <v>210</v>
      </c>
      <c r="BJ790" t="s">
        <v>8407</v>
      </c>
      <c r="BK790" t="s">
        <v>196</v>
      </c>
      <c r="BL790" t="s">
        <v>252</v>
      </c>
      <c r="BM790" t="s">
        <v>253</v>
      </c>
      <c r="BN790" t="s">
        <v>210</v>
      </c>
      <c r="BO790" t="s">
        <v>210</v>
      </c>
      <c r="BP790" t="s">
        <v>210</v>
      </c>
      <c r="BQ790" t="s">
        <v>210</v>
      </c>
      <c r="BR790" t="s">
        <v>210</v>
      </c>
      <c r="BS790" t="s">
        <v>200</v>
      </c>
      <c r="BT790" t="s">
        <v>8407</v>
      </c>
      <c r="BU790" t="s">
        <v>210</v>
      </c>
      <c r="BV790" t="s">
        <v>210</v>
      </c>
      <c r="BW790" t="s">
        <v>210</v>
      </c>
      <c r="BX790" t="s">
        <v>210</v>
      </c>
      <c r="BY790" t="s">
        <v>210</v>
      </c>
      <c r="BZ790" t="s">
        <v>229</v>
      </c>
      <c r="CA790" t="s">
        <v>230</v>
      </c>
      <c r="CB790" s="5">
        <v>44286</v>
      </c>
      <c r="CC790" s="5">
        <v>44286</v>
      </c>
      <c r="CD790" t="s">
        <v>254</v>
      </c>
    </row>
    <row r="791" spans="1:82" x14ac:dyDescent="0.25">
      <c r="A791" t="s">
        <v>8416</v>
      </c>
      <c r="B791" t="s">
        <v>203</v>
      </c>
      <c r="C791" s="5">
        <v>44256</v>
      </c>
      <c r="D791" s="5">
        <v>44286</v>
      </c>
      <c r="E791" t="s">
        <v>90</v>
      </c>
      <c r="F791" t="s">
        <v>95</v>
      </c>
      <c r="G791" t="s">
        <v>96</v>
      </c>
      <c r="H791" t="s">
        <v>8417</v>
      </c>
      <c r="I791" t="s">
        <v>1458</v>
      </c>
      <c r="J791" t="s">
        <v>1480</v>
      </c>
      <c r="K791" s="5">
        <v>44272</v>
      </c>
      <c r="L791" t="s">
        <v>1460</v>
      </c>
      <c r="M791" t="s">
        <v>8417</v>
      </c>
      <c r="N791" s="5"/>
      <c r="O791" t="s">
        <v>8417</v>
      </c>
      <c r="P791" t="s">
        <v>8417</v>
      </c>
      <c r="Q791" t="s">
        <v>1481</v>
      </c>
      <c r="R791" t="s">
        <v>1482</v>
      </c>
      <c r="S791" t="s">
        <v>1482</v>
      </c>
      <c r="T791" t="s">
        <v>210</v>
      </c>
      <c r="U791" t="s">
        <v>210</v>
      </c>
      <c r="V791" t="s">
        <v>210</v>
      </c>
      <c r="W791" t="s">
        <v>1463</v>
      </c>
      <c r="X791" t="s">
        <v>1464</v>
      </c>
      <c r="Y791" t="s">
        <v>123</v>
      </c>
      <c r="Z791" t="s">
        <v>1465</v>
      </c>
      <c r="AA791" t="s">
        <v>1466</v>
      </c>
      <c r="AB791" t="s">
        <v>275</v>
      </c>
      <c r="AC791" t="s">
        <v>129</v>
      </c>
      <c r="AD791" t="s">
        <v>1467</v>
      </c>
      <c r="AE791" t="s">
        <v>217</v>
      </c>
      <c r="AF791" t="s">
        <v>1468</v>
      </c>
      <c r="AG791" t="s">
        <v>1469</v>
      </c>
      <c r="AH791" t="s">
        <v>1470</v>
      </c>
      <c r="AI791" t="s">
        <v>362</v>
      </c>
      <c r="AJ791" t="s">
        <v>192</v>
      </c>
      <c r="AK791" t="s">
        <v>1471</v>
      </c>
      <c r="AL791" t="s">
        <v>332</v>
      </c>
      <c r="AM791" t="s">
        <v>332</v>
      </c>
      <c r="AN791" t="s">
        <v>332</v>
      </c>
      <c r="AO791" t="s">
        <v>332</v>
      </c>
      <c r="AP791" t="s">
        <v>1472</v>
      </c>
      <c r="AQ791" t="s">
        <v>591</v>
      </c>
      <c r="AR791" t="s">
        <v>591</v>
      </c>
      <c r="AS791" t="s">
        <v>364</v>
      </c>
      <c r="AT791" t="s">
        <v>1458</v>
      </c>
      <c r="AU791" s="5">
        <v>44294</v>
      </c>
      <c r="AV791" s="5">
        <v>44294</v>
      </c>
      <c r="AW791" s="5">
        <v>44483</v>
      </c>
      <c r="AX791" t="s">
        <v>1473</v>
      </c>
      <c r="AY791" t="s">
        <v>1474</v>
      </c>
      <c r="AZ791" t="s">
        <v>210</v>
      </c>
      <c r="BA791" t="s">
        <v>210</v>
      </c>
      <c r="BB791" t="s">
        <v>338</v>
      </c>
      <c r="BC791" t="s">
        <v>210</v>
      </c>
      <c r="BD791" t="s">
        <v>339</v>
      </c>
      <c r="BE791" t="s">
        <v>1460</v>
      </c>
      <c r="BF791" s="5">
        <v>44294</v>
      </c>
      <c r="BG791" s="5">
        <v>44483</v>
      </c>
      <c r="BH791" t="s">
        <v>1483</v>
      </c>
      <c r="BI791" t="s">
        <v>210</v>
      </c>
      <c r="BJ791" t="s">
        <v>8417</v>
      </c>
      <c r="BK791" t="s">
        <v>196</v>
      </c>
      <c r="BL791" t="s">
        <v>342</v>
      </c>
      <c r="BM791" t="s">
        <v>1476</v>
      </c>
      <c r="BN791" t="s">
        <v>210</v>
      </c>
      <c r="BO791" t="s">
        <v>210</v>
      </c>
      <c r="BP791" t="s">
        <v>210</v>
      </c>
      <c r="BQ791" t="s">
        <v>210</v>
      </c>
      <c r="BR791" t="s">
        <v>210</v>
      </c>
      <c r="BS791" t="s">
        <v>201</v>
      </c>
      <c r="BT791" t="s">
        <v>8417</v>
      </c>
      <c r="BU791" t="s">
        <v>210</v>
      </c>
      <c r="BV791" t="s">
        <v>210</v>
      </c>
      <c r="BW791" t="s">
        <v>210</v>
      </c>
      <c r="BX791" t="s">
        <v>210</v>
      </c>
      <c r="BY791" t="s">
        <v>210</v>
      </c>
      <c r="BZ791" t="s">
        <v>344</v>
      </c>
      <c r="CA791" t="s">
        <v>345</v>
      </c>
      <c r="CB791" s="5">
        <v>44313</v>
      </c>
      <c r="CC791" s="5">
        <v>44286</v>
      </c>
      <c r="CD791" t="s">
        <v>1477</v>
      </c>
    </row>
    <row r="792" spans="1:82" x14ac:dyDescent="0.25">
      <c r="A792" t="s">
        <v>8418</v>
      </c>
      <c r="B792" t="s">
        <v>203</v>
      </c>
      <c r="C792" s="5">
        <v>44256</v>
      </c>
      <c r="D792" s="5">
        <v>44286</v>
      </c>
      <c r="E792" t="s">
        <v>90</v>
      </c>
      <c r="F792" t="s">
        <v>95</v>
      </c>
      <c r="G792" t="s">
        <v>96</v>
      </c>
      <c r="H792" t="s">
        <v>8419</v>
      </c>
      <c r="I792" t="s">
        <v>1458</v>
      </c>
      <c r="J792" t="s">
        <v>1480</v>
      </c>
      <c r="K792" s="5">
        <v>44272</v>
      </c>
      <c r="L792" t="s">
        <v>1460</v>
      </c>
      <c r="M792" t="s">
        <v>8419</v>
      </c>
      <c r="N792" s="5"/>
      <c r="O792" t="s">
        <v>8419</v>
      </c>
      <c r="P792" t="s">
        <v>8419</v>
      </c>
      <c r="Q792" t="s">
        <v>1481</v>
      </c>
      <c r="R792" t="s">
        <v>1482</v>
      </c>
      <c r="S792" t="s">
        <v>1482</v>
      </c>
      <c r="T792" t="s">
        <v>210</v>
      </c>
      <c r="U792" t="s">
        <v>210</v>
      </c>
      <c r="V792" t="s">
        <v>210</v>
      </c>
      <c r="W792" t="s">
        <v>1463</v>
      </c>
      <c r="X792" t="s">
        <v>1464</v>
      </c>
      <c r="Y792" t="s">
        <v>123</v>
      </c>
      <c r="Z792" t="s">
        <v>1465</v>
      </c>
      <c r="AA792" t="s">
        <v>1466</v>
      </c>
      <c r="AB792" t="s">
        <v>275</v>
      </c>
      <c r="AC792" t="s">
        <v>129</v>
      </c>
      <c r="AD792" t="s">
        <v>1467</v>
      </c>
      <c r="AE792" t="s">
        <v>217</v>
      </c>
      <c r="AF792" t="s">
        <v>1468</v>
      </c>
      <c r="AG792" t="s">
        <v>1469</v>
      </c>
      <c r="AH792" t="s">
        <v>1470</v>
      </c>
      <c r="AI792" t="s">
        <v>362</v>
      </c>
      <c r="AJ792" t="s">
        <v>192</v>
      </c>
      <c r="AK792" t="s">
        <v>1471</v>
      </c>
      <c r="AL792" t="s">
        <v>332</v>
      </c>
      <c r="AM792" t="s">
        <v>332</v>
      </c>
      <c r="AN792" t="s">
        <v>332</v>
      </c>
      <c r="AO792" t="s">
        <v>332</v>
      </c>
      <c r="AP792" t="s">
        <v>1472</v>
      </c>
      <c r="AQ792" t="s">
        <v>591</v>
      </c>
      <c r="AR792" t="s">
        <v>591</v>
      </c>
      <c r="AS792" t="s">
        <v>364</v>
      </c>
      <c r="AT792" t="s">
        <v>1458</v>
      </c>
      <c r="AU792" s="5">
        <v>44294</v>
      </c>
      <c r="AV792" s="5">
        <v>44294</v>
      </c>
      <c r="AW792" s="5">
        <v>44483</v>
      </c>
      <c r="AX792" t="s">
        <v>1473</v>
      </c>
      <c r="AY792" t="s">
        <v>1474</v>
      </c>
      <c r="AZ792" t="s">
        <v>210</v>
      </c>
      <c r="BA792" t="s">
        <v>210</v>
      </c>
      <c r="BB792" t="s">
        <v>338</v>
      </c>
      <c r="BC792" t="s">
        <v>210</v>
      </c>
      <c r="BD792" t="s">
        <v>339</v>
      </c>
      <c r="BE792" t="s">
        <v>1460</v>
      </c>
      <c r="BF792" s="5">
        <v>44294</v>
      </c>
      <c r="BG792" s="5">
        <v>44483</v>
      </c>
      <c r="BH792" t="s">
        <v>210</v>
      </c>
      <c r="BI792" t="s">
        <v>210</v>
      </c>
      <c r="BJ792" t="s">
        <v>8419</v>
      </c>
      <c r="BK792" t="s">
        <v>196</v>
      </c>
      <c r="BL792" t="s">
        <v>342</v>
      </c>
      <c r="BM792" t="s">
        <v>1476</v>
      </c>
      <c r="BN792" t="s">
        <v>210</v>
      </c>
      <c r="BO792" t="s">
        <v>210</v>
      </c>
      <c r="BP792" t="s">
        <v>210</v>
      </c>
      <c r="BQ792" t="s">
        <v>210</v>
      </c>
      <c r="BR792" t="s">
        <v>210</v>
      </c>
      <c r="BS792" t="s">
        <v>201</v>
      </c>
      <c r="BT792" t="s">
        <v>8419</v>
      </c>
      <c r="BU792" t="s">
        <v>210</v>
      </c>
      <c r="BV792" t="s">
        <v>210</v>
      </c>
      <c r="BW792" t="s">
        <v>210</v>
      </c>
      <c r="BX792" t="s">
        <v>210</v>
      </c>
      <c r="BY792" t="s">
        <v>210</v>
      </c>
      <c r="BZ792" t="s">
        <v>344</v>
      </c>
      <c r="CA792" t="s">
        <v>345</v>
      </c>
      <c r="CB792" s="5">
        <v>44313</v>
      </c>
      <c r="CC792" s="5">
        <v>44286</v>
      </c>
      <c r="CD792" t="s">
        <v>8420</v>
      </c>
    </row>
    <row r="793" spans="1:82" x14ac:dyDescent="0.25">
      <c r="A793" t="s">
        <v>8421</v>
      </c>
      <c r="B793" t="s">
        <v>203</v>
      </c>
      <c r="C793" s="5">
        <v>44197</v>
      </c>
      <c r="D793" s="5">
        <v>44286</v>
      </c>
      <c r="E793" t="s">
        <v>88</v>
      </c>
      <c r="F793" t="s">
        <v>93</v>
      </c>
      <c r="G793" t="s">
        <v>96</v>
      </c>
      <c r="H793" t="s">
        <v>8422</v>
      </c>
      <c r="I793" t="s">
        <v>1508</v>
      </c>
      <c r="J793" t="s">
        <v>1509</v>
      </c>
      <c r="K793" s="5">
        <v>44250</v>
      </c>
      <c r="L793" t="s">
        <v>1510</v>
      </c>
      <c r="M793" t="s">
        <v>8422</v>
      </c>
      <c r="N793" s="5"/>
      <c r="O793" t="s">
        <v>8422</v>
      </c>
      <c r="P793" t="s">
        <v>8422</v>
      </c>
      <c r="Q793" t="s">
        <v>1511</v>
      </c>
      <c r="R793" t="s">
        <v>1512</v>
      </c>
      <c r="S793" t="s">
        <v>1512</v>
      </c>
      <c r="T793" t="s">
        <v>210</v>
      </c>
      <c r="U793" t="s">
        <v>210</v>
      </c>
      <c r="V793" t="s">
        <v>210</v>
      </c>
      <c r="W793" t="s">
        <v>1513</v>
      </c>
      <c r="X793" t="s">
        <v>1514</v>
      </c>
      <c r="Y793" t="s">
        <v>104</v>
      </c>
      <c r="Z793" t="s">
        <v>1515</v>
      </c>
      <c r="AA793" t="s">
        <v>1516</v>
      </c>
      <c r="AB793" t="s">
        <v>939</v>
      </c>
      <c r="AC793" t="s">
        <v>129</v>
      </c>
      <c r="AD793" t="s">
        <v>1517</v>
      </c>
      <c r="AE793" t="s">
        <v>1518</v>
      </c>
      <c r="AF793" t="s">
        <v>164</v>
      </c>
      <c r="AG793" t="s">
        <v>218</v>
      </c>
      <c r="AH793" t="s">
        <v>164</v>
      </c>
      <c r="AI793" t="s">
        <v>219</v>
      </c>
      <c r="AJ793" t="s">
        <v>164</v>
      </c>
      <c r="AK793" t="s">
        <v>1519</v>
      </c>
      <c r="AL793" t="s">
        <v>332</v>
      </c>
      <c r="AM793" t="s">
        <v>332</v>
      </c>
      <c r="AN793" t="s">
        <v>332</v>
      </c>
      <c r="AO793" t="s">
        <v>332</v>
      </c>
      <c r="AP793" t="s">
        <v>333</v>
      </c>
      <c r="AQ793" t="s">
        <v>334</v>
      </c>
      <c r="AR793" t="s">
        <v>334</v>
      </c>
      <c r="AS793" t="s">
        <v>335</v>
      </c>
      <c r="AT793" t="s">
        <v>1508</v>
      </c>
      <c r="AU793" s="5">
        <v>44265</v>
      </c>
      <c r="AV793" s="5">
        <v>44265</v>
      </c>
      <c r="AW793" s="5">
        <v>44469</v>
      </c>
      <c r="AX793" t="s">
        <v>1520</v>
      </c>
      <c r="AY793" t="s">
        <v>1521</v>
      </c>
      <c r="AZ793" t="s">
        <v>210</v>
      </c>
      <c r="BA793" t="s">
        <v>210</v>
      </c>
      <c r="BB793" t="s">
        <v>338</v>
      </c>
      <c r="BC793" t="s">
        <v>210</v>
      </c>
      <c r="BD793" t="s">
        <v>339</v>
      </c>
      <c r="BE793" t="s">
        <v>1510</v>
      </c>
      <c r="BF793" s="5">
        <v>44265</v>
      </c>
      <c r="BG793" s="5">
        <v>44469</v>
      </c>
      <c r="BH793" t="s">
        <v>1522</v>
      </c>
      <c r="BI793" t="s">
        <v>210</v>
      </c>
      <c r="BJ793" t="s">
        <v>8422</v>
      </c>
      <c r="BK793" t="s">
        <v>196</v>
      </c>
      <c r="BL793" t="s">
        <v>342</v>
      </c>
      <c r="BM793" t="s">
        <v>343</v>
      </c>
      <c r="BN793" t="s">
        <v>210</v>
      </c>
      <c r="BO793" t="s">
        <v>210</v>
      </c>
      <c r="BP793" t="s">
        <v>210</v>
      </c>
      <c r="BQ793" t="s">
        <v>210</v>
      </c>
      <c r="BR793" t="s">
        <v>210</v>
      </c>
      <c r="BS793" t="s">
        <v>201</v>
      </c>
      <c r="BT793" t="s">
        <v>8422</v>
      </c>
      <c r="BU793" t="s">
        <v>210</v>
      </c>
      <c r="BV793" t="s">
        <v>210</v>
      </c>
      <c r="BW793" t="s">
        <v>210</v>
      </c>
      <c r="BX793" t="s">
        <v>210</v>
      </c>
      <c r="BY793" t="s">
        <v>210</v>
      </c>
      <c r="BZ793" t="s">
        <v>344</v>
      </c>
      <c r="CA793" t="s">
        <v>345</v>
      </c>
      <c r="CB793" s="5">
        <v>44313</v>
      </c>
      <c r="CC793" s="5">
        <v>44286</v>
      </c>
      <c r="CD793" t="s">
        <v>628</v>
      </c>
    </row>
    <row r="794" spans="1:82" x14ac:dyDescent="0.25">
      <c r="A794" t="s">
        <v>8423</v>
      </c>
      <c r="B794" t="s">
        <v>203</v>
      </c>
      <c r="C794" s="5">
        <v>44197</v>
      </c>
      <c r="D794" s="5">
        <v>44286</v>
      </c>
      <c r="E794" t="s">
        <v>90</v>
      </c>
      <c r="F794" t="s">
        <v>93</v>
      </c>
      <c r="G794" t="s">
        <v>96</v>
      </c>
      <c r="H794" t="s">
        <v>8424</v>
      </c>
      <c r="I794" t="s">
        <v>2329</v>
      </c>
      <c r="J794" t="s">
        <v>1553</v>
      </c>
      <c r="K794" s="5">
        <v>44264</v>
      </c>
      <c r="L794" t="s">
        <v>1554</v>
      </c>
      <c r="M794" t="s">
        <v>8424</v>
      </c>
      <c r="N794" s="5"/>
      <c r="O794" t="s">
        <v>8424</v>
      </c>
      <c r="P794" t="s">
        <v>8424</v>
      </c>
      <c r="Q794" t="s">
        <v>1555</v>
      </c>
      <c r="R794" t="s">
        <v>210</v>
      </c>
      <c r="S794" t="s">
        <v>210</v>
      </c>
      <c r="T794" t="s">
        <v>399</v>
      </c>
      <c r="U794" t="s">
        <v>210</v>
      </c>
      <c r="V794" t="s">
        <v>210</v>
      </c>
      <c r="W794" t="s">
        <v>399</v>
      </c>
      <c r="X794" t="s">
        <v>399</v>
      </c>
      <c r="Y794" t="s">
        <v>210</v>
      </c>
      <c r="Z794" t="s">
        <v>399</v>
      </c>
      <c r="AA794" t="s">
        <v>399</v>
      </c>
      <c r="AB794" t="s">
        <v>399</v>
      </c>
      <c r="AC794" t="s">
        <v>210</v>
      </c>
      <c r="AD794" t="s">
        <v>399</v>
      </c>
      <c r="AE794" t="s">
        <v>399</v>
      </c>
      <c r="AF794" t="s">
        <v>399</v>
      </c>
      <c r="AG794" t="s">
        <v>399</v>
      </c>
      <c r="AH794" t="s">
        <v>399</v>
      </c>
      <c r="AI794" t="s">
        <v>399</v>
      </c>
      <c r="AJ794" t="s">
        <v>210</v>
      </c>
      <c r="AK794" t="s">
        <v>399</v>
      </c>
      <c r="AL794" t="s">
        <v>399</v>
      </c>
      <c r="AM794" t="s">
        <v>399</v>
      </c>
      <c r="AN794" t="s">
        <v>399</v>
      </c>
      <c r="AO794" t="s">
        <v>399</v>
      </c>
      <c r="AP794" t="s">
        <v>399</v>
      </c>
      <c r="AQ794" t="s">
        <v>334</v>
      </c>
      <c r="AR794" t="s">
        <v>334</v>
      </c>
      <c r="AS794" t="s">
        <v>1537</v>
      </c>
      <c r="AT794" t="s">
        <v>210</v>
      </c>
      <c r="AU794" s="5"/>
      <c r="AV794" s="5"/>
      <c r="AW794" s="5"/>
      <c r="AX794" t="s">
        <v>210</v>
      </c>
      <c r="AY794" t="s">
        <v>210</v>
      </c>
      <c r="AZ794" t="s">
        <v>210</v>
      </c>
      <c r="BA794" t="s">
        <v>210</v>
      </c>
      <c r="BB794" t="s">
        <v>210</v>
      </c>
      <c r="BC794" t="s">
        <v>210</v>
      </c>
      <c r="BD794" t="s">
        <v>210</v>
      </c>
      <c r="BE794" t="s">
        <v>210</v>
      </c>
      <c r="BF794" s="5"/>
      <c r="BG794" s="5"/>
      <c r="BH794" t="s">
        <v>210</v>
      </c>
      <c r="BI794" t="s">
        <v>210</v>
      </c>
      <c r="BJ794" t="s">
        <v>8424</v>
      </c>
      <c r="BK794" t="s">
        <v>210</v>
      </c>
      <c r="BL794" t="s">
        <v>210</v>
      </c>
      <c r="BM794" t="s">
        <v>210</v>
      </c>
      <c r="BN794" t="s">
        <v>210</v>
      </c>
      <c r="BO794" t="s">
        <v>210</v>
      </c>
      <c r="BP794" t="s">
        <v>210</v>
      </c>
      <c r="BQ794" t="s">
        <v>210</v>
      </c>
      <c r="BR794" t="s">
        <v>210</v>
      </c>
      <c r="BS794" t="s">
        <v>210</v>
      </c>
      <c r="BT794" t="s">
        <v>8424</v>
      </c>
      <c r="BU794" t="s">
        <v>210</v>
      </c>
      <c r="BV794" t="s">
        <v>210</v>
      </c>
      <c r="BW794" t="s">
        <v>210</v>
      </c>
      <c r="BX794" t="s">
        <v>210</v>
      </c>
      <c r="BY794" t="s">
        <v>210</v>
      </c>
      <c r="BZ794" t="s">
        <v>344</v>
      </c>
      <c r="CA794" t="s">
        <v>345</v>
      </c>
      <c r="CB794" s="5">
        <v>44313</v>
      </c>
      <c r="CC794" s="5">
        <v>44286</v>
      </c>
      <c r="CD794" t="s">
        <v>1556</v>
      </c>
    </row>
    <row r="795" spans="1:82" x14ac:dyDescent="0.25">
      <c r="A795" t="s">
        <v>8425</v>
      </c>
      <c r="B795" t="s">
        <v>203</v>
      </c>
      <c r="C795" s="5">
        <v>44197</v>
      </c>
      <c r="D795" s="5">
        <v>44286</v>
      </c>
      <c r="E795" t="s">
        <v>90</v>
      </c>
      <c r="F795" t="s">
        <v>93</v>
      </c>
      <c r="G795" t="s">
        <v>96</v>
      </c>
      <c r="H795" t="s">
        <v>8426</v>
      </c>
      <c r="I795" t="s">
        <v>1552</v>
      </c>
      <c r="J795" t="s">
        <v>1553</v>
      </c>
      <c r="K795" s="5">
        <v>44257</v>
      </c>
      <c r="L795" t="s">
        <v>1554</v>
      </c>
      <c r="M795" t="s">
        <v>8426</v>
      </c>
      <c r="N795" s="5"/>
      <c r="O795" t="s">
        <v>8426</v>
      </c>
      <c r="P795" t="s">
        <v>8426</v>
      </c>
      <c r="Q795" t="s">
        <v>1555</v>
      </c>
      <c r="R795" t="s">
        <v>210</v>
      </c>
      <c r="S795" t="s">
        <v>210</v>
      </c>
      <c r="T795" t="s">
        <v>399</v>
      </c>
      <c r="U795" t="s">
        <v>210</v>
      </c>
      <c r="V795" t="s">
        <v>210</v>
      </c>
      <c r="W795" t="s">
        <v>399</v>
      </c>
      <c r="X795" t="s">
        <v>399</v>
      </c>
      <c r="Y795" t="s">
        <v>210</v>
      </c>
      <c r="Z795" t="s">
        <v>399</v>
      </c>
      <c r="AA795" t="s">
        <v>399</v>
      </c>
      <c r="AB795" t="s">
        <v>399</v>
      </c>
      <c r="AC795" t="s">
        <v>210</v>
      </c>
      <c r="AD795" t="s">
        <v>399</v>
      </c>
      <c r="AE795" t="s">
        <v>399</v>
      </c>
      <c r="AF795" t="s">
        <v>399</v>
      </c>
      <c r="AG795" t="s">
        <v>399</v>
      </c>
      <c r="AH795" t="s">
        <v>399</v>
      </c>
      <c r="AI795" t="s">
        <v>399</v>
      </c>
      <c r="AJ795" t="s">
        <v>210</v>
      </c>
      <c r="AK795" t="s">
        <v>399</v>
      </c>
      <c r="AL795" t="s">
        <v>399</v>
      </c>
      <c r="AM795" t="s">
        <v>399</v>
      </c>
      <c r="AN795" t="s">
        <v>399</v>
      </c>
      <c r="AO795" t="s">
        <v>399</v>
      </c>
      <c r="AP795" t="s">
        <v>399</v>
      </c>
      <c r="AQ795" t="s">
        <v>334</v>
      </c>
      <c r="AR795" t="s">
        <v>334</v>
      </c>
      <c r="AS795" t="s">
        <v>1537</v>
      </c>
      <c r="AT795" t="s">
        <v>210</v>
      </c>
      <c r="AU795" s="5"/>
      <c r="AV795" s="5"/>
      <c r="AW795" s="5"/>
      <c r="AX795" t="s">
        <v>210</v>
      </c>
      <c r="AY795" t="s">
        <v>210</v>
      </c>
      <c r="AZ795" t="s">
        <v>210</v>
      </c>
      <c r="BA795" t="s">
        <v>210</v>
      </c>
      <c r="BB795" t="s">
        <v>210</v>
      </c>
      <c r="BC795" t="s">
        <v>210</v>
      </c>
      <c r="BD795" t="s">
        <v>210</v>
      </c>
      <c r="BE795" t="s">
        <v>210</v>
      </c>
      <c r="BF795" s="5"/>
      <c r="BG795" s="5"/>
      <c r="BH795" t="s">
        <v>210</v>
      </c>
      <c r="BI795" t="s">
        <v>210</v>
      </c>
      <c r="BJ795" t="s">
        <v>8426</v>
      </c>
      <c r="BK795" t="s">
        <v>210</v>
      </c>
      <c r="BL795" t="s">
        <v>210</v>
      </c>
      <c r="BM795" t="s">
        <v>210</v>
      </c>
      <c r="BN795" t="s">
        <v>210</v>
      </c>
      <c r="BO795" t="s">
        <v>210</v>
      </c>
      <c r="BP795" t="s">
        <v>210</v>
      </c>
      <c r="BQ795" t="s">
        <v>210</v>
      </c>
      <c r="BR795" t="s">
        <v>210</v>
      </c>
      <c r="BS795" t="s">
        <v>201</v>
      </c>
      <c r="BT795" t="s">
        <v>8426</v>
      </c>
      <c r="BU795" t="s">
        <v>210</v>
      </c>
      <c r="BV795" t="s">
        <v>210</v>
      </c>
      <c r="BW795" t="s">
        <v>210</v>
      </c>
      <c r="BX795" t="s">
        <v>210</v>
      </c>
      <c r="BY795" t="s">
        <v>210</v>
      </c>
      <c r="BZ795" t="s">
        <v>344</v>
      </c>
      <c r="CA795" t="s">
        <v>345</v>
      </c>
      <c r="CB795" s="5">
        <v>44313</v>
      </c>
      <c r="CC795" s="5">
        <v>44286</v>
      </c>
      <c r="CD795" t="s">
        <v>1556</v>
      </c>
    </row>
    <row r="796" spans="1:82" x14ac:dyDescent="0.25">
      <c r="A796" t="s">
        <v>8427</v>
      </c>
      <c r="B796" t="s">
        <v>203</v>
      </c>
      <c r="C796" s="5">
        <v>44197</v>
      </c>
      <c r="D796" s="5">
        <v>44286</v>
      </c>
      <c r="E796" t="s">
        <v>88</v>
      </c>
      <c r="F796" t="s">
        <v>95</v>
      </c>
      <c r="G796" t="s">
        <v>96</v>
      </c>
      <c r="H796" t="s">
        <v>8428</v>
      </c>
      <c r="I796" t="s">
        <v>316</v>
      </c>
      <c r="J796" t="s">
        <v>317</v>
      </c>
      <c r="K796" s="5">
        <v>44250</v>
      </c>
      <c r="L796" t="s">
        <v>318</v>
      </c>
      <c r="M796" t="s">
        <v>8428</v>
      </c>
      <c r="N796" s="5"/>
      <c r="O796" t="s">
        <v>8428</v>
      </c>
      <c r="P796" t="s">
        <v>8428</v>
      </c>
      <c r="Q796" t="s">
        <v>319</v>
      </c>
      <c r="R796" t="s">
        <v>320</v>
      </c>
      <c r="S796" t="s">
        <v>320</v>
      </c>
      <c r="T796" t="s">
        <v>210</v>
      </c>
      <c r="U796" t="s">
        <v>210</v>
      </c>
      <c r="V796" t="s">
        <v>210</v>
      </c>
      <c r="W796" t="s">
        <v>321</v>
      </c>
      <c r="X796" t="s">
        <v>322</v>
      </c>
      <c r="Y796" t="s">
        <v>104</v>
      </c>
      <c r="Z796" t="s">
        <v>323</v>
      </c>
      <c r="AA796" t="s">
        <v>324</v>
      </c>
      <c r="AB796" t="s">
        <v>325</v>
      </c>
      <c r="AC796" t="s">
        <v>129</v>
      </c>
      <c r="AD796" t="s">
        <v>326</v>
      </c>
      <c r="AE796" t="s">
        <v>327</v>
      </c>
      <c r="AF796" t="s">
        <v>328</v>
      </c>
      <c r="AG796" t="s">
        <v>329</v>
      </c>
      <c r="AH796" t="s">
        <v>330</v>
      </c>
      <c r="AI796" t="s">
        <v>219</v>
      </c>
      <c r="AJ796" t="s">
        <v>164</v>
      </c>
      <c r="AK796" t="s">
        <v>331</v>
      </c>
      <c r="AL796" t="s">
        <v>332</v>
      </c>
      <c r="AM796" t="s">
        <v>332</v>
      </c>
      <c r="AN796" t="s">
        <v>332</v>
      </c>
      <c r="AO796" t="s">
        <v>332</v>
      </c>
      <c r="AP796" t="s">
        <v>333</v>
      </c>
      <c r="AQ796" t="s">
        <v>334</v>
      </c>
      <c r="AR796" t="s">
        <v>334</v>
      </c>
      <c r="AS796" t="s">
        <v>335</v>
      </c>
      <c r="AT796" t="s">
        <v>316</v>
      </c>
      <c r="AU796" s="5">
        <v>44265</v>
      </c>
      <c r="AV796" s="5">
        <v>44265</v>
      </c>
      <c r="AW796" s="5">
        <v>44469</v>
      </c>
      <c r="AX796" t="s">
        <v>210</v>
      </c>
      <c r="AY796" t="s">
        <v>210</v>
      </c>
      <c r="AZ796" t="s">
        <v>336</v>
      </c>
      <c r="BA796" t="s">
        <v>337</v>
      </c>
      <c r="BB796" t="s">
        <v>338</v>
      </c>
      <c r="BC796" t="s">
        <v>210</v>
      </c>
      <c r="BD796" t="s">
        <v>339</v>
      </c>
      <c r="BE796" t="s">
        <v>340</v>
      </c>
      <c r="BF796" s="5">
        <v>44265</v>
      </c>
      <c r="BG796" s="5">
        <v>44469</v>
      </c>
      <c r="BH796" t="s">
        <v>341</v>
      </c>
      <c r="BI796" t="s">
        <v>210</v>
      </c>
      <c r="BJ796" t="s">
        <v>8428</v>
      </c>
      <c r="BK796" t="s">
        <v>196</v>
      </c>
      <c r="BL796" t="s">
        <v>342</v>
      </c>
      <c r="BM796" t="s">
        <v>343</v>
      </c>
      <c r="BN796" t="s">
        <v>210</v>
      </c>
      <c r="BO796" t="s">
        <v>210</v>
      </c>
      <c r="BP796" t="s">
        <v>210</v>
      </c>
      <c r="BQ796" t="s">
        <v>210</v>
      </c>
      <c r="BR796" t="s">
        <v>210</v>
      </c>
      <c r="BS796" t="s">
        <v>201</v>
      </c>
      <c r="BT796" t="s">
        <v>8428</v>
      </c>
      <c r="BU796" t="s">
        <v>210</v>
      </c>
      <c r="BV796" t="s">
        <v>210</v>
      </c>
      <c r="BW796" t="s">
        <v>210</v>
      </c>
      <c r="BX796" t="s">
        <v>210</v>
      </c>
      <c r="BY796" t="s">
        <v>210</v>
      </c>
      <c r="BZ796" t="s">
        <v>344</v>
      </c>
      <c r="CA796" t="s">
        <v>345</v>
      </c>
      <c r="CB796" s="5">
        <v>44313</v>
      </c>
      <c r="CC796" s="5">
        <v>44286</v>
      </c>
      <c r="CD796" t="s">
        <v>346</v>
      </c>
    </row>
    <row r="797" spans="1:82" x14ac:dyDescent="0.25">
      <c r="A797" t="s">
        <v>8429</v>
      </c>
      <c r="B797" t="s">
        <v>203</v>
      </c>
      <c r="C797" s="5">
        <v>44197</v>
      </c>
      <c r="D797" s="5">
        <v>44286</v>
      </c>
      <c r="E797" t="s">
        <v>88</v>
      </c>
      <c r="F797" t="s">
        <v>95</v>
      </c>
      <c r="G797" t="s">
        <v>96</v>
      </c>
      <c r="H797" t="s">
        <v>8430</v>
      </c>
      <c r="I797" t="s">
        <v>2355</v>
      </c>
      <c r="J797" t="s">
        <v>3113</v>
      </c>
      <c r="K797" s="5">
        <v>44249</v>
      </c>
      <c r="L797" t="s">
        <v>2357</v>
      </c>
      <c r="M797" t="s">
        <v>8430</v>
      </c>
      <c r="N797" s="5">
        <v>44256</v>
      </c>
      <c r="O797" t="s">
        <v>8430</v>
      </c>
      <c r="P797" t="s">
        <v>8430</v>
      </c>
      <c r="Q797" t="s">
        <v>3114</v>
      </c>
      <c r="R797" t="s">
        <v>210</v>
      </c>
      <c r="S797" t="s">
        <v>3115</v>
      </c>
      <c r="T797" t="s">
        <v>210</v>
      </c>
      <c r="U797" t="s">
        <v>210</v>
      </c>
      <c r="V797" t="s">
        <v>210</v>
      </c>
      <c r="W797" t="s">
        <v>408</v>
      </c>
      <c r="X797" t="s">
        <v>409</v>
      </c>
      <c r="Y797" t="s">
        <v>123</v>
      </c>
      <c r="Z797" t="s">
        <v>410</v>
      </c>
      <c r="AA797" t="s">
        <v>411</v>
      </c>
      <c r="AB797" t="s">
        <v>412</v>
      </c>
      <c r="AC797" t="s">
        <v>129</v>
      </c>
      <c r="AD797" t="s">
        <v>413</v>
      </c>
      <c r="AE797" t="s">
        <v>414</v>
      </c>
      <c r="AF797" t="s">
        <v>415</v>
      </c>
      <c r="AG797" t="s">
        <v>416</v>
      </c>
      <c r="AH797" t="s">
        <v>415</v>
      </c>
      <c r="AI797" t="s">
        <v>417</v>
      </c>
      <c r="AJ797" t="s">
        <v>162</v>
      </c>
      <c r="AK797" t="s">
        <v>418</v>
      </c>
      <c r="AL797" t="s">
        <v>332</v>
      </c>
      <c r="AM797" t="s">
        <v>332</v>
      </c>
      <c r="AN797" t="s">
        <v>332</v>
      </c>
      <c r="AO797" t="s">
        <v>332</v>
      </c>
      <c r="AP797" t="s">
        <v>333</v>
      </c>
      <c r="AQ797" t="s">
        <v>334</v>
      </c>
      <c r="AR797" t="s">
        <v>334</v>
      </c>
      <c r="AS797" t="s">
        <v>335</v>
      </c>
      <c r="AT797" t="s">
        <v>2355</v>
      </c>
      <c r="AU797" s="5">
        <v>44279</v>
      </c>
      <c r="AV797" s="5">
        <v>44279</v>
      </c>
      <c r="AW797" s="5">
        <v>44330</v>
      </c>
      <c r="AX797" t="s">
        <v>2360</v>
      </c>
      <c r="AY797" t="s">
        <v>2361</v>
      </c>
      <c r="AZ797" t="s">
        <v>210</v>
      </c>
      <c r="BA797" t="s">
        <v>210</v>
      </c>
      <c r="BB797" t="s">
        <v>338</v>
      </c>
      <c r="BC797" t="s">
        <v>210</v>
      </c>
      <c r="BD797" t="s">
        <v>339</v>
      </c>
      <c r="BE797" t="s">
        <v>2357</v>
      </c>
      <c r="BF797" s="5">
        <v>44265</v>
      </c>
      <c r="BG797" s="5">
        <v>44469</v>
      </c>
      <c r="BH797" t="s">
        <v>3116</v>
      </c>
      <c r="BI797" t="s">
        <v>210</v>
      </c>
      <c r="BJ797" t="s">
        <v>8430</v>
      </c>
      <c r="BK797" t="s">
        <v>196</v>
      </c>
      <c r="BL797" t="s">
        <v>342</v>
      </c>
      <c r="BM797" t="s">
        <v>343</v>
      </c>
      <c r="BN797" t="s">
        <v>210</v>
      </c>
      <c r="BO797" t="s">
        <v>210</v>
      </c>
      <c r="BP797" t="s">
        <v>210</v>
      </c>
      <c r="BQ797" t="s">
        <v>210</v>
      </c>
      <c r="BR797" t="s">
        <v>210</v>
      </c>
      <c r="BS797" t="s">
        <v>201</v>
      </c>
      <c r="BT797" t="s">
        <v>8430</v>
      </c>
      <c r="BU797" t="s">
        <v>210</v>
      </c>
      <c r="BV797" t="s">
        <v>210</v>
      </c>
      <c r="BW797" t="s">
        <v>210</v>
      </c>
      <c r="BX797" t="s">
        <v>210</v>
      </c>
      <c r="BY797" t="s">
        <v>210</v>
      </c>
      <c r="BZ797" t="s">
        <v>344</v>
      </c>
      <c r="CA797" t="s">
        <v>345</v>
      </c>
      <c r="CB797" s="5">
        <v>44313</v>
      </c>
      <c r="CC797" s="5">
        <v>44286</v>
      </c>
      <c r="CD797" t="s">
        <v>2363</v>
      </c>
    </row>
    <row r="798" spans="1:82" x14ac:dyDescent="0.25">
      <c r="A798" t="s">
        <v>8431</v>
      </c>
      <c r="B798" t="s">
        <v>203</v>
      </c>
      <c r="C798" s="5">
        <v>44197</v>
      </c>
      <c r="D798" s="5">
        <v>44286</v>
      </c>
      <c r="E798" t="s">
        <v>88</v>
      </c>
      <c r="F798" t="s">
        <v>95</v>
      </c>
      <c r="G798" t="s">
        <v>96</v>
      </c>
      <c r="H798" t="s">
        <v>8432</v>
      </c>
      <c r="I798" t="s">
        <v>1488</v>
      </c>
      <c r="J798" t="s">
        <v>8433</v>
      </c>
      <c r="K798" s="5">
        <v>44181</v>
      </c>
      <c r="L798" t="s">
        <v>1490</v>
      </c>
      <c r="M798" t="s">
        <v>8432</v>
      </c>
      <c r="N798" s="5">
        <v>44187</v>
      </c>
      <c r="O798" t="s">
        <v>8432</v>
      </c>
      <c r="P798" t="s">
        <v>8432</v>
      </c>
      <c r="Q798" t="s">
        <v>8434</v>
      </c>
      <c r="R798" t="s">
        <v>210</v>
      </c>
      <c r="S798" t="s">
        <v>8435</v>
      </c>
      <c r="T798" t="s">
        <v>1493</v>
      </c>
      <c r="U798" t="s">
        <v>889</v>
      </c>
      <c r="V798" t="s">
        <v>1494</v>
      </c>
      <c r="W798" t="s">
        <v>1495</v>
      </c>
      <c r="X798" t="s">
        <v>1496</v>
      </c>
      <c r="Y798" t="s">
        <v>104</v>
      </c>
      <c r="Z798" t="s">
        <v>1497</v>
      </c>
      <c r="AA798" t="s">
        <v>1498</v>
      </c>
      <c r="AB798" t="s">
        <v>380</v>
      </c>
      <c r="AC798" t="s">
        <v>129</v>
      </c>
      <c r="AD798" t="s">
        <v>1499</v>
      </c>
      <c r="AE798" t="s">
        <v>217</v>
      </c>
      <c r="AF798" t="s">
        <v>328</v>
      </c>
      <c r="AG798" t="s">
        <v>329</v>
      </c>
      <c r="AH798" t="s">
        <v>330</v>
      </c>
      <c r="AI798" t="s">
        <v>219</v>
      </c>
      <c r="AJ798" t="s">
        <v>164</v>
      </c>
      <c r="AK798" t="s">
        <v>1500</v>
      </c>
      <c r="AL798" t="s">
        <v>332</v>
      </c>
      <c r="AM798" t="s">
        <v>332</v>
      </c>
      <c r="AN798" t="s">
        <v>332</v>
      </c>
      <c r="AO798" t="s">
        <v>332</v>
      </c>
      <c r="AP798" t="s">
        <v>333</v>
      </c>
      <c r="AQ798" t="s">
        <v>334</v>
      </c>
      <c r="AR798" t="s">
        <v>334</v>
      </c>
      <c r="AS798" t="s">
        <v>550</v>
      </c>
      <c r="AT798" t="s">
        <v>1488</v>
      </c>
      <c r="AU798" s="5">
        <v>44197</v>
      </c>
      <c r="AV798" s="5">
        <v>44197</v>
      </c>
      <c r="AW798" s="5">
        <v>44483</v>
      </c>
      <c r="AX798" t="s">
        <v>210</v>
      </c>
      <c r="AY798" t="s">
        <v>210</v>
      </c>
      <c r="AZ798" t="s">
        <v>1501</v>
      </c>
      <c r="BA798" t="s">
        <v>1502</v>
      </c>
      <c r="BB798" t="s">
        <v>338</v>
      </c>
      <c r="BC798" t="s">
        <v>210</v>
      </c>
      <c r="BD798" t="s">
        <v>339</v>
      </c>
      <c r="BE798" t="s">
        <v>1503</v>
      </c>
      <c r="BF798" s="5">
        <v>44197</v>
      </c>
      <c r="BG798" s="5">
        <v>44483</v>
      </c>
      <c r="BH798" t="s">
        <v>8436</v>
      </c>
      <c r="BI798" t="s">
        <v>210</v>
      </c>
      <c r="BJ798" t="s">
        <v>8432</v>
      </c>
      <c r="BK798" t="s">
        <v>196</v>
      </c>
      <c r="BL798" t="s">
        <v>342</v>
      </c>
      <c r="BM798" t="s">
        <v>343</v>
      </c>
      <c r="BN798" t="s">
        <v>210</v>
      </c>
      <c r="BO798" t="s">
        <v>210</v>
      </c>
      <c r="BP798" t="s">
        <v>210</v>
      </c>
      <c r="BQ798" t="s">
        <v>210</v>
      </c>
      <c r="BR798" t="s">
        <v>210</v>
      </c>
      <c r="BS798" t="s">
        <v>201</v>
      </c>
      <c r="BT798" t="s">
        <v>8432</v>
      </c>
      <c r="BU798" t="s">
        <v>210</v>
      </c>
      <c r="BV798" t="s">
        <v>210</v>
      </c>
      <c r="BW798" t="s">
        <v>210</v>
      </c>
      <c r="BX798" t="s">
        <v>210</v>
      </c>
      <c r="BY798" t="s">
        <v>210</v>
      </c>
      <c r="BZ798" t="s">
        <v>344</v>
      </c>
      <c r="CA798" t="s">
        <v>345</v>
      </c>
      <c r="CB798" s="5">
        <v>44313</v>
      </c>
      <c r="CC798" s="5">
        <v>44286</v>
      </c>
      <c r="CD798" t="s">
        <v>1505</v>
      </c>
    </row>
    <row r="799" spans="1:82" x14ac:dyDescent="0.25">
      <c r="A799" t="s">
        <v>8437</v>
      </c>
      <c r="B799" t="s">
        <v>203</v>
      </c>
      <c r="C799" s="5">
        <v>44287</v>
      </c>
      <c r="D799" s="5">
        <v>44377</v>
      </c>
      <c r="E799" t="s">
        <v>90</v>
      </c>
      <c r="F799" t="s">
        <v>95</v>
      </c>
      <c r="G799" t="s">
        <v>96</v>
      </c>
      <c r="H799" t="s">
        <v>8438</v>
      </c>
      <c r="I799" t="s">
        <v>5833</v>
      </c>
      <c r="J799" t="s">
        <v>5834</v>
      </c>
      <c r="K799" s="5">
        <v>44295</v>
      </c>
      <c r="L799" t="s">
        <v>5835</v>
      </c>
      <c r="M799" t="s">
        <v>8438</v>
      </c>
      <c r="N799" s="5"/>
      <c r="O799" t="s">
        <v>8438</v>
      </c>
      <c r="P799" t="s">
        <v>8438</v>
      </c>
      <c r="Q799" t="s">
        <v>5836</v>
      </c>
      <c r="R799" t="s">
        <v>5837</v>
      </c>
      <c r="S799" t="s">
        <v>5837</v>
      </c>
      <c r="T799" t="s">
        <v>210</v>
      </c>
      <c r="U799" t="s">
        <v>210</v>
      </c>
      <c r="V799" t="s">
        <v>210</v>
      </c>
      <c r="W799" t="s">
        <v>5838</v>
      </c>
      <c r="X799" t="s">
        <v>5839</v>
      </c>
      <c r="Y799" t="s">
        <v>99</v>
      </c>
      <c r="Z799" t="s">
        <v>5840</v>
      </c>
      <c r="AA799" t="s">
        <v>5841</v>
      </c>
      <c r="AB799" t="s">
        <v>452</v>
      </c>
      <c r="AC799" t="s">
        <v>129</v>
      </c>
      <c r="AD799" t="s">
        <v>5842</v>
      </c>
      <c r="AE799" t="s">
        <v>217</v>
      </c>
      <c r="AF799" t="s">
        <v>164</v>
      </c>
      <c r="AG799" t="s">
        <v>218</v>
      </c>
      <c r="AH799" t="s">
        <v>164</v>
      </c>
      <c r="AI799" t="s">
        <v>219</v>
      </c>
      <c r="AJ799" t="s">
        <v>164</v>
      </c>
      <c r="AK799" t="s">
        <v>288</v>
      </c>
      <c r="AL799" t="s">
        <v>210</v>
      </c>
      <c r="AM799" t="s">
        <v>210</v>
      </c>
      <c r="AN799" t="s">
        <v>210</v>
      </c>
      <c r="AO799" t="s">
        <v>210</v>
      </c>
      <c r="AP799" t="s">
        <v>1440</v>
      </c>
      <c r="AQ799" t="s">
        <v>222</v>
      </c>
      <c r="AR799" t="s">
        <v>222</v>
      </c>
      <c r="AS799" t="s">
        <v>222</v>
      </c>
      <c r="AT799" t="s">
        <v>210</v>
      </c>
      <c r="AU799" s="5">
        <v>44313</v>
      </c>
      <c r="AV799" s="5">
        <v>44313</v>
      </c>
      <c r="AW799" s="5">
        <v>44453</v>
      </c>
      <c r="AX799" t="s">
        <v>5843</v>
      </c>
      <c r="AY799" t="s">
        <v>5844</v>
      </c>
      <c r="AZ799" t="s">
        <v>210</v>
      </c>
      <c r="BA799" t="s">
        <v>210</v>
      </c>
      <c r="BB799" t="s">
        <v>225</v>
      </c>
      <c r="BC799" t="s">
        <v>210</v>
      </c>
      <c r="BD799" t="s">
        <v>226</v>
      </c>
      <c r="BE799" t="s">
        <v>5845</v>
      </c>
      <c r="BF799" s="5">
        <v>44313</v>
      </c>
      <c r="BG799" s="5">
        <v>44453</v>
      </c>
      <c r="BH799" t="s">
        <v>5846</v>
      </c>
      <c r="BI799" t="s">
        <v>210</v>
      </c>
      <c r="BJ799" t="s">
        <v>8438</v>
      </c>
      <c r="BK799" t="s">
        <v>196</v>
      </c>
      <c r="BL799" t="s">
        <v>252</v>
      </c>
      <c r="BM799" t="s">
        <v>253</v>
      </c>
      <c r="BN799" t="s">
        <v>210</v>
      </c>
      <c r="BO799" t="s">
        <v>210</v>
      </c>
      <c r="BP799" t="s">
        <v>210</v>
      </c>
      <c r="BQ799" t="s">
        <v>210</v>
      </c>
      <c r="BR799" t="s">
        <v>210</v>
      </c>
      <c r="BS799" t="s">
        <v>201</v>
      </c>
      <c r="BT799" t="s">
        <v>8438</v>
      </c>
      <c r="BU799" t="s">
        <v>210</v>
      </c>
      <c r="BV799" t="s">
        <v>210</v>
      </c>
      <c r="BW799" t="s">
        <v>210</v>
      </c>
      <c r="BX799" t="s">
        <v>210</v>
      </c>
      <c r="BY799" t="s">
        <v>210</v>
      </c>
      <c r="BZ799" t="s">
        <v>229</v>
      </c>
      <c r="CA799" t="s">
        <v>230</v>
      </c>
      <c r="CB799" s="5">
        <v>44377</v>
      </c>
      <c r="CC799" s="5">
        <v>44377</v>
      </c>
      <c r="CD799" t="s">
        <v>612</v>
      </c>
    </row>
    <row r="800" spans="1:82" x14ac:dyDescent="0.25">
      <c r="A800" t="s">
        <v>8439</v>
      </c>
      <c r="B800" t="s">
        <v>203</v>
      </c>
      <c r="C800" s="5">
        <v>44287</v>
      </c>
      <c r="D800" s="5">
        <v>44377</v>
      </c>
      <c r="E800" t="s">
        <v>89</v>
      </c>
      <c r="F800" t="s">
        <v>95</v>
      </c>
      <c r="G800" t="s">
        <v>96</v>
      </c>
      <c r="H800" t="s">
        <v>8440</v>
      </c>
      <c r="I800" t="s">
        <v>6468</v>
      </c>
      <c r="J800" t="s">
        <v>6469</v>
      </c>
      <c r="K800" s="5">
        <v>44291</v>
      </c>
      <c r="L800" t="s">
        <v>6470</v>
      </c>
      <c r="M800" t="s">
        <v>8440</v>
      </c>
      <c r="N800" s="5"/>
      <c r="O800" t="s">
        <v>8440</v>
      </c>
      <c r="P800" t="s">
        <v>8440</v>
      </c>
      <c r="Q800" t="s">
        <v>6471</v>
      </c>
      <c r="R800" t="s">
        <v>6472</v>
      </c>
      <c r="S800" t="s">
        <v>6472</v>
      </c>
      <c r="T800" t="s">
        <v>210</v>
      </c>
      <c r="U800" t="s">
        <v>210</v>
      </c>
      <c r="V800" t="s">
        <v>210</v>
      </c>
      <c r="W800" t="s">
        <v>6473</v>
      </c>
      <c r="X800" t="s">
        <v>6474</v>
      </c>
      <c r="Y800" t="s">
        <v>123</v>
      </c>
      <c r="Z800" t="s">
        <v>355</v>
      </c>
      <c r="AA800" t="s">
        <v>6475</v>
      </c>
      <c r="AB800" t="s">
        <v>6476</v>
      </c>
      <c r="AC800" t="s">
        <v>129</v>
      </c>
      <c r="AD800" t="s">
        <v>1031</v>
      </c>
      <c r="AE800" t="s">
        <v>217</v>
      </c>
      <c r="AF800" t="s">
        <v>1031</v>
      </c>
      <c r="AG800" t="s">
        <v>3488</v>
      </c>
      <c r="AH800" t="s">
        <v>1031</v>
      </c>
      <c r="AI800" t="s">
        <v>362</v>
      </c>
      <c r="AJ800" t="s">
        <v>192</v>
      </c>
      <c r="AK800" t="s">
        <v>6477</v>
      </c>
      <c r="AL800" t="s">
        <v>210</v>
      </c>
      <c r="AM800" t="s">
        <v>210</v>
      </c>
      <c r="AN800" t="s">
        <v>210</v>
      </c>
      <c r="AO800" t="s">
        <v>210</v>
      </c>
      <c r="AP800" t="s">
        <v>590</v>
      </c>
      <c r="AQ800" t="s">
        <v>222</v>
      </c>
      <c r="AR800" t="s">
        <v>222</v>
      </c>
      <c r="AS800" t="s">
        <v>222</v>
      </c>
      <c r="AT800" t="s">
        <v>210</v>
      </c>
      <c r="AU800" s="5">
        <v>44306</v>
      </c>
      <c r="AV800" s="5">
        <v>44306</v>
      </c>
      <c r="AW800" s="5">
        <v>44483</v>
      </c>
      <c r="AX800" t="s">
        <v>6478</v>
      </c>
      <c r="AY800" t="s">
        <v>6479</v>
      </c>
      <c r="AZ800" t="s">
        <v>210</v>
      </c>
      <c r="BA800" t="s">
        <v>210</v>
      </c>
      <c r="BB800" t="s">
        <v>225</v>
      </c>
      <c r="BC800" t="s">
        <v>210</v>
      </c>
      <c r="BD800" t="s">
        <v>226</v>
      </c>
      <c r="BE800" t="s">
        <v>6480</v>
      </c>
      <c r="BF800" s="5">
        <v>44306</v>
      </c>
      <c r="BG800" s="5">
        <v>44483</v>
      </c>
      <c r="BH800" t="s">
        <v>6481</v>
      </c>
      <c r="BI800" t="s">
        <v>210</v>
      </c>
      <c r="BJ800" t="s">
        <v>8440</v>
      </c>
      <c r="BK800" t="s">
        <v>194</v>
      </c>
      <c r="BL800" t="s">
        <v>228</v>
      </c>
      <c r="BM800" t="s">
        <v>228</v>
      </c>
      <c r="BN800" t="s">
        <v>210</v>
      </c>
      <c r="BO800" t="s">
        <v>210</v>
      </c>
      <c r="BP800" t="s">
        <v>210</v>
      </c>
      <c r="BQ800" t="s">
        <v>210</v>
      </c>
      <c r="BR800" t="s">
        <v>210</v>
      </c>
      <c r="BS800" t="s">
        <v>200</v>
      </c>
      <c r="BT800" t="s">
        <v>8440</v>
      </c>
      <c r="BU800" t="s">
        <v>210</v>
      </c>
      <c r="BV800" t="s">
        <v>210</v>
      </c>
      <c r="BW800" t="s">
        <v>210</v>
      </c>
      <c r="BX800" t="s">
        <v>210</v>
      </c>
      <c r="BY800" t="s">
        <v>210</v>
      </c>
      <c r="BZ800" t="s">
        <v>229</v>
      </c>
      <c r="CA800" t="s">
        <v>230</v>
      </c>
      <c r="CB800" s="5">
        <v>44377</v>
      </c>
      <c r="CC800" s="5">
        <v>44377</v>
      </c>
      <c r="CD800" t="s">
        <v>5297</v>
      </c>
    </row>
    <row r="801" spans="1:82" x14ac:dyDescent="0.25">
      <c r="A801" t="s">
        <v>8441</v>
      </c>
      <c r="B801" t="s">
        <v>203</v>
      </c>
      <c r="C801" s="5">
        <v>44287</v>
      </c>
      <c r="D801" s="5">
        <v>44377</v>
      </c>
      <c r="E801" t="s">
        <v>90</v>
      </c>
      <c r="F801" t="s">
        <v>95</v>
      </c>
      <c r="G801" t="s">
        <v>96</v>
      </c>
      <c r="H801" t="s">
        <v>8442</v>
      </c>
      <c r="I801" t="s">
        <v>4060</v>
      </c>
      <c r="J801" t="s">
        <v>8443</v>
      </c>
      <c r="K801" s="5">
        <v>44293</v>
      </c>
      <c r="L801" t="s">
        <v>4062</v>
      </c>
      <c r="M801" t="s">
        <v>8442</v>
      </c>
      <c r="N801" s="5"/>
      <c r="O801" t="s">
        <v>8442</v>
      </c>
      <c r="P801" t="s">
        <v>8442</v>
      </c>
      <c r="Q801" t="s">
        <v>8444</v>
      </c>
      <c r="R801" t="s">
        <v>8445</v>
      </c>
      <c r="S801" t="s">
        <v>8445</v>
      </c>
      <c r="T801" t="s">
        <v>210</v>
      </c>
      <c r="U801" t="s">
        <v>210</v>
      </c>
      <c r="V801" t="s">
        <v>210</v>
      </c>
      <c r="W801" t="s">
        <v>4709</v>
      </c>
      <c r="X801" t="s">
        <v>4710</v>
      </c>
      <c r="Y801" t="s">
        <v>104</v>
      </c>
      <c r="Z801" t="s">
        <v>4711</v>
      </c>
      <c r="AA801" t="s">
        <v>4712</v>
      </c>
      <c r="AB801" t="s">
        <v>210</v>
      </c>
      <c r="AC801" t="s">
        <v>129</v>
      </c>
      <c r="AD801" t="s">
        <v>4713</v>
      </c>
      <c r="AE801" t="s">
        <v>412</v>
      </c>
      <c r="AF801" t="s">
        <v>164</v>
      </c>
      <c r="AG801" t="s">
        <v>218</v>
      </c>
      <c r="AH801" t="s">
        <v>164</v>
      </c>
      <c r="AI801" t="s">
        <v>219</v>
      </c>
      <c r="AJ801" t="s">
        <v>164</v>
      </c>
      <c r="AK801" t="s">
        <v>4714</v>
      </c>
      <c r="AL801" t="s">
        <v>332</v>
      </c>
      <c r="AM801" t="s">
        <v>332</v>
      </c>
      <c r="AN801" t="s">
        <v>332</v>
      </c>
      <c r="AO801" t="s">
        <v>332</v>
      </c>
      <c r="AP801" t="s">
        <v>4715</v>
      </c>
      <c r="AQ801" t="s">
        <v>4070</v>
      </c>
      <c r="AR801" t="s">
        <v>4070</v>
      </c>
      <c r="AS801" t="s">
        <v>2283</v>
      </c>
      <c r="AT801" t="s">
        <v>4060</v>
      </c>
      <c r="AU801" s="5">
        <v>44307</v>
      </c>
      <c r="AV801" s="5">
        <v>44307</v>
      </c>
      <c r="AW801" s="5">
        <v>44469</v>
      </c>
      <c r="AX801" t="s">
        <v>4716</v>
      </c>
      <c r="AY801" t="s">
        <v>4717</v>
      </c>
      <c r="AZ801" t="s">
        <v>4718</v>
      </c>
      <c r="BA801" t="s">
        <v>4717</v>
      </c>
      <c r="BB801" t="s">
        <v>2287</v>
      </c>
      <c r="BC801" t="s">
        <v>332</v>
      </c>
      <c r="BD801" t="s">
        <v>2288</v>
      </c>
      <c r="BE801" t="s">
        <v>4062</v>
      </c>
      <c r="BF801" s="5">
        <v>44307</v>
      </c>
      <c r="BG801" s="5">
        <v>44469</v>
      </c>
      <c r="BH801" t="s">
        <v>4719</v>
      </c>
      <c r="BI801" t="s">
        <v>210</v>
      </c>
      <c r="BJ801" t="s">
        <v>8442</v>
      </c>
      <c r="BK801" t="s">
        <v>196</v>
      </c>
      <c r="BL801" t="s">
        <v>480</v>
      </c>
      <c r="BM801" t="s">
        <v>343</v>
      </c>
      <c r="BN801" t="s">
        <v>332</v>
      </c>
      <c r="BO801" t="s">
        <v>332</v>
      </c>
      <c r="BP801" t="s">
        <v>210</v>
      </c>
      <c r="BQ801" t="s">
        <v>332</v>
      </c>
      <c r="BR801" t="s">
        <v>210</v>
      </c>
      <c r="BS801" t="s">
        <v>201</v>
      </c>
      <c r="BT801" t="s">
        <v>8442</v>
      </c>
      <c r="BU801" t="s">
        <v>2290</v>
      </c>
      <c r="BV801" t="s">
        <v>210</v>
      </c>
      <c r="BW801" t="s">
        <v>210</v>
      </c>
      <c r="BX801" t="s">
        <v>210</v>
      </c>
      <c r="BY801" t="s">
        <v>210</v>
      </c>
      <c r="BZ801" t="s">
        <v>2291</v>
      </c>
      <c r="CA801" t="s">
        <v>2292</v>
      </c>
      <c r="CB801" s="5">
        <v>44377</v>
      </c>
      <c r="CC801" s="5">
        <v>44316</v>
      </c>
      <c r="CD801" t="s">
        <v>1604</v>
      </c>
    </row>
    <row r="802" spans="1:82" x14ac:dyDescent="0.25">
      <c r="A802" t="s">
        <v>8446</v>
      </c>
      <c r="B802" t="s">
        <v>203</v>
      </c>
      <c r="C802" s="5">
        <v>44287</v>
      </c>
      <c r="D802" s="5">
        <v>44377</v>
      </c>
      <c r="E802" t="s">
        <v>89</v>
      </c>
      <c r="F802" t="s">
        <v>95</v>
      </c>
      <c r="G802" t="s">
        <v>96</v>
      </c>
      <c r="H802" t="s">
        <v>8447</v>
      </c>
      <c r="I802" t="s">
        <v>557</v>
      </c>
      <c r="J802" t="s">
        <v>558</v>
      </c>
      <c r="K802" s="5">
        <v>44323</v>
      </c>
      <c r="L802" t="s">
        <v>559</v>
      </c>
      <c r="M802" t="s">
        <v>8447</v>
      </c>
      <c r="N802" s="5"/>
      <c r="O802" t="s">
        <v>8447</v>
      </c>
      <c r="P802" t="s">
        <v>8447</v>
      </c>
      <c r="Q802" t="s">
        <v>560</v>
      </c>
      <c r="R802" t="s">
        <v>560</v>
      </c>
      <c r="S802" t="s">
        <v>210</v>
      </c>
      <c r="T802" t="s">
        <v>210</v>
      </c>
      <c r="U802" t="s">
        <v>210</v>
      </c>
      <c r="V802" t="s">
        <v>210</v>
      </c>
      <c r="W802" t="s">
        <v>561</v>
      </c>
      <c r="X802" t="s">
        <v>562</v>
      </c>
      <c r="Y802" t="s">
        <v>123</v>
      </c>
      <c r="Z802" t="s">
        <v>355</v>
      </c>
      <c r="AA802" t="s">
        <v>356</v>
      </c>
      <c r="AB802" t="s">
        <v>357</v>
      </c>
      <c r="AC802" t="s">
        <v>129</v>
      </c>
      <c r="AD802" t="s">
        <v>563</v>
      </c>
      <c r="AE802" t="s">
        <v>217</v>
      </c>
      <c r="AF802" t="s">
        <v>359</v>
      </c>
      <c r="AG802" t="s">
        <v>360</v>
      </c>
      <c r="AH802" t="s">
        <v>361</v>
      </c>
      <c r="AI802" t="s">
        <v>362</v>
      </c>
      <c r="AJ802" t="s">
        <v>192</v>
      </c>
      <c r="AK802" t="s">
        <v>363</v>
      </c>
      <c r="AL802" t="s">
        <v>332</v>
      </c>
      <c r="AM802" t="s">
        <v>332</v>
      </c>
      <c r="AN802" t="s">
        <v>332</v>
      </c>
      <c r="AO802" t="s">
        <v>332</v>
      </c>
      <c r="AP802" t="s">
        <v>564</v>
      </c>
      <c r="AQ802" t="s">
        <v>334</v>
      </c>
      <c r="AR802" t="s">
        <v>334</v>
      </c>
      <c r="AS802" t="s">
        <v>364</v>
      </c>
      <c r="AT802" t="s">
        <v>557</v>
      </c>
      <c r="AU802" s="5">
        <v>44322</v>
      </c>
      <c r="AV802" s="5">
        <v>44336</v>
      </c>
      <c r="AW802" s="5">
        <v>44483</v>
      </c>
      <c r="AX802" t="s">
        <v>565</v>
      </c>
      <c r="AY802" t="s">
        <v>566</v>
      </c>
      <c r="AZ802" t="s">
        <v>210</v>
      </c>
      <c r="BA802" t="s">
        <v>210</v>
      </c>
      <c r="BB802" t="s">
        <v>338</v>
      </c>
      <c r="BC802" t="s">
        <v>210</v>
      </c>
      <c r="BD802" t="s">
        <v>339</v>
      </c>
      <c r="BE802" t="s">
        <v>559</v>
      </c>
      <c r="BF802" s="5">
        <v>44336</v>
      </c>
      <c r="BG802" s="5"/>
      <c r="BH802" t="s">
        <v>567</v>
      </c>
      <c r="BI802" t="s">
        <v>210</v>
      </c>
      <c r="BJ802" t="s">
        <v>8447</v>
      </c>
      <c r="BK802" t="s">
        <v>196</v>
      </c>
      <c r="BL802" t="s">
        <v>252</v>
      </c>
      <c r="BM802" t="s">
        <v>343</v>
      </c>
      <c r="BN802" t="s">
        <v>210</v>
      </c>
      <c r="BO802" t="s">
        <v>210</v>
      </c>
      <c r="BP802" t="s">
        <v>210</v>
      </c>
      <c r="BQ802" t="s">
        <v>210</v>
      </c>
      <c r="BR802" t="s">
        <v>210</v>
      </c>
      <c r="BS802" t="s">
        <v>201</v>
      </c>
      <c r="BT802" t="s">
        <v>8447</v>
      </c>
      <c r="BU802" t="s">
        <v>210</v>
      </c>
      <c r="BV802" t="s">
        <v>210</v>
      </c>
      <c r="BW802" t="s">
        <v>210</v>
      </c>
      <c r="BX802" t="s">
        <v>210</v>
      </c>
      <c r="BY802" t="s">
        <v>210</v>
      </c>
      <c r="BZ802" t="s">
        <v>344</v>
      </c>
      <c r="CA802" t="s">
        <v>345</v>
      </c>
      <c r="CB802" s="5">
        <v>44396</v>
      </c>
      <c r="CC802" s="5">
        <v>44377</v>
      </c>
      <c r="CD802" t="s">
        <v>568</v>
      </c>
    </row>
    <row r="803" spans="1:82" x14ac:dyDescent="0.25">
      <c r="A803" t="s">
        <v>8448</v>
      </c>
      <c r="B803" t="s">
        <v>203</v>
      </c>
      <c r="C803" s="5">
        <v>44287</v>
      </c>
      <c r="D803" s="5">
        <v>44377</v>
      </c>
      <c r="E803" t="s">
        <v>89</v>
      </c>
      <c r="F803" t="s">
        <v>95</v>
      </c>
      <c r="G803" t="s">
        <v>96</v>
      </c>
      <c r="H803" t="s">
        <v>8449</v>
      </c>
      <c r="I803" t="s">
        <v>5319</v>
      </c>
      <c r="J803" t="s">
        <v>5320</v>
      </c>
      <c r="K803" s="5">
        <v>44314</v>
      </c>
      <c r="L803" t="s">
        <v>5321</v>
      </c>
      <c r="M803" t="s">
        <v>8449</v>
      </c>
      <c r="N803" s="5"/>
      <c r="O803" t="s">
        <v>8449</v>
      </c>
      <c r="P803" t="s">
        <v>8449</v>
      </c>
      <c r="Q803" t="s">
        <v>5322</v>
      </c>
      <c r="R803" t="s">
        <v>5323</v>
      </c>
      <c r="S803" t="s">
        <v>5323</v>
      </c>
      <c r="T803" t="s">
        <v>5324</v>
      </c>
      <c r="U803" t="s">
        <v>5325</v>
      </c>
      <c r="V803" t="s">
        <v>5326</v>
      </c>
      <c r="W803" t="s">
        <v>210</v>
      </c>
      <c r="X803" t="s">
        <v>5327</v>
      </c>
      <c r="Y803" t="s">
        <v>123</v>
      </c>
      <c r="Z803" t="s">
        <v>5328</v>
      </c>
      <c r="AA803" t="s">
        <v>5329</v>
      </c>
      <c r="AB803" t="s">
        <v>939</v>
      </c>
      <c r="AC803" t="s">
        <v>129</v>
      </c>
      <c r="AD803" t="s">
        <v>5330</v>
      </c>
      <c r="AE803" t="s">
        <v>218</v>
      </c>
      <c r="AF803" t="s">
        <v>164</v>
      </c>
      <c r="AG803" t="s">
        <v>218</v>
      </c>
      <c r="AH803" t="s">
        <v>164</v>
      </c>
      <c r="AI803" t="s">
        <v>219</v>
      </c>
      <c r="AJ803" t="s">
        <v>164</v>
      </c>
      <c r="AK803" t="s">
        <v>643</v>
      </c>
      <c r="AL803" t="s">
        <v>332</v>
      </c>
      <c r="AM803" t="s">
        <v>332</v>
      </c>
      <c r="AN803" t="s">
        <v>332</v>
      </c>
      <c r="AO803" t="s">
        <v>332</v>
      </c>
      <c r="AP803" t="s">
        <v>333</v>
      </c>
      <c r="AQ803" t="s">
        <v>334</v>
      </c>
      <c r="AR803" t="s">
        <v>334</v>
      </c>
      <c r="AS803" t="s">
        <v>335</v>
      </c>
      <c r="AT803" t="s">
        <v>5319</v>
      </c>
      <c r="AU803" s="5">
        <v>44341</v>
      </c>
      <c r="AV803" s="5">
        <v>44341</v>
      </c>
      <c r="AW803" s="5">
        <v>44469</v>
      </c>
      <c r="AX803" t="s">
        <v>5331</v>
      </c>
      <c r="AY803" t="s">
        <v>5332</v>
      </c>
      <c r="AZ803" t="s">
        <v>210</v>
      </c>
      <c r="BA803" t="s">
        <v>210</v>
      </c>
      <c r="BB803" t="s">
        <v>338</v>
      </c>
      <c r="BC803" t="s">
        <v>210</v>
      </c>
      <c r="BD803" t="s">
        <v>339</v>
      </c>
      <c r="BE803" t="s">
        <v>5321</v>
      </c>
      <c r="BF803" s="5">
        <v>44341</v>
      </c>
      <c r="BG803" s="5">
        <v>44469</v>
      </c>
      <c r="BH803" t="s">
        <v>210</v>
      </c>
      <c r="BI803" t="s">
        <v>210</v>
      </c>
      <c r="BJ803" t="s">
        <v>8449</v>
      </c>
      <c r="BK803" t="s">
        <v>196</v>
      </c>
      <c r="BL803" t="s">
        <v>252</v>
      </c>
      <c r="BM803" t="s">
        <v>343</v>
      </c>
      <c r="BN803" t="s">
        <v>210</v>
      </c>
      <c r="BO803" t="s">
        <v>210</v>
      </c>
      <c r="BP803" t="s">
        <v>210</v>
      </c>
      <c r="BQ803" t="s">
        <v>210</v>
      </c>
      <c r="BR803" t="s">
        <v>210</v>
      </c>
      <c r="BS803" t="s">
        <v>201</v>
      </c>
      <c r="BT803" t="s">
        <v>8449</v>
      </c>
      <c r="BU803" t="s">
        <v>210</v>
      </c>
      <c r="BV803" t="s">
        <v>210</v>
      </c>
      <c r="BW803" t="s">
        <v>210</v>
      </c>
      <c r="BX803" t="s">
        <v>210</v>
      </c>
      <c r="BY803" t="s">
        <v>210</v>
      </c>
      <c r="BZ803" t="s">
        <v>344</v>
      </c>
      <c r="CA803" t="s">
        <v>345</v>
      </c>
      <c r="CB803" s="5">
        <v>44396</v>
      </c>
      <c r="CC803" s="5">
        <v>44377</v>
      </c>
      <c r="CD803" t="s">
        <v>702</v>
      </c>
    </row>
    <row r="804" spans="1:82" x14ac:dyDescent="0.25">
      <c r="A804" t="s">
        <v>8450</v>
      </c>
      <c r="B804" t="s">
        <v>203</v>
      </c>
      <c r="C804" s="5">
        <v>44287</v>
      </c>
      <c r="D804" s="5">
        <v>44377</v>
      </c>
      <c r="E804" t="s">
        <v>90</v>
      </c>
      <c r="F804" t="s">
        <v>95</v>
      </c>
      <c r="G804" t="s">
        <v>96</v>
      </c>
      <c r="H804" t="s">
        <v>8451</v>
      </c>
      <c r="I804" t="s">
        <v>513</v>
      </c>
      <c r="J804" t="s">
        <v>514</v>
      </c>
      <c r="K804" s="5">
        <v>44333</v>
      </c>
      <c r="L804" t="s">
        <v>515</v>
      </c>
      <c r="M804" t="s">
        <v>8451</v>
      </c>
      <c r="N804" s="5"/>
      <c r="O804" t="s">
        <v>8451</v>
      </c>
      <c r="P804" t="s">
        <v>8451</v>
      </c>
      <c r="Q804" t="s">
        <v>516</v>
      </c>
      <c r="R804" t="s">
        <v>517</v>
      </c>
      <c r="S804" t="s">
        <v>517</v>
      </c>
      <c r="T804" t="s">
        <v>210</v>
      </c>
      <c r="U804" t="s">
        <v>210</v>
      </c>
      <c r="V804" t="s">
        <v>210</v>
      </c>
      <c r="W804" t="s">
        <v>518</v>
      </c>
      <c r="X804" t="s">
        <v>519</v>
      </c>
      <c r="Y804" t="s">
        <v>104</v>
      </c>
      <c r="Z804" t="s">
        <v>520</v>
      </c>
      <c r="AA804" t="s">
        <v>521</v>
      </c>
      <c r="AB804" t="s">
        <v>522</v>
      </c>
      <c r="AC804" t="s">
        <v>129</v>
      </c>
      <c r="AD804" t="s">
        <v>523</v>
      </c>
      <c r="AE804" t="s">
        <v>219</v>
      </c>
      <c r="AF804" t="s">
        <v>164</v>
      </c>
      <c r="AG804" t="s">
        <v>218</v>
      </c>
      <c r="AH804" t="s">
        <v>164</v>
      </c>
      <c r="AI804" t="s">
        <v>219</v>
      </c>
      <c r="AJ804" t="s">
        <v>164</v>
      </c>
      <c r="AK804" t="s">
        <v>524</v>
      </c>
      <c r="AL804" t="s">
        <v>332</v>
      </c>
      <c r="AM804" t="s">
        <v>332</v>
      </c>
      <c r="AN804" t="s">
        <v>332</v>
      </c>
      <c r="AO804" t="s">
        <v>332</v>
      </c>
      <c r="AP804" t="s">
        <v>525</v>
      </c>
      <c r="AQ804" t="s">
        <v>334</v>
      </c>
      <c r="AR804" t="s">
        <v>334</v>
      </c>
      <c r="AS804" t="s">
        <v>526</v>
      </c>
      <c r="AT804" t="s">
        <v>513</v>
      </c>
      <c r="AU804" s="5">
        <v>44351</v>
      </c>
      <c r="AV804" s="5">
        <v>44351</v>
      </c>
      <c r="AW804" s="5">
        <v>44469</v>
      </c>
      <c r="AX804" t="s">
        <v>210</v>
      </c>
      <c r="AY804" t="s">
        <v>210</v>
      </c>
      <c r="AZ804" t="s">
        <v>527</v>
      </c>
      <c r="BA804" t="s">
        <v>528</v>
      </c>
      <c r="BB804" t="s">
        <v>338</v>
      </c>
      <c r="BC804" t="s">
        <v>210</v>
      </c>
      <c r="BD804" t="s">
        <v>339</v>
      </c>
      <c r="BE804" t="s">
        <v>515</v>
      </c>
      <c r="BF804" s="5">
        <v>44351</v>
      </c>
      <c r="BG804" s="5">
        <v>44469</v>
      </c>
      <c r="BH804" t="s">
        <v>529</v>
      </c>
      <c r="BI804" t="s">
        <v>210</v>
      </c>
      <c r="BJ804" t="s">
        <v>8451</v>
      </c>
      <c r="BK804" t="s">
        <v>196</v>
      </c>
      <c r="BL804" t="s">
        <v>252</v>
      </c>
      <c r="BM804" t="s">
        <v>530</v>
      </c>
      <c r="BN804" t="s">
        <v>210</v>
      </c>
      <c r="BO804" t="s">
        <v>210</v>
      </c>
      <c r="BP804" t="s">
        <v>210</v>
      </c>
      <c r="BQ804" t="s">
        <v>210</v>
      </c>
      <c r="BR804" t="s">
        <v>210</v>
      </c>
      <c r="BS804" t="s">
        <v>201</v>
      </c>
      <c r="BT804" t="s">
        <v>8451</v>
      </c>
      <c r="BU804" t="s">
        <v>210</v>
      </c>
      <c r="BV804" t="s">
        <v>210</v>
      </c>
      <c r="BW804" t="s">
        <v>210</v>
      </c>
      <c r="BX804" t="s">
        <v>210</v>
      </c>
      <c r="BY804" t="s">
        <v>210</v>
      </c>
      <c r="BZ804" t="s">
        <v>344</v>
      </c>
      <c r="CA804" t="s">
        <v>345</v>
      </c>
      <c r="CB804" s="5">
        <v>44396</v>
      </c>
      <c r="CC804" s="5">
        <v>44377</v>
      </c>
      <c r="CD804" t="s">
        <v>531</v>
      </c>
    </row>
    <row r="805" spans="1:82" x14ac:dyDescent="0.25">
      <c r="A805" t="s">
        <v>8452</v>
      </c>
      <c r="B805" t="s">
        <v>203</v>
      </c>
      <c r="C805" s="5">
        <v>44287</v>
      </c>
      <c r="D805" s="5">
        <v>44377</v>
      </c>
      <c r="E805" t="s">
        <v>89</v>
      </c>
      <c r="F805" t="s">
        <v>95</v>
      </c>
      <c r="G805" t="s">
        <v>96</v>
      </c>
      <c r="H805" t="s">
        <v>8453</v>
      </c>
      <c r="I805" t="s">
        <v>513</v>
      </c>
      <c r="J805" t="s">
        <v>514</v>
      </c>
      <c r="K805" s="5">
        <v>44333</v>
      </c>
      <c r="L805" t="s">
        <v>515</v>
      </c>
      <c r="M805" t="s">
        <v>8453</v>
      </c>
      <c r="N805" s="5"/>
      <c r="O805" t="s">
        <v>8453</v>
      </c>
      <c r="P805" t="s">
        <v>8453</v>
      </c>
      <c r="Q805" t="s">
        <v>210</v>
      </c>
      <c r="R805" t="s">
        <v>210</v>
      </c>
      <c r="S805" t="s">
        <v>210</v>
      </c>
      <c r="T805" t="s">
        <v>210</v>
      </c>
      <c r="U805" t="s">
        <v>210</v>
      </c>
      <c r="V805" t="s">
        <v>210</v>
      </c>
      <c r="W805" t="s">
        <v>518</v>
      </c>
      <c r="X805" t="s">
        <v>519</v>
      </c>
      <c r="Y805" t="s">
        <v>104</v>
      </c>
      <c r="Z805" t="s">
        <v>520</v>
      </c>
      <c r="AA805" t="s">
        <v>521</v>
      </c>
      <c r="AB805" t="s">
        <v>4167</v>
      </c>
      <c r="AC805" t="s">
        <v>129</v>
      </c>
      <c r="AD805" t="s">
        <v>523</v>
      </c>
      <c r="AE805" t="s">
        <v>219</v>
      </c>
      <c r="AF805" t="s">
        <v>164</v>
      </c>
      <c r="AG805" t="s">
        <v>218</v>
      </c>
      <c r="AH805" t="s">
        <v>164</v>
      </c>
      <c r="AI805" t="s">
        <v>219</v>
      </c>
      <c r="AJ805" t="s">
        <v>164</v>
      </c>
      <c r="AK805" t="s">
        <v>524</v>
      </c>
      <c r="AL805" t="s">
        <v>332</v>
      </c>
      <c r="AM805" t="s">
        <v>332</v>
      </c>
      <c r="AN805" t="s">
        <v>332</v>
      </c>
      <c r="AO805" t="s">
        <v>332</v>
      </c>
      <c r="AP805" t="s">
        <v>333</v>
      </c>
      <c r="AQ805" t="s">
        <v>334</v>
      </c>
      <c r="AR805" t="s">
        <v>334</v>
      </c>
      <c r="AS805" t="s">
        <v>526</v>
      </c>
      <c r="AT805" t="s">
        <v>513</v>
      </c>
      <c r="AU805" s="5">
        <v>44351</v>
      </c>
      <c r="AV805" s="5">
        <v>44351</v>
      </c>
      <c r="AW805" s="5">
        <v>44469</v>
      </c>
      <c r="AX805" t="s">
        <v>210</v>
      </c>
      <c r="AY805" t="s">
        <v>210</v>
      </c>
      <c r="AZ805" t="s">
        <v>527</v>
      </c>
      <c r="BA805" t="s">
        <v>528</v>
      </c>
      <c r="BB805" t="s">
        <v>338</v>
      </c>
      <c r="BC805" t="s">
        <v>210</v>
      </c>
      <c r="BD805" t="s">
        <v>339</v>
      </c>
      <c r="BE805" t="s">
        <v>515</v>
      </c>
      <c r="BF805" s="5">
        <v>44351</v>
      </c>
      <c r="BG805" s="5">
        <v>44469</v>
      </c>
      <c r="BH805" t="s">
        <v>4168</v>
      </c>
      <c r="BI805" t="s">
        <v>210</v>
      </c>
      <c r="BJ805" t="s">
        <v>8453</v>
      </c>
      <c r="BK805" t="s">
        <v>196</v>
      </c>
      <c r="BL805" t="s">
        <v>252</v>
      </c>
      <c r="BM805" t="s">
        <v>530</v>
      </c>
      <c r="BN805" t="s">
        <v>210</v>
      </c>
      <c r="BO805" t="s">
        <v>210</v>
      </c>
      <c r="BP805" t="s">
        <v>210</v>
      </c>
      <c r="BQ805" t="s">
        <v>210</v>
      </c>
      <c r="BR805" t="s">
        <v>210</v>
      </c>
      <c r="BS805" t="s">
        <v>210</v>
      </c>
      <c r="BT805" t="s">
        <v>8453</v>
      </c>
      <c r="BU805" t="s">
        <v>210</v>
      </c>
      <c r="BV805" t="s">
        <v>210</v>
      </c>
      <c r="BW805" t="s">
        <v>210</v>
      </c>
      <c r="BX805" t="s">
        <v>210</v>
      </c>
      <c r="BY805" t="s">
        <v>210</v>
      </c>
      <c r="BZ805" t="s">
        <v>344</v>
      </c>
      <c r="CA805" t="s">
        <v>345</v>
      </c>
      <c r="CB805" s="5">
        <v>44396</v>
      </c>
      <c r="CC805" s="5">
        <v>44377</v>
      </c>
      <c r="CD805" t="s">
        <v>531</v>
      </c>
    </row>
    <row r="806" spans="1:82" x14ac:dyDescent="0.25">
      <c r="A806" t="s">
        <v>8454</v>
      </c>
      <c r="B806" t="s">
        <v>203</v>
      </c>
      <c r="C806" s="5">
        <v>44287</v>
      </c>
      <c r="D806" s="5">
        <v>44377</v>
      </c>
      <c r="E806" t="s">
        <v>89</v>
      </c>
      <c r="F806" t="s">
        <v>93</v>
      </c>
      <c r="G806" t="s">
        <v>96</v>
      </c>
      <c r="H806" t="s">
        <v>8455</v>
      </c>
      <c r="I806" t="s">
        <v>1634</v>
      </c>
      <c r="J806" t="s">
        <v>2454</v>
      </c>
      <c r="K806" s="5">
        <v>44344</v>
      </c>
      <c r="L806" t="s">
        <v>1636</v>
      </c>
      <c r="M806" t="s">
        <v>8455</v>
      </c>
      <c r="N806" s="5"/>
      <c r="O806" t="s">
        <v>8455</v>
      </c>
      <c r="P806" t="s">
        <v>8455</v>
      </c>
      <c r="Q806" t="s">
        <v>2455</v>
      </c>
      <c r="R806" t="s">
        <v>2456</v>
      </c>
      <c r="S806" t="s">
        <v>210</v>
      </c>
      <c r="T806" t="s">
        <v>210</v>
      </c>
      <c r="U806" t="s">
        <v>210</v>
      </c>
      <c r="V806" t="s">
        <v>210</v>
      </c>
      <c r="W806" t="s">
        <v>1639</v>
      </c>
      <c r="X806" t="s">
        <v>1640</v>
      </c>
      <c r="Y806" t="s">
        <v>104</v>
      </c>
      <c r="Z806" t="s">
        <v>520</v>
      </c>
      <c r="AA806" t="s">
        <v>1641</v>
      </c>
      <c r="AB806" t="s">
        <v>210</v>
      </c>
      <c r="AC806" t="s">
        <v>129</v>
      </c>
      <c r="AD806" t="s">
        <v>1642</v>
      </c>
      <c r="AE806" t="s">
        <v>219</v>
      </c>
      <c r="AF806" t="s">
        <v>164</v>
      </c>
      <c r="AG806" t="s">
        <v>218</v>
      </c>
      <c r="AH806" t="s">
        <v>164</v>
      </c>
      <c r="AI806" t="s">
        <v>219</v>
      </c>
      <c r="AJ806" t="s">
        <v>164</v>
      </c>
      <c r="AK806" t="s">
        <v>524</v>
      </c>
      <c r="AL806" t="s">
        <v>332</v>
      </c>
      <c r="AM806" t="s">
        <v>332</v>
      </c>
      <c r="AN806" t="s">
        <v>332</v>
      </c>
      <c r="AO806" t="s">
        <v>332</v>
      </c>
      <c r="AP806" t="s">
        <v>333</v>
      </c>
      <c r="AQ806" t="s">
        <v>334</v>
      </c>
      <c r="AR806" t="s">
        <v>334</v>
      </c>
      <c r="AS806" t="s">
        <v>526</v>
      </c>
      <c r="AT806" t="s">
        <v>1634</v>
      </c>
      <c r="AU806" s="5">
        <v>44369</v>
      </c>
      <c r="AV806" s="5">
        <v>44369</v>
      </c>
      <c r="AW806" s="5">
        <v>44421</v>
      </c>
      <c r="AX806" t="s">
        <v>210</v>
      </c>
      <c r="AY806" t="s">
        <v>210</v>
      </c>
      <c r="AZ806" t="s">
        <v>1643</v>
      </c>
      <c r="BA806" t="s">
        <v>1644</v>
      </c>
      <c r="BB806" t="s">
        <v>338</v>
      </c>
      <c r="BC806" t="s">
        <v>210</v>
      </c>
      <c r="BD806" t="s">
        <v>339</v>
      </c>
      <c r="BE806" t="s">
        <v>1636</v>
      </c>
      <c r="BF806" s="5">
        <v>44389</v>
      </c>
      <c r="BG806" s="5"/>
      <c r="BH806" t="s">
        <v>210</v>
      </c>
      <c r="BI806" t="s">
        <v>210</v>
      </c>
      <c r="BJ806" t="s">
        <v>8455</v>
      </c>
      <c r="BK806" t="s">
        <v>196</v>
      </c>
      <c r="BL806" t="s">
        <v>252</v>
      </c>
      <c r="BM806" t="s">
        <v>343</v>
      </c>
      <c r="BN806" t="s">
        <v>210</v>
      </c>
      <c r="BO806" t="s">
        <v>210</v>
      </c>
      <c r="BP806" t="s">
        <v>210</v>
      </c>
      <c r="BQ806" t="s">
        <v>210</v>
      </c>
      <c r="BR806" t="s">
        <v>210</v>
      </c>
      <c r="BS806" t="s">
        <v>210</v>
      </c>
      <c r="BT806" t="s">
        <v>8455</v>
      </c>
      <c r="BU806" t="s">
        <v>210</v>
      </c>
      <c r="BV806" t="s">
        <v>210</v>
      </c>
      <c r="BW806" t="s">
        <v>210</v>
      </c>
      <c r="BX806" t="s">
        <v>210</v>
      </c>
      <c r="BY806" t="s">
        <v>210</v>
      </c>
      <c r="BZ806" t="s">
        <v>344</v>
      </c>
      <c r="CA806" t="s">
        <v>345</v>
      </c>
      <c r="CB806" s="5">
        <v>44396</v>
      </c>
      <c r="CC806" s="5">
        <v>44377</v>
      </c>
      <c r="CD806" t="s">
        <v>391</v>
      </c>
    </row>
    <row r="807" spans="1:82" x14ac:dyDescent="0.25">
      <c r="A807" t="s">
        <v>8456</v>
      </c>
      <c r="B807" t="s">
        <v>203</v>
      </c>
      <c r="C807" s="5">
        <v>44287</v>
      </c>
      <c r="D807" s="5">
        <v>44377</v>
      </c>
      <c r="E807" t="s">
        <v>90</v>
      </c>
      <c r="F807" t="s">
        <v>95</v>
      </c>
      <c r="G807" t="s">
        <v>96</v>
      </c>
      <c r="H807" t="s">
        <v>8457</v>
      </c>
      <c r="I807" t="s">
        <v>5885</v>
      </c>
      <c r="J807" t="s">
        <v>5886</v>
      </c>
      <c r="K807" s="5">
        <v>44300</v>
      </c>
      <c r="L807" t="s">
        <v>5887</v>
      </c>
      <c r="M807" t="s">
        <v>8457</v>
      </c>
      <c r="N807" s="5"/>
      <c r="O807" t="s">
        <v>8457</v>
      </c>
      <c r="P807" t="s">
        <v>8457</v>
      </c>
      <c r="Q807" t="s">
        <v>5888</v>
      </c>
      <c r="R807" t="s">
        <v>5889</v>
      </c>
      <c r="S807" t="s">
        <v>5889</v>
      </c>
      <c r="T807" t="s">
        <v>210</v>
      </c>
      <c r="U807" t="s">
        <v>210</v>
      </c>
      <c r="V807" t="s">
        <v>210</v>
      </c>
      <c r="W807" t="s">
        <v>587</v>
      </c>
      <c r="X807" t="s">
        <v>680</v>
      </c>
      <c r="Y807" t="s">
        <v>112</v>
      </c>
      <c r="Z807" t="s">
        <v>243</v>
      </c>
      <c r="AA807" t="s">
        <v>589</v>
      </c>
      <c r="AB807" t="s">
        <v>939</v>
      </c>
      <c r="AC807" t="s">
        <v>129</v>
      </c>
      <c r="AD807" t="s">
        <v>245</v>
      </c>
      <c r="AE807" t="s">
        <v>219</v>
      </c>
      <c r="AF807" t="s">
        <v>164</v>
      </c>
      <c r="AG807" t="s">
        <v>218</v>
      </c>
      <c r="AH807" t="s">
        <v>164</v>
      </c>
      <c r="AI807" t="s">
        <v>219</v>
      </c>
      <c r="AJ807" t="s">
        <v>164</v>
      </c>
      <c r="AK807" t="s">
        <v>246</v>
      </c>
      <c r="AL807" t="s">
        <v>332</v>
      </c>
      <c r="AM807" t="s">
        <v>332</v>
      </c>
      <c r="AN807" t="s">
        <v>332</v>
      </c>
      <c r="AO807" t="s">
        <v>332</v>
      </c>
      <c r="AP807" t="s">
        <v>221</v>
      </c>
      <c r="AQ807" t="s">
        <v>334</v>
      </c>
      <c r="AR807" t="s">
        <v>334</v>
      </c>
      <c r="AS807" t="s">
        <v>364</v>
      </c>
      <c r="AT807" t="s">
        <v>5885</v>
      </c>
      <c r="AU807" s="5">
        <v>44316</v>
      </c>
      <c r="AV807" s="5">
        <v>44316</v>
      </c>
      <c r="AW807" s="5">
        <v>44469</v>
      </c>
      <c r="AX807" t="s">
        <v>5890</v>
      </c>
      <c r="AY807" t="s">
        <v>5891</v>
      </c>
      <c r="AZ807" t="s">
        <v>210</v>
      </c>
      <c r="BA807" t="s">
        <v>210</v>
      </c>
      <c r="BB807" t="s">
        <v>338</v>
      </c>
      <c r="BC807" t="s">
        <v>210</v>
      </c>
      <c r="BD807" t="s">
        <v>339</v>
      </c>
      <c r="BE807" t="s">
        <v>5887</v>
      </c>
      <c r="BF807" s="5">
        <v>44285</v>
      </c>
      <c r="BG807" s="5">
        <v>44469</v>
      </c>
      <c r="BH807" t="s">
        <v>5892</v>
      </c>
      <c r="BI807" t="s">
        <v>210</v>
      </c>
      <c r="BJ807" t="s">
        <v>8457</v>
      </c>
      <c r="BK807" t="s">
        <v>196</v>
      </c>
      <c r="BL807" t="s">
        <v>252</v>
      </c>
      <c r="BM807" t="s">
        <v>5893</v>
      </c>
      <c r="BN807" t="s">
        <v>210</v>
      </c>
      <c r="BO807" t="s">
        <v>210</v>
      </c>
      <c r="BP807" t="s">
        <v>210</v>
      </c>
      <c r="BQ807" t="s">
        <v>210</v>
      </c>
      <c r="BR807" t="s">
        <v>210</v>
      </c>
      <c r="BS807" t="s">
        <v>201</v>
      </c>
      <c r="BT807" t="s">
        <v>8457</v>
      </c>
      <c r="BU807" t="s">
        <v>210</v>
      </c>
      <c r="BV807" t="s">
        <v>210</v>
      </c>
      <c r="BW807" t="s">
        <v>210</v>
      </c>
      <c r="BX807" t="s">
        <v>210</v>
      </c>
      <c r="BY807" t="s">
        <v>210</v>
      </c>
      <c r="BZ807" t="s">
        <v>344</v>
      </c>
      <c r="CA807" t="s">
        <v>345</v>
      </c>
      <c r="CB807" s="5">
        <v>44396</v>
      </c>
      <c r="CC807" s="5">
        <v>44377</v>
      </c>
      <c r="CD807" t="s">
        <v>531</v>
      </c>
    </row>
    <row r="808" spans="1:82" x14ac:dyDescent="0.25">
      <c r="A808" t="s">
        <v>8458</v>
      </c>
      <c r="B808" t="s">
        <v>203</v>
      </c>
      <c r="C808" s="5">
        <v>44287</v>
      </c>
      <c r="D808" s="5">
        <v>44377</v>
      </c>
      <c r="E808" t="s">
        <v>88</v>
      </c>
      <c r="F808" t="s">
        <v>93</v>
      </c>
      <c r="G808" t="s">
        <v>96</v>
      </c>
      <c r="H808" t="s">
        <v>8459</v>
      </c>
      <c r="I808" t="s">
        <v>534</v>
      </c>
      <c r="J808" t="s">
        <v>535</v>
      </c>
      <c r="K808" s="5">
        <v>44322</v>
      </c>
      <c r="L808" t="s">
        <v>536</v>
      </c>
      <c r="M808" t="s">
        <v>8459</v>
      </c>
      <c r="N808" s="5">
        <v>44328</v>
      </c>
      <c r="O808" t="s">
        <v>8459</v>
      </c>
      <c r="P808" t="s">
        <v>8459</v>
      </c>
      <c r="Q808" t="s">
        <v>210</v>
      </c>
      <c r="R808" t="s">
        <v>210</v>
      </c>
      <c r="S808" t="s">
        <v>210</v>
      </c>
      <c r="T808" t="s">
        <v>399</v>
      </c>
      <c r="U808" t="s">
        <v>210</v>
      </c>
      <c r="V808" t="s">
        <v>210</v>
      </c>
      <c r="W808" t="s">
        <v>399</v>
      </c>
      <c r="X808" t="s">
        <v>399</v>
      </c>
      <c r="Y808" t="s">
        <v>210</v>
      </c>
      <c r="Z808" t="s">
        <v>210</v>
      </c>
      <c r="AA808" t="s">
        <v>210</v>
      </c>
      <c r="AB808" t="s">
        <v>210</v>
      </c>
      <c r="AC808" t="s">
        <v>210</v>
      </c>
      <c r="AD808" t="s">
        <v>210</v>
      </c>
      <c r="AE808" t="s">
        <v>210</v>
      </c>
      <c r="AF808" t="s">
        <v>210</v>
      </c>
      <c r="AG808" t="s">
        <v>210</v>
      </c>
      <c r="AH808" t="s">
        <v>210</v>
      </c>
      <c r="AI808" t="s">
        <v>210</v>
      </c>
      <c r="AJ808" t="s">
        <v>210</v>
      </c>
      <c r="AK808" t="s">
        <v>210</v>
      </c>
      <c r="AL808" t="s">
        <v>210</v>
      </c>
      <c r="AM808" t="s">
        <v>210</v>
      </c>
      <c r="AN808" t="s">
        <v>210</v>
      </c>
      <c r="AO808" t="s">
        <v>210</v>
      </c>
      <c r="AP808" t="s">
        <v>399</v>
      </c>
      <c r="AQ808" t="s">
        <v>210</v>
      </c>
      <c r="AR808" t="s">
        <v>210</v>
      </c>
      <c r="AS808" t="s">
        <v>210</v>
      </c>
      <c r="AT808" t="s">
        <v>210</v>
      </c>
      <c r="AU808" s="5"/>
      <c r="AV808" s="5"/>
      <c r="AW808" s="5"/>
      <c r="AX808" t="s">
        <v>210</v>
      </c>
      <c r="AY808" t="s">
        <v>210</v>
      </c>
      <c r="AZ808" t="s">
        <v>210</v>
      </c>
      <c r="BA808" t="s">
        <v>210</v>
      </c>
      <c r="BB808" t="s">
        <v>210</v>
      </c>
      <c r="BC808" t="s">
        <v>210</v>
      </c>
      <c r="BD808" t="s">
        <v>210</v>
      </c>
      <c r="BE808" t="s">
        <v>210</v>
      </c>
      <c r="BF808" s="5"/>
      <c r="BG808" s="5"/>
      <c r="BH808" t="s">
        <v>210</v>
      </c>
      <c r="BI808" t="s">
        <v>210</v>
      </c>
      <c r="BJ808" t="s">
        <v>8459</v>
      </c>
      <c r="BK808" t="s">
        <v>210</v>
      </c>
      <c r="BL808" t="s">
        <v>210</v>
      </c>
      <c r="BM808" t="s">
        <v>210</v>
      </c>
      <c r="BN808" t="s">
        <v>210</v>
      </c>
      <c r="BO808" t="s">
        <v>210</v>
      </c>
      <c r="BP808" t="s">
        <v>210</v>
      </c>
      <c r="BQ808" t="s">
        <v>210</v>
      </c>
      <c r="BR808" t="s">
        <v>210</v>
      </c>
      <c r="BS808" t="s">
        <v>201</v>
      </c>
      <c r="BT808" t="s">
        <v>8459</v>
      </c>
      <c r="BU808" t="s">
        <v>210</v>
      </c>
      <c r="BV808" t="s">
        <v>210</v>
      </c>
      <c r="BW808" t="s">
        <v>210</v>
      </c>
      <c r="BX808" t="s">
        <v>210</v>
      </c>
      <c r="BY808" t="s">
        <v>210</v>
      </c>
      <c r="BZ808" t="s">
        <v>344</v>
      </c>
      <c r="CA808" t="s">
        <v>345</v>
      </c>
      <c r="CB808" s="5">
        <v>44396</v>
      </c>
      <c r="CC808" s="5">
        <v>44377</v>
      </c>
      <c r="CD808" t="s">
        <v>537</v>
      </c>
    </row>
    <row r="809" spans="1:82" x14ac:dyDescent="0.25">
      <c r="A809" t="s">
        <v>8460</v>
      </c>
      <c r="B809" t="s">
        <v>203</v>
      </c>
      <c r="C809" s="5">
        <v>44287</v>
      </c>
      <c r="D809" s="5">
        <v>44377</v>
      </c>
      <c r="E809" t="s">
        <v>90</v>
      </c>
      <c r="F809" t="s">
        <v>95</v>
      </c>
      <c r="G809" t="s">
        <v>96</v>
      </c>
      <c r="H809" t="s">
        <v>8461</v>
      </c>
      <c r="I809" t="s">
        <v>513</v>
      </c>
      <c r="J809" t="s">
        <v>8462</v>
      </c>
      <c r="K809" s="5">
        <v>44333</v>
      </c>
      <c r="L809" t="s">
        <v>515</v>
      </c>
      <c r="M809" t="s">
        <v>8461</v>
      </c>
      <c r="N809" s="5"/>
      <c r="O809" t="s">
        <v>8461</v>
      </c>
      <c r="P809" t="s">
        <v>8461</v>
      </c>
      <c r="Q809" t="s">
        <v>8463</v>
      </c>
      <c r="R809" t="s">
        <v>8464</v>
      </c>
      <c r="S809" t="s">
        <v>8464</v>
      </c>
      <c r="T809" t="s">
        <v>210</v>
      </c>
      <c r="U809" t="s">
        <v>210</v>
      </c>
      <c r="V809" t="s">
        <v>210</v>
      </c>
      <c r="W809" t="s">
        <v>518</v>
      </c>
      <c r="X809" t="s">
        <v>519</v>
      </c>
      <c r="Y809" t="s">
        <v>104</v>
      </c>
      <c r="Z809" t="s">
        <v>520</v>
      </c>
      <c r="AA809" t="s">
        <v>521</v>
      </c>
      <c r="AB809" t="s">
        <v>522</v>
      </c>
      <c r="AC809" t="s">
        <v>129</v>
      </c>
      <c r="AD809" t="s">
        <v>523</v>
      </c>
      <c r="AE809" t="s">
        <v>219</v>
      </c>
      <c r="AF809" t="s">
        <v>164</v>
      </c>
      <c r="AG809" t="s">
        <v>218</v>
      </c>
      <c r="AH809" t="s">
        <v>164</v>
      </c>
      <c r="AI809" t="s">
        <v>219</v>
      </c>
      <c r="AJ809" t="s">
        <v>164</v>
      </c>
      <c r="AK809" t="s">
        <v>524</v>
      </c>
      <c r="AL809" t="s">
        <v>332</v>
      </c>
      <c r="AM809" t="s">
        <v>332</v>
      </c>
      <c r="AN809" t="s">
        <v>332</v>
      </c>
      <c r="AO809" t="s">
        <v>332</v>
      </c>
      <c r="AP809" t="s">
        <v>525</v>
      </c>
      <c r="AQ809" t="s">
        <v>334</v>
      </c>
      <c r="AR809" t="s">
        <v>334</v>
      </c>
      <c r="AS809" t="s">
        <v>526</v>
      </c>
      <c r="AT809" t="s">
        <v>513</v>
      </c>
      <c r="AU809" s="5">
        <v>44351</v>
      </c>
      <c r="AV809" s="5">
        <v>44351</v>
      </c>
      <c r="AW809" s="5">
        <v>44469</v>
      </c>
      <c r="AX809" t="s">
        <v>210</v>
      </c>
      <c r="AY809" t="s">
        <v>210</v>
      </c>
      <c r="AZ809" t="s">
        <v>527</v>
      </c>
      <c r="BA809" t="s">
        <v>528</v>
      </c>
      <c r="BB809" t="s">
        <v>338</v>
      </c>
      <c r="BC809" t="s">
        <v>210</v>
      </c>
      <c r="BD809" t="s">
        <v>339</v>
      </c>
      <c r="BE809" t="s">
        <v>515</v>
      </c>
      <c r="BF809" s="5">
        <v>44351</v>
      </c>
      <c r="BG809" s="5">
        <v>44469</v>
      </c>
      <c r="BH809" t="s">
        <v>8465</v>
      </c>
      <c r="BI809" t="s">
        <v>210</v>
      </c>
      <c r="BJ809" t="s">
        <v>8461</v>
      </c>
      <c r="BK809" t="s">
        <v>196</v>
      </c>
      <c r="BL809" t="s">
        <v>252</v>
      </c>
      <c r="BM809" t="s">
        <v>530</v>
      </c>
      <c r="BN809" t="s">
        <v>210</v>
      </c>
      <c r="BO809" t="s">
        <v>210</v>
      </c>
      <c r="BP809" t="s">
        <v>210</v>
      </c>
      <c r="BQ809" t="s">
        <v>210</v>
      </c>
      <c r="BR809" t="s">
        <v>210</v>
      </c>
      <c r="BS809" t="s">
        <v>201</v>
      </c>
      <c r="BT809" t="s">
        <v>8461</v>
      </c>
      <c r="BU809" t="s">
        <v>210</v>
      </c>
      <c r="BV809" t="s">
        <v>210</v>
      </c>
      <c r="BW809" t="s">
        <v>210</v>
      </c>
      <c r="BX809" t="s">
        <v>210</v>
      </c>
      <c r="BY809" t="s">
        <v>210</v>
      </c>
      <c r="BZ809" t="s">
        <v>344</v>
      </c>
      <c r="CA809" t="s">
        <v>345</v>
      </c>
      <c r="CB809" s="5">
        <v>44396</v>
      </c>
      <c r="CC809" s="5">
        <v>44377</v>
      </c>
      <c r="CD809" t="s">
        <v>531</v>
      </c>
    </row>
    <row r="810" spans="1:82" x14ac:dyDescent="0.25">
      <c r="A810" t="s">
        <v>8466</v>
      </c>
      <c r="B810" t="s">
        <v>203</v>
      </c>
      <c r="C810" s="5">
        <v>44378</v>
      </c>
      <c r="D810" s="5">
        <v>44408</v>
      </c>
      <c r="E810" t="s">
        <v>89</v>
      </c>
      <c r="F810" t="s">
        <v>93</v>
      </c>
      <c r="G810" t="s">
        <v>96</v>
      </c>
      <c r="H810" t="s">
        <v>8467</v>
      </c>
      <c r="I810" t="s">
        <v>582</v>
      </c>
      <c r="J810" t="s">
        <v>583</v>
      </c>
      <c r="K810" s="5">
        <v>44379</v>
      </c>
      <c r="L810" t="s">
        <v>584</v>
      </c>
      <c r="M810" t="s">
        <v>8467</v>
      </c>
      <c r="N810" s="5"/>
      <c r="O810" t="s">
        <v>8467</v>
      </c>
      <c r="P810" t="s">
        <v>8467</v>
      </c>
      <c r="Q810" t="s">
        <v>585</v>
      </c>
      <c r="R810" t="s">
        <v>586</v>
      </c>
      <c r="S810" t="s">
        <v>586</v>
      </c>
      <c r="T810" t="s">
        <v>210</v>
      </c>
      <c r="U810" t="s">
        <v>210</v>
      </c>
      <c r="V810" t="s">
        <v>210</v>
      </c>
      <c r="W810" t="s">
        <v>587</v>
      </c>
      <c r="X810" t="s">
        <v>588</v>
      </c>
      <c r="Y810" t="s">
        <v>112</v>
      </c>
      <c r="Z810" t="s">
        <v>243</v>
      </c>
      <c r="AA810" t="s">
        <v>589</v>
      </c>
      <c r="AB810" t="s">
        <v>210</v>
      </c>
      <c r="AC810" t="s">
        <v>129</v>
      </c>
      <c r="AD810" t="s">
        <v>245</v>
      </c>
      <c r="AE810" t="s">
        <v>218</v>
      </c>
      <c r="AF810" t="s">
        <v>164</v>
      </c>
      <c r="AG810" t="s">
        <v>218</v>
      </c>
      <c r="AH810" t="s">
        <v>164</v>
      </c>
      <c r="AI810" t="s">
        <v>219</v>
      </c>
      <c r="AJ810" t="s">
        <v>164</v>
      </c>
      <c r="AK810" t="s">
        <v>246</v>
      </c>
      <c r="AL810" t="s">
        <v>332</v>
      </c>
      <c r="AM810" t="s">
        <v>332</v>
      </c>
      <c r="AN810" t="s">
        <v>332</v>
      </c>
      <c r="AO810" t="s">
        <v>332</v>
      </c>
      <c r="AP810" t="s">
        <v>590</v>
      </c>
      <c r="AQ810" t="s">
        <v>591</v>
      </c>
      <c r="AR810" t="s">
        <v>591</v>
      </c>
      <c r="AS810" t="s">
        <v>526</v>
      </c>
      <c r="AT810" t="s">
        <v>582</v>
      </c>
      <c r="AU810" s="5">
        <v>44400</v>
      </c>
      <c r="AV810" s="5">
        <v>44400</v>
      </c>
      <c r="AW810" s="5">
        <v>44469</v>
      </c>
      <c r="AX810" t="s">
        <v>592</v>
      </c>
      <c r="AY810" t="s">
        <v>593</v>
      </c>
      <c r="AZ810" t="s">
        <v>210</v>
      </c>
      <c r="BA810" t="s">
        <v>210</v>
      </c>
      <c r="BB810" t="s">
        <v>338</v>
      </c>
      <c r="BC810" t="s">
        <v>210</v>
      </c>
      <c r="BD810" t="s">
        <v>339</v>
      </c>
      <c r="BE810" t="s">
        <v>584</v>
      </c>
      <c r="BF810" s="5">
        <v>44400</v>
      </c>
      <c r="BG810" s="5">
        <v>44421</v>
      </c>
      <c r="BH810" t="s">
        <v>210</v>
      </c>
      <c r="BI810" t="s">
        <v>210</v>
      </c>
      <c r="BJ810" t="s">
        <v>8467</v>
      </c>
      <c r="BK810" t="s">
        <v>196</v>
      </c>
      <c r="BL810" t="s">
        <v>252</v>
      </c>
      <c r="BM810" t="s">
        <v>343</v>
      </c>
      <c r="BN810" t="s">
        <v>210</v>
      </c>
      <c r="BO810" t="s">
        <v>210</v>
      </c>
      <c r="BP810" t="s">
        <v>210</v>
      </c>
      <c r="BQ810" t="s">
        <v>210</v>
      </c>
      <c r="BR810" t="s">
        <v>210</v>
      </c>
      <c r="BS810" t="s">
        <v>210</v>
      </c>
      <c r="BT810" t="s">
        <v>8467</v>
      </c>
      <c r="BU810" t="s">
        <v>210</v>
      </c>
      <c r="BV810" t="s">
        <v>210</v>
      </c>
      <c r="BW810" t="s">
        <v>210</v>
      </c>
      <c r="BX810" t="s">
        <v>210</v>
      </c>
      <c r="BY810" t="s">
        <v>210</v>
      </c>
      <c r="BZ810" t="s">
        <v>344</v>
      </c>
      <c r="CA810" t="s">
        <v>345</v>
      </c>
      <c r="CB810" s="5">
        <v>44424</v>
      </c>
      <c r="CC810" s="5">
        <v>44408</v>
      </c>
      <c r="CD810" t="s">
        <v>594</v>
      </c>
    </row>
    <row r="811" spans="1:82" x14ac:dyDescent="0.25">
      <c r="A811" t="s">
        <v>8468</v>
      </c>
      <c r="B811" t="s">
        <v>203</v>
      </c>
      <c r="C811" s="5">
        <v>44378</v>
      </c>
      <c r="D811" s="5">
        <v>44439</v>
      </c>
      <c r="E811" t="s">
        <v>90</v>
      </c>
      <c r="F811" t="s">
        <v>93</v>
      </c>
      <c r="G811" t="s">
        <v>96</v>
      </c>
      <c r="H811" t="s">
        <v>8469</v>
      </c>
      <c r="I811" t="s">
        <v>3244</v>
      </c>
      <c r="J811" t="s">
        <v>3245</v>
      </c>
      <c r="K811" s="5">
        <v>44371</v>
      </c>
      <c r="L811" t="s">
        <v>3246</v>
      </c>
      <c r="M811" t="s">
        <v>8469</v>
      </c>
      <c r="N811" s="5"/>
      <c r="O811" t="s">
        <v>8469</v>
      </c>
      <c r="P811" t="s">
        <v>8469</v>
      </c>
      <c r="Q811" t="s">
        <v>3247</v>
      </c>
      <c r="R811" t="s">
        <v>3248</v>
      </c>
      <c r="S811" t="s">
        <v>3248</v>
      </c>
      <c r="T811" t="s">
        <v>210</v>
      </c>
      <c r="U811" t="s">
        <v>210</v>
      </c>
      <c r="V811" t="s">
        <v>210</v>
      </c>
      <c r="W811" t="s">
        <v>3249</v>
      </c>
      <c r="X811" t="s">
        <v>3250</v>
      </c>
      <c r="Y811" t="s">
        <v>104</v>
      </c>
      <c r="Z811" t="s">
        <v>3251</v>
      </c>
      <c r="AA811" t="s">
        <v>3252</v>
      </c>
      <c r="AB811" t="s">
        <v>3143</v>
      </c>
      <c r="AC811" t="s">
        <v>129</v>
      </c>
      <c r="AD811" t="s">
        <v>640</v>
      </c>
      <c r="AE811" t="s">
        <v>219</v>
      </c>
      <c r="AF811" t="s">
        <v>164</v>
      </c>
      <c r="AG811" t="s">
        <v>218</v>
      </c>
      <c r="AH811" t="s">
        <v>164</v>
      </c>
      <c r="AI811" t="s">
        <v>219</v>
      </c>
      <c r="AJ811" t="s">
        <v>164</v>
      </c>
      <c r="AK811" t="s">
        <v>643</v>
      </c>
      <c r="AL811" t="s">
        <v>332</v>
      </c>
      <c r="AM811" t="s">
        <v>332</v>
      </c>
      <c r="AN811" t="s">
        <v>332</v>
      </c>
      <c r="AO811" t="s">
        <v>332</v>
      </c>
      <c r="AP811" t="s">
        <v>3253</v>
      </c>
      <c r="AQ811" t="s">
        <v>591</v>
      </c>
      <c r="AR811" t="s">
        <v>591</v>
      </c>
      <c r="AS811" t="s">
        <v>526</v>
      </c>
      <c r="AT811" t="s">
        <v>3244</v>
      </c>
      <c r="AU811" s="5">
        <v>44391</v>
      </c>
      <c r="AV811" s="5">
        <v>44391</v>
      </c>
      <c r="AW811" s="5">
        <v>44406</v>
      </c>
      <c r="AX811" t="s">
        <v>3254</v>
      </c>
      <c r="AY811" t="s">
        <v>3255</v>
      </c>
      <c r="AZ811" t="s">
        <v>210</v>
      </c>
      <c r="BA811" t="s">
        <v>210</v>
      </c>
      <c r="BB811" t="s">
        <v>338</v>
      </c>
      <c r="BC811" t="s">
        <v>210</v>
      </c>
      <c r="BD811" t="s">
        <v>339</v>
      </c>
      <c r="BE811" t="s">
        <v>3246</v>
      </c>
      <c r="BF811" s="5">
        <v>44406</v>
      </c>
      <c r="BG811" s="5">
        <v>44421</v>
      </c>
      <c r="BH811" t="s">
        <v>210</v>
      </c>
      <c r="BI811" t="s">
        <v>210</v>
      </c>
      <c r="BJ811" t="s">
        <v>8469</v>
      </c>
      <c r="BK811" t="s">
        <v>196</v>
      </c>
      <c r="BL811" t="s">
        <v>252</v>
      </c>
      <c r="BM811" t="s">
        <v>343</v>
      </c>
      <c r="BN811" t="s">
        <v>210</v>
      </c>
      <c r="BO811" t="s">
        <v>210</v>
      </c>
      <c r="BP811" t="s">
        <v>210</v>
      </c>
      <c r="BQ811" t="s">
        <v>210</v>
      </c>
      <c r="BR811" t="s">
        <v>210</v>
      </c>
      <c r="BS811" t="s">
        <v>210</v>
      </c>
      <c r="BT811" t="s">
        <v>8469</v>
      </c>
      <c r="BU811" t="s">
        <v>210</v>
      </c>
      <c r="BV811" t="s">
        <v>210</v>
      </c>
      <c r="BW811" t="s">
        <v>210</v>
      </c>
      <c r="BX811" t="s">
        <v>210</v>
      </c>
      <c r="BY811" t="s">
        <v>210</v>
      </c>
      <c r="BZ811" t="s">
        <v>344</v>
      </c>
      <c r="CA811" t="s">
        <v>345</v>
      </c>
      <c r="CB811" s="5">
        <v>44424</v>
      </c>
      <c r="CC811" s="5">
        <v>44408</v>
      </c>
      <c r="CD811" t="s">
        <v>4749</v>
      </c>
    </row>
    <row r="812" spans="1:82" x14ac:dyDescent="0.25">
      <c r="A812" t="s">
        <v>8470</v>
      </c>
      <c r="B812" t="s">
        <v>203</v>
      </c>
      <c r="C812" s="5">
        <v>44287</v>
      </c>
      <c r="D812" s="5">
        <v>44377</v>
      </c>
      <c r="E812" t="s">
        <v>88</v>
      </c>
      <c r="F812" t="s">
        <v>93</v>
      </c>
      <c r="G812" t="s">
        <v>96</v>
      </c>
      <c r="H812" t="s">
        <v>8471</v>
      </c>
      <c r="I812" t="s">
        <v>2443</v>
      </c>
      <c r="J812" t="s">
        <v>4340</v>
      </c>
      <c r="K812" s="5">
        <v>44307</v>
      </c>
      <c r="L812" t="s">
        <v>2444</v>
      </c>
      <c r="M812" t="s">
        <v>8471</v>
      </c>
      <c r="N812" s="5">
        <v>44281</v>
      </c>
      <c r="O812" t="s">
        <v>8471</v>
      </c>
      <c r="P812" t="s">
        <v>8471</v>
      </c>
      <c r="Q812" t="s">
        <v>4342</v>
      </c>
      <c r="R812" t="s">
        <v>210</v>
      </c>
      <c r="S812" t="s">
        <v>7522</v>
      </c>
      <c r="T812" t="s">
        <v>210</v>
      </c>
      <c r="U812" t="s">
        <v>210</v>
      </c>
      <c r="V812" t="s">
        <v>210</v>
      </c>
      <c r="W812" t="s">
        <v>7523</v>
      </c>
      <c r="X812" t="s">
        <v>3138</v>
      </c>
      <c r="Y812" t="s">
        <v>98</v>
      </c>
      <c r="Z812" t="s">
        <v>7524</v>
      </c>
      <c r="AA812" t="s">
        <v>325</v>
      </c>
      <c r="AB812" t="s">
        <v>210</v>
      </c>
      <c r="AC812" t="s">
        <v>129</v>
      </c>
      <c r="AD812" t="s">
        <v>3141</v>
      </c>
      <c r="AE812" t="s">
        <v>7525</v>
      </c>
      <c r="AF812" t="s">
        <v>164</v>
      </c>
      <c r="AG812" t="s">
        <v>3143</v>
      </c>
      <c r="AH812" t="s">
        <v>4347</v>
      </c>
      <c r="AI812" t="s">
        <v>219</v>
      </c>
      <c r="AJ812" t="s">
        <v>164</v>
      </c>
      <c r="AK812" t="s">
        <v>3140</v>
      </c>
      <c r="AL812" t="s">
        <v>210</v>
      </c>
      <c r="AM812" t="s">
        <v>210</v>
      </c>
      <c r="AN812" t="s">
        <v>210</v>
      </c>
      <c r="AO812" t="s">
        <v>210</v>
      </c>
      <c r="AP812" t="s">
        <v>436</v>
      </c>
      <c r="AQ812" t="s">
        <v>7526</v>
      </c>
      <c r="AR812" t="s">
        <v>7526</v>
      </c>
      <c r="AS812" t="s">
        <v>7527</v>
      </c>
      <c r="AT812" t="s">
        <v>7528</v>
      </c>
      <c r="AU812" s="5">
        <v>44314</v>
      </c>
      <c r="AV812" s="5">
        <v>44314</v>
      </c>
      <c r="AW812" s="5">
        <v>44469</v>
      </c>
      <c r="AX812" t="s">
        <v>210</v>
      </c>
      <c r="AY812" t="s">
        <v>210</v>
      </c>
      <c r="AZ812" t="s">
        <v>7529</v>
      </c>
      <c r="BA812" t="s">
        <v>7530</v>
      </c>
      <c r="BB812" t="s">
        <v>812</v>
      </c>
      <c r="BC812" t="s">
        <v>210</v>
      </c>
      <c r="BD812" t="s">
        <v>7531</v>
      </c>
      <c r="BE812" t="s">
        <v>7532</v>
      </c>
      <c r="BF812" s="5">
        <v>44314</v>
      </c>
      <c r="BG812" s="5">
        <v>44469</v>
      </c>
      <c r="BH812" t="s">
        <v>7533</v>
      </c>
      <c r="BI812" t="s">
        <v>210</v>
      </c>
      <c r="BJ812" t="s">
        <v>8471</v>
      </c>
      <c r="BK812" t="s">
        <v>196</v>
      </c>
      <c r="BL812" t="s">
        <v>7534</v>
      </c>
      <c r="BM812" t="s">
        <v>210</v>
      </c>
      <c r="BN812" t="s">
        <v>210</v>
      </c>
      <c r="BO812" t="s">
        <v>210</v>
      </c>
      <c r="BP812" t="s">
        <v>210</v>
      </c>
      <c r="BQ812" t="s">
        <v>210</v>
      </c>
      <c r="BR812" t="s">
        <v>210</v>
      </c>
      <c r="BS812" t="s">
        <v>201</v>
      </c>
      <c r="BT812" t="s">
        <v>8471</v>
      </c>
      <c r="BU812" t="s">
        <v>7535</v>
      </c>
      <c r="BV812" t="s">
        <v>210</v>
      </c>
      <c r="BW812" t="s">
        <v>210</v>
      </c>
      <c r="BX812" t="s">
        <v>210</v>
      </c>
      <c r="BY812" t="s">
        <v>210</v>
      </c>
      <c r="BZ812" t="s">
        <v>1072</v>
      </c>
      <c r="CA812" t="s">
        <v>1073</v>
      </c>
      <c r="CB812" s="5">
        <v>44439</v>
      </c>
      <c r="CC812" s="5">
        <v>44316</v>
      </c>
      <c r="CD812" t="s">
        <v>210</v>
      </c>
    </row>
    <row r="813" spans="1:82" x14ac:dyDescent="0.25">
      <c r="A813" t="s">
        <v>8472</v>
      </c>
      <c r="B813" t="s">
        <v>203</v>
      </c>
      <c r="C813" s="5">
        <v>44378</v>
      </c>
      <c r="D813" s="5">
        <v>44469</v>
      </c>
      <c r="E813" t="s">
        <v>90</v>
      </c>
      <c r="F813" t="s">
        <v>95</v>
      </c>
      <c r="G813" t="s">
        <v>96</v>
      </c>
      <c r="H813" t="s">
        <v>8473</v>
      </c>
      <c r="I813" t="s">
        <v>210</v>
      </c>
      <c r="J813" t="s">
        <v>210</v>
      </c>
      <c r="K813" s="5"/>
      <c r="L813" t="s">
        <v>210</v>
      </c>
      <c r="M813" t="s">
        <v>8473</v>
      </c>
      <c r="N813" s="5"/>
      <c r="O813" t="s">
        <v>8473</v>
      </c>
      <c r="P813" t="s">
        <v>8473</v>
      </c>
      <c r="Q813" t="s">
        <v>210</v>
      </c>
      <c r="R813" t="s">
        <v>210</v>
      </c>
      <c r="S813" t="s">
        <v>210</v>
      </c>
      <c r="T813" t="s">
        <v>210</v>
      </c>
      <c r="U813" t="s">
        <v>210</v>
      </c>
      <c r="V813" t="s">
        <v>210</v>
      </c>
      <c r="W813" t="s">
        <v>210</v>
      </c>
      <c r="X813" t="s">
        <v>210</v>
      </c>
      <c r="Y813" t="s">
        <v>210</v>
      </c>
      <c r="Z813" t="s">
        <v>210</v>
      </c>
      <c r="AA813" t="s">
        <v>210</v>
      </c>
      <c r="AB813" t="s">
        <v>210</v>
      </c>
      <c r="AC813" t="s">
        <v>210</v>
      </c>
      <c r="AD813" t="s">
        <v>210</v>
      </c>
      <c r="AE813" t="s">
        <v>210</v>
      </c>
      <c r="AF813" t="s">
        <v>210</v>
      </c>
      <c r="AG813" t="s">
        <v>210</v>
      </c>
      <c r="AH813" t="s">
        <v>210</v>
      </c>
      <c r="AI813" t="s">
        <v>210</v>
      </c>
      <c r="AJ813" t="s">
        <v>210</v>
      </c>
      <c r="AK813" t="s">
        <v>210</v>
      </c>
      <c r="AL813" t="s">
        <v>210</v>
      </c>
      <c r="AM813" t="s">
        <v>210</v>
      </c>
      <c r="AN813" t="s">
        <v>210</v>
      </c>
      <c r="AO813" t="s">
        <v>210</v>
      </c>
      <c r="AP813" t="s">
        <v>210</v>
      </c>
      <c r="AQ813" t="s">
        <v>210</v>
      </c>
      <c r="AR813" t="s">
        <v>210</v>
      </c>
      <c r="AS813" t="s">
        <v>210</v>
      </c>
      <c r="AT813" t="s">
        <v>210</v>
      </c>
      <c r="AU813" s="5"/>
      <c r="AV813" s="5"/>
      <c r="AW813" s="5"/>
      <c r="AX813" t="s">
        <v>210</v>
      </c>
      <c r="AY813" t="s">
        <v>210</v>
      </c>
      <c r="AZ813" t="s">
        <v>210</v>
      </c>
      <c r="BA813" t="s">
        <v>210</v>
      </c>
      <c r="BB813" t="s">
        <v>210</v>
      </c>
      <c r="BC813" t="s">
        <v>210</v>
      </c>
      <c r="BD813" t="s">
        <v>210</v>
      </c>
      <c r="BE813" t="s">
        <v>210</v>
      </c>
      <c r="BF813" s="5"/>
      <c r="BG813" s="5"/>
      <c r="BH813" t="s">
        <v>210</v>
      </c>
      <c r="BI813" t="s">
        <v>210</v>
      </c>
      <c r="BJ813" t="s">
        <v>8473</v>
      </c>
      <c r="BK813" t="s">
        <v>210</v>
      </c>
      <c r="BL813" t="s">
        <v>210</v>
      </c>
      <c r="BM813" t="s">
        <v>210</v>
      </c>
      <c r="BN813" t="s">
        <v>210</v>
      </c>
      <c r="BO813" t="s">
        <v>210</v>
      </c>
      <c r="BP813" t="s">
        <v>210</v>
      </c>
      <c r="BQ813" t="s">
        <v>210</v>
      </c>
      <c r="BR813" t="s">
        <v>210</v>
      </c>
      <c r="BS813" t="s">
        <v>210</v>
      </c>
      <c r="BT813" t="s">
        <v>8473</v>
      </c>
      <c r="BU813" t="s">
        <v>210</v>
      </c>
      <c r="BV813" t="s">
        <v>210</v>
      </c>
      <c r="BW813" t="s">
        <v>210</v>
      </c>
      <c r="BX813" t="s">
        <v>210</v>
      </c>
      <c r="BY813" t="s">
        <v>210</v>
      </c>
      <c r="BZ813" t="s">
        <v>2291</v>
      </c>
      <c r="CA813" t="s">
        <v>2292</v>
      </c>
      <c r="CB813" s="5">
        <v>44469</v>
      </c>
      <c r="CC813" s="5">
        <v>44377</v>
      </c>
      <c r="CD813" t="s">
        <v>5346</v>
      </c>
    </row>
    <row r="814" spans="1:82" x14ac:dyDescent="0.25">
      <c r="A814" t="s">
        <v>8474</v>
      </c>
      <c r="B814" t="s">
        <v>203</v>
      </c>
      <c r="C814" s="5">
        <v>44197</v>
      </c>
      <c r="D814" s="5">
        <v>44286</v>
      </c>
      <c r="E814" t="s">
        <v>89</v>
      </c>
      <c r="F814" t="s">
        <v>93</v>
      </c>
      <c r="G814" t="s">
        <v>96</v>
      </c>
      <c r="H814" t="s">
        <v>8475</v>
      </c>
      <c r="I814" t="s">
        <v>741</v>
      </c>
      <c r="J814" t="s">
        <v>742</v>
      </c>
      <c r="K814" s="5">
        <v>44253</v>
      </c>
      <c r="L814" t="s">
        <v>743</v>
      </c>
      <c r="M814" t="s">
        <v>8475</v>
      </c>
      <c r="N814" s="5"/>
      <c r="O814" t="s">
        <v>8475</v>
      </c>
      <c r="P814" t="s">
        <v>8475</v>
      </c>
      <c r="Q814" t="s">
        <v>744</v>
      </c>
      <c r="R814" t="s">
        <v>745</v>
      </c>
      <c r="S814" t="s">
        <v>745</v>
      </c>
      <c r="T814" t="s">
        <v>210</v>
      </c>
      <c r="U814" t="s">
        <v>210</v>
      </c>
      <c r="V814" t="s">
        <v>210</v>
      </c>
      <c r="W814" t="s">
        <v>746</v>
      </c>
      <c r="X814" t="s">
        <v>747</v>
      </c>
      <c r="Y814" t="s">
        <v>104</v>
      </c>
      <c r="Z814" t="s">
        <v>748</v>
      </c>
      <c r="AA814" t="s">
        <v>749</v>
      </c>
      <c r="AB814" t="s">
        <v>750</v>
      </c>
      <c r="AC814" t="s">
        <v>129</v>
      </c>
      <c r="AD814" t="s">
        <v>751</v>
      </c>
      <c r="AE814" t="s">
        <v>412</v>
      </c>
      <c r="AF814" t="s">
        <v>164</v>
      </c>
      <c r="AG814" t="s">
        <v>218</v>
      </c>
      <c r="AH814" t="s">
        <v>164</v>
      </c>
      <c r="AI814" t="s">
        <v>219</v>
      </c>
      <c r="AJ814" t="s">
        <v>164</v>
      </c>
      <c r="AK814" t="s">
        <v>752</v>
      </c>
      <c r="AL814" t="s">
        <v>210</v>
      </c>
      <c r="AM814" t="s">
        <v>210</v>
      </c>
      <c r="AN814" t="s">
        <v>210</v>
      </c>
      <c r="AO814" t="s">
        <v>210</v>
      </c>
      <c r="AP814" t="s">
        <v>753</v>
      </c>
      <c r="AQ814" t="s">
        <v>754</v>
      </c>
      <c r="AR814" t="s">
        <v>754</v>
      </c>
      <c r="AS814" t="s">
        <v>755</v>
      </c>
      <c r="AT814" t="s">
        <v>756</v>
      </c>
      <c r="AU814" s="5">
        <v>44266</v>
      </c>
      <c r="AV814" s="5">
        <v>44266</v>
      </c>
      <c r="AW814" s="5">
        <v>44271</v>
      </c>
      <c r="AX814" t="s">
        <v>757</v>
      </c>
      <c r="AY814" t="s">
        <v>758</v>
      </c>
      <c r="AZ814" t="s">
        <v>210</v>
      </c>
      <c r="BA814" t="s">
        <v>210</v>
      </c>
      <c r="BB814" t="s">
        <v>96</v>
      </c>
      <c r="BC814" t="s">
        <v>210</v>
      </c>
      <c r="BD814" t="s">
        <v>339</v>
      </c>
      <c r="BE814" t="s">
        <v>743</v>
      </c>
      <c r="BF814" s="5">
        <v>44266</v>
      </c>
      <c r="BG814" s="5">
        <v>44271</v>
      </c>
      <c r="BH814" t="s">
        <v>759</v>
      </c>
      <c r="BI814" t="s">
        <v>210</v>
      </c>
      <c r="BJ814" t="s">
        <v>8475</v>
      </c>
      <c r="BK814" t="s">
        <v>196</v>
      </c>
      <c r="BL814" t="s">
        <v>210</v>
      </c>
      <c r="BM814" t="s">
        <v>210</v>
      </c>
      <c r="BN814" t="s">
        <v>210</v>
      </c>
      <c r="BO814" t="s">
        <v>210</v>
      </c>
      <c r="BP814" t="s">
        <v>210</v>
      </c>
      <c r="BQ814" t="s">
        <v>210</v>
      </c>
      <c r="BR814" t="s">
        <v>198</v>
      </c>
      <c r="BS814" t="s">
        <v>201</v>
      </c>
      <c r="BT814" t="s">
        <v>8475</v>
      </c>
      <c r="BU814" t="s">
        <v>210</v>
      </c>
      <c r="BV814" t="s">
        <v>210</v>
      </c>
      <c r="BW814" t="s">
        <v>210</v>
      </c>
      <c r="BX814" t="s">
        <v>210</v>
      </c>
      <c r="BY814" t="s">
        <v>210</v>
      </c>
      <c r="BZ814" t="s">
        <v>574</v>
      </c>
      <c r="CA814" t="s">
        <v>575</v>
      </c>
      <c r="CB814" s="5">
        <v>44469</v>
      </c>
      <c r="CC814" s="5">
        <v>44286</v>
      </c>
      <c r="CD814" t="s">
        <v>760</v>
      </c>
    </row>
    <row r="815" spans="1:82" x14ac:dyDescent="0.25">
      <c r="A815" t="s">
        <v>8476</v>
      </c>
      <c r="B815" t="s">
        <v>203</v>
      </c>
      <c r="C815" s="5">
        <v>44378</v>
      </c>
      <c r="D815" s="5">
        <v>44469</v>
      </c>
      <c r="E815" t="s">
        <v>89</v>
      </c>
      <c r="F815" t="s">
        <v>93</v>
      </c>
      <c r="G815" t="s">
        <v>96</v>
      </c>
      <c r="H815" t="s">
        <v>8477</v>
      </c>
      <c r="I815" t="s">
        <v>1648</v>
      </c>
      <c r="J815" t="s">
        <v>1649</v>
      </c>
      <c r="K815" s="5">
        <v>44384</v>
      </c>
      <c r="L815" t="s">
        <v>1650</v>
      </c>
      <c r="M815" t="s">
        <v>8477</v>
      </c>
      <c r="N815" s="5"/>
      <c r="O815" t="s">
        <v>8477</v>
      </c>
      <c r="P815" t="s">
        <v>8477</v>
      </c>
      <c r="Q815" t="s">
        <v>1651</v>
      </c>
      <c r="R815" t="s">
        <v>1652</v>
      </c>
      <c r="S815" t="s">
        <v>1652</v>
      </c>
      <c r="T815" t="s">
        <v>210</v>
      </c>
      <c r="U815" t="s">
        <v>210</v>
      </c>
      <c r="V815" t="s">
        <v>210</v>
      </c>
      <c r="W815" t="s">
        <v>1653</v>
      </c>
      <c r="X815" t="s">
        <v>1654</v>
      </c>
      <c r="Y815" t="s">
        <v>104</v>
      </c>
      <c r="Z815" t="s">
        <v>1655</v>
      </c>
      <c r="AA815" t="s">
        <v>1656</v>
      </c>
      <c r="AB815" t="s">
        <v>1657</v>
      </c>
      <c r="AC815" t="s">
        <v>129</v>
      </c>
      <c r="AD815" t="s">
        <v>1658</v>
      </c>
      <c r="AE815" t="s">
        <v>219</v>
      </c>
      <c r="AF815" t="s">
        <v>164</v>
      </c>
      <c r="AG815" t="s">
        <v>218</v>
      </c>
      <c r="AH815" t="s">
        <v>164</v>
      </c>
      <c r="AI815" t="s">
        <v>219</v>
      </c>
      <c r="AJ815" t="s">
        <v>164</v>
      </c>
      <c r="AK815" t="s">
        <v>643</v>
      </c>
      <c r="AL815" t="s">
        <v>332</v>
      </c>
      <c r="AM815" t="s">
        <v>332</v>
      </c>
      <c r="AN815" t="s">
        <v>332</v>
      </c>
      <c r="AO815" t="s">
        <v>332</v>
      </c>
      <c r="AP815" t="s">
        <v>308</v>
      </c>
      <c r="AQ815" t="s">
        <v>591</v>
      </c>
      <c r="AR815" t="s">
        <v>591</v>
      </c>
      <c r="AS815" t="s">
        <v>526</v>
      </c>
      <c r="AT815" t="s">
        <v>1648</v>
      </c>
      <c r="AU815" s="5">
        <v>44405</v>
      </c>
      <c r="AV815" s="5">
        <v>44405</v>
      </c>
      <c r="AW815" s="5">
        <v>44469</v>
      </c>
      <c r="AX815" t="s">
        <v>1659</v>
      </c>
      <c r="AY815" t="s">
        <v>1660</v>
      </c>
      <c r="AZ815" t="s">
        <v>210</v>
      </c>
      <c r="BA815" t="s">
        <v>210</v>
      </c>
      <c r="BB815" t="s">
        <v>338</v>
      </c>
      <c r="BC815" t="s">
        <v>210</v>
      </c>
      <c r="BD815" t="s">
        <v>339</v>
      </c>
      <c r="BE815" t="s">
        <v>1650</v>
      </c>
      <c r="BF815" s="5">
        <v>44405</v>
      </c>
      <c r="BG815" s="5">
        <v>44420</v>
      </c>
      <c r="BH815" t="s">
        <v>7049</v>
      </c>
      <c r="BI815" t="s">
        <v>210</v>
      </c>
      <c r="BJ815" t="s">
        <v>8477</v>
      </c>
      <c r="BK815" t="s">
        <v>196</v>
      </c>
      <c r="BL815" t="s">
        <v>252</v>
      </c>
      <c r="BM815" t="s">
        <v>343</v>
      </c>
      <c r="BN815" t="s">
        <v>210</v>
      </c>
      <c r="BO815" t="s">
        <v>210</v>
      </c>
      <c r="BP815" t="s">
        <v>210</v>
      </c>
      <c r="BQ815" t="s">
        <v>210</v>
      </c>
      <c r="BR815" t="s">
        <v>210</v>
      </c>
      <c r="BS815" t="s">
        <v>210</v>
      </c>
      <c r="BT815" t="s">
        <v>8477</v>
      </c>
      <c r="BU815" t="s">
        <v>210</v>
      </c>
      <c r="BV815" t="s">
        <v>210</v>
      </c>
      <c r="BW815" t="s">
        <v>210</v>
      </c>
      <c r="BX815" t="s">
        <v>210</v>
      </c>
      <c r="BY815" t="s">
        <v>210</v>
      </c>
      <c r="BZ815" t="s">
        <v>344</v>
      </c>
      <c r="CA815" t="s">
        <v>345</v>
      </c>
      <c r="CB815" s="5">
        <v>44477</v>
      </c>
      <c r="CC815" s="5">
        <v>44469</v>
      </c>
      <c r="CD815" t="s">
        <v>702</v>
      </c>
    </row>
    <row r="816" spans="1:82" x14ac:dyDescent="0.25">
      <c r="A816" t="s">
        <v>8478</v>
      </c>
      <c r="B816" t="s">
        <v>203</v>
      </c>
      <c r="C816" s="5">
        <v>44378</v>
      </c>
      <c r="D816" s="5">
        <v>44469</v>
      </c>
      <c r="E816" t="s">
        <v>90</v>
      </c>
      <c r="F816" t="s">
        <v>93</v>
      </c>
      <c r="G816" t="s">
        <v>96</v>
      </c>
      <c r="H816" t="s">
        <v>8479</v>
      </c>
      <c r="I816" t="s">
        <v>3263</v>
      </c>
      <c r="J816" t="s">
        <v>3264</v>
      </c>
      <c r="K816" s="5">
        <v>44412</v>
      </c>
      <c r="L816" t="s">
        <v>3265</v>
      </c>
      <c r="M816" t="s">
        <v>8479</v>
      </c>
      <c r="N816" s="5"/>
      <c r="O816" t="s">
        <v>8479</v>
      </c>
      <c r="P816" t="s">
        <v>8479</v>
      </c>
      <c r="Q816" t="s">
        <v>3266</v>
      </c>
      <c r="R816" t="s">
        <v>3267</v>
      </c>
      <c r="S816" t="s">
        <v>3268</v>
      </c>
      <c r="T816" t="s">
        <v>210</v>
      </c>
      <c r="U816" t="s">
        <v>210</v>
      </c>
      <c r="V816" t="s">
        <v>210</v>
      </c>
      <c r="W816" t="s">
        <v>3269</v>
      </c>
      <c r="X816" t="s">
        <v>3270</v>
      </c>
      <c r="Y816" t="s">
        <v>104</v>
      </c>
      <c r="Z816" t="s">
        <v>3271</v>
      </c>
      <c r="AA816" t="s">
        <v>3272</v>
      </c>
      <c r="AB816" t="s">
        <v>305</v>
      </c>
      <c r="AC816" t="s">
        <v>129</v>
      </c>
      <c r="AD816" t="s">
        <v>964</v>
      </c>
      <c r="AE816" t="s">
        <v>218</v>
      </c>
      <c r="AF816" t="s">
        <v>164</v>
      </c>
      <c r="AG816" t="s">
        <v>218</v>
      </c>
      <c r="AH816" t="s">
        <v>164</v>
      </c>
      <c r="AI816" t="s">
        <v>219</v>
      </c>
      <c r="AJ816" t="s">
        <v>164</v>
      </c>
      <c r="AK816" t="s">
        <v>643</v>
      </c>
      <c r="AL816" t="s">
        <v>332</v>
      </c>
      <c r="AM816" t="s">
        <v>332</v>
      </c>
      <c r="AN816" t="s">
        <v>332</v>
      </c>
      <c r="AO816" t="s">
        <v>332</v>
      </c>
      <c r="AP816" t="s">
        <v>3273</v>
      </c>
      <c r="AQ816" t="s">
        <v>591</v>
      </c>
      <c r="AR816" t="s">
        <v>591</v>
      </c>
      <c r="AS816" t="s">
        <v>364</v>
      </c>
      <c r="AT816" t="s">
        <v>3263</v>
      </c>
      <c r="AU816" s="5">
        <v>44431</v>
      </c>
      <c r="AV816" s="5">
        <v>44431</v>
      </c>
      <c r="AW816" s="5">
        <v>44438</v>
      </c>
      <c r="AX816" t="s">
        <v>3274</v>
      </c>
      <c r="AY816" t="s">
        <v>3275</v>
      </c>
      <c r="AZ816" t="s">
        <v>210</v>
      </c>
      <c r="BA816" t="s">
        <v>210</v>
      </c>
      <c r="BB816" t="s">
        <v>338</v>
      </c>
      <c r="BC816" t="s">
        <v>210</v>
      </c>
      <c r="BD816" t="s">
        <v>339</v>
      </c>
      <c r="BE816" t="s">
        <v>3265</v>
      </c>
      <c r="BF816" s="5">
        <v>44452</v>
      </c>
      <c r="BG816" s="5">
        <v>44462</v>
      </c>
      <c r="BH816" t="s">
        <v>3276</v>
      </c>
      <c r="BI816" t="s">
        <v>210</v>
      </c>
      <c r="BJ816" t="s">
        <v>8479</v>
      </c>
      <c r="BK816" t="s">
        <v>196</v>
      </c>
      <c r="BL816" t="s">
        <v>252</v>
      </c>
      <c r="BM816" t="s">
        <v>343</v>
      </c>
      <c r="BN816" t="s">
        <v>210</v>
      </c>
      <c r="BO816" t="s">
        <v>210</v>
      </c>
      <c r="BP816" t="s">
        <v>210</v>
      </c>
      <c r="BQ816" t="s">
        <v>210</v>
      </c>
      <c r="BR816" t="s">
        <v>210</v>
      </c>
      <c r="BS816" t="s">
        <v>210</v>
      </c>
      <c r="BT816" t="s">
        <v>8479</v>
      </c>
      <c r="BU816" t="s">
        <v>210</v>
      </c>
      <c r="BV816" t="s">
        <v>210</v>
      </c>
      <c r="BW816" t="s">
        <v>210</v>
      </c>
      <c r="BX816" t="s">
        <v>210</v>
      </c>
      <c r="BY816" t="s">
        <v>210</v>
      </c>
      <c r="BZ816" t="s">
        <v>344</v>
      </c>
      <c r="CA816" t="s">
        <v>345</v>
      </c>
      <c r="CB816" s="5">
        <v>44477</v>
      </c>
      <c r="CC816" s="5">
        <v>44469</v>
      </c>
      <c r="CD816" t="s">
        <v>685</v>
      </c>
    </row>
    <row r="817" spans="1:82" x14ac:dyDescent="0.25">
      <c r="A817" t="s">
        <v>8480</v>
      </c>
      <c r="B817" t="s">
        <v>203</v>
      </c>
      <c r="C817" s="5">
        <v>44378</v>
      </c>
      <c r="D817" s="5">
        <v>44469</v>
      </c>
      <c r="E817" t="s">
        <v>89</v>
      </c>
      <c r="F817" t="s">
        <v>93</v>
      </c>
      <c r="G817" t="s">
        <v>96</v>
      </c>
      <c r="H817" t="s">
        <v>8481</v>
      </c>
      <c r="I817" t="s">
        <v>582</v>
      </c>
      <c r="J817" t="s">
        <v>583</v>
      </c>
      <c r="K817" s="5">
        <v>44379</v>
      </c>
      <c r="L817" t="s">
        <v>584</v>
      </c>
      <c r="M817" t="s">
        <v>8481</v>
      </c>
      <c r="N817" s="5"/>
      <c r="O817" t="s">
        <v>8481</v>
      </c>
      <c r="P817" t="s">
        <v>8481</v>
      </c>
      <c r="Q817" t="s">
        <v>585</v>
      </c>
      <c r="R817" t="s">
        <v>586</v>
      </c>
      <c r="S817" t="s">
        <v>586</v>
      </c>
      <c r="T817" t="s">
        <v>210</v>
      </c>
      <c r="U817" t="s">
        <v>210</v>
      </c>
      <c r="V817" t="s">
        <v>210</v>
      </c>
      <c r="W817" t="s">
        <v>587</v>
      </c>
      <c r="X817" t="s">
        <v>588</v>
      </c>
      <c r="Y817" t="s">
        <v>112</v>
      </c>
      <c r="Z817" t="s">
        <v>243</v>
      </c>
      <c r="AA817" t="s">
        <v>589</v>
      </c>
      <c r="AB817" t="s">
        <v>210</v>
      </c>
      <c r="AC817" t="s">
        <v>129</v>
      </c>
      <c r="AD817" t="s">
        <v>245</v>
      </c>
      <c r="AE817" t="s">
        <v>219</v>
      </c>
      <c r="AF817" t="s">
        <v>164</v>
      </c>
      <c r="AG817" t="s">
        <v>218</v>
      </c>
      <c r="AH817" t="s">
        <v>164</v>
      </c>
      <c r="AI817" t="s">
        <v>219</v>
      </c>
      <c r="AJ817" t="s">
        <v>164</v>
      </c>
      <c r="AK817" t="s">
        <v>246</v>
      </c>
      <c r="AL817" t="s">
        <v>332</v>
      </c>
      <c r="AM817" t="s">
        <v>332</v>
      </c>
      <c r="AN817" t="s">
        <v>332</v>
      </c>
      <c r="AO817" t="s">
        <v>332</v>
      </c>
      <c r="AP817" t="s">
        <v>590</v>
      </c>
      <c r="AQ817" t="s">
        <v>591</v>
      </c>
      <c r="AR817" t="s">
        <v>591</v>
      </c>
      <c r="AS817" t="s">
        <v>526</v>
      </c>
      <c r="AT817" t="s">
        <v>582</v>
      </c>
      <c r="AU817" s="5">
        <v>44400</v>
      </c>
      <c r="AV817" s="5">
        <v>44400</v>
      </c>
      <c r="AW817" s="5">
        <v>44469</v>
      </c>
      <c r="AX817" t="s">
        <v>592</v>
      </c>
      <c r="AY817" t="s">
        <v>593</v>
      </c>
      <c r="AZ817" t="s">
        <v>210</v>
      </c>
      <c r="BA817" t="s">
        <v>210</v>
      </c>
      <c r="BB817" t="s">
        <v>338</v>
      </c>
      <c r="BC817" t="s">
        <v>210</v>
      </c>
      <c r="BD817" t="s">
        <v>339</v>
      </c>
      <c r="BE817" t="s">
        <v>584</v>
      </c>
      <c r="BF817" s="5">
        <v>44400</v>
      </c>
      <c r="BG817" s="5">
        <v>44421</v>
      </c>
      <c r="BH817" t="s">
        <v>8482</v>
      </c>
      <c r="BI817" t="s">
        <v>210</v>
      </c>
      <c r="BJ817" t="s">
        <v>8481</v>
      </c>
      <c r="BK817" t="s">
        <v>196</v>
      </c>
      <c r="BL817" t="s">
        <v>252</v>
      </c>
      <c r="BM817" t="s">
        <v>343</v>
      </c>
      <c r="BN817" t="s">
        <v>210</v>
      </c>
      <c r="BO817" t="s">
        <v>210</v>
      </c>
      <c r="BP817" t="s">
        <v>210</v>
      </c>
      <c r="BQ817" t="s">
        <v>210</v>
      </c>
      <c r="BR817" t="s">
        <v>210</v>
      </c>
      <c r="BS817" t="s">
        <v>210</v>
      </c>
      <c r="BT817" t="s">
        <v>8481</v>
      </c>
      <c r="BU817" t="s">
        <v>210</v>
      </c>
      <c r="BV817" t="s">
        <v>210</v>
      </c>
      <c r="BW817" t="s">
        <v>210</v>
      </c>
      <c r="BX817" t="s">
        <v>210</v>
      </c>
      <c r="BY817" t="s">
        <v>210</v>
      </c>
      <c r="BZ817" t="s">
        <v>344</v>
      </c>
      <c r="CA817" t="s">
        <v>345</v>
      </c>
      <c r="CB817" s="5">
        <v>44477</v>
      </c>
      <c r="CC817" s="5">
        <v>44469</v>
      </c>
      <c r="CD817" t="s">
        <v>702</v>
      </c>
    </row>
    <row r="818" spans="1:82" x14ac:dyDescent="0.25">
      <c r="A818" t="s">
        <v>8483</v>
      </c>
      <c r="B818" t="s">
        <v>203</v>
      </c>
      <c r="C818" s="5">
        <v>44378</v>
      </c>
      <c r="D818" s="5">
        <v>44469</v>
      </c>
      <c r="E818" t="s">
        <v>89</v>
      </c>
      <c r="F818" t="s">
        <v>93</v>
      </c>
      <c r="G818" t="s">
        <v>96</v>
      </c>
      <c r="H818" t="s">
        <v>8484</v>
      </c>
      <c r="I818" t="s">
        <v>705</v>
      </c>
      <c r="J818" t="s">
        <v>1724</v>
      </c>
      <c r="K818" s="5">
        <v>44417</v>
      </c>
      <c r="L818" t="s">
        <v>707</v>
      </c>
      <c r="M818" t="s">
        <v>8484</v>
      </c>
      <c r="N818" s="5"/>
      <c r="O818" t="s">
        <v>8484</v>
      </c>
      <c r="P818" t="s">
        <v>8484</v>
      </c>
      <c r="Q818" t="s">
        <v>5360</v>
      </c>
      <c r="R818" t="s">
        <v>1726</v>
      </c>
      <c r="S818" t="s">
        <v>1726</v>
      </c>
      <c r="T818" t="s">
        <v>210</v>
      </c>
      <c r="U818" t="s">
        <v>210</v>
      </c>
      <c r="V818" t="s">
        <v>210</v>
      </c>
      <c r="W818" t="s">
        <v>710</v>
      </c>
      <c r="X818" t="s">
        <v>711</v>
      </c>
      <c r="Y818" t="s">
        <v>104</v>
      </c>
      <c r="Z818" t="s">
        <v>712</v>
      </c>
      <c r="AA818" t="s">
        <v>214</v>
      </c>
      <c r="AB818" t="s">
        <v>713</v>
      </c>
      <c r="AC818" t="s">
        <v>129</v>
      </c>
      <c r="AD818" t="s">
        <v>714</v>
      </c>
      <c r="AE818" t="s">
        <v>219</v>
      </c>
      <c r="AF818" t="s">
        <v>164</v>
      </c>
      <c r="AG818" t="s">
        <v>329</v>
      </c>
      <c r="AH818" t="s">
        <v>715</v>
      </c>
      <c r="AI818" t="s">
        <v>219</v>
      </c>
      <c r="AJ818" t="s">
        <v>164</v>
      </c>
      <c r="AK818" t="s">
        <v>716</v>
      </c>
      <c r="AL818" t="s">
        <v>332</v>
      </c>
      <c r="AM818" t="s">
        <v>332</v>
      </c>
      <c r="AN818" t="s">
        <v>332</v>
      </c>
      <c r="AO818" t="s">
        <v>332</v>
      </c>
      <c r="AP818" t="s">
        <v>308</v>
      </c>
      <c r="AQ818" t="s">
        <v>591</v>
      </c>
      <c r="AR818" t="s">
        <v>591</v>
      </c>
      <c r="AS818" t="s">
        <v>335</v>
      </c>
      <c r="AT818" t="s">
        <v>705</v>
      </c>
      <c r="AU818" s="5">
        <v>44432</v>
      </c>
      <c r="AV818" s="5">
        <v>44432</v>
      </c>
      <c r="AW818" s="5">
        <v>44483</v>
      </c>
      <c r="AX818" t="s">
        <v>717</v>
      </c>
      <c r="AY818" t="s">
        <v>718</v>
      </c>
      <c r="AZ818" t="s">
        <v>210</v>
      </c>
      <c r="BA818" t="s">
        <v>210</v>
      </c>
      <c r="BB818" t="s">
        <v>338</v>
      </c>
      <c r="BC818" t="s">
        <v>210</v>
      </c>
      <c r="BD818" t="s">
        <v>339</v>
      </c>
      <c r="BE818" t="s">
        <v>707</v>
      </c>
      <c r="BF818" s="5">
        <v>44453</v>
      </c>
      <c r="BG818" s="5">
        <v>44453</v>
      </c>
      <c r="BH818" t="s">
        <v>5361</v>
      </c>
      <c r="BI818" t="s">
        <v>210</v>
      </c>
      <c r="BJ818" t="s">
        <v>8484</v>
      </c>
      <c r="BK818" t="s">
        <v>196</v>
      </c>
      <c r="BL818" t="s">
        <v>252</v>
      </c>
      <c r="BM818" t="s">
        <v>343</v>
      </c>
      <c r="BN818" t="s">
        <v>210</v>
      </c>
      <c r="BO818" t="s">
        <v>210</v>
      </c>
      <c r="BP818" t="s">
        <v>210</v>
      </c>
      <c r="BQ818" t="s">
        <v>210</v>
      </c>
      <c r="BR818" t="s">
        <v>210</v>
      </c>
      <c r="BS818" t="s">
        <v>210</v>
      </c>
      <c r="BT818" t="s">
        <v>8484</v>
      </c>
      <c r="BU818" t="s">
        <v>210</v>
      </c>
      <c r="BV818" t="s">
        <v>210</v>
      </c>
      <c r="BW818" t="s">
        <v>210</v>
      </c>
      <c r="BX818" t="s">
        <v>210</v>
      </c>
      <c r="BY818" t="s">
        <v>210</v>
      </c>
      <c r="BZ818" t="s">
        <v>344</v>
      </c>
      <c r="CA818" t="s">
        <v>345</v>
      </c>
      <c r="CB818" s="5">
        <v>44477</v>
      </c>
      <c r="CC818" s="5">
        <v>44469</v>
      </c>
      <c r="CD818" t="s">
        <v>702</v>
      </c>
    </row>
    <row r="819" spans="1:82" x14ac:dyDescent="0.25">
      <c r="A819" t="s">
        <v>8485</v>
      </c>
      <c r="B819" t="s">
        <v>203</v>
      </c>
      <c r="C819" s="5">
        <v>44378</v>
      </c>
      <c r="D819" s="5">
        <v>44469</v>
      </c>
      <c r="E819" t="s">
        <v>88</v>
      </c>
      <c r="F819" t="s">
        <v>93</v>
      </c>
      <c r="G819" t="s">
        <v>96</v>
      </c>
      <c r="H819" t="s">
        <v>8486</v>
      </c>
      <c r="I819" t="s">
        <v>4831</v>
      </c>
      <c r="J819" t="s">
        <v>5364</v>
      </c>
      <c r="K819" s="5">
        <v>44413</v>
      </c>
      <c r="L819" t="s">
        <v>4833</v>
      </c>
      <c r="M819" t="s">
        <v>8486</v>
      </c>
      <c r="N819" s="5">
        <v>44419</v>
      </c>
      <c r="O819" t="s">
        <v>8486</v>
      </c>
      <c r="P819" t="s">
        <v>8486</v>
      </c>
      <c r="Q819" t="s">
        <v>5365</v>
      </c>
      <c r="R819" t="s">
        <v>210</v>
      </c>
      <c r="S819" t="s">
        <v>5366</v>
      </c>
      <c r="T819" t="s">
        <v>210</v>
      </c>
      <c r="U819" t="s">
        <v>210</v>
      </c>
      <c r="V819" t="s">
        <v>210</v>
      </c>
      <c r="W819" t="s">
        <v>4836</v>
      </c>
      <c r="X819" t="s">
        <v>4837</v>
      </c>
      <c r="Y819" t="s">
        <v>104</v>
      </c>
      <c r="Z819" t="s">
        <v>4838</v>
      </c>
      <c r="AA819" t="s">
        <v>2524</v>
      </c>
      <c r="AB819" t="s">
        <v>210</v>
      </c>
      <c r="AC819" t="s">
        <v>129</v>
      </c>
      <c r="AD819" t="s">
        <v>263</v>
      </c>
      <c r="AE819" t="s">
        <v>219</v>
      </c>
      <c r="AF819" t="s">
        <v>164</v>
      </c>
      <c r="AG819" t="s">
        <v>383</v>
      </c>
      <c r="AH819" t="s">
        <v>715</v>
      </c>
      <c r="AI819" t="s">
        <v>219</v>
      </c>
      <c r="AJ819" t="s">
        <v>164</v>
      </c>
      <c r="AK819" t="s">
        <v>384</v>
      </c>
      <c r="AL819" t="s">
        <v>332</v>
      </c>
      <c r="AM819" t="s">
        <v>332</v>
      </c>
      <c r="AN819" t="s">
        <v>332</v>
      </c>
      <c r="AO819" t="s">
        <v>332</v>
      </c>
      <c r="AP819" t="s">
        <v>3599</v>
      </c>
      <c r="AQ819" t="s">
        <v>591</v>
      </c>
      <c r="AR819" t="s">
        <v>591</v>
      </c>
      <c r="AS819" t="s">
        <v>335</v>
      </c>
      <c r="AT819" t="s">
        <v>4831</v>
      </c>
      <c r="AU819" s="5">
        <v>44433</v>
      </c>
      <c r="AV819" s="5">
        <v>44433</v>
      </c>
      <c r="AW819" s="5">
        <v>44483</v>
      </c>
      <c r="AX819" t="s">
        <v>4839</v>
      </c>
      <c r="AY819" t="s">
        <v>4840</v>
      </c>
      <c r="AZ819" t="s">
        <v>210</v>
      </c>
      <c r="BA819" t="s">
        <v>210</v>
      </c>
      <c r="BB819" t="s">
        <v>338</v>
      </c>
      <c r="BC819" t="s">
        <v>210</v>
      </c>
      <c r="BD819" t="s">
        <v>339</v>
      </c>
      <c r="BE819" t="s">
        <v>4833</v>
      </c>
      <c r="BF819" s="5">
        <v>44448</v>
      </c>
      <c r="BG819" s="5">
        <v>44448</v>
      </c>
      <c r="BH819" t="s">
        <v>5367</v>
      </c>
      <c r="BI819" t="s">
        <v>210</v>
      </c>
      <c r="BJ819" t="s">
        <v>8486</v>
      </c>
      <c r="BK819" t="s">
        <v>196</v>
      </c>
      <c r="BL819" t="s">
        <v>252</v>
      </c>
      <c r="BM819" t="s">
        <v>343</v>
      </c>
      <c r="BN819" t="s">
        <v>210</v>
      </c>
      <c r="BO819" t="s">
        <v>210</v>
      </c>
      <c r="BP819" t="s">
        <v>210</v>
      </c>
      <c r="BQ819" t="s">
        <v>210</v>
      </c>
      <c r="BR819" t="s">
        <v>210</v>
      </c>
      <c r="BS819" t="s">
        <v>210</v>
      </c>
      <c r="BT819" t="s">
        <v>8486</v>
      </c>
      <c r="BU819" t="s">
        <v>210</v>
      </c>
      <c r="BV819" t="s">
        <v>210</v>
      </c>
      <c r="BW819" t="s">
        <v>210</v>
      </c>
      <c r="BX819" t="s">
        <v>210</v>
      </c>
      <c r="BY819" t="s">
        <v>210</v>
      </c>
      <c r="BZ819" t="s">
        <v>344</v>
      </c>
      <c r="CA819" t="s">
        <v>345</v>
      </c>
      <c r="CB819" s="5">
        <v>44477</v>
      </c>
      <c r="CC819" s="5">
        <v>44469</v>
      </c>
      <c r="CD819" t="s">
        <v>2363</v>
      </c>
    </row>
    <row r="820" spans="1:82" x14ac:dyDescent="0.25">
      <c r="A820" t="s">
        <v>8487</v>
      </c>
      <c r="B820" t="s">
        <v>203</v>
      </c>
      <c r="C820" s="5">
        <v>44378</v>
      </c>
      <c r="D820" s="5">
        <v>44469</v>
      </c>
      <c r="E820" t="s">
        <v>88</v>
      </c>
      <c r="F820" t="s">
        <v>95</v>
      </c>
      <c r="G820" t="s">
        <v>96</v>
      </c>
      <c r="H820" t="s">
        <v>8488</v>
      </c>
      <c r="I820" t="s">
        <v>1695</v>
      </c>
      <c r="J820" t="s">
        <v>1696</v>
      </c>
      <c r="K820" s="5">
        <v>44378</v>
      </c>
      <c r="L820" t="s">
        <v>1697</v>
      </c>
      <c r="M820" t="s">
        <v>8488</v>
      </c>
      <c r="N820" s="5">
        <v>44384</v>
      </c>
      <c r="O820" t="s">
        <v>8488</v>
      </c>
      <c r="P820" t="s">
        <v>8488</v>
      </c>
      <c r="Q820" t="s">
        <v>1698</v>
      </c>
      <c r="R820" t="s">
        <v>210</v>
      </c>
      <c r="S820" t="s">
        <v>1699</v>
      </c>
      <c r="T820" t="s">
        <v>210</v>
      </c>
      <c r="U820" t="s">
        <v>210</v>
      </c>
      <c r="V820" t="s">
        <v>210</v>
      </c>
      <c r="W820" t="s">
        <v>1700</v>
      </c>
      <c r="X820" t="s">
        <v>1701</v>
      </c>
      <c r="Y820" t="s">
        <v>104</v>
      </c>
      <c r="Z820" t="s">
        <v>1702</v>
      </c>
      <c r="AA820" t="s">
        <v>1703</v>
      </c>
      <c r="AB820" t="s">
        <v>210</v>
      </c>
      <c r="AC820" t="s">
        <v>129</v>
      </c>
      <c r="AD820" t="s">
        <v>434</v>
      </c>
      <c r="AE820" t="s">
        <v>219</v>
      </c>
      <c r="AF820" t="s">
        <v>164</v>
      </c>
      <c r="AG820" t="s">
        <v>218</v>
      </c>
      <c r="AH820" t="s">
        <v>164</v>
      </c>
      <c r="AI820" t="s">
        <v>219</v>
      </c>
      <c r="AJ820" t="s">
        <v>164</v>
      </c>
      <c r="AK820" t="s">
        <v>435</v>
      </c>
      <c r="AL820" t="s">
        <v>332</v>
      </c>
      <c r="AM820" t="s">
        <v>332</v>
      </c>
      <c r="AN820" t="s">
        <v>332</v>
      </c>
      <c r="AO820" t="s">
        <v>332</v>
      </c>
      <c r="AP820" t="s">
        <v>590</v>
      </c>
      <c r="AQ820" t="s">
        <v>591</v>
      </c>
      <c r="AR820" t="s">
        <v>591</v>
      </c>
      <c r="AS820" t="s">
        <v>526</v>
      </c>
      <c r="AT820" t="s">
        <v>1695</v>
      </c>
      <c r="AU820" s="5">
        <v>44403</v>
      </c>
      <c r="AV820" s="5">
        <v>44403</v>
      </c>
      <c r="AW820" s="5">
        <v>44469</v>
      </c>
      <c r="AX820" t="s">
        <v>1704</v>
      </c>
      <c r="AY820" t="s">
        <v>1705</v>
      </c>
      <c r="AZ820" t="s">
        <v>210</v>
      </c>
      <c r="BA820" t="s">
        <v>210</v>
      </c>
      <c r="BB820" t="s">
        <v>338</v>
      </c>
      <c r="BC820" t="s">
        <v>210</v>
      </c>
      <c r="BD820" t="s">
        <v>339</v>
      </c>
      <c r="BE820" t="s">
        <v>1706</v>
      </c>
      <c r="BF820" s="5">
        <v>44403</v>
      </c>
      <c r="BG820" s="5">
        <v>44469</v>
      </c>
      <c r="BH820" t="s">
        <v>1707</v>
      </c>
      <c r="BI820" t="s">
        <v>210</v>
      </c>
      <c r="BJ820" t="s">
        <v>8488</v>
      </c>
      <c r="BK820" t="s">
        <v>196</v>
      </c>
      <c r="BL820" t="s">
        <v>252</v>
      </c>
      <c r="BM820" t="s">
        <v>343</v>
      </c>
      <c r="BN820" t="s">
        <v>210</v>
      </c>
      <c r="BO820" t="s">
        <v>210</v>
      </c>
      <c r="BP820" t="s">
        <v>210</v>
      </c>
      <c r="BQ820" t="s">
        <v>210</v>
      </c>
      <c r="BR820" t="s">
        <v>210</v>
      </c>
      <c r="BS820" t="s">
        <v>210</v>
      </c>
      <c r="BT820" t="s">
        <v>8488</v>
      </c>
      <c r="BU820" t="s">
        <v>210</v>
      </c>
      <c r="BV820" t="s">
        <v>210</v>
      </c>
      <c r="BW820" t="s">
        <v>210</v>
      </c>
      <c r="BX820" t="s">
        <v>210</v>
      </c>
      <c r="BY820" t="s">
        <v>210</v>
      </c>
      <c r="BZ820" t="s">
        <v>344</v>
      </c>
      <c r="CA820" t="s">
        <v>345</v>
      </c>
      <c r="CB820" s="5">
        <v>44477</v>
      </c>
      <c r="CC820" s="5">
        <v>44469</v>
      </c>
      <c r="CD820" t="s">
        <v>673</v>
      </c>
    </row>
    <row r="821" spans="1:82" x14ac:dyDescent="0.25">
      <c r="A821" t="s">
        <v>8489</v>
      </c>
      <c r="B821" t="s">
        <v>203</v>
      </c>
      <c r="C821" s="5">
        <v>44378</v>
      </c>
      <c r="D821" s="5">
        <v>44469</v>
      </c>
      <c r="E821" t="s">
        <v>90</v>
      </c>
      <c r="F821" t="s">
        <v>93</v>
      </c>
      <c r="G821" t="s">
        <v>96</v>
      </c>
      <c r="H821" t="s">
        <v>8490</v>
      </c>
      <c r="I821" t="s">
        <v>4231</v>
      </c>
      <c r="J821" t="s">
        <v>8491</v>
      </c>
      <c r="K821" s="5">
        <v>44369</v>
      </c>
      <c r="L821" t="s">
        <v>4233</v>
      </c>
      <c r="M821" t="s">
        <v>8490</v>
      </c>
      <c r="N821" s="5"/>
      <c r="O821" t="s">
        <v>8490</v>
      </c>
      <c r="P821" t="s">
        <v>8490</v>
      </c>
      <c r="Q821" t="s">
        <v>8492</v>
      </c>
      <c r="R821" t="s">
        <v>8493</v>
      </c>
      <c r="S821" t="s">
        <v>8493</v>
      </c>
      <c r="T821" t="s">
        <v>210</v>
      </c>
      <c r="U821" t="s">
        <v>210</v>
      </c>
      <c r="V821" t="s">
        <v>210</v>
      </c>
      <c r="W821" t="s">
        <v>4236</v>
      </c>
      <c r="X821" t="s">
        <v>4237</v>
      </c>
      <c r="Y821" t="s">
        <v>104</v>
      </c>
      <c r="Z821" t="s">
        <v>4238</v>
      </c>
      <c r="AA821" t="s">
        <v>4239</v>
      </c>
      <c r="AB821" t="s">
        <v>210</v>
      </c>
      <c r="AC821" t="s">
        <v>129</v>
      </c>
      <c r="AD821" t="s">
        <v>4240</v>
      </c>
      <c r="AE821" t="s">
        <v>219</v>
      </c>
      <c r="AF821" t="s">
        <v>164</v>
      </c>
      <c r="AG821" t="s">
        <v>218</v>
      </c>
      <c r="AH821" t="s">
        <v>164</v>
      </c>
      <c r="AI821" t="s">
        <v>219</v>
      </c>
      <c r="AJ821" t="s">
        <v>164</v>
      </c>
      <c r="AK821" t="s">
        <v>4241</v>
      </c>
      <c r="AL821" t="s">
        <v>332</v>
      </c>
      <c r="AM821" t="s">
        <v>332</v>
      </c>
      <c r="AN821" t="s">
        <v>332</v>
      </c>
      <c r="AO821" t="s">
        <v>332</v>
      </c>
      <c r="AP821" t="s">
        <v>4242</v>
      </c>
      <c r="AQ821" t="s">
        <v>591</v>
      </c>
      <c r="AR821" t="s">
        <v>591</v>
      </c>
      <c r="AS821" t="s">
        <v>526</v>
      </c>
      <c r="AT821" t="s">
        <v>4231</v>
      </c>
      <c r="AU821" s="5">
        <v>44391</v>
      </c>
      <c r="AV821" s="5">
        <v>44403</v>
      </c>
      <c r="AW821" s="5">
        <v>44438</v>
      </c>
      <c r="AX821" t="s">
        <v>4243</v>
      </c>
      <c r="AY821" t="s">
        <v>4244</v>
      </c>
      <c r="AZ821" t="s">
        <v>210</v>
      </c>
      <c r="BA821" t="s">
        <v>210</v>
      </c>
      <c r="BB821" t="s">
        <v>338</v>
      </c>
      <c r="BC821" t="s">
        <v>210</v>
      </c>
      <c r="BD821" t="s">
        <v>339</v>
      </c>
      <c r="BE821" t="s">
        <v>4233</v>
      </c>
      <c r="BF821" s="5">
        <v>44403</v>
      </c>
      <c r="BG821" s="5">
        <v>44418</v>
      </c>
      <c r="BH821" t="s">
        <v>8494</v>
      </c>
      <c r="BI821" t="s">
        <v>210</v>
      </c>
      <c r="BJ821" t="s">
        <v>8490</v>
      </c>
      <c r="BK821" t="s">
        <v>196</v>
      </c>
      <c r="BL821" t="s">
        <v>252</v>
      </c>
      <c r="BM821" t="s">
        <v>343</v>
      </c>
      <c r="BN821" t="s">
        <v>210</v>
      </c>
      <c r="BO821" t="s">
        <v>210</v>
      </c>
      <c r="BP821" t="s">
        <v>210</v>
      </c>
      <c r="BQ821" t="s">
        <v>210</v>
      </c>
      <c r="BR821" t="s">
        <v>210</v>
      </c>
      <c r="BS821" t="s">
        <v>210</v>
      </c>
      <c r="BT821" t="s">
        <v>8490</v>
      </c>
      <c r="BU821" t="s">
        <v>210</v>
      </c>
      <c r="BV821" t="s">
        <v>210</v>
      </c>
      <c r="BW821" t="s">
        <v>210</v>
      </c>
      <c r="BX821" t="s">
        <v>210</v>
      </c>
      <c r="BY821" t="s">
        <v>210</v>
      </c>
      <c r="BZ821" t="s">
        <v>344</v>
      </c>
      <c r="CA821" t="s">
        <v>345</v>
      </c>
      <c r="CB821" s="5">
        <v>44477</v>
      </c>
      <c r="CC821" s="5">
        <v>44469</v>
      </c>
      <c r="CD821" t="s">
        <v>531</v>
      </c>
    </row>
    <row r="822" spans="1:82" x14ac:dyDescent="0.25">
      <c r="A822" t="s">
        <v>8495</v>
      </c>
      <c r="B822" t="s">
        <v>203</v>
      </c>
      <c r="C822" s="5">
        <v>44378</v>
      </c>
      <c r="D822" s="5">
        <v>44469</v>
      </c>
      <c r="E822" t="s">
        <v>89</v>
      </c>
      <c r="F822" t="s">
        <v>93</v>
      </c>
      <c r="G822" t="s">
        <v>96</v>
      </c>
      <c r="H822" t="s">
        <v>8496</v>
      </c>
      <c r="I822" t="s">
        <v>688</v>
      </c>
      <c r="J822" t="s">
        <v>8497</v>
      </c>
      <c r="K822" s="5">
        <v>44404</v>
      </c>
      <c r="L822" t="s">
        <v>690</v>
      </c>
      <c r="M822" t="s">
        <v>8496</v>
      </c>
      <c r="N822" s="5"/>
      <c r="O822" t="s">
        <v>8496</v>
      </c>
      <c r="P822" t="s">
        <v>8496</v>
      </c>
      <c r="Q822" t="s">
        <v>8498</v>
      </c>
      <c r="R822" t="s">
        <v>8499</v>
      </c>
      <c r="S822" t="s">
        <v>8499</v>
      </c>
      <c r="T822" t="s">
        <v>210</v>
      </c>
      <c r="U822" t="s">
        <v>210</v>
      </c>
      <c r="V822" t="s">
        <v>210</v>
      </c>
      <c r="W822" t="s">
        <v>693</v>
      </c>
      <c r="X822" t="s">
        <v>694</v>
      </c>
      <c r="Y822" t="s">
        <v>123</v>
      </c>
      <c r="Z822" t="s">
        <v>695</v>
      </c>
      <c r="AA822" t="s">
        <v>696</v>
      </c>
      <c r="AB822" t="s">
        <v>210</v>
      </c>
      <c r="AC822" t="s">
        <v>129</v>
      </c>
      <c r="AD822" t="s">
        <v>697</v>
      </c>
      <c r="AE822" t="s">
        <v>219</v>
      </c>
      <c r="AF822" t="s">
        <v>164</v>
      </c>
      <c r="AG822" t="s">
        <v>218</v>
      </c>
      <c r="AH822" t="s">
        <v>164</v>
      </c>
      <c r="AI822" t="s">
        <v>219</v>
      </c>
      <c r="AJ822" t="s">
        <v>164</v>
      </c>
      <c r="AK822" t="s">
        <v>698</v>
      </c>
      <c r="AL822" t="s">
        <v>332</v>
      </c>
      <c r="AM822" t="s">
        <v>332</v>
      </c>
      <c r="AN822" t="s">
        <v>332</v>
      </c>
      <c r="AO822" t="s">
        <v>332</v>
      </c>
      <c r="AP822" t="s">
        <v>308</v>
      </c>
      <c r="AQ822" t="s">
        <v>591</v>
      </c>
      <c r="AR822" t="s">
        <v>591</v>
      </c>
      <c r="AS822" t="s">
        <v>526</v>
      </c>
      <c r="AT822" t="s">
        <v>688</v>
      </c>
      <c r="AU822" s="5">
        <v>44425</v>
      </c>
      <c r="AV822" s="5">
        <v>44425</v>
      </c>
      <c r="AW822" s="5">
        <v>44469</v>
      </c>
      <c r="AX822" t="s">
        <v>699</v>
      </c>
      <c r="AY822" t="s">
        <v>700</v>
      </c>
      <c r="AZ822" t="s">
        <v>210</v>
      </c>
      <c r="BA822" t="s">
        <v>210</v>
      </c>
      <c r="BB822" t="s">
        <v>338</v>
      </c>
      <c r="BC822" t="s">
        <v>210</v>
      </c>
      <c r="BD822" t="s">
        <v>339</v>
      </c>
      <c r="BE822" t="s">
        <v>690</v>
      </c>
      <c r="BF822" s="5">
        <v>44439</v>
      </c>
      <c r="BG822" s="5">
        <v>44439</v>
      </c>
      <c r="BH822" t="s">
        <v>8500</v>
      </c>
      <c r="BI822" t="s">
        <v>210</v>
      </c>
      <c r="BJ822" t="s">
        <v>8496</v>
      </c>
      <c r="BK822" t="s">
        <v>196</v>
      </c>
      <c r="BL822" t="s">
        <v>252</v>
      </c>
      <c r="BM822" t="s">
        <v>343</v>
      </c>
      <c r="BN822" t="s">
        <v>210</v>
      </c>
      <c r="BO822" t="s">
        <v>210</v>
      </c>
      <c r="BP822" t="s">
        <v>210</v>
      </c>
      <c r="BQ822" t="s">
        <v>210</v>
      </c>
      <c r="BR822" t="s">
        <v>210</v>
      </c>
      <c r="BS822" t="s">
        <v>210</v>
      </c>
      <c r="BT822" t="s">
        <v>8496</v>
      </c>
      <c r="BU822" t="s">
        <v>210</v>
      </c>
      <c r="BV822" t="s">
        <v>210</v>
      </c>
      <c r="BW822" t="s">
        <v>210</v>
      </c>
      <c r="BX822" t="s">
        <v>210</v>
      </c>
      <c r="BY822" t="s">
        <v>210</v>
      </c>
      <c r="BZ822" t="s">
        <v>344</v>
      </c>
      <c r="CA822" t="s">
        <v>345</v>
      </c>
      <c r="CB822" s="5">
        <v>44477</v>
      </c>
      <c r="CC822" s="5">
        <v>44469</v>
      </c>
      <c r="CD822" t="s">
        <v>702</v>
      </c>
    </row>
    <row r="823" spans="1:82" x14ac:dyDescent="0.25">
      <c r="A823" t="s">
        <v>8501</v>
      </c>
      <c r="B823" t="s">
        <v>203</v>
      </c>
      <c r="C823" s="5">
        <v>44378</v>
      </c>
      <c r="D823" s="5">
        <v>44469</v>
      </c>
      <c r="E823" t="s">
        <v>90</v>
      </c>
      <c r="F823" t="s">
        <v>95</v>
      </c>
      <c r="G823" t="s">
        <v>96</v>
      </c>
      <c r="H823" t="s">
        <v>8502</v>
      </c>
      <c r="I823" t="s">
        <v>676</v>
      </c>
      <c r="J823" t="s">
        <v>8503</v>
      </c>
      <c r="K823" s="5">
        <v>44400</v>
      </c>
      <c r="L823" t="s">
        <v>653</v>
      </c>
      <c r="M823" t="s">
        <v>8502</v>
      </c>
      <c r="N823" s="5"/>
      <c r="O823" t="s">
        <v>8502</v>
      </c>
      <c r="P823" t="s">
        <v>8502</v>
      </c>
      <c r="Q823" t="s">
        <v>8504</v>
      </c>
      <c r="R823" t="s">
        <v>8505</v>
      </c>
      <c r="S823" t="s">
        <v>8505</v>
      </c>
      <c r="T823" t="s">
        <v>210</v>
      </c>
      <c r="U823" t="s">
        <v>210</v>
      </c>
      <c r="V823" t="s">
        <v>210</v>
      </c>
      <c r="W823" t="s">
        <v>587</v>
      </c>
      <c r="X823" t="s">
        <v>680</v>
      </c>
      <c r="Y823" t="s">
        <v>112</v>
      </c>
      <c r="Z823" t="s">
        <v>243</v>
      </c>
      <c r="AA823" t="s">
        <v>589</v>
      </c>
      <c r="AB823" t="s">
        <v>210</v>
      </c>
      <c r="AC823" t="s">
        <v>129</v>
      </c>
      <c r="AD823" t="s">
        <v>245</v>
      </c>
      <c r="AE823" t="s">
        <v>219</v>
      </c>
      <c r="AF823" t="s">
        <v>164</v>
      </c>
      <c r="AG823" t="s">
        <v>218</v>
      </c>
      <c r="AH823" t="s">
        <v>164</v>
      </c>
      <c r="AI823" t="s">
        <v>219</v>
      </c>
      <c r="AJ823" t="s">
        <v>164</v>
      </c>
      <c r="AK823" t="s">
        <v>246</v>
      </c>
      <c r="AL823" t="s">
        <v>332</v>
      </c>
      <c r="AM823" t="s">
        <v>332</v>
      </c>
      <c r="AN823" t="s">
        <v>332</v>
      </c>
      <c r="AO823" t="s">
        <v>332</v>
      </c>
      <c r="AP823" t="s">
        <v>681</v>
      </c>
      <c r="AQ823" t="s">
        <v>591</v>
      </c>
      <c r="AR823" t="s">
        <v>591</v>
      </c>
      <c r="AS823" t="s">
        <v>364</v>
      </c>
      <c r="AT823" t="s">
        <v>676</v>
      </c>
      <c r="AU823" s="5">
        <v>44418</v>
      </c>
      <c r="AV823" s="5">
        <v>44418</v>
      </c>
      <c r="AW823" s="5">
        <v>44483</v>
      </c>
      <c r="AX823" t="s">
        <v>682</v>
      </c>
      <c r="AY823" t="s">
        <v>683</v>
      </c>
      <c r="AZ823" t="s">
        <v>210</v>
      </c>
      <c r="BA823" t="s">
        <v>210</v>
      </c>
      <c r="BB823" t="s">
        <v>338</v>
      </c>
      <c r="BC823" t="s">
        <v>210</v>
      </c>
      <c r="BD823" t="s">
        <v>339</v>
      </c>
      <c r="BE823" t="s">
        <v>653</v>
      </c>
      <c r="BF823" s="5">
        <v>44446</v>
      </c>
      <c r="BG823" s="5">
        <v>44483</v>
      </c>
      <c r="BH823" t="s">
        <v>8506</v>
      </c>
      <c r="BI823" t="s">
        <v>210</v>
      </c>
      <c r="BJ823" t="s">
        <v>8502</v>
      </c>
      <c r="BK823" t="s">
        <v>196</v>
      </c>
      <c r="BL823" t="s">
        <v>252</v>
      </c>
      <c r="BM823" t="s">
        <v>343</v>
      </c>
      <c r="BN823" t="s">
        <v>210</v>
      </c>
      <c r="BO823" t="s">
        <v>210</v>
      </c>
      <c r="BP823" t="s">
        <v>210</v>
      </c>
      <c r="BQ823" t="s">
        <v>210</v>
      </c>
      <c r="BR823" t="s">
        <v>210</v>
      </c>
      <c r="BS823" t="s">
        <v>210</v>
      </c>
      <c r="BT823" t="s">
        <v>8502</v>
      </c>
      <c r="BU823" t="s">
        <v>210</v>
      </c>
      <c r="BV823" t="s">
        <v>210</v>
      </c>
      <c r="BW823" t="s">
        <v>210</v>
      </c>
      <c r="BX823" t="s">
        <v>210</v>
      </c>
      <c r="BY823" t="s">
        <v>210</v>
      </c>
      <c r="BZ823" t="s">
        <v>344</v>
      </c>
      <c r="CA823" t="s">
        <v>345</v>
      </c>
      <c r="CB823" s="5">
        <v>44477</v>
      </c>
      <c r="CC823" s="5">
        <v>44469</v>
      </c>
      <c r="CD823" t="s">
        <v>685</v>
      </c>
    </row>
    <row r="824" spans="1:82" x14ac:dyDescent="0.25">
      <c r="A824" t="s">
        <v>8507</v>
      </c>
      <c r="B824" t="s">
        <v>203</v>
      </c>
      <c r="C824" s="5">
        <v>44378</v>
      </c>
      <c r="D824" s="5">
        <v>44469</v>
      </c>
      <c r="E824" t="s">
        <v>90</v>
      </c>
      <c r="F824" t="s">
        <v>95</v>
      </c>
      <c r="G824" t="s">
        <v>96</v>
      </c>
      <c r="H824" t="s">
        <v>8508</v>
      </c>
      <c r="I824" t="s">
        <v>4773</v>
      </c>
      <c r="J824" t="s">
        <v>4844</v>
      </c>
      <c r="K824" s="5">
        <v>44412</v>
      </c>
      <c r="L824" t="s">
        <v>4775</v>
      </c>
      <c r="M824" t="s">
        <v>8508</v>
      </c>
      <c r="N824" s="5"/>
      <c r="O824" t="s">
        <v>8508</v>
      </c>
      <c r="P824" t="s">
        <v>8508</v>
      </c>
      <c r="Q824" t="s">
        <v>4845</v>
      </c>
      <c r="R824" t="s">
        <v>4846</v>
      </c>
      <c r="S824" t="s">
        <v>4846</v>
      </c>
      <c r="T824" t="s">
        <v>210</v>
      </c>
      <c r="U824" t="s">
        <v>210</v>
      </c>
      <c r="V824" t="s">
        <v>210</v>
      </c>
      <c r="W824" t="s">
        <v>4778</v>
      </c>
      <c r="X824" t="s">
        <v>4779</v>
      </c>
      <c r="Y824" t="s">
        <v>104</v>
      </c>
      <c r="Z824" t="s">
        <v>4780</v>
      </c>
      <c r="AA824" t="s">
        <v>4781</v>
      </c>
      <c r="AB824" t="s">
        <v>4782</v>
      </c>
      <c r="AC824" t="s">
        <v>129</v>
      </c>
      <c r="AD824" t="s">
        <v>4783</v>
      </c>
      <c r="AE824" t="s">
        <v>219</v>
      </c>
      <c r="AF824" t="s">
        <v>164</v>
      </c>
      <c r="AG824" t="s">
        <v>218</v>
      </c>
      <c r="AH824" t="s">
        <v>164</v>
      </c>
      <c r="AI824" t="s">
        <v>219</v>
      </c>
      <c r="AJ824" t="s">
        <v>164</v>
      </c>
      <c r="AK824" t="s">
        <v>524</v>
      </c>
      <c r="AL824" t="s">
        <v>332</v>
      </c>
      <c r="AM824" t="s">
        <v>332</v>
      </c>
      <c r="AN824" t="s">
        <v>332</v>
      </c>
      <c r="AO824" t="s">
        <v>332</v>
      </c>
      <c r="AP824" t="s">
        <v>4784</v>
      </c>
      <c r="AQ824" t="s">
        <v>591</v>
      </c>
      <c r="AR824" t="s">
        <v>591</v>
      </c>
      <c r="AS824" t="s">
        <v>364</v>
      </c>
      <c r="AT824" t="s">
        <v>4773</v>
      </c>
      <c r="AU824" s="5">
        <v>44428</v>
      </c>
      <c r="AV824" s="5">
        <v>44428</v>
      </c>
      <c r="AW824" s="5">
        <v>44469</v>
      </c>
      <c r="AX824" t="s">
        <v>4785</v>
      </c>
      <c r="AY824" t="s">
        <v>4786</v>
      </c>
      <c r="AZ824" t="s">
        <v>210</v>
      </c>
      <c r="BA824" t="s">
        <v>210</v>
      </c>
      <c r="BB824" t="s">
        <v>338</v>
      </c>
      <c r="BC824" t="s">
        <v>210</v>
      </c>
      <c r="BD824" t="s">
        <v>339</v>
      </c>
      <c r="BE824" t="s">
        <v>4775</v>
      </c>
      <c r="BF824" s="5">
        <v>44442</v>
      </c>
      <c r="BG824" s="5">
        <v>44442</v>
      </c>
      <c r="BH824" t="s">
        <v>8509</v>
      </c>
      <c r="BI824" t="s">
        <v>210</v>
      </c>
      <c r="BJ824" t="s">
        <v>8508</v>
      </c>
      <c r="BK824" t="s">
        <v>196</v>
      </c>
      <c r="BL824" t="s">
        <v>252</v>
      </c>
      <c r="BM824" t="s">
        <v>343</v>
      </c>
      <c r="BN824" t="s">
        <v>210</v>
      </c>
      <c r="BO824" t="s">
        <v>210</v>
      </c>
      <c r="BP824" t="s">
        <v>210</v>
      </c>
      <c r="BQ824" t="s">
        <v>210</v>
      </c>
      <c r="BR824" t="s">
        <v>210</v>
      </c>
      <c r="BS824" t="s">
        <v>210</v>
      </c>
      <c r="BT824" t="s">
        <v>8508</v>
      </c>
      <c r="BU824" t="s">
        <v>210</v>
      </c>
      <c r="BV824" t="s">
        <v>210</v>
      </c>
      <c r="BW824" t="s">
        <v>210</v>
      </c>
      <c r="BX824" t="s">
        <v>210</v>
      </c>
      <c r="BY824" t="s">
        <v>210</v>
      </c>
      <c r="BZ824" t="s">
        <v>344</v>
      </c>
      <c r="CA824" t="s">
        <v>345</v>
      </c>
      <c r="CB824" s="5">
        <v>44477</v>
      </c>
      <c r="CC824" s="5">
        <v>44469</v>
      </c>
      <c r="CD824" t="s">
        <v>531</v>
      </c>
    </row>
    <row r="825" spans="1:82" x14ac:dyDescent="0.25">
      <c r="A825" t="s">
        <v>8510</v>
      </c>
      <c r="B825" t="s">
        <v>203</v>
      </c>
      <c r="C825" s="5">
        <v>44378</v>
      </c>
      <c r="D825" s="5">
        <v>44469</v>
      </c>
      <c r="E825" t="s">
        <v>90</v>
      </c>
      <c r="F825" t="s">
        <v>93</v>
      </c>
      <c r="G825" t="s">
        <v>96</v>
      </c>
      <c r="H825" t="s">
        <v>8511</v>
      </c>
      <c r="I825" t="s">
        <v>4805</v>
      </c>
      <c r="J825" t="s">
        <v>8512</v>
      </c>
      <c r="K825" s="5">
        <v>44413</v>
      </c>
      <c r="L825" t="s">
        <v>4807</v>
      </c>
      <c r="M825" t="s">
        <v>8511</v>
      </c>
      <c r="N825" s="5"/>
      <c r="O825" t="s">
        <v>8511</v>
      </c>
      <c r="P825" t="s">
        <v>8511</v>
      </c>
      <c r="Q825" t="s">
        <v>8513</v>
      </c>
      <c r="R825" t="s">
        <v>8514</v>
      </c>
      <c r="S825" t="s">
        <v>8514</v>
      </c>
      <c r="T825" t="s">
        <v>210</v>
      </c>
      <c r="U825" t="s">
        <v>210</v>
      </c>
      <c r="V825" t="s">
        <v>210</v>
      </c>
      <c r="W825" t="s">
        <v>4810</v>
      </c>
      <c r="X825" t="s">
        <v>3250</v>
      </c>
      <c r="Y825" t="s">
        <v>104</v>
      </c>
      <c r="Z825" t="s">
        <v>4811</v>
      </c>
      <c r="AA825" t="s">
        <v>3252</v>
      </c>
      <c r="AB825" t="s">
        <v>3143</v>
      </c>
      <c r="AC825" t="s">
        <v>129</v>
      </c>
      <c r="AD825" t="s">
        <v>640</v>
      </c>
      <c r="AE825" t="s">
        <v>219</v>
      </c>
      <c r="AF825" t="s">
        <v>164</v>
      </c>
      <c r="AG825" t="s">
        <v>218</v>
      </c>
      <c r="AH825" t="s">
        <v>164</v>
      </c>
      <c r="AI825" t="s">
        <v>219</v>
      </c>
      <c r="AJ825" t="s">
        <v>164</v>
      </c>
      <c r="AK825" t="s">
        <v>643</v>
      </c>
      <c r="AL825" t="s">
        <v>332</v>
      </c>
      <c r="AM825" t="s">
        <v>332</v>
      </c>
      <c r="AN825" t="s">
        <v>332</v>
      </c>
      <c r="AO825" t="s">
        <v>332</v>
      </c>
      <c r="AP825" t="s">
        <v>4812</v>
      </c>
      <c r="AQ825" t="s">
        <v>591</v>
      </c>
      <c r="AR825" t="s">
        <v>591</v>
      </c>
      <c r="AS825" t="s">
        <v>364</v>
      </c>
      <c r="AT825" t="s">
        <v>4805</v>
      </c>
      <c r="AU825" s="5">
        <v>44431</v>
      </c>
      <c r="AV825" s="5">
        <v>44431</v>
      </c>
      <c r="AW825" s="5">
        <v>44483</v>
      </c>
      <c r="AX825" t="s">
        <v>4813</v>
      </c>
      <c r="AY825" t="s">
        <v>4814</v>
      </c>
      <c r="AZ825" t="s">
        <v>210</v>
      </c>
      <c r="BA825" t="s">
        <v>210</v>
      </c>
      <c r="BB825" t="s">
        <v>338</v>
      </c>
      <c r="BC825" t="s">
        <v>210</v>
      </c>
      <c r="BD825" t="s">
        <v>339</v>
      </c>
      <c r="BE825" t="s">
        <v>4807</v>
      </c>
      <c r="BF825" s="5">
        <v>44466</v>
      </c>
      <c r="BG825" s="5">
        <v>44466</v>
      </c>
      <c r="BH825" t="s">
        <v>8515</v>
      </c>
      <c r="BI825" t="s">
        <v>210</v>
      </c>
      <c r="BJ825" t="s">
        <v>8511</v>
      </c>
      <c r="BK825" t="s">
        <v>196</v>
      </c>
      <c r="BL825" t="s">
        <v>252</v>
      </c>
      <c r="BM825" t="s">
        <v>343</v>
      </c>
      <c r="BN825" t="s">
        <v>210</v>
      </c>
      <c r="BO825" t="s">
        <v>210</v>
      </c>
      <c r="BP825" t="s">
        <v>210</v>
      </c>
      <c r="BQ825" t="s">
        <v>210</v>
      </c>
      <c r="BR825" t="s">
        <v>210</v>
      </c>
      <c r="BS825" t="s">
        <v>210</v>
      </c>
      <c r="BT825" t="s">
        <v>8511</v>
      </c>
      <c r="BU825" t="s">
        <v>210</v>
      </c>
      <c r="BV825" t="s">
        <v>210</v>
      </c>
      <c r="BW825" t="s">
        <v>210</v>
      </c>
      <c r="BX825" t="s">
        <v>210</v>
      </c>
      <c r="BY825" t="s">
        <v>210</v>
      </c>
      <c r="BZ825" t="s">
        <v>344</v>
      </c>
      <c r="CA825" t="s">
        <v>345</v>
      </c>
      <c r="CB825" s="5">
        <v>44477</v>
      </c>
      <c r="CC825" s="5">
        <v>44469</v>
      </c>
      <c r="CD825" t="s">
        <v>531</v>
      </c>
    </row>
    <row r="826" spans="1:82" x14ac:dyDescent="0.25">
      <c r="A826" t="s">
        <v>8516</v>
      </c>
      <c r="B826" t="s">
        <v>203</v>
      </c>
      <c r="C826" s="5">
        <v>44378</v>
      </c>
      <c r="D826" s="5">
        <v>44469</v>
      </c>
      <c r="E826" t="s">
        <v>89</v>
      </c>
      <c r="F826" t="s">
        <v>95</v>
      </c>
      <c r="G826" t="s">
        <v>96</v>
      </c>
      <c r="H826" t="s">
        <v>8517</v>
      </c>
      <c r="I826" t="s">
        <v>5352</v>
      </c>
      <c r="J826" t="s">
        <v>5353</v>
      </c>
      <c r="K826" s="5">
        <v>44424</v>
      </c>
      <c r="L826" t="s">
        <v>5354</v>
      </c>
      <c r="M826" t="s">
        <v>8517</v>
      </c>
      <c r="N826" s="5"/>
      <c r="O826" t="s">
        <v>8517</v>
      </c>
      <c r="P826" t="s">
        <v>8517</v>
      </c>
      <c r="Q826" t="s">
        <v>5355</v>
      </c>
      <c r="R826" t="s">
        <v>210</v>
      </c>
      <c r="S826" t="s">
        <v>210</v>
      </c>
      <c r="T826" t="s">
        <v>655</v>
      </c>
      <c r="U826" t="s">
        <v>210</v>
      </c>
      <c r="V826" t="s">
        <v>210</v>
      </c>
      <c r="W826" t="s">
        <v>655</v>
      </c>
      <c r="X826" t="s">
        <v>210</v>
      </c>
      <c r="Y826" t="s">
        <v>210</v>
      </c>
      <c r="Z826" t="s">
        <v>210</v>
      </c>
      <c r="AA826" t="s">
        <v>210</v>
      </c>
      <c r="AB826" t="s">
        <v>210</v>
      </c>
      <c r="AC826" t="s">
        <v>210</v>
      </c>
      <c r="AD826" t="s">
        <v>210</v>
      </c>
      <c r="AE826" t="s">
        <v>210</v>
      </c>
      <c r="AF826" t="s">
        <v>210</v>
      </c>
      <c r="AG826" t="s">
        <v>210</v>
      </c>
      <c r="AH826" t="s">
        <v>210</v>
      </c>
      <c r="AI826" t="s">
        <v>210</v>
      </c>
      <c r="AJ826" t="s">
        <v>210</v>
      </c>
      <c r="AK826" t="s">
        <v>210</v>
      </c>
      <c r="AL826" t="s">
        <v>210</v>
      </c>
      <c r="AM826" t="s">
        <v>210</v>
      </c>
      <c r="AN826" t="s">
        <v>210</v>
      </c>
      <c r="AO826" t="s">
        <v>210</v>
      </c>
      <c r="AP826" t="s">
        <v>655</v>
      </c>
      <c r="AQ826" t="s">
        <v>835</v>
      </c>
      <c r="AR826" t="s">
        <v>835</v>
      </c>
      <c r="AS826" t="s">
        <v>210</v>
      </c>
      <c r="AT826" t="s">
        <v>210</v>
      </c>
      <c r="AU826" s="5"/>
      <c r="AV826" s="5"/>
      <c r="AW826" s="5"/>
      <c r="AX826" t="s">
        <v>210</v>
      </c>
      <c r="AY826" t="s">
        <v>210</v>
      </c>
      <c r="AZ826" t="s">
        <v>210</v>
      </c>
      <c r="BA826" t="s">
        <v>210</v>
      </c>
      <c r="BB826" t="s">
        <v>210</v>
      </c>
      <c r="BC826" t="s">
        <v>210</v>
      </c>
      <c r="BD826" t="s">
        <v>210</v>
      </c>
      <c r="BE826" t="s">
        <v>210</v>
      </c>
      <c r="BF826" s="5"/>
      <c r="BG826" s="5"/>
      <c r="BH826" t="s">
        <v>210</v>
      </c>
      <c r="BI826" t="s">
        <v>210</v>
      </c>
      <c r="BJ826" t="s">
        <v>8517</v>
      </c>
      <c r="BK826" t="s">
        <v>210</v>
      </c>
      <c r="BL826" t="s">
        <v>210</v>
      </c>
      <c r="BM826" t="s">
        <v>210</v>
      </c>
      <c r="BN826" t="s">
        <v>210</v>
      </c>
      <c r="BO826" t="s">
        <v>210</v>
      </c>
      <c r="BP826" t="s">
        <v>210</v>
      </c>
      <c r="BQ826" t="s">
        <v>210</v>
      </c>
      <c r="BR826" t="s">
        <v>210</v>
      </c>
      <c r="BS826" t="s">
        <v>201</v>
      </c>
      <c r="BT826" t="s">
        <v>8517</v>
      </c>
      <c r="BU826" t="s">
        <v>210</v>
      </c>
      <c r="BV826" t="s">
        <v>210</v>
      </c>
      <c r="BW826" t="s">
        <v>210</v>
      </c>
      <c r="BX826" t="s">
        <v>210</v>
      </c>
      <c r="BY826" t="s">
        <v>210</v>
      </c>
      <c r="BZ826" t="s">
        <v>843</v>
      </c>
      <c r="CA826" t="s">
        <v>844</v>
      </c>
      <c r="CB826" s="5">
        <v>44530</v>
      </c>
      <c r="CC826" s="5">
        <v>44469</v>
      </c>
      <c r="CD826" t="s">
        <v>3223</v>
      </c>
    </row>
    <row r="827" spans="1:82" x14ac:dyDescent="0.25">
      <c r="A827" t="s">
        <v>8518</v>
      </c>
      <c r="B827" t="s">
        <v>203</v>
      </c>
      <c r="C827" s="5">
        <v>44470</v>
      </c>
      <c r="D827" s="5">
        <v>44561</v>
      </c>
      <c r="E827" t="s">
        <v>90</v>
      </c>
      <c r="F827" t="s">
        <v>210</v>
      </c>
      <c r="G827" t="s">
        <v>210</v>
      </c>
      <c r="H827" t="s">
        <v>8519</v>
      </c>
      <c r="I827" t="s">
        <v>210</v>
      </c>
      <c r="J827" t="s">
        <v>210</v>
      </c>
      <c r="K827" s="5"/>
      <c r="L827" t="s">
        <v>210</v>
      </c>
      <c r="M827" t="s">
        <v>8519</v>
      </c>
      <c r="N827" s="5"/>
      <c r="O827" t="s">
        <v>8519</v>
      </c>
      <c r="P827" t="s">
        <v>8519</v>
      </c>
      <c r="Q827" t="s">
        <v>210</v>
      </c>
      <c r="R827" t="s">
        <v>210</v>
      </c>
      <c r="S827" t="s">
        <v>210</v>
      </c>
      <c r="T827" t="s">
        <v>210</v>
      </c>
      <c r="U827" t="s">
        <v>210</v>
      </c>
      <c r="V827" t="s">
        <v>210</v>
      </c>
      <c r="W827" t="s">
        <v>210</v>
      </c>
      <c r="X827" t="s">
        <v>210</v>
      </c>
      <c r="Y827" t="s">
        <v>210</v>
      </c>
      <c r="Z827" t="s">
        <v>210</v>
      </c>
      <c r="AA827" t="s">
        <v>210</v>
      </c>
      <c r="AB827" t="s">
        <v>210</v>
      </c>
      <c r="AC827" t="s">
        <v>210</v>
      </c>
      <c r="AD827" t="s">
        <v>210</v>
      </c>
      <c r="AE827" t="s">
        <v>210</v>
      </c>
      <c r="AF827" t="s">
        <v>210</v>
      </c>
      <c r="AG827" t="s">
        <v>210</v>
      </c>
      <c r="AH827" t="s">
        <v>210</v>
      </c>
      <c r="AI827" t="s">
        <v>210</v>
      </c>
      <c r="AJ827" t="s">
        <v>210</v>
      </c>
      <c r="AK827" t="s">
        <v>210</v>
      </c>
      <c r="AL827" t="s">
        <v>210</v>
      </c>
      <c r="AM827" t="s">
        <v>210</v>
      </c>
      <c r="AN827" t="s">
        <v>210</v>
      </c>
      <c r="AO827" t="s">
        <v>210</v>
      </c>
      <c r="AP827" t="s">
        <v>210</v>
      </c>
      <c r="AQ827" t="s">
        <v>210</v>
      </c>
      <c r="AR827" t="s">
        <v>210</v>
      </c>
      <c r="AS827" t="s">
        <v>210</v>
      </c>
      <c r="AT827" t="s">
        <v>210</v>
      </c>
      <c r="AU827" s="5"/>
      <c r="AV827" s="5"/>
      <c r="AW827" s="5"/>
      <c r="AX827" t="s">
        <v>210</v>
      </c>
      <c r="AY827" t="s">
        <v>210</v>
      </c>
      <c r="AZ827" t="s">
        <v>210</v>
      </c>
      <c r="BA827" t="s">
        <v>210</v>
      </c>
      <c r="BB827" t="s">
        <v>210</v>
      </c>
      <c r="BC827" t="s">
        <v>210</v>
      </c>
      <c r="BD827" t="s">
        <v>210</v>
      </c>
      <c r="BE827" t="s">
        <v>210</v>
      </c>
      <c r="BF827" s="5"/>
      <c r="BG827" s="5"/>
      <c r="BH827" t="s">
        <v>210</v>
      </c>
      <c r="BI827" t="s">
        <v>210</v>
      </c>
      <c r="BJ827" t="s">
        <v>8519</v>
      </c>
      <c r="BK827" t="s">
        <v>210</v>
      </c>
      <c r="BL827" t="s">
        <v>210</v>
      </c>
      <c r="BM827" t="s">
        <v>210</v>
      </c>
      <c r="BN827" t="s">
        <v>210</v>
      </c>
      <c r="BO827" t="s">
        <v>210</v>
      </c>
      <c r="BP827" t="s">
        <v>210</v>
      </c>
      <c r="BQ827" t="s">
        <v>210</v>
      </c>
      <c r="BR827" t="s">
        <v>210</v>
      </c>
      <c r="BS827" t="s">
        <v>210</v>
      </c>
      <c r="BT827" t="s">
        <v>8519</v>
      </c>
      <c r="BU827" t="s">
        <v>210</v>
      </c>
      <c r="BV827" t="s">
        <v>210</v>
      </c>
      <c r="BW827" t="s">
        <v>210</v>
      </c>
      <c r="BX827" t="s">
        <v>210</v>
      </c>
      <c r="BY827" t="s">
        <v>210</v>
      </c>
      <c r="BZ827" t="s">
        <v>8520</v>
      </c>
      <c r="CA827" t="s">
        <v>8521</v>
      </c>
      <c r="CB827" s="5">
        <v>44561</v>
      </c>
      <c r="CC827" s="5">
        <v>44561</v>
      </c>
      <c r="CD827" t="s">
        <v>8522</v>
      </c>
    </row>
    <row r="828" spans="1:82" x14ac:dyDescent="0.25">
      <c r="A828" t="s">
        <v>8523</v>
      </c>
      <c r="B828" t="s">
        <v>203</v>
      </c>
      <c r="C828" s="5">
        <v>44378</v>
      </c>
      <c r="D828" s="5">
        <v>44469</v>
      </c>
      <c r="E828" t="s">
        <v>90</v>
      </c>
      <c r="F828" t="s">
        <v>93</v>
      </c>
      <c r="G828" t="s">
        <v>96</v>
      </c>
      <c r="H828" t="s">
        <v>8524</v>
      </c>
      <c r="I828" t="s">
        <v>8525</v>
      </c>
      <c r="J828" t="s">
        <v>8526</v>
      </c>
      <c r="K828" s="5">
        <v>44414</v>
      </c>
      <c r="L828" t="s">
        <v>8527</v>
      </c>
      <c r="M828" t="s">
        <v>8524</v>
      </c>
      <c r="N828" s="5"/>
      <c r="O828" t="s">
        <v>8524</v>
      </c>
      <c r="P828" t="s">
        <v>8524</v>
      </c>
      <c r="Q828" t="s">
        <v>8528</v>
      </c>
      <c r="R828" t="s">
        <v>8529</v>
      </c>
      <c r="S828" t="s">
        <v>8529</v>
      </c>
      <c r="T828" t="s">
        <v>210</v>
      </c>
      <c r="U828" t="s">
        <v>210</v>
      </c>
      <c r="V828" t="s">
        <v>210</v>
      </c>
      <c r="W828" t="s">
        <v>8530</v>
      </c>
      <c r="X828" t="s">
        <v>2477</v>
      </c>
      <c r="Y828" t="s">
        <v>104</v>
      </c>
      <c r="Z828" t="s">
        <v>8531</v>
      </c>
      <c r="AA828" t="s">
        <v>1566</v>
      </c>
      <c r="AB828" t="s">
        <v>939</v>
      </c>
      <c r="AC828" t="s">
        <v>129</v>
      </c>
      <c r="AD828" t="s">
        <v>1567</v>
      </c>
      <c r="AE828" t="s">
        <v>412</v>
      </c>
      <c r="AF828" t="s">
        <v>1975</v>
      </c>
      <c r="AG828" t="s">
        <v>218</v>
      </c>
      <c r="AH828" t="s">
        <v>164</v>
      </c>
      <c r="AI828" t="s">
        <v>219</v>
      </c>
      <c r="AJ828" t="s">
        <v>164</v>
      </c>
      <c r="AK828" t="s">
        <v>1568</v>
      </c>
      <c r="AL828" t="s">
        <v>941</v>
      </c>
      <c r="AM828" t="s">
        <v>941</v>
      </c>
      <c r="AN828" t="s">
        <v>941</v>
      </c>
      <c r="AO828" t="s">
        <v>941</v>
      </c>
      <c r="AP828" t="s">
        <v>942</v>
      </c>
      <c r="AQ828" t="s">
        <v>943</v>
      </c>
      <c r="AR828" t="s">
        <v>943</v>
      </c>
      <c r="AS828" t="s">
        <v>526</v>
      </c>
      <c r="AT828" t="s">
        <v>944</v>
      </c>
      <c r="AU828" s="5">
        <v>44424</v>
      </c>
      <c r="AV828" s="5">
        <v>44424</v>
      </c>
      <c r="AW828" s="5">
        <v>44469</v>
      </c>
      <c r="AX828" t="s">
        <v>8532</v>
      </c>
      <c r="AY828" t="s">
        <v>8533</v>
      </c>
      <c r="AZ828" t="s">
        <v>210</v>
      </c>
      <c r="BA828" t="s">
        <v>210</v>
      </c>
      <c r="BB828" t="s">
        <v>338</v>
      </c>
      <c r="BC828" t="s">
        <v>941</v>
      </c>
      <c r="BD828" t="s">
        <v>947</v>
      </c>
      <c r="BE828" t="s">
        <v>8527</v>
      </c>
      <c r="BF828" s="5">
        <v>44424</v>
      </c>
      <c r="BG828" s="5">
        <v>44469</v>
      </c>
      <c r="BH828" t="s">
        <v>8534</v>
      </c>
      <c r="BI828" t="s">
        <v>210</v>
      </c>
      <c r="BJ828" t="s">
        <v>8524</v>
      </c>
      <c r="BK828" t="s">
        <v>196</v>
      </c>
      <c r="BL828" t="s">
        <v>210</v>
      </c>
      <c r="BM828" t="s">
        <v>210</v>
      </c>
      <c r="BN828" t="s">
        <v>210</v>
      </c>
      <c r="BO828" t="s">
        <v>210</v>
      </c>
      <c r="BP828" t="s">
        <v>210</v>
      </c>
      <c r="BQ828" t="s">
        <v>210</v>
      </c>
      <c r="BR828" t="s">
        <v>210</v>
      </c>
      <c r="BS828" t="s">
        <v>201</v>
      </c>
      <c r="BT828" t="s">
        <v>8524</v>
      </c>
      <c r="BU828" t="s">
        <v>970</v>
      </c>
      <c r="BV828" t="s">
        <v>210</v>
      </c>
      <c r="BW828" t="s">
        <v>210</v>
      </c>
      <c r="BX828" t="s">
        <v>210</v>
      </c>
      <c r="BY828" t="s">
        <v>210</v>
      </c>
      <c r="BZ828" t="s">
        <v>950</v>
      </c>
      <c r="CA828" t="s">
        <v>2582</v>
      </c>
      <c r="CB828" s="5">
        <v>44561</v>
      </c>
      <c r="CC828" s="5">
        <v>44439</v>
      </c>
      <c r="CD828" t="s">
        <v>2583</v>
      </c>
    </row>
    <row r="829" spans="1:82" x14ac:dyDescent="0.25">
      <c r="A829" t="s">
        <v>8535</v>
      </c>
      <c r="B829" t="s">
        <v>203</v>
      </c>
      <c r="C829" s="5">
        <v>44378</v>
      </c>
      <c r="D829" s="5">
        <v>44469</v>
      </c>
      <c r="E829" t="s">
        <v>90</v>
      </c>
      <c r="F829" t="s">
        <v>95</v>
      </c>
      <c r="G829" t="s">
        <v>96</v>
      </c>
      <c r="H829" t="s">
        <v>8536</v>
      </c>
      <c r="I829" t="s">
        <v>8537</v>
      </c>
      <c r="J829" t="s">
        <v>8538</v>
      </c>
      <c r="K829" s="5">
        <v>44414</v>
      </c>
      <c r="L829" t="s">
        <v>8539</v>
      </c>
      <c r="M829" t="s">
        <v>8536</v>
      </c>
      <c r="N829" s="5"/>
      <c r="O829" t="s">
        <v>8536</v>
      </c>
      <c r="P829" t="s">
        <v>8536</v>
      </c>
      <c r="Q829" t="s">
        <v>8540</v>
      </c>
      <c r="R829" t="s">
        <v>8541</v>
      </c>
      <c r="S829" t="s">
        <v>8541</v>
      </c>
      <c r="T829" t="s">
        <v>210</v>
      </c>
      <c r="U829" t="s">
        <v>210</v>
      </c>
      <c r="V829" t="s">
        <v>210</v>
      </c>
      <c r="W829" t="s">
        <v>8542</v>
      </c>
      <c r="X829" t="s">
        <v>8543</v>
      </c>
      <c r="Y829" t="s">
        <v>121</v>
      </c>
      <c r="Z829" t="s">
        <v>8544</v>
      </c>
      <c r="AA829" t="s">
        <v>2091</v>
      </c>
      <c r="AB829" t="s">
        <v>210</v>
      </c>
      <c r="AC829" t="s">
        <v>129</v>
      </c>
      <c r="AD829" t="s">
        <v>263</v>
      </c>
      <c r="AE829" t="s">
        <v>210</v>
      </c>
      <c r="AF829" t="s">
        <v>210</v>
      </c>
      <c r="AG829" t="s">
        <v>210</v>
      </c>
      <c r="AH829" t="s">
        <v>164</v>
      </c>
      <c r="AI829" t="s">
        <v>210</v>
      </c>
      <c r="AJ829" t="s">
        <v>164</v>
      </c>
      <c r="AK829" t="s">
        <v>264</v>
      </c>
      <c r="AL829" t="s">
        <v>210</v>
      </c>
      <c r="AM829" t="s">
        <v>210</v>
      </c>
      <c r="AN829" t="s">
        <v>210</v>
      </c>
      <c r="AO829" t="s">
        <v>210</v>
      </c>
      <c r="AP829" t="s">
        <v>1440</v>
      </c>
      <c r="AQ829" t="s">
        <v>1904</v>
      </c>
      <c r="AR829" t="s">
        <v>1904</v>
      </c>
      <c r="AS829" t="s">
        <v>8545</v>
      </c>
      <c r="AT829" t="s">
        <v>8546</v>
      </c>
      <c r="AU829" s="5">
        <v>44431</v>
      </c>
      <c r="AV829" s="5">
        <v>44431</v>
      </c>
      <c r="AW829" s="5">
        <v>44445</v>
      </c>
      <c r="AX829" t="s">
        <v>8547</v>
      </c>
      <c r="AY829" t="s">
        <v>8548</v>
      </c>
      <c r="AZ829" t="s">
        <v>210</v>
      </c>
      <c r="BA829" t="s">
        <v>210</v>
      </c>
      <c r="BB829" t="s">
        <v>1909</v>
      </c>
      <c r="BC829" t="s">
        <v>210</v>
      </c>
      <c r="BD829" t="s">
        <v>1910</v>
      </c>
      <c r="BE829" t="s">
        <v>8549</v>
      </c>
      <c r="BF829" s="5"/>
      <c r="BG829" s="5"/>
      <c r="BH829" t="s">
        <v>8550</v>
      </c>
      <c r="BI829" t="s">
        <v>210</v>
      </c>
      <c r="BJ829" t="s">
        <v>8536</v>
      </c>
      <c r="BK829" t="s">
        <v>196</v>
      </c>
      <c r="BL829" t="s">
        <v>210</v>
      </c>
      <c r="BM829" t="s">
        <v>210</v>
      </c>
      <c r="BN829" t="s">
        <v>210</v>
      </c>
      <c r="BO829" t="s">
        <v>210</v>
      </c>
      <c r="BP829" t="s">
        <v>210</v>
      </c>
      <c r="BQ829" t="s">
        <v>210</v>
      </c>
      <c r="BR829" t="s">
        <v>210</v>
      </c>
      <c r="BS829" t="s">
        <v>201</v>
      </c>
      <c r="BT829" t="s">
        <v>8536</v>
      </c>
      <c r="BU829" t="s">
        <v>210</v>
      </c>
      <c r="BV829" t="s">
        <v>210</v>
      </c>
      <c r="BW829" t="s">
        <v>210</v>
      </c>
      <c r="BX829" t="s">
        <v>210</v>
      </c>
      <c r="BY829" t="s">
        <v>210</v>
      </c>
      <c r="BZ829" t="s">
        <v>787</v>
      </c>
      <c r="CA829" t="s">
        <v>788</v>
      </c>
      <c r="CB829" s="5">
        <v>44561</v>
      </c>
      <c r="CC829" s="5">
        <v>44439</v>
      </c>
      <c r="CD829" t="s">
        <v>1913</v>
      </c>
    </row>
    <row r="830" spans="1:82" x14ac:dyDescent="0.25">
      <c r="A830" t="s">
        <v>8551</v>
      </c>
      <c r="B830" t="s">
        <v>203</v>
      </c>
      <c r="C830" s="5">
        <v>44378</v>
      </c>
      <c r="D830" s="5">
        <v>44469</v>
      </c>
      <c r="E830" t="s">
        <v>90</v>
      </c>
      <c r="F830" t="s">
        <v>95</v>
      </c>
      <c r="G830" t="s">
        <v>96</v>
      </c>
      <c r="H830" t="s">
        <v>8552</v>
      </c>
      <c r="I830" t="s">
        <v>3309</v>
      </c>
      <c r="J830" t="s">
        <v>8553</v>
      </c>
      <c r="K830" s="5">
        <v>44386</v>
      </c>
      <c r="L830" t="s">
        <v>3311</v>
      </c>
      <c r="M830" t="s">
        <v>8552</v>
      </c>
      <c r="N830" s="5"/>
      <c r="O830" t="s">
        <v>8552</v>
      </c>
      <c r="P830" t="s">
        <v>8552</v>
      </c>
      <c r="Q830" t="s">
        <v>8554</v>
      </c>
      <c r="R830" t="s">
        <v>8555</v>
      </c>
      <c r="S830" t="s">
        <v>8555</v>
      </c>
      <c r="T830" t="s">
        <v>3314</v>
      </c>
      <c r="U830" t="s">
        <v>3315</v>
      </c>
      <c r="V830" t="s">
        <v>240</v>
      </c>
      <c r="W830" t="s">
        <v>210</v>
      </c>
      <c r="X830" t="s">
        <v>3316</v>
      </c>
      <c r="Y830" t="s">
        <v>104</v>
      </c>
      <c r="Z830" t="s">
        <v>1011</v>
      </c>
      <c r="AA830" t="s">
        <v>3317</v>
      </c>
      <c r="AB830" t="s">
        <v>3318</v>
      </c>
      <c r="AC830" t="s">
        <v>129</v>
      </c>
      <c r="AD830" t="s">
        <v>1658</v>
      </c>
      <c r="AE830" t="s">
        <v>412</v>
      </c>
      <c r="AF830" t="s">
        <v>164</v>
      </c>
      <c r="AG830" t="s">
        <v>218</v>
      </c>
      <c r="AH830" t="s">
        <v>164</v>
      </c>
      <c r="AI830" t="s">
        <v>219</v>
      </c>
      <c r="AJ830" t="s">
        <v>164</v>
      </c>
      <c r="AK830" t="s">
        <v>643</v>
      </c>
      <c r="AL830" t="s">
        <v>210</v>
      </c>
      <c r="AM830" t="s">
        <v>210</v>
      </c>
      <c r="AN830" t="s">
        <v>210</v>
      </c>
      <c r="AO830" t="s">
        <v>210</v>
      </c>
      <c r="AP830" t="s">
        <v>3319</v>
      </c>
      <c r="AQ830" t="s">
        <v>835</v>
      </c>
      <c r="AR830" t="s">
        <v>835</v>
      </c>
      <c r="AS830" t="s">
        <v>835</v>
      </c>
      <c r="AT830" t="s">
        <v>3320</v>
      </c>
      <c r="AU830" s="5">
        <v>44393</v>
      </c>
      <c r="AV830" s="5">
        <v>44393</v>
      </c>
      <c r="AW830" s="5">
        <v>44414</v>
      </c>
      <c r="AX830" t="s">
        <v>3321</v>
      </c>
      <c r="AY830" t="s">
        <v>3322</v>
      </c>
      <c r="AZ830" t="s">
        <v>210</v>
      </c>
      <c r="BA830" t="s">
        <v>210</v>
      </c>
      <c r="BB830" t="s">
        <v>839</v>
      </c>
      <c r="BC830" t="s">
        <v>210</v>
      </c>
      <c r="BD830" t="s">
        <v>840</v>
      </c>
      <c r="BE830" t="s">
        <v>3311</v>
      </c>
      <c r="BF830" s="5">
        <v>44393</v>
      </c>
      <c r="BG830" s="5">
        <v>44414</v>
      </c>
      <c r="BH830" t="s">
        <v>8556</v>
      </c>
      <c r="BI830" t="s">
        <v>210</v>
      </c>
      <c r="BJ830" t="s">
        <v>8552</v>
      </c>
      <c r="BK830" t="s">
        <v>196</v>
      </c>
      <c r="BL830" t="s">
        <v>842</v>
      </c>
      <c r="BM830" t="s">
        <v>210</v>
      </c>
      <c r="BN830" t="s">
        <v>210</v>
      </c>
      <c r="BO830" t="s">
        <v>210</v>
      </c>
      <c r="BP830" t="s">
        <v>210</v>
      </c>
      <c r="BQ830" t="s">
        <v>210</v>
      </c>
      <c r="BR830" t="s">
        <v>210</v>
      </c>
      <c r="BS830" t="s">
        <v>200</v>
      </c>
      <c r="BT830" t="s">
        <v>8552</v>
      </c>
      <c r="BU830" t="s">
        <v>210</v>
      </c>
      <c r="BV830" t="s">
        <v>210</v>
      </c>
      <c r="BW830" t="s">
        <v>210</v>
      </c>
      <c r="BX830" t="s">
        <v>210</v>
      </c>
      <c r="BY830" t="s">
        <v>210</v>
      </c>
      <c r="BZ830" t="s">
        <v>843</v>
      </c>
      <c r="CA830" t="s">
        <v>844</v>
      </c>
      <c r="CB830" s="5">
        <v>44561</v>
      </c>
      <c r="CC830" s="5">
        <v>44408</v>
      </c>
      <c r="CD830" t="s">
        <v>845</v>
      </c>
    </row>
    <row r="831" spans="1:82" x14ac:dyDescent="0.25">
      <c r="A831" t="s">
        <v>8557</v>
      </c>
      <c r="B831" t="s">
        <v>203</v>
      </c>
      <c r="C831" s="5">
        <v>44378</v>
      </c>
      <c r="D831" s="5">
        <v>44469</v>
      </c>
      <c r="E831" t="s">
        <v>89</v>
      </c>
      <c r="F831" t="s">
        <v>93</v>
      </c>
      <c r="G831" t="s">
        <v>96</v>
      </c>
      <c r="H831" t="s">
        <v>8558</v>
      </c>
      <c r="I831" t="s">
        <v>8559</v>
      </c>
      <c r="J831" t="s">
        <v>8560</v>
      </c>
      <c r="K831" s="5">
        <v>44405</v>
      </c>
      <c r="L831" t="s">
        <v>8561</v>
      </c>
      <c r="M831" t="s">
        <v>8558</v>
      </c>
      <c r="N831" s="5"/>
      <c r="O831" t="s">
        <v>8558</v>
      </c>
      <c r="P831" t="s">
        <v>8558</v>
      </c>
      <c r="Q831" t="s">
        <v>8562</v>
      </c>
      <c r="R831" t="s">
        <v>8563</v>
      </c>
      <c r="S831" t="s">
        <v>8563</v>
      </c>
      <c r="T831" t="s">
        <v>210</v>
      </c>
      <c r="U831" t="s">
        <v>210</v>
      </c>
      <c r="V831" t="s">
        <v>210</v>
      </c>
      <c r="W831" t="s">
        <v>8564</v>
      </c>
      <c r="X831" t="s">
        <v>8565</v>
      </c>
      <c r="Y831" t="s">
        <v>104</v>
      </c>
      <c r="Z831" t="s">
        <v>3659</v>
      </c>
      <c r="AA831" t="s">
        <v>8566</v>
      </c>
      <c r="AB831" t="s">
        <v>210</v>
      </c>
      <c r="AC831" t="s">
        <v>129</v>
      </c>
      <c r="AD831" t="s">
        <v>8567</v>
      </c>
      <c r="AE831" t="s">
        <v>412</v>
      </c>
      <c r="AF831" t="s">
        <v>1861</v>
      </c>
      <c r="AG831" t="s">
        <v>218</v>
      </c>
      <c r="AH831" t="s">
        <v>164</v>
      </c>
      <c r="AI831" t="s">
        <v>219</v>
      </c>
      <c r="AJ831" t="s">
        <v>164</v>
      </c>
      <c r="AK831" t="s">
        <v>246</v>
      </c>
      <c r="AL831" t="s">
        <v>210</v>
      </c>
      <c r="AM831" t="s">
        <v>210</v>
      </c>
      <c r="AN831" t="s">
        <v>210</v>
      </c>
      <c r="AO831" t="s">
        <v>210</v>
      </c>
      <c r="AP831" t="s">
        <v>1976</v>
      </c>
      <c r="AQ831" t="s">
        <v>1862</v>
      </c>
      <c r="AR831" t="s">
        <v>1862</v>
      </c>
      <c r="AS831" t="s">
        <v>1862</v>
      </c>
      <c r="AT831" t="s">
        <v>8568</v>
      </c>
      <c r="AU831" s="5">
        <v>44426</v>
      </c>
      <c r="AV831" s="5">
        <v>44396</v>
      </c>
      <c r="AW831" s="5">
        <v>44483</v>
      </c>
      <c r="AX831" t="s">
        <v>8569</v>
      </c>
      <c r="AY831" t="s">
        <v>8570</v>
      </c>
      <c r="AZ831" t="s">
        <v>210</v>
      </c>
      <c r="BA831" t="s">
        <v>210</v>
      </c>
      <c r="BB831" t="s">
        <v>476</v>
      </c>
      <c r="BC831" t="s">
        <v>476</v>
      </c>
      <c r="BD831" t="s">
        <v>1866</v>
      </c>
      <c r="BE831" t="s">
        <v>8571</v>
      </c>
      <c r="BF831" s="5">
        <v>44427</v>
      </c>
      <c r="BG831" s="5">
        <v>44483</v>
      </c>
      <c r="BH831" t="s">
        <v>8572</v>
      </c>
      <c r="BI831" t="s">
        <v>210</v>
      </c>
      <c r="BJ831" t="s">
        <v>8558</v>
      </c>
      <c r="BK831" t="s">
        <v>196</v>
      </c>
      <c r="BL831" t="s">
        <v>4770</v>
      </c>
      <c r="BM831" t="s">
        <v>196</v>
      </c>
      <c r="BN831" t="s">
        <v>210</v>
      </c>
      <c r="BO831" t="s">
        <v>210</v>
      </c>
      <c r="BP831" t="s">
        <v>210</v>
      </c>
      <c r="BQ831" t="s">
        <v>210</v>
      </c>
      <c r="BR831" t="s">
        <v>210</v>
      </c>
      <c r="BS831" t="s">
        <v>201</v>
      </c>
      <c r="BT831" t="s">
        <v>8558</v>
      </c>
      <c r="BU831" t="s">
        <v>210</v>
      </c>
      <c r="BV831" t="s">
        <v>210</v>
      </c>
      <c r="BW831" t="s">
        <v>210</v>
      </c>
      <c r="BX831" t="s">
        <v>210</v>
      </c>
      <c r="BY831" t="s">
        <v>210</v>
      </c>
      <c r="BZ831" t="s">
        <v>1869</v>
      </c>
      <c r="CA831" t="s">
        <v>1870</v>
      </c>
      <c r="CB831" s="5">
        <v>44561</v>
      </c>
      <c r="CC831" s="5">
        <v>44439</v>
      </c>
      <c r="CD831" t="s">
        <v>1604</v>
      </c>
    </row>
    <row r="832" spans="1:82" x14ac:dyDescent="0.25">
      <c r="A832" t="s">
        <v>8573</v>
      </c>
      <c r="B832" t="s">
        <v>203</v>
      </c>
      <c r="C832" s="5">
        <v>44287</v>
      </c>
      <c r="D832" s="5">
        <v>44377</v>
      </c>
      <c r="E832" t="s">
        <v>89</v>
      </c>
      <c r="F832" t="s">
        <v>95</v>
      </c>
      <c r="G832" t="s">
        <v>96</v>
      </c>
      <c r="H832" t="s">
        <v>8574</v>
      </c>
      <c r="I832" t="s">
        <v>8575</v>
      </c>
      <c r="J832" t="s">
        <v>8576</v>
      </c>
      <c r="K832" s="5">
        <v>44295</v>
      </c>
      <c r="L832" t="s">
        <v>8577</v>
      </c>
      <c r="M832" t="s">
        <v>8574</v>
      </c>
      <c r="N832" s="5"/>
      <c r="O832" t="s">
        <v>8574</v>
      </c>
      <c r="P832" t="s">
        <v>8574</v>
      </c>
      <c r="Q832" t="s">
        <v>8578</v>
      </c>
      <c r="R832" t="s">
        <v>8579</v>
      </c>
      <c r="S832" t="s">
        <v>8579</v>
      </c>
      <c r="T832" t="s">
        <v>8580</v>
      </c>
      <c r="U832" t="s">
        <v>163</v>
      </c>
      <c r="V832" t="s">
        <v>8581</v>
      </c>
      <c r="W832" t="s">
        <v>210</v>
      </c>
      <c r="X832" t="s">
        <v>8582</v>
      </c>
      <c r="Y832" t="s">
        <v>104</v>
      </c>
      <c r="Z832" t="s">
        <v>8583</v>
      </c>
      <c r="AA832" t="s">
        <v>8584</v>
      </c>
      <c r="AB832" t="s">
        <v>412</v>
      </c>
      <c r="AC832" t="s">
        <v>129</v>
      </c>
      <c r="AD832" t="s">
        <v>1791</v>
      </c>
      <c r="AE832" t="s">
        <v>965</v>
      </c>
      <c r="AF832" t="s">
        <v>966</v>
      </c>
      <c r="AG832" t="s">
        <v>218</v>
      </c>
      <c r="AH832" t="s">
        <v>164</v>
      </c>
      <c r="AI832" t="s">
        <v>219</v>
      </c>
      <c r="AJ832" t="s">
        <v>164</v>
      </c>
      <c r="AK832" t="s">
        <v>1186</v>
      </c>
      <c r="AL832" t="s">
        <v>941</v>
      </c>
      <c r="AM832" t="s">
        <v>941</v>
      </c>
      <c r="AN832" t="s">
        <v>941</v>
      </c>
      <c r="AO832" t="s">
        <v>941</v>
      </c>
      <c r="AP832" t="s">
        <v>942</v>
      </c>
      <c r="AQ832" t="s">
        <v>943</v>
      </c>
      <c r="AR832" t="s">
        <v>943</v>
      </c>
      <c r="AS832" t="s">
        <v>526</v>
      </c>
      <c r="AT832" t="s">
        <v>944</v>
      </c>
      <c r="AU832" s="5">
        <v>44307</v>
      </c>
      <c r="AV832" s="5">
        <v>44307</v>
      </c>
      <c r="AW832" s="5">
        <v>44483</v>
      </c>
      <c r="AX832" t="s">
        <v>210</v>
      </c>
      <c r="AY832" t="s">
        <v>210</v>
      </c>
      <c r="AZ832" t="s">
        <v>8585</v>
      </c>
      <c r="BA832" t="s">
        <v>8586</v>
      </c>
      <c r="BB832" t="s">
        <v>338</v>
      </c>
      <c r="BC832" t="s">
        <v>941</v>
      </c>
      <c r="BD832" t="s">
        <v>947</v>
      </c>
      <c r="BE832" t="s">
        <v>8577</v>
      </c>
      <c r="BF832" s="5">
        <v>44307</v>
      </c>
      <c r="BG832" s="5">
        <v>44483</v>
      </c>
      <c r="BH832" t="s">
        <v>8587</v>
      </c>
      <c r="BI832" t="s">
        <v>210</v>
      </c>
      <c r="BJ832" t="s">
        <v>8574</v>
      </c>
      <c r="BK832" t="s">
        <v>196</v>
      </c>
      <c r="BL832" t="s">
        <v>210</v>
      </c>
      <c r="BM832" t="s">
        <v>210</v>
      </c>
      <c r="BN832" t="s">
        <v>210</v>
      </c>
      <c r="BO832" t="s">
        <v>210</v>
      </c>
      <c r="BP832" t="s">
        <v>210</v>
      </c>
      <c r="BQ832" t="s">
        <v>210</v>
      </c>
      <c r="BR832" t="s">
        <v>210</v>
      </c>
      <c r="BS832" t="s">
        <v>201</v>
      </c>
      <c r="BT832" t="s">
        <v>8574</v>
      </c>
      <c r="BU832" t="s">
        <v>949</v>
      </c>
      <c r="BV832" t="s">
        <v>210</v>
      </c>
      <c r="BW832" t="s">
        <v>210</v>
      </c>
      <c r="BX832" t="s">
        <v>210</v>
      </c>
      <c r="BY832" t="s">
        <v>210</v>
      </c>
      <c r="BZ832" t="s">
        <v>950</v>
      </c>
      <c r="CA832" t="s">
        <v>951</v>
      </c>
      <c r="CB832" s="5">
        <v>44561</v>
      </c>
      <c r="CC832" s="5">
        <v>44316</v>
      </c>
      <c r="CD832" t="s">
        <v>3522</v>
      </c>
    </row>
    <row r="833" spans="1:82" x14ac:dyDescent="0.25">
      <c r="A833" t="s">
        <v>8588</v>
      </c>
      <c r="B833" t="s">
        <v>203</v>
      </c>
      <c r="C833" s="5">
        <v>44287</v>
      </c>
      <c r="D833" s="5">
        <v>44377</v>
      </c>
      <c r="E833" t="s">
        <v>89</v>
      </c>
      <c r="F833" t="s">
        <v>93</v>
      </c>
      <c r="G833" t="s">
        <v>96</v>
      </c>
      <c r="H833" t="s">
        <v>8589</v>
      </c>
      <c r="I833" t="s">
        <v>8590</v>
      </c>
      <c r="J833" t="s">
        <v>8591</v>
      </c>
      <c r="K833" s="5">
        <v>44278</v>
      </c>
      <c r="L833" t="s">
        <v>8592</v>
      </c>
      <c r="M833" t="s">
        <v>8589</v>
      </c>
      <c r="N833" s="5"/>
      <c r="O833" t="s">
        <v>8589</v>
      </c>
      <c r="P833" t="s">
        <v>8589</v>
      </c>
      <c r="Q833" t="s">
        <v>8593</v>
      </c>
      <c r="R833" t="s">
        <v>8594</v>
      </c>
      <c r="S833" t="s">
        <v>8594</v>
      </c>
      <c r="T833" t="s">
        <v>210</v>
      </c>
      <c r="U833" t="s">
        <v>210</v>
      </c>
      <c r="V833" t="s">
        <v>210</v>
      </c>
      <c r="W833" t="s">
        <v>8595</v>
      </c>
      <c r="X833" t="s">
        <v>8596</v>
      </c>
      <c r="Y833" t="s">
        <v>104</v>
      </c>
      <c r="Z833" t="s">
        <v>8597</v>
      </c>
      <c r="AA833" t="s">
        <v>8598</v>
      </c>
      <c r="AB833" t="s">
        <v>939</v>
      </c>
      <c r="AC833" t="s">
        <v>125</v>
      </c>
      <c r="AD833" t="s">
        <v>8599</v>
      </c>
      <c r="AE833" t="s">
        <v>412</v>
      </c>
      <c r="AF833" t="s">
        <v>2653</v>
      </c>
      <c r="AG833" t="s">
        <v>383</v>
      </c>
      <c r="AH833" t="s">
        <v>382</v>
      </c>
      <c r="AI833" t="s">
        <v>219</v>
      </c>
      <c r="AJ833" t="s">
        <v>164</v>
      </c>
      <c r="AK833" t="s">
        <v>384</v>
      </c>
      <c r="AL833" t="s">
        <v>941</v>
      </c>
      <c r="AM833" t="s">
        <v>941</v>
      </c>
      <c r="AN833" t="s">
        <v>941</v>
      </c>
      <c r="AO833" t="s">
        <v>941</v>
      </c>
      <c r="AP833" t="s">
        <v>942</v>
      </c>
      <c r="AQ833" t="s">
        <v>943</v>
      </c>
      <c r="AR833" t="s">
        <v>943</v>
      </c>
      <c r="AS833" t="s">
        <v>526</v>
      </c>
      <c r="AT833" t="s">
        <v>944</v>
      </c>
      <c r="AU833" s="5">
        <v>44291</v>
      </c>
      <c r="AV833" s="5">
        <v>44291</v>
      </c>
      <c r="AW833" s="5">
        <v>44483</v>
      </c>
      <c r="AX833" t="s">
        <v>210</v>
      </c>
      <c r="AY833" t="s">
        <v>210</v>
      </c>
      <c r="AZ833" t="s">
        <v>8600</v>
      </c>
      <c r="BA833" t="s">
        <v>8601</v>
      </c>
      <c r="BB833" t="s">
        <v>338</v>
      </c>
      <c r="BC833" t="s">
        <v>941</v>
      </c>
      <c r="BD833" t="s">
        <v>947</v>
      </c>
      <c r="BE833" t="s">
        <v>8592</v>
      </c>
      <c r="BF833" s="5">
        <v>44291</v>
      </c>
      <c r="BG833" s="5">
        <v>44483</v>
      </c>
      <c r="BH833" t="s">
        <v>8602</v>
      </c>
      <c r="BI833" t="s">
        <v>210</v>
      </c>
      <c r="BJ833" t="s">
        <v>8589</v>
      </c>
      <c r="BK833" t="s">
        <v>196</v>
      </c>
      <c r="BL833" t="s">
        <v>210</v>
      </c>
      <c r="BM833" t="s">
        <v>210</v>
      </c>
      <c r="BN833" t="s">
        <v>210</v>
      </c>
      <c r="BO833" t="s">
        <v>210</v>
      </c>
      <c r="BP833" t="s">
        <v>210</v>
      </c>
      <c r="BQ833" t="s">
        <v>210</v>
      </c>
      <c r="BR833" t="s">
        <v>210</v>
      </c>
      <c r="BS833" t="s">
        <v>201</v>
      </c>
      <c r="BT833" t="s">
        <v>8589</v>
      </c>
      <c r="BU833" t="s">
        <v>970</v>
      </c>
      <c r="BV833" t="s">
        <v>210</v>
      </c>
      <c r="BW833" t="s">
        <v>210</v>
      </c>
      <c r="BX833" t="s">
        <v>210</v>
      </c>
      <c r="BY833" t="s">
        <v>210</v>
      </c>
      <c r="BZ833" t="s">
        <v>950</v>
      </c>
      <c r="CA833" t="s">
        <v>951</v>
      </c>
      <c r="CB833" s="5">
        <v>44561</v>
      </c>
      <c r="CC833" s="5">
        <v>44316</v>
      </c>
      <c r="CD833" t="s">
        <v>1889</v>
      </c>
    </row>
    <row r="834" spans="1:82" x14ac:dyDescent="0.25">
      <c r="A834" t="s">
        <v>8603</v>
      </c>
      <c r="B834" t="s">
        <v>203</v>
      </c>
      <c r="C834" s="5">
        <v>44287</v>
      </c>
      <c r="D834" s="5">
        <v>44377</v>
      </c>
      <c r="E834" t="s">
        <v>88</v>
      </c>
      <c r="F834" t="s">
        <v>93</v>
      </c>
      <c r="G834" t="s">
        <v>96</v>
      </c>
      <c r="H834" t="s">
        <v>8604</v>
      </c>
      <c r="I834" t="s">
        <v>2443</v>
      </c>
      <c r="J834" t="s">
        <v>4340</v>
      </c>
      <c r="K834" s="5">
        <v>44307</v>
      </c>
      <c r="L834" t="s">
        <v>2444</v>
      </c>
      <c r="M834" t="s">
        <v>8604</v>
      </c>
      <c r="N834" s="5">
        <v>44281</v>
      </c>
      <c r="O834" t="s">
        <v>8604</v>
      </c>
      <c r="P834" t="s">
        <v>8604</v>
      </c>
      <c r="Q834" t="s">
        <v>4342</v>
      </c>
      <c r="R834" t="s">
        <v>210</v>
      </c>
      <c r="S834" t="s">
        <v>7522</v>
      </c>
      <c r="T834" t="s">
        <v>210</v>
      </c>
      <c r="U834" t="s">
        <v>210</v>
      </c>
      <c r="V834" t="s">
        <v>210</v>
      </c>
      <c r="W834" t="s">
        <v>7523</v>
      </c>
      <c r="X834" t="s">
        <v>3138</v>
      </c>
      <c r="Y834" t="s">
        <v>98</v>
      </c>
      <c r="Z834" t="s">
        <v>7524</v>
      </c>
      <c r="AA834" t="s">
        <v>325</v>
      </c>
      <c r="AB834" t="s">
        <v>210</v>
      </c>
      <c r="AC834" t="s">
        <v>129</v>
      </c>
      <c r="AD834" t="s">
        <v>3141</v>
      </c>
      <c r="AE834" t="s">
        <v>7525</v>
      </c>
      <c r="AF834" t="s">
        <v>164</v>
      </c>
      <c r="AG834" t="s">
        <v>3143</v>
      </c>
      <c r="AH834" t="s">
        <v>4347</v>
      </c>
      <c r="AI834" t="s">
        <v>219</v>
      </c>
      <c r="AJ834" t="s">
        <v>164</v>
      </c>
      <c r="AK834" t="s">
        <v>3140</v>
      </c>
      <c r="AL834" t="s">
        <v>210</v>
      </c>
      <c r="AM834" t="s">
        <v>210</v>
      </c>
      <c r="AN834" t="s">
        <v>210</v>
      </c>
      <c r="AO834" t="s">
        <v>210</v>
      </c>
      <c r="AP834" t="s">
        <v>436</v>
      </c>
      <c r="AQ834" t="s">
        <v>7526</v>
      </c>
      <c r="AR834" t="s">
        <v>7526</v>
      </c>
      <c r="AS834" t="s">
        <v>7527</v>
      </c>
      <c r="AT834" t="s">
        <v>7528</v>
      </c>
      <c r="AU834" s="5">
        <v>44314</v>
      </c>
      <c r="AV834" s="5">
        <v>44314</v>
      </c>
      <c r="AW834" s="5">
        <v>44469</v>
      </c>
      <c r="AX834" t="s">
        <v>210</v>
      </c>
      <c r="AY834" t="s">
        <v>210</v>
      </c>
      <c r="AZ834" t="s">
        <v>7529</v>
      </c>
      <c r="BA834" t="s">
        <v>7530</v>
      </c>
      <c r="BB834" t="s">
        <v>812</v>
      </c>
      <c r="BC834" t="s">
        <v>210</v>
      </c>
      <c r="BD834" t="s">
        <v>7531</v>
      </c>
      <c r="BE834" t="s">
        <v>7532</v>
      </c>
      <c r="BF834" s="5">
        <v>44314</v>
      </c>
      <c r="BG834" s="5">
        <v>44469</v>
      </c>
      <c r="BH834" t="s">
        <v>7533</v>
      </c>
      <c r="BI834" t="s">
        <v>210</v>
      </c>
      <c r="BJ834" t="s">
        <v>8604</v>
      </c>
      <c r="BK834" t="s">
        <v>196</v>
      </c>
      <c r="BL834" t="s">
        <v>7534</v>
      </c>
      <c r="BM834" t="s">
        <v>210</v>
      </c>
      <c r="BN834" t="s">
        <v>210</v>
      </c>
      <c r="BO834" t="s">
        <v>210</v>
      </c>
      <c r="BP834" t="s">
        <v>210</v>
      </c>
      <c r="BQ834" t="s">
        <v>210</v>
      </c>
      <c r="BR834" t="s">
        <v>210</v>
      </c>
      <c r="BS834" t="s">
        <v>201</v>
      </c>
      <c r="BT834" t="s">
        <v>8604</v>
      </c>
      <c r="BU834" t="s">
        <v>7535</v>
      </c>
      <c r="BV834" t="s">
        <v>210</v>
      </c>
      <c r="BW834" t="s">
        <v>210</v>
      </c>
      <c r="BX834" t="s">
        <v>210</v>
      </c>
      <c r="BY834" t="s">
        <v>210</v>
      </c>
      <c r="BZ834" t="s">
        <v>1072</v>
      </c>
      <c r="CA834" t="s">
        <v>1073</v>
      </c>
      <c r="CB834" s="5">
        <v>44561</v>
      </c>
      <c r="CC834" s="5">
        <v>44316</v>
      </c>
      <c r="CD834" t="s">
        <v>210</v>
      </c>
    </row>
    <row r="835" spans="1:82" x14ac:dyDescent="0.25">
      <c r="A835" t="s">
        <v>8605</v>
      </c>
      <c r="B835" t="s">
        <v>203</v>
      </c>
      <c r="C835" s="5">
        <v>44287</v>
      </c>
      <c r="D835" s="5">
        <v>44377</v>
      </c>
      <c r="E835" t="s">
        <v>89</v>
      </c>
      <c r="F835" t="s">
        <v>95</v>
      </c>
      <c r="G835" t="s">
        <v>96</v>
      </c>
      <c r="H835" t="s">
        <v>8606</v>
      </c>
      <c r="I835" t="s">
        <v>8607</v>
      </c>
      <c r="J835" t="s">
        <v>8608</v>
      </c>
      <c r="K835" s="5">
        <v>44299</v>
      </c>
      <c r="L835" t="s">
        <v>8609</v>
      </c>
      <c r="M835" t="s">
        <v>8606</v>
      </c>
      <c r="N835" s="5"/>
      <c r="O835" t="s">
        <v>8606</v>
      </c>
      <c r="P835" t="s">
        <v>8606</v>
      </c>
      <c r="Q835" t="s">
        <v>8610</v>
      </c>
      <c r="R835" t="s">
        <v>8611</v>
      </c>
      <c r="S835" t="s">
        <v>8611</v>
      </c>
      <c r="T835" t="s">
        <v>210</v>
      </c>
      <c r="U835" t="s">
        <v>210</v>
      </c>
      <c r="V835" t="s">
        <v>210</v>
      </c>
      <c r="W835" t="s">
        <v>8612</v>
      </c>
      <c r="X835" t="s">
        <v>8613</v>
      </c>
      <c r="Y835" t="s">
        <v>104</v>
      </c>
      <c r="Z835" t="s">
        <v>8614</v>
      </c>
      <c r="AA835" t="s">
        <v>8615</v>
      </c>
      <c r="AB835" t="s">
        <v>210</v>
      </c>
      <c r="AC835" t="s">
        <v>129</v>
      </c>
      <c r="AD835" t="s">
        <v>8616</v>
      </c>
      <c r="AE835" t="s">
        <v>210</v>
      </c>
      <c r="AF835" t="s">
        <v>164</v>
      </c>
      <c r="AG835" t="s">
        <v>218</v>
      </c>
      <c r="AH835" t="s">
        <v>164</v>
      </c>
      <c r="AI835" t="s">
        <v>219</v>
      </c>
      <c r="AJ835" t="s">
        <v>164</v>
      </c>
      <c r="AK835" t="s">
        <v>1419</v>
      </c>
      <c r="AL835" t="s">
        <v>210</v>
      </c>
      <c r="AM835" t="s">
        <v>210</v>
      </c>
      <c r="AN835" t="s">
        <v>210</v>
      </c>
      <c r="AO835" t="s">
        <v>210</v>
      </c>
      <c r="AP835" t="s">
        <v>308</v>
      </c>
      <c r="AQ835" t="s">
        <v>3576</v>
      </c>
      <c r="AR835" t="s">
        <v>860</v>
      </c>
      <c r="AS835" t="s">
        <v>3576</v>
      </c>
      <c r="AT835" t="s">
        <v>8607</v>
      </c>
      <c r="AU835" s="5">
        <v>44319</v>
      </c>
      <c r="AV835" s="5">
        <v>44320</v>
      </c>
      <c r="AW835" s="5">
        <v>44469</v>
      </c>
      <c r="AX835" t="s">
        <v>8617</v>
      </c>
      <c r="AY835" t="s">
        <v>210</v>
      </c>
      <c r="AZ835" t="s">
        <v>8618</v>
      </c>
      <c r="BA835" t="s">
        <v>8619</v>
      </c>
      <c r="BB835" t="s">
        <v>864</v>
      </c>
      <c r="BC835" t="s">
        <v>210</v>
      </c>
      <c r="BD835" t="s">
        <v>339</v>
      </c>
      <c r="BE835" t="s">
        <v>8620</v>
      </c>
      <c r="BF835" s="5">
        <v>44320</v>
      </c>
      <c r="BG835" s="5">
        <v>44469</v>
      </c>
      <c r="BH835" t="s">
        <v>8621</v>
      </c>
      <c r="BI835" t="s">
        <v>210</v>
      </c>
      <c r="BJ835" t="s">
        <v>8606</v>
      </c>
      <c r="BK835" t="s">
        <v>196</v>
      </c>
      <c r="BL835" t="s">
        <v>867</v>
      </c>
      <c r="BM835" t="s">
        <v>210</v>
      </c>
      <c r="BN835" t="s">
        <v>210</v>
      </c>
      <c r="BO835" t="s">
        <v>210</v>
      </c>
      <c r="BP835" t="s">
        <v>210</v>
      </c>
      <c r="BQ835" t="s">
        <v>210</v>
      </c>
      <c r="BR835" t="s">
        <v>210</v>
      </c>
      <c r="BS835" t="s">
        <v>210</v>
      </c>
      <c r="BT835" t="s">
        <v>8606</v>
      </c>
      <c r="BU835" t="s">
        <v>210</v>
      </c>
      <c r="BV835" t="s">
        <v>210</v>
      </c>
      <c r="BW835" t="s">
        <v>210</v>
      </c>
      <c r="BX835" t="s">
        <v>210</v>
      </c>
      <c r="BY835" t="s">
        <v>210</v>
      </c>
      <c r="BZ835" t="s">
        <v>868</v>
      </c>
      <c r="CA835" t="s">
        <v>869</v>
      </c>
      <c r="CB835" s="5">
        <v>44561</v>
      </c>
      <c r="CC835" s="5">
        <v>44316</v>
      </c>
      <c r="CD835" t="s">
        <v>8622</v>
      </c>
    </row>
    <row r="836" spans="1:82" x14ac:dyDescent="0.25">
      <c r="A836" t="s">
        <v>8623</v>
      </c>
      <c r="B836" t="s">
        <v>203</v>
      </c>
      <c r="C836" s="5">
        <v>44287</v>
      </c>
      <c r="D836" s="5">
        <v>44377</v>
      </c>
      <c r="E836" t="s">
        <v>89</v>
      </c>
      <c r="F836" t="s">
        <v>93</v>
      </c>
      <c r="G836" t="s">
        <v>96</v>
      </c>
      <c r="H836" t="s">
        <v>8624</v>
      </c>
      <c r="I836" t="s">
        <v>2378</v>
      </c>
      <c r="J836" t="s">
        <v>2379</v>
      </c>
      <c r="K836" s="5">
        <v>44365</v>
      </c>
      <c r="L836" t="s">
        <v>2380</v>
      </c>
      <c r="M836" t="s">
        <v>8624</v>
      </c>
      <c r="N836" s="5"/>
      <c r="O836" t="s">
        <v>8624</v>
      </c>
      <c r="P836" t="s">
        <v>8624</v>
      </c>
      <c r="Q836" t="s">
        <v>2381</v>
      </c>
      <c r="R836" t="s">
        <v>210</v>
      </c>
      <c r="S836" t="s">
        <v>210</v>
      </c>
      <c r="T836" t="s">
        <v>399</v>
      </c>
      <c r="U836" t="s">
        <v>210</v>
      </c>
      <c r="V836" t="s">
        <v>210</v>
      </c>
      <c r="W836" t="s">
        <v>399</v>
      </c>
      <c r="X836" t="s">
        <v>210</v>
      </c>
      <c r="Y836" t="s">
        <v>210</v>
      </c>
      <c r="Z836" t="s">
        <v>210</v>
      </c>
      <c r="AA836" t="s">
        <v>210</v>
      </c>
      <c r="AB836" t="s">
        <v>210</v>
      </c>
      <c r="AC836" t="s">
        <v>210</v>
      </c>
      <c r="AD836" t="s">
        <v>210</v>
      </c>
      <c r="AE836" t="s">
        <v>210</v>
      </c>
      <c r="AF836" t="s">
        <v>210</v>
      </c>
      <c r="AG836" t="s">
        <v>210</v>
      </c>
      <c r="AH836" t="s">
        <v>210</v>
      </c>
      <c r="AI836" t="s">
        <v>210</v>
      </c>
      <c r="AJ836" t="s">
        <v>210</v>
      </c>
      <c r="AK836" t="s">
        <v>210</v>
      </c>
      <c r="AL836" t="s">
        <v>210</v>
      </c>
      <c r="AM836" t="s">
        <v>210</v>
      </c>
      <c r="AN836" t="s">
        <v>210</v>
      </c>
      <c r="AO836" t="s">
        <v>210</v>
      </c>
      <c r="AP836" t="s">
        <v>399</v>
      </c>
      <c r="AQ836" t="s">
        <v>471</v>
      </c>
      <c r="AR836" t="s">
        <v>471</v>
      </c>
      <c r="AS836" t="s">
        <v>210</v>
      </c>
      <c r="AT836" t="s">
        <v>210</v>
      </c>
      <c r="AU836" s="5"/>
      <c r="AV836" s="5"/>
      <c r="AW836" s="5"/>
      <c r="AX836" t="s">
        <v>210</v>
      </c>
      <c r="AY836" t="s">
        <v>210</v>
      </c>
      <c r="AZ836" t="s">
        <v>210</v>
      </c>
      <c r="BA836" t="s">
        <v>210</v>
      </c>
      <c r="BB836" t="s">
        <v>210</v>
      </c>
      <c r="BC836" t="s">
        <v>210</v>
      </c>
      <c r="BD836" t="s">
        <v>210</v>
      </c>
      <c r="BE836" t="s">
        <v>210</v>
      </c>
      <c r="BF836" s="5"/>
      <c r="BG836" s="5"/>
      <c r="BH836" t="s">
        <v>210</v>
      </c>
      <c r="BI836" t="s">
        <v>210</v>
      </c>
      <c r="BJ836" t="s">
        <v>8624</v>
      </c>
      <c r="BK836" t="s">
        <v>210</v>
      </c>
      <c r="BL836" t="s">
        <v>210</v>
      </c>
      <c r="BM836" t="s">
        <v>210</v>
      </c>
      <c r="BN836" t="s">
        <v>210</v>
      </c>
      <c r="BO836" t="s">
        <v>210</v>
      </c>
      <c r="BP836" t="s">
        <v>210</v>
      </c>
      <c r="BQ836" t="s">
        <v>210</v>
      </c>
      <c r="BR836" t="s">
        <v>210</v>
      </c>
      <c r="BS836" t="s">
        <v>210</v>
      </c>
      <c r="BT836" t="s">
        <v>8624</v>
      </c>
      <c r="BU836" t="s">
        <v>210</v>
      </c>
      <c r="BV836" t="s">
        <v>210</v>
      </c>
      <c r="BW836" t="s">
        <v>210</v>
      </c>
      <c r="BX836" t="s">
        <v>210</v>
      </c>
      <c r="BY836" t="s">
        <v>210</v>
      </c>
      <c r="BZ836" t="s">
        <v>482</v>
      </c>
      <c r="CA836" t="s">
        <v>483</v>
      </c>
      <c r="CB836" s="5">
        <v>44561</v>
      </c>
      <c r="CC836" s="5">
        <v>44377</v>
      </c>
      <c r="CD836" t="s">
        <v>2382</v>
      </c>
    </row>
    <row r="837" spans="1:82" x14ac:dyDescent="0.25">
      <c r="A837" t="s">
        <v>8625</v>
      </c>
      <c r="B837" t="s">
        <v>203</v>
      </c>
      <c r="C837" s="5">
        <v>44287</v>
      </c>
      <c r="D837" s="5">
        <v>44377</v>
      </c>
      <c r="E837" t="s">
        <v>89</v>
      </c>
      <c r="F837" t="s">
        <v>93</v>
      </c>
      <c r="G837" t="s">
        <v>96</v>
      </c>
      <c r="H837" t="s">
        <v>8626</v>
      </c>
      <c r="I837" t="s">
        <v>460</v>
      </c>
      <c r="J837" t="s">
        <v>461</v>
      </c>
      <c r="K837" s="5">
        <v>44355</v>
      </c>
      <c r="L837" t="s">
        <v>462</v>
      </c>
      <c r="M837" t="s">
        <v>8626</v>
      </c>
      <c r="N837" s="5"/>
      <c r="O837" t="s">
        <v>8626</v>
      </c>
      <c r="P837" t="s">
        <v>8626</v>
      </c>
      <c r="Q837" t="s">
        <v>463</v>
      </c>
      <c r="R837" t="s">
        <v>464</v>
      </c>
      <c r="S837" t="s">
        <v>210</v>
      </c>
      <c r="T837" t="s">
        <v>210</v>
      </c>
      <c r="U837" t="s">
        <v>210</v>
      </c>
      <c r="V837" t="s">
        <v>210</v>
      </c>
      <c r="W837" t="s">
        <v>465</v>
      </c>
      <c r="X837" t="s">
        <v>466</v>
      </c>
      <c r="Y837" t="s">
        <v>104</v>
      </c>
      <c r="Z837" t="s">
        <v>467</v>
      </c>
      <c r="AA837" t="s">
        <v>468</v>
      </c>
      <c r="AB837" t="s">
        <v>412</v>
      </c>
      <c r="AC837" t="s">
        <v>129</v>
      </c>
      <c r="AD837" t="s">
        <v>469</v>
      </c>
      <c r="AE837" t="s">
        <v>210</v>
      </c>
      <c r="AF837" t="s">
        <v>164</v>
      </c>
      <c r="AG837" t="s">
        <v>218</v>
      </c>
      <c r="AH837" t="s">
        <v>164</v>
      </c>
      <c r="AI837" t="s">
        <v>218</v>
      </c>
      <c r="AJ837" t="s">
        <v>164</v>
      </c>
      <c r="AK837" t="s">
        <v>470</v>
      </c>
      <c r="AL837" t="s">
        <v>210</v>
      </c>
      <c r="AM837" t="s">
        <v>210</v>
      </c>
      <c r="AN837" t="s">
        <v>210</v>
      </c>
      <c r="AO837" t="s">
        <v>412</v>
      </c>
      <c r="AP837" t="s">
        <v>308</v>
      </c>
      <c r="AQ837" t="s">
        <v>471</v>
      </c>
      <c r="AR837" t="s">
        <v>471</v>
      </c>
      <c r="AS837" t="s">
        <v>472</v>
      </c>
      <c r="AT837" t="s">
        <v>473</v>
      </c>
      <c r="AU837" s="5">
        <v>44376</v>
      </c>
      <c r="AV837" s="5">
        <v>44377</v>
      </c>
      <c r="AW837" s="5">
        <v>44406</v>
      </c>
      <c r="AX837" t="s">
        <v>474</v>
      </c>
      <c r="AY837" t="s">
        <v>475</v>
      </c>
      <c r="AZ837" t="s">
        <v>475</v>
      </c>
      <c r="BA837" t="s">
        <v>475</v>
      </c>
      <c r="BB837" t="s">
        <v>476</v>
      </c>
      <c r="BC837" t="s">
        <v>210</v>
      </c>
      <c r="BD837" t="s">
        <v>477</v>
      </c>
      <c r="BE837" t="s">
        <v>478</v>
      </c>
      <c r="BF837" s="5">
        <v>44377</v>
      </c>
      <c r="BG837" s="5">
        <v>44406</v>
      </c>
      <c r="BH837" t="s">
        <v>479</v>
      </c>
      <c r="BI837" t="s">
        <v>210</v>
      </c>
      <c r="BJ837" t="s">
        <v>8626</v>
      </c>
      <c r="BK837" t="s">
        <v>196</v>
      </c>
      <c r="BL837" t="s">
        <v>480</v>
      </c>
      <c r="BM837" t="s">
        <v>210</v>
      </c>
      <c r="BN837" t="s">
        <v>210</v>
      </c>
      <c r="BO837" t="s">
        <v>210</v>
      </c>
      <c r="BP837" t="s">
        <v>210</v>
      </c>
      <c r="BQ837" t="s">
        <v>210</v>
      </c>
      <c r="BR837" t="s">
        <v>210</v>
      </c>
      <c r="BS837" t="s">
        <v>201</v>
      </c>
      <c r="BT837" t="s">
        <v>8626</v>
      </c>
      <c r="BU837" t="s">
        <v>210</v>
      </c>
      <c r="BV837" t="s">
        <v>210</v>
      </c>
      <c r="BW837" t="s">
        <v>210</v>
      </c>
      <c r="BX837" t="s">
        <v>481</v>
      </c>
      <c r="BY837" t="s">
        <v>210</v>
      </c>
      <c r="BZ837" t="s">
        <v>482</v>
      </c>
      <c r="CA837" t="s">
        <v>483</v>
      </c>
      <c r="CB837" s="5">
        <v>44561</v>
      </c>
      <c r="CC837" s="5">
        <v>44377</v>
      </c>
      <c r="CD837" t="s">
        <v>484</v>
      </c>
    </row>
    <row r="838" spans="1:82" x14ac:dyDescent="0.25">
      <c r="A838" t="s">
        <v>8627</v>
      </c>
      <c r="B838" t="s">
        <v>203</v>
      </c>
      <c r="C838" s="5">
        <v>44287</v>
      </c>
      <c r="D838" s="5">
        <v>44377</v>
      </c>
      <c r="E838" t="s">
        <v>90</v>
      </c>
      <c r="F838" t="s">
        <v>93</v>
      </c>
      <c r="G838" t="s">
        <v>96</v>
      </c>
      <c r="H838" t="s">
        <v>8628</v>
      </c>
      <c r="I838" t="s">
        <v>7949</v>
      </c>
      <c r="J838" t="s">
        <v>7950</v>
      </c>
      <c r="K838" s="5">
        <v>44333</v>
      </c>
      <c r="L838" t="s">
        <v>7951</v>
      </c>
      <c r="M838" t="s">
        <v>8628</v>
      </c>
      <c r="N838" s="5"/>
      <c r="O838" t="s">
        <v>8628</v>
      </c>
      <c r="P838" t="s">
        <v>8628</v>
      </c>
      <c r="Q838" t="s">
        <v>7952</v>
      </c>
      <c r="R838" t="s">
        <v>7953</v>
      </c>
      <c r="S838" t="s">
        <v>7953</v>
      </c>
      <c r="T838" t="s">
        <v>210</v>
      </c>
      <c r="U838" t="s">
        <v>210</v>
      </c>
      <c r="V838" t="s">
        <v>210</v>
      </c>
      <c r="W838" t="s">
        <v>7954</v>
      </c>
      <c r="X838" t="s">
        <v>7955</v>
      </c>
      <c r="Y838" t="s">
        <v>104</v>
      </c>
      <c r="Z838" t="s">
        <v>7956</v>
      </c>
      <c r="AA838" t="s">
        <v>7957</v>
      </c>
      <c r="AB838" t="s">
        <v>502</v>
      </c>
      <c r="AC838" t="s">
        <v>125</v>
      </c>
      <c r="AD838" t="s">
        <v>774</v>
      </c>
      <c r="AE838" t="s">
        <v>775</v>
      </c>
      <c r="AF838" t="s">
        <v>328</v>
      </c>
      <c r="AG838" t="s">
        <v>329</v>
      </c>
      <c r="AH838" t="s">
        <v>328</v>
      </c>
      <c r="AI838" t="s">
        <v>329</v>
      </c>
      <c r="AJ838" t="s">
        <v>164</v>
      </c>
      <c r="AK838" t="s">
        <v>716</v>
      </c>
      <c r="AL838" t="s">
        <v>210</v>
      </c>
      <c r="AM838" t="s">
        <v>210</v>
      </c>
      <c r="AN838" t="s">
        <v>210</v>
      </c>
      <c r="AO838" t="s">
        <v>210</v>
      </c>
      <c r="AP838" t="s">
        <v>1440</v>
      </c>
      <c r="AQ838" t="s">
        <v>471</v>
      </c>
      <c r="AR838" t="s">
        <v>471</v>
      </c>
      <c r="AS838" t="s">
        <v>2412</v>
      </c>
      <c r="AT838" t="s">
        <v>7958</v>
      </c>
      <c r="AU838" s="5">
        <v>44355</v>
      </c>
      <c r="AV838" s="5">
        <v>44355</v>
      </c>
      <c r="AW838" s="5">
        <v>44469</v>
      </c>
      <c r="AX838" t="s">
        <v>7959</v>
      </c>
      <c r="AY838" t="s">
        <v>7960</v>
      </c>
      <c r="AZ838" t="s">
        <v>7960</v>
      </c>
      <c r="BA838" t="s">
        <v>7960</v>
      </c>
      <c r="BB838" t="s">
        <v>476</v>
      </c>
      <c r="BC838" t="s">
        <v>210</v>
      </c>
      <c r="BD838" t="s">
        <v>477</v>
      </c>
      <c r="BE838" t="s">
        <v>7961</v>
      </c>
      <c r="BF838" s="5">
        <v>44355</v>
      </c>
      <c r="BG838" s="5">
        <v>44469</v>
      </c>
      <c r="BH838" t="s">
        <v>7962</v>
      </c>
      <c r="BI838" t="s">
        <v>210</v>
      </c>
      <c r="BJ838" t="s">
        <v>8628</v>
      </c>
      <c r="BK838" t="s">
        <v>196</v>
      </c>
      <c r="BL838" t="s">
        <v>480</v>
      </c>
      <c r="BM838" t="s">
        <v>210</v>
      </c>
      <c r="BN838" t="s">
        <v>210</v>
      </c>
      <c r="BO838" t="s">
        <v>210</v>
      </c>
      <c r="BP838" t="s">
        <v>210</v>
      </c>
      <c r="BQ838" t="s">
        <v>210</v>
      </c>
      <c r="BR838" t="s">
        <v>210</v>
      </c>
      <c r="BS838" t="s">
        <v>201</v>
      </c>
      <c r="BT838" t="s">
        <v>8628</v>
      </c>
      <c r="BU838" t="s">
        <v>210</v>
      </c>
      <c r="BV838" t="s">
        <v>210</v>
      </c>
      <c r="BW838" t="s">
        <v>210</v>
      </c>
      <c r="BX838" t="s">
        <v>7963</v>
      </c>
      <c r="BY838" t="s">
        <v>210</v>
      </c>
      <c r="BZ838" t="s">
        <v>482</v>
      </c>
      <c r="CA838" t="s">
        <v>483</v>
      </c>
      <c r="CB838" s="5">
        <v>44561</v>
      </c>
      <c r="CC838" s="5">
        <v>44377</v>
      </c>
      <c r="CD838" t="s">
        <v>423</v>
      </c>
    </row>
    <row r="839" spans="1:82" x14ac:dyDescent="0.25">
      <c r="A839" t="s">
        <v>8629</v>
      </c>
      <c r="B839" t="s">
        <v>203</v>
      </c>
      <c r="C839" s="5">
        <v>44287</v>
      </c>
      <c r="D839" s="5">
        <v>44377</v>
      </c>
      <c r="E839" t="s">
        <v>89</v>
      </c>
      <c r="F839" t="s">
        <v>95</v>
      </c>
      <c r="G839" t="s">
        <v>96</v>
      </c>
      <c r="H839" t="s">
        <v>8630</v>
      </c>
      <c r="I839" t="s">
        <v>8631</v>
      </c>
      <c r="J839" t="s">
        <v>8632</v>
      </c>
      <c r="K839" s="5">
        <v>44364</v>
      </c>
      <c r="L839" t="s">
        <v>8633</v>
      </c>
      <c r="M839" t="s">
        <v>8630</v>
      </c>
      <c r="N839" s="5"/>
      <c r="O839" t="s">
        <v>8630</v>
      </c>
      <c r="P839" t="s">
        <v>8630</v>
      </c>
      <c r="Q839" t="s">
        <v>8634</v>
      </c>
      <c r="R839" t="s">
        <v>8635</v>
      </c>
      <c r="S839" t="s">
        <v>210</v>
      </c>
      <c r="T839" t="s">
        <v>8636</v>
      </c>
      <c r="U839" t="s">
        <v>4132</v>
      </c>
      <c r="V839" t="s">
        <v>5819</v>
      </c>
      <c r="W839" t="s">
        <v>210</v>
      </c>
      <c r="X839" t="s">
        <v>8637</v>
      </c>
      <c r="Y839" t="s">
        <v>103</v>
      </c>
      <c r="Z839" t="s">
        <v>8638</v>
      </c>
      <c r="AA839" t="s">
        <v>8639</v>
      </c>
      <c r="AB839" t="s">
        <v>522</v>
      </c>
      <c r="AC839" t="s">
        <v>129</v>
      </c>
      <c r="AD839" t="s">
        <v>8640</v>
      </c>
      <c r="AE839" t="s">
        <v>1924</v>
      </c>
      <c r="AF839" t="s">
        <v>164</v>
      </c>
      <c r="AG839" t="s">
        <v>218</v>
      </c>
      <c r="AH839" t="s">
        <v>164</v>
      </c>
      <c r="AI839" t="s">
        <v>219</v>
      </c>
      <c r="AJ839" t="s">
        <v>164</v>
      </c>
      <c r="AK839" t="s">
        <v>524</v>
      </c>
      <c r="AL839" t="s">
        <v>941</v>
      </c>
      <c r="AM839" t="s">
        <v>941</v>
      </c>
      <c r="AN839" t="s">
        <v>941</v>
      </c>
      <c r="AO839" t="s">
        <v>941</v>
      </c>
      <c r="AP839" t="s">
        <v>1926</v>
      </c>
      <c r="AQ839" t="s">
        <v>4406</v>
      </c>
      <c r="AR839" t="s">
        <v>4406</v>
      </c>
      <c r="AS839" t="s">
        <v>8641</v>
      </c>
      <c r="AT839" t="s">
        <v>8642</v>
      </c>
      <c r="AU839" s="5">
        <v>44382</v>
      </c>
      <c r="AV839" s="5">
        <v>44382</v>
      </c>
      <c r="AW839" s="5">
        <v>44424</v>
      </c>
      <c r="AX839" t="s">
        <v>8643</v>
      </c>
      <c r="AY839" t="s">
        <v>8644</v>
      </c>
      <c r="AZ839" t="s">
        <v>210</v>
      </c>
      <c r="BA839" t="s">
        <v>210</v>
      </c>
      <c r="BB839" t="s">
        <v>812</v>
      </c>
      <c r="BC839" t="s">
        <v>210</v>
      </c>
      <c r="BD839" t="s">
        <v>813</v>
      </c>
      <c r="BE839" t="s">
        <v>8645</v>
      </c>
      <c r="BF839" s="5">
        <v>44382</v>
      </c>
      <c r="BG839" s="5">
        <v>44424</v>
      </c>
      <c r="BH839" t="s">
        <v>8646</v>
      </c>
      <c r="BI839" t="s">
        <v>210</v>
      </c>
      <c r="BJ839" t="s">
        <v>8630</v>
      </c>
      <c r="BK839" t="s">
        <v>196</v>
      </c>
      <c r="BL839" t="s">
        <v>194</v>
      </c>
      <c r="BM839" t="s">
        <v>210</v>
      </c>
      <c r="BN839" t="s">
        <v>210</v>
      </c>
      <c r="BO839" t="s">
        <v>210</v>
      </c>
      <c r="BP839" t="s">
        <v>210</v>
      </c>
      <c r="BQ839" t="s">
        <v>210</v>
      </c>
      <c r="BR839" t="s">
        <v>210</v>
      </c>
      <c r="BS839" t="s">
        <v>201</v>
      </c>
      <c r="BT839" t="s">
        <v>8630</v>
      </c>
      <c r="BU839" t="s">
        <v>210</v>
      </c>
      <c r="BV839" t="s">
        <v>210</v>
      </c>
      <c r="BW839" t="s">
        <v>210</v>
      </c>
      <c r="BX839" t="s">
        <v>210</v>
      </c>
      <c r="BY839" t="s">
        <v>210</v>
      </c>
      <c r="BZ839" t="s">
        <v>4412</v>
      </c>
      <c r="CA839" t="s">
        <v>4413</v>
      </c>
      <c r="CB839" s="5">
        <v>44561</v>
      </c>
      <c r="CC839" s="5">
        <v>44408</v>
      </c>
      <c r="CD839" t="s">
        <v>4414</v>
      </c>
    </row>
    <row r="840" spans="1:82" x14ac:dyDescent="0.25">
      <c r="A840" t="s">
        <v>8647</v>
      </c>
      <c r="B840" t="s">
        <v>203</v>
      </c>
      <c r="C840" s="5">
        <v>44197</v>
      </c>
      <c r="D840" s="5">
        <v>44286</v>
      </c>
      <c r="E840" t="s">
        <v>210</v>
      </c>
      <c r="F840" t="s">
        <v>210</v>
      </c>
      <c r="G840" t="s">
        <v>210</v>
      </c>
      <c r="H840" t="s">
        <v>8648</v>
      </c>
      <c r="I840" t="s">
        <v>210</v>
      </c>
      <c r="J840" t="s">
        <v>210</v>
      </c>
      <c r="K840" s="5"/>
      <c r="L840" t="s">
        <v>210</v>
      </c>
      <c r="M840" t="s">
        <v>8648</v>
      </c>
      <c r="N840" s="5"/>
      <c r="O840" t="s">
        <v>8648</v>
      </c>
      <c r="P840" t="s">
        <v>8648</v>
      </c>
      <c r="Q840" t="s">
        <v>210</v>
      </c>
      <c r="R840" t="s">
        <v>210</v>
      </c>
      <c r="S840" t="s">
        <v>210</v>
      </c>
      <c r="T840" t="s">
        <v>210</v>
      </c>
      <c r="U840" t="s">
        <v>210</v>
      </c>
      <c r="V840" t="s">
        <v>210</v>
      </c>
      <c r="W840" t="s">
        <v>210</v>
      </c>
      <c r="X840" t="s">
        <v>210</v>
      </c>
      <c r="Y840" t="s">
        <v>210</v>
      </c>
      <c r="Z840" t="s">
        <v>210</v>
      </c>
      <c r="AA840" t="s">
        <v>210</v>
      </c>
      <c r="AB840" t="s">
        <v>210</v>
      </c>
      <c r="AC840" t="s">
        <v>210</v>
      </c>
      <c r="AD840" t="s">
        <v>210</v>
      </c>
      <c r="AE840" t="s">
        <v>210</v>
      </c>
      <c r="AF840" t="s">
        <v>210</v>
      </c>
      <c r="AG840" t="s">
        <v>210</v>
      </c>
      <c r="AH840" t="s">
        <v>210</v>
      </c>
      <c r="AI840" t="s">
        <v>210</v>
      </c>
      <c r="AJ840" t="s">
        <v>210</v>
      </c>
      <c r="AK840" t="s">
        <v>210</v>
      </c>
      <c r="AL840" t="s">
        <v>210</v>
      </c>
      <c r="AM840" t="s">
        <v>210</v>
      </c>
      <c r="AN840" t="s">
        <v>210</v>
      </c>
      <c r="AO840" t="s">
        <v>210</v>
      </c>
      <c r="AP840" t="s">
        <v>210</v>
      </c>
      <c r="AQ840" t="s">
        <v>210</v>
      </c>
      <c r="AR840" t="s">
        <v>210</v>
      </c>
      <c r="AS840" t="s">
        <v>210</v>
      </c>
      <c r="AT840" t="s">
        <v>210</v>
      </c>
      <c r="AU840" s="5"/>
      <c r="AV840" s="5"/>
      <c r="AW840" s="5"/>
      <c r="AX840" t="s">
        <v>210</v>
      </c>
      <c r="AY840" t="s">
        <v>210</v>
      </c>
      <c r="AZ840" t="s">
        <v>210</v>
      </c>
      <c r="BA840" t="s">
        <v>210</v>
      </c>
      <c r="BB840" t="s">
        <v>210</v>
      </c>
      <c r="BC840" t="s">
        <v>210</v>
      </c>
      <c r="BD840" t="s">
        <v>210</v>
      </c>
      <c r="BE840" t="s">
        <v>210</v>
      </c>
      <c r="BF840" s="5"/>
      <c r="BG840" s="5"/>
      <c r="BH840" t="s">
        <v>210</v>
      </c>
      <c r="BI840" t="s">
        <v>210</v>
      </c>
      <c r="BJ840" t="s">
        <v>8648</v>
      </c>
      <c r="BK840" t="s">
        <v>210</v>
      </c>
      <c r="BL840" t="s">
        <v>210</v>
      </c>
      <c r="BM840" t="s">
        <v>210</v>
      </c>
      <c r="BN840" t="s">
        <v>210</v>
      </c>
      <c r="BO840" t="s">
        <v>210</v>
      </c>
      <c r="BP840" t="s">
        <v>210</v>
      </c>
      <c r="BQ840" t="s">
        <v>210</v>
      </c>
      <c r="BR840" t="s">
        <v>210</v>
      </c>
      <c r="BS840" t="s">
        <v>210</v>
      </c>
      <c r="BT840" t="s">
        <v>8648</v>
      </c>
      <c r="BU840" t="s">
        <v>210</v>
      </c>
      <c r="BV840" t="s">
        <v>210</v>
      </c>
      <c r="BW840" t="s">
        <v>210</v>
      </c>
      <c r="BX840" t="s">
        <v>210</v>
      </c>
      <c r="BY840" t="s">
        <v>210</v>
      </c>
      <c r="BZ840" t="s">
        <v>3440</v>
      </c>
      <c r="CA840" t="s">
        <v>3441</v>
      </c>
      <c r="CB840" s="5">
        <v>44561</v>
      </c>
      <c r="CC840" s="5">
        <v>44498</v>
      </c>
      <c r="CD840" t="s">
        <v>8649</v>
      </c>
    </row>
    <row r="841" spans="1:82" hidden="1" x14ac:dyDescent="0.25">
      <c r="A841" t="s">
        <v>8650</v>
      </c>
      <c r="B841" t="s">
        <v>203</v>
      </c>
      <c r="C841" s="5">
        <v>44378</v>
      </c>
      <c r="D841" s="5">
        <v>44469</v>
      </c>
      <c r="E841" t="s">
        <v>89</v>
      </c>
      <c r="F841" t="s">
        <v>91</v>
      </c>
      <c r="G841" t="s">
        <v>96</v>
      </c>
      <c r="H841" t="s">
        <v>8651</v>
      </c>
      <c r="I841" t="s">
        <v>8652</v>
      </c>
      <c r="J841" t="s">
        <v>8653</v>
      </c>
      <c r="K841" s="5">
        <v>44449</v>
      </c>
      <c r="L841" t="s">
        <v>8654</v>
      </c>
      <c r="M841" t="s">
        <v>8651</v>
      </c>
      <c r="N841" s="5">
        <v>44453</v>
      </c>
      <c r="O841" t="s">
        <v>8651</v>
      </c>
      <c r="P841" t="s">
        <v>8651</v>
      </c>
      <c r="Q841" t="s">
        <v>8655</v>
      </c>
      <c r="R841" t="s">
        <v>8656</v>
      </c>
      <c r="S841" t="s">
        <v>2927</v>
      </c>
      <c r="T841" t="s">
        <v>8657</v>
      </c>
      <c r="U841" t="s">
        <v>4511</v>
      </c>
      <c r="V841" t="s">
        <v>8658</v>
      </c>
      <c r="W841" t="s">
        <v>8659</v>
      </c>
      <c r="X841" t="s">
        <v>8660</v>
      </c>
      <c r="Y841" t="s">
        <v>104</v>
      </c>
      <c r="Z841" t="s">
        <v>3734</v>
      </c>
      <c r="AA841" t="s">
        <v>4515</v>
      </c>
      <c r="AB841" t="s">
        <v>210</v>
      </c>
      <c r="AC841" t="s">
        <v>129</v>
      </c>
      <c r="AD841" t="s">
        <v>4516</v>
      </c>
      <c r="AE841" t="s">
        <v>217</v>
      </c>
      <c r="AF841" t="s">
        <v>804</v>
      </c>
      <c r="AG841" t="s">
        <v>218</v>
      </c>
      <c r="AH841" t="s">
        <v>804</v>
      </c>
      <c r="AI841" t="s">
        <v>219</v>
      </c>
      <c r="AJ841" t="s">
        <v>164</v>
      </c>
      <c r="AK841" t="s">
        <v>1419</v>
      </c>
      <c r="AL841" t="s">
        <v>210</v>
      </c>
      <c r="AM841" t="s">
        <v>210</v>
      </c>
      <c r="AN841" t="s">
        <v>210</v>
      </c>
      <c r="AO841" t="s">
        <v>210</v>
      </c>
      <c r="AP841" t="s">
        <v>1123</v>
      </c>
      <c r="AQ841" t="s">
        <v>1090</v>
      </c>
      <c r="AR841" t="s">
        <v>1124</v>
      </c>
      <c r="AS841" t="s">
        <v>1125</v>
      </c>
      <c r="AT841" t="s">
        <v>8661</v>
      </c>
      <c r="AU841" s="5">
        <v>44461</v>
      </c>
      <c r="AV841" s="5">
        <v>44462</v>
      </c>
      <c r="AW841" s="5">
        <v>44521</v>
      </c>
      <c r="AX841" t="s">
        <v>8662</v>
      </c>
      <c r="AY841" t="s">
        <v>8663</v>
      </c>
      <c r="AZ841" t="s">
        <v>210</v>
      </c>
      <c r="BA841" t="s">
        <v>210</v>
      </c>
      <c r="BB841" t="s">
        <v>812</v>
      </c>
      <c r="BC841" t="s">
        <v>210</v>
      </c>
      <c r="BD841" t="s">
        <v>813</v>
      </c>
      <c r="BE841" t="s">
        <v>8654</v>
      </c>
      <c r="BF841" s="5">
        <v>44462</v>
      </c>
      <c r="BG841" s="5">
        <v>44521</v>
      </c>
      <c r="BH841" t="s">
        <v>8664</v>
      </c>
      <c r="BI841" t="s">
        <v>210</v>
      </c>
      <c r="BJ841" t="s">
        <v>8651</v>
      </c>
      <c r="BK841" t="s">
        <v>194</v>
      </c>
      <c r="BL841" t="s">
        <v>8665</v>
      </c>
      <c r="BM841" t="s">
        <v>8665</v>
      </c>
      <c r="BN841" t="s">
        <v>816</v>
      </c>
      <c r="BO841" t="s">
        <v>8654</v>
      </c>
      <c r="BP841" t="s">
        <v>8666</v>
      </c>
      <c r="BQ841" t="s">
        <v>210</v>
      </c>
      <c r="BR841" t="s">
        <v>199</v>
      </c>
      <c r="BS841" t="s">
        <v>200</v>
      </c>
      <c r="BT841" t="s">
        <v>8651</v>
      </c>
      <c r="BU841" t="s">
        <v>1134</v>
      </c>
      <c r="BV841" t="s">
        <v>8667</v>
      </c>
      <c r="BW841" t="s">
        <v>8667</v>
      </c>
      <c r="BX841" t="s">
        <v>8668</v>
      </c>
      <c r="BY841" t="s">
        <v>8669</v>
      </c>
      <c r="BZ841" t="s">
        <v>1138</v>
      </c>
      <c r="CA841" t="s">
        <v>1169</v>
      </c>
      <c r="CB841" s="5">
        <v>44651</v>
      </c>
      <c r="CC841" s="5">
        <v>44651</v>
      </c>
      <c r="CD841" t="s">
        <v>1140</v>
      </c>
    </row>
    <row r="842" spans="1:82" hidden="1" x14ac:dyDescent="0.25">
      <c r="A842" t="s">
        <v>8670</v>
      </c>
      <c r="B842" t="s">
        <v>203</v>
      </c>
      <c r="C842" s="5">
        <v>44378</v>
      </c>
      <c r="D842" s="5">
        <v>44469</v>
      </c>
      <c r="E842" t="s">
        <v>90</v>
      </c>
      <c r="F842" t="s">
        <v>91</v>
      </c>
      <c r="G842" t="s">
        <v>96</v>
      </c>
      <c r="H842" t="s">
        <v>8671</v>
      </c>
      <c r="I842" t="s">
        <v>8672</v>
      </c>
      <c r="J842" t="s">
        <v>8673</v>
      </c>
      <c r="K842" s="5">
        <v>44406</v>
      </c>
      <c r="L842" t="s">
        <v>8674</v>
      </c>
      <c r="M842" t="s">
        <v>8671</v>
      </c>
      <c r="N842" s="5">
        <v>44412</v>
      </c>
      <c r="O842" t="s">
        <v>8671</v>
      </c>
      <c r="P842" t="s">
        <v>8671</v>
      </c>
      <c r="Q842" t="s">
        <v>8675</v>
      </c>
      <c r="R842" t="s">
        <v>8676</v>
      </c>
      <c r="S842" t="s">
        <v>8677</v>
      </c>
      <c r="T842" t="s">
        <v>1329</v>
      </c>
      <c r="U842" t="s">
        <v>1330</v>
      </c>
      <c r="V842" t="s">
        <v>1331</v>
      </c>
      <c r="W842" t="s">
        <v>8678</v>
      </c>
      <c r="X842" t="s">
        <v>1333</v>
      </c>
      <c r="Y842" t="s">
        <v>117</v>
      </c>
      <c r="Z842" t="s">
        <v>8679</v>
      </c>
      <c r="AA842" t="s">
        <v>1335</v>
      </c>
      <c r="AB842" t="s">
        <v>1336</v>
      </c>
      <c r="AC842" t="s">
        <v>129</v>
      </c>
      <c r="AD842" t="s">
        <v>8680</v>
      </c>
      <c r="AE842" t="s">
        <v>217</v>
      </c>
      <c r="AF842" t="s">
        <v>804</v>
      </c>
      <c r="AG842" t="s">
        <v>218</v>
      </c>
      <c r="AH842" t="s">
        <v>804</v>
      </c>
      <c r="AI842" t="s">
        <v>219</v>
      </c>
      <c r="AJ842" t="s">
        <v>164</v>
      </c>
      <c r="AK842" t="s">
        <v>752</v>
      </c>
      <c r="AL842" t="s">
        <v>210</v>
      </c>
      <c r="AM842" t="s">
        <v>210</v>
      </c>
      <c r="AN842" t="s">
        <v>210</v>
      </c>
      <c r="AO842" t="s">
        <v>210</v>
      </c>
      <c r="AP842" t="s">
        <v>1123</v>
      </c>
      <c r="AQ842" t="s">
        <v>1090</v>
      </c>
      <c r="AR842" t="s">
        <v>1124</v>
      </c>
      <c r="AS842" t="s">
        <v>1125</v>
      </c>
      <c r="AT842" t="s">
        <v>8681</v>
      </c>
      <c r="AU842" s="5">
        <v>44420</v>
      </c>
      <c r="AV842" s="5">
        <v>44421</v>
      </c>
      <c r="AW842" s="5">
        <v>44465</v>
      </c>
      <c r="AX842" t="s">
        <v>8682</v>
      </c>
      <c r="AY842" t="s">
        <v>8683</v>
      </c>
      <c r="AZ842" t="s">
        <v>210</v>
      </c>
      <c r="BA842" t="s">
        <v>210</v>
      </c>
      <c r="BB842" t="s">
        <v>812</v>
      </c>
      <c r="BC842" t="s">
        <v>210</v>
      </c>
      <c r="BD842" t="s">
        <v>813</v>
      </c>
      <c r="BE842" t="s">
        <v>8674</v>
      </c>
      <c r="BF842" s="5">
        <v>44421</v>
      </c>
      <c r="BG842" s="5">
        <v>44465</v>
      </c>
      <c r="BH842" t="s">
        <v>8684</v>
      </c>
      <c r="BI842" t="s">
        <v>210</v>
      </c>
      <c r="BJ842" t="s">
        <v>8671</v>
      </c>
      <c r="BK842" t="s">
        <v>194</v>
      </c>
      <c r="BL842" t="s">
        <v>1217</v>
      </c>
      <c r="BM842" t="s">
        <v>1217</v>
      </c>
      <c r="BN842" t="s">
        <v>816</v>
      </c>
      <c r="BO842" t="s">
        <v>1218</v>
      </c>
      <c r="BP842" t="s">
        <v>8265</v>
      </c>
      <c r="BQ842" t="s">
        <v>210</v>
      </c>
      <c r="BR842" t="s">
        <v>199</v>
      </c>
      <c r="BS842" t="s">
        <v>201</v>
      </c>
      <c r="BT842" t="s">
        <v>8671</v>
      </c>
      <c r="BU842" t="s">
        <v>1134</v>
      </c>
      <c r="BV842" t="s">
        <v>8685</v>
      </c>
      <c r="BW842" t="s">
        <v>8685</v>
      </c>
      <c r="BX842" t="s">
        <v>8686</v>
      </c>
      <c r="BY842" t="s">
        <v>8687</v>
      </c>
      <c r="BZ842" t="s">
        <v>1138</v>
      </c>
      <c r="CA842" t="s">
        <v>1169</v>
      </c>
      <c r="CB842" s="5">
        <v>44651</v>
      </c>
      <c r="CC842" s="5">
        <v>44651</v>
      </c>
      <c r="CD842" t="s">
        <v>1140</v>
      </c>
    </row>
    <row r="843" spans="1:82" hidden="1" x14ac:dyDescent="0.25">
      <c r="A843" t="s">
        <v>8688</v>
      </c>
      <c r="B843" t="s">
        <v>203</v>
      </c>
      <c r="C843" s="5">
        <v>44378</v>
      </c>
      <c r="D843" s="5">
        <v>44469</v>
      </c>
      <c r="E843" t="s">
        <v>90</v>
      </c>
      <c r="F843" t="s">
        <v>91</v>
      </c>
      <c r="G843" t="s">
        <v>96</v>
      </c>
      <c r="H843" t="s">
        <v>8689</v>
      </c>
      <c r="I843" t="s">
        <v>8690</v>
      </c>
      <c r="J843" t="s">
        <v>8691</v>
      </c>
      <c r="K843" s="5">
        <v>44393</v>
      </c>
      <c r="L843" t="s">
        <v>8692</v>
      </c>
      <c r="M843" t="s">
        <v>8689</v>
      </c>
      <c r="N843" s="5">
        <v>44397</v>
      </c>
      <c r="O843" t="s">
        <v>8689</v>
      </c>
      <c r="P843" t="s">
        <v>8689</v>
      </c>
      <c r="Q843" t="s">
        <v>8693</v>
      </c>
      <c r="R843" t="s">
        <v>8694</v>
      </c>
      <c r="S843" t="s">
        <v>8695</v>
      </c>
      <c r="T843" t="s">
        <v>3729</v>
      </c>
      <c r="U843" t="s">
        <v>3730</v>
      </c>
      <c r="V843" t="s">
        <v>3731</v>
      </c>
      <c r="W843" t="s">
        <v>8696</v>
      </c>
      <c r="X843" t="s">
        <v>3733</v>
      </c>
      <c r="Y843" t="s">
        <v>104</v>
      </c>
      <c r="Z843" t="s">
        <v>3734</v>
      </c>
      <c r="AA843" t="s">
        <v>3735</v>
      </c>
      <c r="AB843" t="s">
        <v>210</v>
      </c>
      <c r="AC843" t="s">
        <v>129</v>
      </c>
      <c r="AD843" t="s">
        <v>8697</v>
      </c>
      <c r="AE843" t="s">
        <v>217</v>
      </c>
      <c r="AF843" t="s">
        <v>804</v>
      </c>
      <c r="AG843" t="s">
        <v>329</v>
      </c>
      <c r="AH843" t="s">
        <v>1240</v>
      </c>
      <c r="AI843" t="s">
        <v>219</v>
      </c>
      <c r="AJ843" t="s">
        <v>164</v>
      </c>
      <c r="AK843" t="s">
        <v>3737</v>
      </c>
      <c r="AL843" t="s">
        <v>210</v>
      </c>
      <c r="AM843" t="s">
        <v>210</v>
      </c>
      <c r="AN843" t="s">
        <v>210</v>
      </c>
      <c r="AO843" t="s">
        <v>210</v>
      </c>
      <c r="AP843" t="s">
        <v>1123</v>
      </c>
      <c r="AQ843" t="s">
        <v>1090</v>
      </c>
      <c r="AR843" t="s">
        <v>1124</v>
      </c>
      <c r="AS843" t="s">
        <v>1125</v>
      </c>
      <c r="AT843" t="s">
        <v>8698</v>
      </c>
      <c r="AU843" s="5">
        <v>44413</v>
      </c>
      <c r="AV843" s="5">
        <v>44414</v>
      </c>
      <c r="AW843" s="5">
        <v>44473</v>
      </c>
      <c r="AX843" t="s">
        <v>8699</v>
      </c>
      <c r="AY843" t="s">
        <v>8700</v>
      </c>
      <c r="AZ843" t="s">
        <v>210</v>
      </c>
      <c r="BA843" t="s">
        <v>210</v>
      </c>
      <c r="BB843" t="s">
        <v>812</v>
      </c>
      <c r="BC843" t="s">
        <v>210</v>
      </c>
      <c r="BD843" t="s">
        <v>813</v>
      </c>
      <c r="BE843" t="s">
        <v>8692</v>
      </c>
      <c r="BF843" s="5">
        <v>44414</v>
      </c>
      <c r="BG843" s="5">
        <v>44473</v>
      </c>
      <c r="BH843" t="s">
        <v>8701</v>
      </c>
      <c r="BI843" t="s">
        <v>210</v>
      </c>
      <c r="BJ843" t="s">
        <v>8689</v>
      </c>
      <c r="BK843" t="s">
        <v>194</v>
      </c>
      <c r="BL843" t="s">
        <v>1217</v>
      </c>
      <c r="BM843" t="s">
        <v>1217</v>
      </c>
      <c r="BN843" t="s">
        <v>816</v>
      </c>
      <c r="BO843" t="s">
        <v>8702</v>
      </c>
      <c r="BP843" t="s">
        <v>8703</v>
      </c>
      <c r="BQ843" t="s">
        <v>210</v>
      </c>
      <c r="BR843" t="s">
        <v>199</v>
      </c>
      <c r="BS843" t="s">
        <v>201</v>
      </c>
      <c r="BT843" t="s">
        <v>8689</v>
      </c>
      <c r="BU843" t="s">
        <v>1134</v>
      </c>
      <c r="BV843" t="s">
        <v>8704</v>
      </c>
      <c r="BW843" t="s">
        <v>8704</v>
      </c>
      <c r="BX843" t="s">
        <v>8705</v>
      </c>
      <c r="BY843" t="s">
        <v>8706</v>
      </c>
      <c r="BZ843" t="s">
        <v>1138</v>
      </c>
      <c r="CA843" t="s">
        <v>1169</v>
      </c>
      <c r="CB843" s="5">
        <v>44651</v>
      </c>
      <c r="CC843" s="5">
        <v>44651</v>
      </c>
      <c r="CD843" t="s">
        <v>1140</v>
      </c>
    </row>
    <row r="844" spans="1:82" hidden="1" x14ac:dyDescent="0.25">
      <c r="A844" t="s">
        <v>8707</v>
      </c>
      <c r="B844" t="s">
        <v>203</v>
      </c>
      <c r="C844" s="5">
        <v>44287</v>
      </c>
      <c r="D844" s="5">
        <v>44377</v>
      </c>
      <c r="E844" t="s">
        <v>90</v>
      </c>
      <c r="F844" t="s">
        <v>91</v>
      </c>
      <c r="G844" t="s">
        <v>96</v>
      </c>
      <c r="H844" t="s">
        <v>8708</v>
      </c>
      <c r="I844" t="s">
        <v>8709</v>
      </c>
      <c r="J844" t="s">
        <v>8710</v>
      </c>
      <c r="K844" s="5">
        <v>44309</v>
      </c>
      <c r="L844" t="s">
        <v>8711</v>
      </c>
      <c r="M844" t="s">
        <v>8708</v>
      </c>
      <c r="N844" s="5">
        <v>44312</v>
      </c>
      <c r="O844" t="s">
        <v>8708</v>
      </c>
      <c r="P844" t="s">
        <v>8708</v>
      </c>
      <c r="Q844" t="s">
        <v>8712</v>
      </c>
      <c r="R844" t="s">
        <v>8713</v>
      </c>
      <c r="S844" t="s">
        <v>8714</v>
      </c>
      <c r="T844" t="s">
        <v>8715</v>
      </c>
      <c r="U844" t="s">
        <v>8716</v>
      </c>
      <c r="V844" t="s">
        <v>8717</v>
      </c>
      <c r="W844" t="s">
        <v>8718</v>
      </c>
      <c r="X844" t="s">
        <v>8719</v>
      </c>
      <c r="Y844" t="s">
        <v>99</v>
      </c>
      <c r="Z844" t="s">
        <v>8720</v>
      </c>
      <c r="AA844" t="s">
        <v>2634</v>
      </c>
      <c r="AB844" t="s">
        <v>210</v>
      </c>
      <c r="AC844" t="s">
        <v>129</v>
      </c>
      <c r="AD844" t="s">
        <v>8721</v>
      </c>
      <c r="AE844" t="s">
        <v>217</v>
      </c>
      <c r="AF844" t="s">
        <v>804</v>
      </c>
      <c r="AG844" t="s">
        <v>416</v>
      </c>
      <c r="AH844" t="s">
        <v>804</v>
      </c>
      <c r="AI844" t="s">
        <v>219</v>
      </c>
      <c r="AJ844" t="s">
        <v>164</v>
      </c>
      <c r="AK844" t="s">
        <v>220</v>
      </c>
      <c r="AL844" t="s">
        <v>210</v>
      </c>
      <c r="AM844" t="s">
        <v>210</v>
      </c>
      <c r="AN844" t="s">
        <v>210</v>
      </c>
      <c r="AO844" t="s">
        <v>210</v>
      </c>
      <c r="AP844" t="s">
        <v>1123</v>
      </c>
      <c r="AQ844" t="s">
        <v>1090</v>
      </c>
      <c r="AR844" t="s">
        <v>1124</v>
      </c>
      <c r="AS844" t="s">
        <v>1125</v>
      </c>
      <c r="AT844" t="s">
        <v>8722</v>
      </c>
      <c r="AU844" s="5">
        <v>44322</v>
      </c>
      <c r="AV844" s="5">
        <v>44326</v>
      </c>
      <c r="AW844" s="5">
        <v>44385</v>
      </c>
      <c r="AX844" t="s">
        <v>8723</v>
      </c>
      <c r="AY844" t="s">
        <v>8724</v>
      </c>
      <c r="AZ844" t="s">
        <v>210</v>
      </c>
      <c r="BA844" t="s">
        <v>210</v>
      </c>
      <c r="BB844" t="s">
        <v>812</v>
      </c>
      <c r="BC844" t="s">
        <v>210</v>
      </c>
      <c r="BD844" t="s">
        <v>813</v>
      </c>
      <c r="BE844" t="s">
        <v>8711</v>
      </c>
      <c r="BF844" s="5">
        <v>44326</v>
      </c>
      <c r="BG844" s="5">
        <v>44385</v>
      </c>
      <c r="BH844" t="s">
        <v>8725</v>
      </c>
      <c r="BI844" t="s">
        <v>210</v>
      </c>
      <c r="BJ844" t="s">
        <v>8708</v>
      </c>
      <c r="BK844" t="s">
        <v>196</v>
      </c>
      <c r="BL844" t="s">
        <v>815</v>
      </c>
      <c r="BM844" t="s">
        <v>815</v>
      </c>
      <c r="BN844" t="s">
        <v>816</v>
      </c>
      <c r="BO844" t="s">
        <v>1218</v>
      </c>
      <c r="BP844" t="s">
        <v>1342</v>
      </c>
      <c r="BQ844" t="s">
        <v>210</v>
      </c>
      <c r="BR844" t="s">
        <v>199</v>
      </c>
      <c r="BS844" t="s">
        <v>201</v>
      </c>
      <c r="BT844" t="s">
        <v>8708</v>
      </c>
      <c r="BU844" t="s">
        <v>1134</v>
      </c>
      <c r="BV844" t="s">
        <v>8726</v>
      </c>
      <c r="BW844" t="s">
        <v>8726</v>
      </c>
      <c r="BX844" t="s">
        <v>8727</v>
      </c>
      <c r="BY844" t="s">
        <v>8728</v>
      </c>
      <c r="BZ844" t="s">
        <v>1138</v>
      </c>
      <c r="CA844" t="s">
        <v>1169</v>
      </c>
      <c r="CB844" s="5">
        <v>44651</v>
      </c>
      <c r="CC844" s="5">
        <v>44651</v>
      </c>
      <c r="CD844" t="s">
        <v>1140</v>
      </c>
    </row>
    <row r="845" spans="1:82" hidden="1" x14ac:dyDescent="0.25">
      <c r="A845" t="s">
        <v>8729</v>
      </c>
      <c r="B845" t="s">
        <v>203</v>
      </c>
      <c r="C845" s="5">
        <v>44197</v>
      </c>
      <c r="D845" s="5">
        <v>44286</v>
      </c>
      <c r="E845" t="s">
        <v>90</v>
      </c>
      <c r="F845" t="s">
        <v>91</v>
      </c>
      <c r="G845" t="s">
        <v>96</v>
      </c>
      <c r="H845" t="s">
        <v>8730</v>
      </c>
      <c r="I845" t="s">
        <v>8731</v>
      </c>
      <c r="J845" t="s">
        <v>8732</v>
      </c>
      <c r="K845" s="5">
        <v>44210</v>
      </c>
      <c r="L845" t="s">
        <v>8733</v>
      </c>
      <c r="M845" t="s">
        <v>8730</v>
      </c>
      <c r="N845" s="5">
        <v>44214</v>
      </c>
      <c r="O845" t="s">
        <v>8730</v>
      </c>
      <c r="P845" t="s">
        <v>8730</v>
      </c>
      <c r="Q845" t="s">
        <v>8734</v>
      </c>
      <c r="R845" t="s">
        <v>8735</v>
      </c>
      <c r="S845" t="s">
        <v>8736</v>
      </c>
      <c r="T845" t="s">
        <v>2969</v>
      </c>
      <c r="U845" t="s">
        <v>3927</v>
      </c>
      <c r="V845" t="s">
        <v>7762</v>
      </c>
      <c r="W845" t="s">
        <v>7763</v>
      </c>
      <c r="X845" t="s">
        <v>7764</v>
      </c>
      <c r="Y845" t="s">
        <v>104</v>
      </c>
      <c r="Z845" t="s">
        <v>7765</v>
      </c>
      <c r="AA845" t="s">
        <v>7766</v>
      </c>
      <c r="AB845" t="s">
        <v>210</v>
      </c>
      <c r="AC845" t="s">
        <v>129</v>
      </c>
      <c r="AD845" t="s">
        <v>7767</v>
      </c>
      <c r="AE845" t="s">
        <v>217</v>
      </c>
      <c r="AF845" t="s">
        <v>804</v>
      </c>
      <c r="AG845" t="s">
        <v>218</v>
      </c>
      <c r="AH845" t="s">
        <v>804</v>
      </c>
      <c r="AI845" t="s">
        <v>219</v>
      </c>
      <c r="AJ845" t="s">
        <v>164</v>
      </c>
      <c r="AK845" t="s">
        <v>2238</v>
      </c>
      <c r="AL845" t="s">
        <v>210</v>
      </c>
      <c r="AM845" t="s">
        <v>210</v>
      </c>
      <c r="AN845" t="s">
        <v>210</v>
      </c>
      <c r="AO845" t="s">
        <v>210</v>
      </c>
      <c r="AP845" t="s">
        <v>1123</v>
      </c>
      <c r="AQ845" t="s">
        <v>1090</v>
      </c>
      <c r="AR845" t="s">
        <v>1124</v>
      </c>
      <c r="AS845" t="s">
        <v>1125</v>
      </c>
      <c r="AT845" t="s">
        <v>8737</v>
      </c>
      <c r="AU845" s="5">
        <v>44223</v>
      </c>
      <c r="AV845" s="5">
        <v>44224</v>
      </c>
      <c r="AW845" s="5">
        <v>44283</v>
      </c>
      <c r="AX845" t="s">
        <v>8738</v>
      </c>
      <c r="AY845" t="s">
        <v>8739</v>
      </c>
      <c r="AZ845" t="s">
        <v>210</v>
      </c>
      <c r="BA845" t="s">
        <v>210</v>
      </c>
      <c r="BB845" t="s">
        <v>812</v>
      </c>
      <c r="BC845" t="s">
        <v>210</v>
      </c>
      <c r="BD845" t="s">
        <v>813</v>
      </c>
      <c r="BE845" t="s">
        <v>8733</v>
      </c>
      <c r="BF845" s="5">
        <v>44224</v>
      </c>
      <c r="BG845" s="5">
        <v>44283</v>
      </c>
      <c r="BH845" t="s">
        <v>8740</v>
      </c>
      <c r="BI845" t="s">
        <v>210</v>
      </c>
      <c r="BJ845" t="s">
        <v>8730</v>
      </c>
      <c r="BK845" t="s">
        <v>196</v>
      </c>
      <c r="BL845" t="s">
        <v>815</v>
      </c>
      <c r="BM845" t="s">
        <v>815</v>
      </c>
      <c r="BN845" t="s">
        <v>816</v>
      </c>
      <c r="BO845" t="s">
        <v>1218</v>
      </c>
      <c r="BP845" t="s">
        <v>1366</v>
      </c>
      <c r="BQ845" t="s">
        <v>210</v>
      </c>
      <c r="BR845" t="s">
        <v>199</v>
      </c>
      <c r="BS845" t="s">
        <v>201</v>
      </c>
      <c r="BT845" t="s">
        <v>8730</v>
      </c>
      <c r="BU845" t="s">
        <v>1134</v>
      </c>
      <c r="BV845" t="s">
        <v>8741</v>
      </c>
      <c r="BW845" t="s">
        <v>8741</v>
      </c>
      <c r="BX845" t="s">
        <v>8742</v>
      </c>
      <c r="BY845" t="s">
        <v>8743</v>
      </c>
      <c r="BZ845" t="s">
        <v>1138</v>
      </c>
      <c r="CA845" t="s">
        <v>1169</v>
      </c>
      <c r="CB845" s="5">
        <v>44651</v>
      </c>
      <c r="CC845" s="5">
        <v>44651</v>
      </c>
      <c r="CD845" t="s">
        <v>1140</v>
      </c>
    </row>
    <row r="846" spans="1:82" hidden="1" x14ac:dyDescent="0.25">
      <c r="A846" t="s">
        <v>8744</v>
      </c>
      <c r="B846" t="s">
        <v>203</v>
      </c>
      <c r="C846" s="5">
        <v>44197</v>
      </c>
      <c r="D846" s="5">
        <v>44286</v>
      </c>
      <c r="E846" t="s">
        <v>88</v>
      </c>
      <c r="F846" t="s">
        <v>91</v>
      </c>
      <c r="G846" t="s">
        <v>96</v>
      </c>
      <c r="H846" t="s">
        <v>8745</v>
      </c>
      <c r="I846" t="s">
        <v>8746</v>
      </c>
      <c r="J846" t="s">
        <v>8747</v>
      </c>
      <c r="K846" s="5">
        <v>44244</v>
      </c>
      <c r="L846" t="s">
        <v>8748</v>
      </c>
      <c r="M846" t="s">
        <v>8745</v>
      </c>
      <c r="N846" s="5">
        <v>44246</v>
      </c>
      <c r="O846" t="s">
        <v>8745</v>
      </c>
      <c r="P846" t="s">
        <v>8745</v>
      </c>
      <c r="Q846" t="s">
        <v>8749</v>
      </c>
      <c r="R846" t="s">
        <v>8750</v>
      </c>
      <c r="S846" t="s">
        <v>8751</v>
      </c>
      <c r="T846" t="s">
        <v>7845</v>
      </c>
      <c r="U846" t="s">
        <v>8752</v>
      </c>
      <c r="V846" t="s">
        <v>8753</v>
      </c>
      <c r="W846" t="s">
        <v>8754</v>
      </c>
      <c r="X846" t="s">
        <v>8755</v>
      </c>
      <c r="Y846" t="s">
        <v>117</v>
      </c>
      <c r="Z846" t="s">
        <v>8756</v>
      </c>
      <c r="AA846" t="s">
        <v>8757</v>
      </c>
      <c r="AB846" t="s">
        <v>3318</v>
      </c>
      <c r="AC846" t="s">
        <v>129</v>
      </c>
      <c r="AD846" t="s">
        <v>1240</v>
      </c>
      <c r="AE846" t="s">
        <v>217</v>
      </c>
      <c r="AF846" t="s">
        <v>8758</v>
      </c>
      <c r="AG846" t="s">
        <v>329</v>
      </c>
      <c r="AH846" t="s">
        <v>804</v>
      </c>
      <c r="AI846" t="s">
        <v>219</v>
      </c>
      <c r="AJ846" t="s">
        <v>164</v>
      </c>
      <c r="AK846" t="s">
        <v>729</v>
      </c>
      <c r="AL846" t="s">
        <v>210</v>
      </c>
      <c r="AM846" t="s">
        <v>210</v>
      </c>
      <c r="AN846" t="s">
        <v>210</v>
      </c>
      <c r="AO846" t="s">
        <v>210</v>
      </c>
      <c r="AP846" t="s">
        <v>1123</v>
      </c>
      <c r="AQ846" t="s">
        <v>1090</v>
      </c>
      <c r="AR846" t="s">
        <v>1124</v>
      </c>
      <c r="AS846" t="s">
        <v>1125</v>
      </c>
      <c r="AT846" t="s">
        <v>8759</v>
      </c>
      <c r="AU846" s="5">
        <v>44259</v>
      </c>
      <c r="AV846" s="5">
        <v>44263</v>
      </c>
      <c r="AW846" s="5">
        <v>44307</v>
      </c>
      <c r="AX846" t="s">
        <v>8760</v>
      </c>
      <c r="AY846" t="s">
        <v>8761</v>
      </c>
      <c r="AZ846" t="s">
        <v>210</v>
      </c>
      <c r="BA846" t="s">
        <v>210</v>
      </c>
      <c r="BB846" t="s">
        <v>812</v>
      </c>
      <c r="BC846" t="s">
        <v>210</v>
      </c>
      <c r="BD846" t="s">
        <v>813</v>
      </c>
      <c r="BE846" t="s">
        <v>8748</v>
      </c>
      <c r="BF846" s="5">
        <v>44263</v>
      </c>
      <c r="BG846" s="5">
        <v>44307</v>
      </c>
      <c r="BH846" t="s">
        <v>8762</v>
      </c>
      <c r="BI846" t="s">
        <v>210</v>
      </c>
      <c r="BJ846" t="s">
        <v>8745</v>
      </c>
      <c r="BK846" t="s">
        <v>194</v>
      </c>
      <c r="BL846" t="s">
        <v>2123</v>
      </c>
      <c r="BM846" t="s">
        <v>2123</v>
      </c>
      <c r="BN846" t="s">
        <v>816</v>
      </c>
      <c r="BO846" t="s">
        <v>8763</v>
      </c>
      <c r="BP846" t="s">
        <v>3070</v>
      </c>
      <c r="BQ846" t="s">
        <v>210</v>
      </c>
      <c r="BR846" t="s">
        <v>199</v>
      </c>
      <c r="BS846" t="s">
        <v>200</v>
      </c>
      <c r="BT846" t="s">
        <v>8745</v>
      </c>
      <c r="BU846" t="s">
        <v>1134</v>
      </c>
      <c r="BV846" t="s">
        <v>8764</v>
      </c>
      <c r="BW846" t="s">
        <v>8764</v>
      </c>
      <c r="BX846" t="s">
        <v>8765</v>
      </c>
      <c r="BY846" t="s">
        <v>8766</v>
      </c>
      <c r="BZ846" t="s">
        <v>1138</v>
      </c>
      <c r="CA846" t="s">
        <v>1169</v>
      </c>
      <c r="CB846" s="5">
        <v>44651</v>
      </c>
      <c r="CC846" s="5">
        <v>44651</v>
      </c>
      <c r="CD846" t="s">
        <v>1140</v>
      </c>
    </row>
    <row r="847" spans="1:82" x14ac:dyDescent="0.25">
      <c r="A847" t="s">
        <v>8767</v>
      </c>
      <c r="B847" t="s">
        <v>203</v>
      </c>
      <c r="C847" s="5">
        <v>44197</v>
      </c>
      <c r="D847" s="5">
        <v>44286</v>
      </c>
      <c r="E847" t="s">
        <v>90</v>
      </c>
      <c r="F847" t="s">
        <v>95</v>
      </c>
      <c r="G847" t="s">
        <v>96</v>
      </c>
      <c r="H847" t="s">
        <v>8768</v>
      </c>
      <c r="I847" t="s">
        <v>8769</v>
      </c>
      <c r="J847" t="s">
        <v>8770</v>
      </c>
      <c r="K847" s="5">
        <v>44203</v>
      </c>
      <c r="L847" t="s">
        <v>8771</v>
      </c>
      <c r="M847" t="s">
        <v>8768</v>
      </c>
      <c r="N847" s="5"/>
      <c r="O847" t="s">
        <v>8768</v>
      </c>
      <c r="P847" t="s">
        <v>8768</v>
      </c>
      <c r="Q847" t="s">
        <v>8772</v>
      </c>
      <c r="R847" t="s">
        <v>8773</v>
      </c>
      <c r="S847" t="s">
        <v>8773</v>
      </c>
      <c r="T847" t="s">
        <v>210</v>
      </c>
      <c r="U847" t="s">
        <v>210</v>
      </c>
      <c r="V847" t="s">
        <v>210</v>
      </c>
      <c r="W847" t="s">
        <v>8774</v>
      </c>
      <c r="X847" t="s">
        <v>8775</v>
      </c>
      <c r="Y847" t="s">
        <v>104</v>
      </c>
      <c r="Z847" t="s">
        <v>8776</v>
      </c>
      <c r="AA847" t="s">
        <v>8777</v>
      </c>
      <c r="AB847" t="s">
        <v>8778</v>
      </c>
      <c r="AC847" t="s">
        <v>129</v>
      </c>
      <c r="AD847" t="s">
        <v>917</v>
      </c>
      <c r="AE847" t="s">
        <v>217</v>
      </c>
      <c r="AF847" t="s">
        <v>804</v>
      </c>
      <c r="AG847" t="s">
        <v>218</v>
      </c>
      <c r="AH847" t="s">
        <v>804</v>
      </c>
      <c r="AI847" t="s">
        <v>219</v>
      </c>
      <c r="AJ847" t="s">
        <v>164</v>
      </c>
      <c r="AK847" t="s">
        <v>643</v>
      </c>
      <c r="AL847" t="s">
        <v>332</v>
      </c>
      <c r="AM847" t="s">
        <v>332</v>
      </c>
      <c r="AN847" t="s">
        <v>332</v>
      </c>
      <c r="AO847" t="s">
        <v>332</v>
      </c>
      <c r="AP847" t="s">
        <v>3991</v>
      </c>
      <c r="AQ847" t="s">
        <v>3992</v>
      </c>
      <c r="AR847" t="s">
        <v>3992</v>
      </c>
      <c r="AS847" t="s">
        <v>3992</v>
      </c>
      <c r="AT847" t="s">
        <v>8779</v>
      </c>
      <c r="AU847" s="5">
        <v>44209</v>
      </c>
      <c r="AV847" s="5">
        <v>43843</v>
      </c>
      <c r="AW847" s="5">
        <v>44469</v>
      </c>
      <c r="AX847" t="s">
        <v>210</v>
      </c>
      <c r="AY847" t="s">
        <v>210</v>
      </c>
      <c r="AZ847" t="s">
        <v>967</v>
      </c>
      <c r="BA847" t="s">
        <v>968</v>
      </c>
      <c r="BB847" t="s">
        <v>3996</v>
      </c>
      <c r="BC847" t="s">
        <v>210</v>
      </c>
      <c r="BD847" t="s">
        <v>1933</v>
      </c>
      <c r="BE847" t="s">
        <v>8771</v>
      </c>
      <c r="BF847" s="5">
        <v>43843</v>
      </c>
      <c r="BG847" s="5">
        <v>44469</v>
      </c>
      <c r="BH847" t="s">
        <v>8780</v>
      </c>
      <c r="BI847" t="s">
        <v>210</v>
      </c>
      <c r="BJ847" t="s">
        <v>8768</v>
      </c>
      <c r="BK847" t="s">
        <v>196</v>
      </c>
      <c r="BL847" t="s">
        <v>252</v>
      </c>
      <c r="BM847" t="s">
        <v>210</v>
      </c>
      <c r="BN847" t="s">
        <v>210</v>
      </c>
      <c r="BO847" t="s">
        <v>210</v>
      </c>
      <c r="BP847" t="s">
        <v>210</v>
      </c>
      <c r="BQ847" t="s">
        <v>210</v>
      </c>
      <c r="BR847" t="s">
        <v>210</v>
      </c>
      <c r="BS847" t="s">
        <v>201</v>
      </c>
      <c r="BT847" t="s">
        <v>8768</v>
      </c>
      <c r="BU847" t="s">
        <v>210</v>
      </c>
      <c r="BV847" t="s">
        <v>210</v>
      </c>
      <c r="BW847" t="s">
        <v>210</v>
      </c>
      <c r="BX847" t="s">
        <v>210</v>
      </c>
      <c r="BY847" t="s">
        <v>210</v>
      </c>
      <c r="BZ847" t="s">
        <v>3998</v>
      </c>
      <c r="CA847" t="s">
        <v>3999</v>
      </c>
      <c r="CB847" s="5">
        <v>44239</v>
      </c>
      <c r="CC847" s="5">
        <v>44227</v>
      </c>
      <c r="CD847" t="s">
        <v>4000</v>
      </c>
    </row>
    <row r="848" spans="1:82" x14ac:dyDescent="0.25">
      <c r="A848" t="s">
        <v>8781</v>
      </c>
      <c r="B848" t="s">
        <v>203</v>
      </c>
      <c r="C848" s="5">
        <v>44197</v>
      </c>
      <c r="D848" s="5">
        <v>44286</v>
      </c>
      <c r="E848" t="s">
        <v>90</v>
      </c>
      <c r="F848" t="s">
        <v>95</v>
      </c>
      <c r="G848" t="s">
        <v>96</v>
      </c>
      <c r="H848" t="s">
        <v>8782</v>
      </c>
      <c r="I848" t="s">
        <v>234</v>
      </c>
      <c r="J848" t="s">
        <v>235</v>
      </c>
      <c r="K848" s="5">
        <v>44273</v>
      </c>
      <c r="L848" t="s">
        <v>236</v>
      </c>
      <c r="M848" t="s">
        <v>8782</v>
      </c>
      <c r="N848" s="5"/>
      <c r="O848" t="s">
        <v>8782</v>
      </c>
      <c r="P848" t="s">
        <v>8782</v>
      </c>
      <c r="Q848" t="s">
        <v>237</v>
      </c>
      <c r="R848" t="s">
        <v>238</v>
      </c>
      <c r="S848" t="s">
        <v>238</v>
      </c>
      <c r="T848" t="s">
        <v>3093</v>
      </c>
      <c r="U848" t="s">
        <v>3094</v>
      </c>
      <c r="V848" t="s">
        <v>3095</v>
      </c>
      <c r="W848" t="s">
        <v>210</v>
      </c>
      <c r="X848" t="s">
        <v>3096</v>
      </c>
      <c r="Y848" t="s">
        <v>104</v>
      </c>
      <c r="Z848" t="s">
        <v>3097</v>
      </c>
      <c r="AA848" t="s">
        <v>3098</v>
      </c>
      <c r="AB848" t="s">
        <v>210</v>
      </c>
      <c r="AC848" t="s">
        <v>129</v>
      </c>
      <c r="AD848" t="s">
        <v>1398</v>
      </c>
      <c r="AE848" t="s">
        <v>217</v>
      </c>
      <c r="AF848" t="s">
        <v>164</v>
      </c>
      <c r="AG848" t="s">
        <v>218</v>
      </c>
      <c r="AH848" t="s">
        <v>164</v>
      </c>
      <c r="AI848" t="s">
        <v>219</v>
      </c>
      <c r="AJ848" t="s">
        <v>164</v>
      </c>
      <c r="AK848" t="s">
        <v>549</v>
      </c>
      <c r="AL848" t="s">
        <v>210</v>
      </c>
      <c r="AM848" t="s">
        <v>210</v>
      </c>
      <c r="AN848" t="s">
        <v>210</v>
      </c>
      <c r="AO848" t="s">
        <v>210</v>
      </c>
      <c r="AP848" t="s">
        <v>247</v>
      </c>
      <c r="AQ848" t="s">
        <v>222</v>
      </c>
      <c r="AR848" t="s">
        <v>222</v>
      </c>
      <c r="AS848" t="s">
        <v>222</v>
      </c>
      <c r="AT848" t="s">
        <v>210</v>
      </c>
      <c r="AU848" s="5">
        <v>44291</v>
      </c>
      <c r="AV848" s="5">
        <v>44291</v>
      </c>
      <c r="AW848" s="5">
        <v>44483</v>
      </c>
      <c r="AX848" t="s">
        <v>210</v>
      </c>
      <c r="AY848" t="s">
        <v>210</v>
      </c>
      <c r="AZ848" t="s">
        <v>3099</v>
      </c>
      <c r="BA848" t="s">
        <v>3100</v>
      </c>
      <c r="BB848" t="s">
        <v>225</v>
      </c>
      <c r="BC848" t="s">
        <v>210</v>
      </c>
      <c r="BD848" t="s">
        <v>226</v>
      </c>
      <c r="BE848" t="s">
        <v>250</v>
      </c>
      <c r="BF848" s="5">
        <v>44291</v>
      </c>
      <c r="BG848" s="5">
        <v>44483</v>
      </c>
      <c r="BH848" t="s">
        <v>3101</v>
      </c>
      <c r="BI848" t="s">
        <v>210</v>
      </c>
      <c r="BJ848" t="s">
        <v>8782</v>
      </c>
      <c r="BK848" t="s">
        <v>196</v>
      </c>
      <c r="BL848" t="s">
        <v>252</v>
      </c>
      <c r="BM848" t="s">
        <v>253</v>
      </c>
      <c r="BN848" t="s">
        <v>210</v>
      </c>
      <c r="BO848" t="s">
        <v>210</v>
      </c>
      <c r="BP848" t="s">
        <v>210</v>
      </c>
      <c r="BQ848" t="s">
        <v>210</v>
      </c>
      <c r="BR848" t="s">
        <v>210</v>
      </c>
      <c r="BS848" t="s">
        <v>200</v>
      </c>
      <c r="BT848" t="s">
        <v>8782</v>
      </c>
      <c r="BU848" t="s">
        <v>210</v>
      </c>
      <c r="BV848" t="s">
        <v>210</v>
      </c>
      <c r="BW848" t="s">
        <v>210</v>
      </c>
      <c r="BX848" t="s">
        <v>210</v>
      </c>
      <c r="BY848" t="s">
        <v>210</v>
      </c>
      <c r="BZ848" t="s">
        <v>229</v>
      </c>
      <c r="CA848" t="s">
        <v>230</v>
      </c>
      <c r="CB848" s="5">
        <v>44286</v>
      </c>
      <c r="CC848" s="5">
        <v>44286</v>
      </c>
      <c r="CD848" t="s">
        <v>254</v>
      </c>
    </row>
    <row r="849" spans="1:82" x14ac:dyDescent="0.25">
      <c r="A849" t="s">
        <v>8783</v>
      </c>
      <c r="B849" t="s">
        <v>203</v>
      </c>
      <c r="C849" s="5">
        <v>44197</v>
      </c>
      <c r="D849" s="5">
        <v>44286</v>
      </c>
      <c r="E849" t="s">
        <v>90</v>
      </c>
      <c r="F849" t="s">
        <v>95</v>
      </c>
      <c r="G849" t="s">
        <v>96</v>
      </c>
      <c r="H849" t="s">
        <v>8784</v>
      </c>
      <c r="I849" t="s">
        <v>234</v>
      </c>
      <c r="J849" t="s">
        <v>235</v>
      </c>
      <c r="K849" s="5">
        <v>44273</v>
      </c>
      <c r="L849" t="s">
        <v>236</v>
      </c>
      <c r="M849" t="s">
        <v>8784</v>
      </c>
      <c r="N849" s="5"/>
      <c r="O849" t="s">
        <v>8784</v>
      </c>
      <c r="P849" t="s">
        <v>8784</v>
      </c>
      <c r="Q849" t="s">
        <v>237</v>
      </c>
      <c r="R849" t="s">
        <v>238</v>
      </c>
      <c r="S849" t="s">
        <v>238</v>
      </c>
      <c r="T849" t="s">
        <v>210</v>
      </c>
      <c r="U849" t="s">
        <v>210</v>
      </c>
      <c r="V849" t="s">
        <v>210</v>
      </c>
      <c r="W849" t="s">
        <v>8785</v>
      </c>
      <c r="X849" t="s">
        <v>8786</v>
      </c>
      <c r="Y849" t="s">
        <v>123</v>
      </c>
      <c r="Z849" t="s">
        <v>1451</v>
      </c>
      <c r="AA849" t="s">
        <v>8787</v>
      </c>
      <c r="AB849" t="s">
        <v>210</v>
      </c>
      <c r="AC849" t="s">
        <v>129</v>
      </c>
      <c r="AD849" t="s">
        <v>263</v>
      </c>
      <c r="AE849" t="s">
        <v>217</v>
      </c>
      <c r="AF849" t="s">
        <v>164</v>
      </c>
      <c r="AG849" t="s">
        <v>218</v>
      </c>
      <c r="AH849" t="s">
        <v>164</v>
      </c>
      <c r="AI849" t="s">
        <v>219</v>
      </c>
      <c r="AJ849" t="s">
        <v>164</v>
      </c>
      <c r="AK849" t="s">
        <v>264</v>
      </c>
      <c r="AL849" t="s">
        <v>210</v>
      </c>
      <c r="AM849" t="s">
        <v>210</v>
      </c>
      <c r="AN849" t="s">
        <v>210</v>
      </c>
      <c r="AO849" t="s">
        <v>210</v>
      </c>
      <c r="AP849" t="s">
        <v>247</v>
      </c>
      <c r="AQ849" t="s">
        <v>222</v>
      </c>
      <c r="AR849" t="s">
        <v>222</v>
      </c>
      <c r="AS849" t="s">
        <v>222</v>
      </c>
      <c r="AT849" t="s">
        <v>210</v>
      </c>
      <c r="AU849" s="5">
        <v>44291</v>
      </c>
      <c r="AV849" s="5">
        <v>44291</v>
      </c>
      <c r="AW849" s="5">
        <v>44483</v>
      </c>
      <c r="AX849" t="s">
        <v>210</v>
      </c>
      <c r="AY849" t="s">
        <v>210</v>
      </c>
      <c r="AZ849" t="s">
        <v>967</v>
      </c>
      <c r="BA849" t="s">
        <v>968</v>
      </c>
      <c r="BB849" t="s">
        <v>225</v>
      </c>
      <c r="BC849" t="s">
        <v>210</v>
      </c>
      <c r="BD849" t="s">
        <v>226</v>
      </c>
      <c r="BE849" t="s">
        <v>250</v>
      </c>
      <c r="BF849" s="5">
        <v>44291</v>
      </c>
      <c r="BG849" s="5">
        <v>44483</v>
      </c>
      <c r="BH849" t="s">
        <v>8788</v>
      </c>
      <c r="BI849" t="s">
        <v>210</v>
      </c>
      <c r="BJ849" t="s">
        <v>8784</v>
      </c>
      <c r="BK849" t="s">
        <v>196</v>
      </c>
      <c r="BL849" t="s">
        <v>252</v>
      </c>
      <c r="BM849" t="s">
        <v>253</v>
      </c>
      <c r="BN849" t="s">
        <v>210</v>
      </c>
      <c r="BO849" t="s">
        <v>210</v>
      </c>
      <c r="BP849" t="s">
        <v>210</v>
      </c>
      <c r="BQ849" t="s">
        <v>210</v>
      </c>
      <c r="BR849" t="s">
        <v>210</v>
      </c>
      <c r="BS849" t="s">
        <v>200</v>
      </c>
      <c r="BT849" t="s">
        <v>8784</v>
      </c>
      <c r="BU849" t="s">
        <v>210</v>
      </c>
      <c r="BV849" t="s">
        <v>210</v>
      </c>
      <c r="BW849" t="s">
        <v>210</v>
      </c>
      <c r="BX849" t="s">
        <v>210</v>
      </c>
      <c r="BY849" t="s">
        <v>210</v>
      </c>
      <c r="BZ849" t="s">
        <v>229</v>
      </c>
      <c r="CA849" t="s">
        <v>230</v>
      </c>
      <c r="CB849" s="5">
        <v>44286</v>
      </c>
      <c r="CC849" s="5">
        <v>44286</v>
      </c>
      <c r="CD849" t="s">
        <v>254</v>
      </c>
    </row>
    <row r="850" spans="1:82" x14ac:dyDescent="0.25">
      <c r="A850" t="s">
        <v>8789</v>
      </c>
      <c r="B850" t="s">
        <v>203</v>
      </c>
      <c r="C850" s="5">
        <v>44197</v>
      </c>
      <c r="D850" s="5">
        <v>44286</v>
      </c>
      <c r="E850" t="s">
        <v>90</v>
      </c>
      <c r="F850" t="s">
        <v>93</v>
      </c>
      <c r="G850" t="s">
        <v>96</v>
      </c>
      <c r="H850" t="s">
        <v>8790</v>
      </c>
      <c r="I850" t="s">
        <v>8791</v>
      </c>
      <c r="J850" t="s">
        <v>8792</v>
      </c>
      <c r="K850" s="5">
        <v>44271</v>
      </c>
      <c r="L850" t="s">
        <v>8793</v>
      </c>
      <c r="M850" t="s">
        <v>8790</v>
      </c>
      <c r="N850" s="5"/>
      <c r="O850" t="s">
        <v>8790</v>
      </c>
      <c r="P850" t="s">
        <v>8790</v>
      </c>
      <c r="Q850" t="s">
        <v>8794</v>
      </c>
      <c r="R850" t="s">
        <v>210</v>
      </c>
      <c r="S850" t="s">
        <v>210</v>
      </c>
      <c r="T850" t="s">
        <v>399</v>
      </c>
      <c r="U850" t="s">
        <v>210</v>
      </c>
      <c r="V850" t="s">
        <v>210</v>
      </c>
      <c r="W850" t="s">
        <v>399</v>
      </c>
      <c r="X850" t="s">
        <v>210</v>
      </c>
      <c r="Y850" t="s">
        <v>210</v>
      </c>
      <c r="Z850" t="s">
        <v>210</v>
      </c>
      <c r="AA850" t="s">
        <v>210</v>
      </c>
      <c r="AB850" t="s">
        <v>210</v>
      </c>
      <c r="AC850" t="s">
        <v>210</v>
      </c>
      <c r="AD850" t="s">
        <v>210</v>
      </c>
      <c r="AE850" t="s">
        <v>210</v>
      </c>
      <c r="AF850" t="s">
        <v>210</v>
      </c>
      <c r="AG850" t="s">
        <v>210</v>
      </c>
      <c r="AH850" t="s">
        <v>210</v>
      </c>
      <c r="AI850" t="s">
        <v>210</v>
      </c>
      <c r="AJ850" t="s">
        <v>210</v>
      </c>
      <c r="AK850" t="s">
        <v>210</v>
      </c>
      <c r="AL850" t="s">
        <v>210</v>
      </c>
      <c r="AM850" t="s">
        <v>210</v>
      </c>
      <c r="AN850" t="s">
        <v>210</v>
      </c>
      <c r="AO850" t="s">
        <v>210</v>
      </c>
      <c r="AP850" t="s">
        <v>399</v>
      </c>
      <c r="AQ850" t="s">
        <v>222</v>
      </c>
      <c r="AR850" t="s">
        <v>222</v>
      </c>
      <c r="AS850" t="s">
        <v>399</v>
      </c>
      <c r="AT850" t="s">
        <v>210</v>
      </c>
      <c r="AU850" s="5"/>
      <c r="AV850" s="5"/>
      <c r="AW850" s="5"/>
      <c r="AX850" t="s">
        <v>210</v>
      </c>
      <c r="AY850" t="s">
        <v>210</v>
      </c>
      <c r="AZ850" t="s">
        <v>210</v>
      </c>
      <c r="BA850" t="s">
        <v>210</v>
      </c>
      <c r="BB850" t="s">
        <v>210</v>
      </c>
      <c r="BC850" t="s">
        <v>210</v>
      </c>
      <c r="BD850" t="s">
        <v>210</v>
      </c>
      <c r="BE850" t="s">
        <v>399</v>
      </c>
      <c r="BF850" s="5"/>
      <c r="BG850" s="5"/>
      <c r="BH850" t="s">
        <v>210</v>
      </c>
      <c r="BI850" t="s">
        <v>210</v>
      </c>
      <c r="BJ850" t="s">
        <v>8790</v>
      </c>
      <c r="BK850" t="s">
        <v>210</v>
      </c>
      <c r="BL850" t="s">
        <v>210</v>
      </c>
      <c r="BM850" t="s">
        <v>399</v>
      </c>
      <c r="BN850" t="s">
        <v>210</v>
      </c>
      <c r="BO850" t="s">
        <v>210</v>
      </c>
      <c r="BP850" t="s">
        <v>210</v>
      </c>
      <c r="BQ850" t="s">
        <v>210</v>
      </c>
      <c r="BR850" t="s">
        <v>210</v>
      </c>
      <c r="BS850" t="s">
        <v>210</v>
      </c>
      <c r="BT850" t="s">
        <v>8790</v>
      </c>
      <c r="BU850" t="s">
        <v>210</v>
      </c>
      <c r="BV850" t="s">
        <v>210</v>
      </c>
      <c r="BW850" t="s">
        <v>210</v>
      </c>
      <c r="BX850" t="s">
        <v>210</v>
      </c>
      <c r="BY850" t="s">
        <v>210</v>
      </c>
      <c r="BZ850" t="s">
        <v>229</v>
      </c>
      <c r="CA850" t="s">
        <v>230</v>
      </c>
      <c r="CB850" s="5">
        <v>44286</v>
      </c>
      <c r="CC850" s="5">
        <v>44286</v>
      </c>
      <c r="CD850" t="s">
        <v>399</v>
      </c>
    </row>
    <row r="851" spans="1:82" x14ac:dyDescent="0.25">
      <c r="A851" t="s">
        <v>8795</v>
      </c>
      <c r="B851" t="s">
        <v>203</v>
      </c>
      <c r="C851" s="5">
        <v>44197</v>
      </c>
      <c r="D851" s="5">
        <v>44286</v>
      </c>
      <c r="E851" t="s">
        <v>88</v>
      </c>
      <c r="F851" t="s">
        <v>95</v>
      </c>
      <c r="G851" t="s">
        <v>96</v>
      </c>
      <c r="H851" t="s">
        <v>8796</v>
      </c>
      <c r="I851" t="s">
        <v>1488</v>
      </c>
      <c r="J851" t="s">
        <v>1489</v>
      </c>
      <c r="K851" s="5">
        <v>44181</v>
      </c>
      <c r="L851" t="s">
        <v>1490</v>
      </c>
      <c r="M851" t="s">
        <v>8796</v>
      </c>
      <c r="N851" s="5">
        <v>44187</v>
      </c>
      <c r="O851" t="s">
        <v>8796</v>
      </c>
      <c r="P851" t="s">
        <v>8796</v>
      </c>
      <c r="Q851" t="s">
        <v>1491</v>
      </c>
      <c r="R851" t="s">
        <v>210</v>
      </c>
      <c r="S851" t="s">
        <v>210</v>
      </c>
      <c r="T851" t="s">
        <v>1493</v>
      </c>
      <c r="U851" t="s">
        <v>889</v>
      </c>
      <c r="V851" t="s">
        <v>1494</v>
      </c>
      <c r="W851" t="s">
        <v>1495</v>
      </c>
      <c r="X851" t="s">
        <v>1496</v>
      </c>
      <c r="Y851" t="s">
        <v>104</v>
      </c>
      <c r="Z851" t="s">
        <v>1497</v>
      </c>
      <c r="AA851" t="s">
        <v>1498</v>
      </c>
      <c r="AB851" t="s">
        <v>380</v>
      </c>
      <c r="AC851" t="s">
        <v>129</v>
      </c>
      <c r="AD851" t="s">
        <v>1499</v>
      </c>
      <c r="AE851" t="s">
        <v>217</v>
      </c>
      <c r="AF851" t="s">
        <v>328</v>
      </c>
      <c r="AG851" t="s">
        <v>329</v>
      </c>
      <c r="AH851" t="s">
        <v>330</v>
      </c>
      <c r="AI851" t="s">
        <v>219</v>
      </c>
      <c r="AJ851" t="s">
        <v>164</v>
      </c>
      <c r="AK851" t="s">
        <v>1500</v>
      </c>
      <c r="AL851" t="s">
        <v>332</v>
      </c>
      <c r="AM851" t="s">
        <v>332</v>
      </c>
      <c r="AN851" t="s">
        <v>332</v>
      </c>
      <c r="AO851" t="s">
        <v>332</v>
      </c>
      <c r="AP851" t="s">
        <v>333</v>
      </c>
      <c r="AQ851" t="s">
        <v>334</v>
      </c>
      <c r="AR851" t="s">
        <v>334</v>
      </c>
      <c r="AS851" t="s">
        <v>550</v>
      </c>
      <c r="AT851" t="s">
        <v>1488</v>
      </c>
      <c r="AU851" s="5">
        <v>44197</v>
      </c>
      <c r="AV851" s="5">
        <v>44197</v>
      </c>
      <c r="AW851" s="5">
        <v>44483</v>
      </c>
      <c r="AX851" t="s">
        <v>210</v>
      </c>
      <c r="AY851" t="s">
        <v>210</v>
      </c>
      <c r="AZ851" t="s">
        <v>1501</v>
      </c>
      <c r="BA851" t="s">
        <v>1502</v>
      </c>
      <c r="BB851" t="s">
        <v>338</v>
      </c>
      <c r="BC851" t="s">
        <v>210</v>
      </c>
      <c r="BD851" t="s">
        <v>339</v>
      </c>
      <c r="BE851" t="s">
        <v>1503</v>
      </c>
      <c r="BF851" s="5">
        <v>44197</v>
      </c>
      <c r="BG851" s="5">
        <v>44483</v>
      </c>
      <c r="BH851" t="s">
        <v>210</v>
      </c>
      <c r="BI851" t="s">
        <v>210</v>
      </c>
      <c r="BJ851" t="s">
        <v>8796</v>
      </c>
      <c r="BK851" t="s">
        <v>196</v>
      </c>
      <c r="BL851" t="s">
        <v>342</v>
      </c>
      <c r="BM851" t="s">
        <v>343</v>
      </c>
      <c r="BN851" t="s">
        <v>210</v>
      </c>
      <c r="BO851" t="s">
        <v>210</v>
      </c>
      <c r="BP851" t="s">
        <v>210</v>
      </c>
      <c r="BQ851" t="s">
        <v>210</v>
      </c>
      <c r="BR851" t="s">
        <v>210</v>
      </c>
      <c r="BS851" t="s">
        <v>201</v>
      </c>
      <c r="BT851" t="s">
        <v>8796</v>
      </c>
      <c r="BU851" t="s">
        <v>210</v>
      </c>
      <c r="BV851" t="s">
        <v>210</v>
      </c>
      <c r="BW851" t="s">
        <v>210</v>
      </c>
      <c r="BX851" t="s">
        <v>210</v>
      </c>
      <c r="BY851" t="s">
        <v>210</v>
      </c>
      <c r="BZ851" t="s">
        <v>344</v>
      </c>
      <c r="CA851" t="s">
        <v>345</v>
      </c>
      <c r="CB851" s="5">
        <v>44313</v>
      </c>
      <c r="CC851" s="5">
        <v>44286</v>
      </c>
      <c r="CD851" t="s">
        <v>8797</v>
      </c>
    </row>
    <row r="852" spans="1:82" x14ac:dyDescent="0.25">
      <c r="A852" t="s">
        <v>8798</v>
      </c>
      <c r="B852" t="s">
        <v>203</v>
      </c>
      <c r="C852" s="5">
        <v>44197</v>
      </c>
      <c r="D852" s="5">
        <v>44286</v>
      </c>
      <c r="E852" t="s">
        <v>88</v>
      </c>
      <c r="F852" t="s">
        <v>95</v>
      </c>
      <c r="G852" t="s">
        <v>96</v>
      </c>
      <c r="H852" t="s">
        <v>8799</v>
      </c>
      <c r="I852" t="s">
        <v>394</v>
      </c>
      <c r="J852" t="s">
        <v>1546</v>
      </c>
      <c r="K852" s="5">
        <v>44235</v>
      </c>
      <c r="L852" t="s">
        <v>396</v>
      </c>
      <c r="M852" t="s">
        <v>8799</v>
      </c>
      <c r="N852" s="5">
        <v>44239</v>
      </c>
      <c r="O852" t="s">
        <v>8799</v>
      </c>
      <c r="P852" t="s">
        <v>8799</v>
      </c>
      <c r="Q852" t="s">
        <v>1547</v>
      </c>
      <c r="R852" t="s">
        <v>210</v>
      </c>
      <c r="S852" t="s">
        <v>4043</v>
      </c>
      <c r="T852" t="s">
        <v>399</v>
      </c>
      <c r="U852" t="s">
        <v>399</v>
      </c>
      <c r="V852" t="s">
        <v>399</v>
      </c>
      <c r="W852" t="s">
        <v>399</v>
      </c>
      <c r="X852" t="s">
        <v>399</v>
      </c>
      <c r="Y852" t="s">
        <v>210</v>
      </c>
      <c r="Z852" t="s">
        <v>210</v>
      </c>
      <c r="AA852" t="s">
        <v>210</v>
      </c>
      <c r="AB852" t="s">
        <v>210</v>
      </c>
      <c r="AC852" t="s">
        <v>210</v>
      </c>
      <c r="AD852" t="s">
        <v>210</v>
      </c>
      <c r="AE852" t="s">
        <v>210</v>
      </c>
      <c r="AF852" t="s">
        <v>210</v>
      </c>
      <c r="AG852" t="s">
        <v>210</v>
      </c>
      <c r="AH852" t="s">
        <v>210</v>
      </c>
      <c r="AI852" t="s">
        <v>210</v>
      </c>
      <c r="AJ852" t="s">
        <v>210</v>
      </c>
      <c r="AK852" t="s">
        <v>210</v>
      </c>
      <c r="AL852" t="s">
        <v>210</v>
      </c>
      <c r="AM852" t="s">
        <v>210</v>
      </c>
      <c r="AN852" t="s">
        <v>210</v>
      </c>
      <c r="AO852" t="s">
        <v>210</v>
      </c>
      <c r="AP852" t="s">
        <v>399</v>
      </c>
      <c r="AQ852" t="s">
        <v>334</v>
      </c>
      <c r="AR852" t="s">
        <v>334</v>
      </c>
      <c r="AS852" t="s">
        <v>334</v>
      </c>
      <c r="AT852" t="s">
        <v>399</v>
      </c>
      <c r="AU852" s="5"/>
      <c r="AV852" s="5"/>
      <c r="AW852" s="5"/>
      <c r="AX852" t="s">
        <v>210</v>
      </c>
      <c r="AY852" t="s">
        <v>210</v>
      </c>
      <c r="AZ852" t="s">
        <v>210</v>
      </c>
      <c r="BA852" t="s">
        <v>210</v>
      </c>
      <c r="BB852" t="s">
        <v>210</v>
      </c>
      <c r="BC852" t="s">
        <v>210</v>
      </c>
      <c r="BD852" t="s">
        <v>210</v>
      </c>
      <c r="BE852" t="s">
        <v>210</v>
      </c>
      <c r="BF852" s="5"/>
      <c r="BG852" s="5"/>
      <c r="BH852" t="s">
        <v>210</v>
      </c>
      <c r="BI852" t="s">
        <v>210</v>
      </c>
      <c r="BJ852" t="s">
        <v>8799</v>
      </c>
      <c r="BK852" t="s">
        <v>210</v>
      </c>
      <c r="BL852" t="s">
        <v>210</v>
      </c>
      <c r="BM852" t="s">
        <v>210</v>
      </c>
      <c r="BN852" t="s">
        <v>210</v>
      </c>
      <c r="BO852" t="s">
        <v>210</v>
      </c>
      <c r="BP852" t="s">
        <v>210</v>
      </c>
      <c r="BQ852" t="s">
        <v>210</v>
      </c>
      <c r="BR852" t="s">
        <v>210</v>
      </c>
      <c r="BS852" t="s">
        <v>201</v>
      </c>
      <c r="BT852" t="s">
        <v>8799</v>
      </c>
      <c r="BU852" t="s">
        <v>210</v>
      </c>
      <c r="BV852" t="s">
        <v>210</v>
      </c>
      <c r="BW852" t="s">
        <v>210</v>
      </c>
      <c r="BX852" t="s">
        <v>210</v>
      </c>
      <c r="BY852" t="s">
        <v>210</v>
      </c>
      <c r="BZ852" t="s">
        <v>344</v>
      </c>
      <c r="CA852" t="s">
        <v>345</v>
      </c>
      <c r="CB852" s="5">
        <v>44313</v>
      </c>
      <c r="CC852" s="5">
        <v>44286</v>
      </c>
      <c r="CD852" t="s">
        <v>400</v>
      </c>
    </row>
    <row r="853" spans="1:82" x14ac:dyDescent="0.25">
      <c r="A853" t="s">
        <v>8800</v>
      </c>
      <c r="B853" t="s">
        <v>203</v>
      </c>
      <c r="C853" s="5">
        <v>44197</v>
      </c>
      <c r="D853" s="5">
        <v>44286</v>
      </c>
      <c r="E853" t="s">
        <v>88</v>
      </c>
      <c r="F853" t="s">
        <v>93</v>
      </c>
      <c r="G853" t="s">
        <v>96</v>
      </c>
      <c r="H853" t="s">
        <v>8801</v>
      </c>
      <c r="I853" t="s">
        <v>2333</v>
      </c>
      <c r="J853" t="s">
        <v>2334</v>
      </c>
      <c r="K853" s="5">
        <v>44256</v>
      </c>
      <c r="L853" t="s">
        <v>2335</v>
      </c>
      <c r="M853" t="s">
        <v>8801</v>
      </c>
      <c r="N853" s="5"/>
      <c r="O853" t="s">
        <v>8801</v>
      </c>
      <c r="P853" t="s">
        <v>8801</v>
      </c>
      <c r="Q853" t="s">
        <v>2336</v>
      </c>
      <c r="R853" t="s">
        <v>2337</v>
      </c>
      <c r="S853" t="s">
        <v>2337</v>
      </c>
      <c r="T853" t="s">
        <v>210</v>
      </c>
      <c r="U853" t="s">
        <v>210</v>
      </c>
      <c r="V853" t="s">
        <v>210</v>
      </c>
      <c r="W853" t="s">
        <v>2338</v>
      </c>
      <c r="X853" t="s">
        <v>2339</v>
      </c>
      <c r="Y853" t="s">
        <v>104</v>
      </c>
      <c r="Z853" t="s">
        <v>2340</v>
      </c>
      <c r="AA853" t="s">
        <v>2341</v>
      </c>
      <c r="AB853" t="s">
        <v>939</v>
      </c>
      <c r="AC853" t="s">
        <v>129</v>
      </c>
      <c r="AD853" t="s">
        <v>2342</v>
      </c>
      <c r="AE853" t="s">
        <v>2343</v>
      </c>
      <c r="AF853" t="s">
        <v>164</v>
      </c>
      <c r="AG853" t="s">
        <v>218</v>
      </c>
      <c r="AH853" t="s">
        <v>164</v>
      </c>
      <c r="AI853" t="s">
        <v>219</v>
      </c>
      <c r="AJ853" t="s">
        <v>164</v>
      </c>
      <c r="AK853" t="s">
        <v>470</v>
      </c>
      <c r="AL853" t="s">
        <v>332</v>
      </c>
      <c r="AM853" t="s">
        <v>332</v>
      </c>
      <c r="AN853" t="s">
        <v>332</v>
      </c>
      <c r="AO853" t="s">
        <v>332</v>
      </c>
      <c r="AP853" t="s">
        <v>333</v>
      </c>
      <c r="AQ853" t="s">
        <v>334</v>
      </c>
      <c r="AR853" t="s">
        <v>334</v>
      </c>
      <c r="AS853" t="s">
        <v>364</v>
      </c>
      <c r="AT853" t="s">
        <v>2333</v>
      </c>
      <c r="AU853" s="5">
        <v>44273</v>
      </c>
      <c r="AV853" s="5">
        <v>44273</v>
      </c>
      <c r="AW853" s="5">
        <v>44377</v>
      </c>
      <c r="AX853" t="s">
        <v>2344</v>
      </c>
      <c r="AY853" t="s">
        <v>2345</v>
      </c>
      <c r="AZ853" t="s">
        <v>210</v>
      </c>
      <c r="BA853" t="s">
        <v>210</v>
      </c>
      <c r="BB853" t="s">
        <v>338</v>
      </c>
      <c r="BC853" t="s">
        <v>210</v>
      </c>
      <c r="BD853" t="s">
        <v>339</v>
      </c>
      <c r="BE853" t="s">
        <v>2335</v>
      </c>
      <c r="BF853" s="5">
        <v>44273</v>
      </c>
      <c r="BG853" s="5">
        <v>44377</v>
      </c>
      <c r="BH853" t="s">
        <v>8802</v>
      </c>
      <c r="BI853" t="s">
        <v>210</v>
      </c>
      <c r="BJ853" t="s">
        <v>8801</v>
      </c>
      <c r="BK853" t="s">
        <v>196</v>
      </c>
      <c r="BL853" t="s">
        <v>342</v>
      </c>
      <c r="BM853" t="s">
        <v>343</v>
      </c>
      <c r="BN853" t="s">
        <v>210</v>
      </c>
      <c r="BO853" t="s">
        <v>210</v>
      </c>
      <c r="BP853" t="s">
        <v>210</v>
      </c>
      <c r="BQ853" t="s">
        <v>210</v>
      </c>
      <c r="BR853" t="s">
        <v>210</v>
      </c>
      <c r="BS853" t="s">
        <v>201</v>
      </c>
      <c r="BT853" t="s">
        <v>8801</v>
      </c>
      <c r="BU853" t="s">
        <v>210</v>
      </c>
      <c r="BV853" t="s">
        <v>210</v>
      </c>
      <c r="BW853" t="s">
        <v>210</v>
      </c>
      <c r="BX853" t="s">
        <v>210</v>
      </c>
      <c r="BY853" t="s">
        <v>210</v>
      </c>
      <c r="BZ853" t="s">
        <v>344</v>
      </c>
      <c r="CA853" t="s">
        <v>345</v>
      </c>
      <c r="CB853" s="5">
        <v>44313</v>
      </c>
      <c r="CC853" s="5">
        <v>44286</v>
      </c>
      <c r="CD853" t="s">
        <v>702</v>
      </c>
    </row>
    <row r="854" spans="1:82" x14ac:dyDescent="0.25">
      <c r="A854" t="s">
        <v>8803</v>
      </c>
      <c r="B854" t="s">
        <v>203</v>
      </c>
      <c r="C854" s="5">
        <v>44197</v>
      </c>
      <c r="D854" s="5">
        <v>44286</v>
      </c>
      <c r="E854" t="s">
        <v>88</v>
      </c>
      <c r="F854" t="s">
        <v>95</v>
      </c>
      <c r="G854" t="s">
        <v>96</v>
      </c>
      <c r="H854" t="s">
        <v>8804</v>
      </c>
      <c r="I854" t="s">
        <v>5245</v>
      </c>
      <c r="J854" t="s">
        <v>5246</v>
      </c>
      <c r="K854" s="5">
        <v>44229</v>
      </c>
      <c r="L854" t="s">
        <v>5247</v>
      </c>
      <c r="M854" t="s">
        <v>8804</v>
      </c>
      <c r="N854" s="5">
        <v>44255</v>
      </c>
      <c r="O854" t="s">
        <v>8804</v>
      </c>
      <c r="P854" t="s">
        <v>8804</v>
      </c>
      <c r="Q854" t="s">
        <v>5248</v>
      </c>
      <c r="R854" t="s">
        <v>210</v>
      </c>
      <c r="S854" t="s">
        <v>210</v>
      </c>
      <c r="T854" t="s">
        <v>210</v>
      </c>
      <c r="U854" t="s">
        <v>210</v>
      </c>
      <c r="V854" t="s">
        <v>210</v>
      </c>
      <c r="W854" t="s">
        <v>5249</v>
      </c>
      <c r="X854" t="s">
        <v>5250</v>
      </c>
      <c r="Y854" t="s">
        <v>123</v>
      </c>
      <c r="Z854" t="s">
        <v>5251</v>
      </c>
      <c r="AA854" t="s">
        <v>5252</v>
      </c>
      <c r="AB854" t="s">
        <v>939</v>
      </c>
      <c r="AC854" t="s">
        <v>129</v>
      </c>
      <c r="AD854" t="s">
        <v>2723</v>
      </c>
      <c r="AE854" t="s">
        <v>217</v>
      </c>
      <c r="AF854" t="s">
        <v>5253</v>
      </c>
      <c r="AG854" t="s">
        <v>2306</v>
      </c>
      <c r="AH854" t="s">
        <v>5253</v>
      </c>
      <c r="AI854" t="s">
        <v>362</v>
      </c>
      <c r="AJ854" t="s">
        <v>192</v>
      </c>
      <c r="AK854" t="s">
        <v>4100</v>
      </c>
      <c r="AL854" t="s">
        <v>332</v>
      </c>
      <c r="AM854" t="s">
        <v>332</v>
      </c>
      <c r="AN854" t="s">
        <v>332</v>
      </c>
      <c r="AO854" t="s">
        <v>332</v>
      </c>
      <c r="AP854" t="s">
        <v>333</v>
      </c>
      <c r="AQ854" t="s">
        <v>334</v>
      </c>
      <c r="AR854" t="s">
        <v>334</v>
      </c>
      <c r="AS854" t="s">
        <v>364</v>
      </c>
      <c r="AT854" t="s">
        <v>5245</v>
      </c>
      <c r="AU854" s="5">
        <v>44235</v>
      </c>
      <c r="AV854" s="5">
        <v>44235</v>
      </c>
      <c r="AW854" s="5">
        <v>44483</v>
      </c>
      <c r="AX854" t="s">
        <v>5254</v>
      </c>
      <c r="AY854" t="s">
        <v>5255</v>
      </c>
      <c r="AZ854" t="s">
        <v>210</v>
      </c>
      <c r="BA854" t="s">
        <v>210</v>
      </c>
      <c r="BB854" t="s">
        <v>338</v>
      </c>
      <c r="BC854" t="s">
        <v>210</v>
      </c>
      <c r="BD854" t="s">
        <v>339</v>
      </c>
      <c r="BE854" t="s">
        <v>367</v>
      </c>
      <c r="BF854" s="5">
        <v>44235</v>
      </c>
      <c r="BG854" s="5">
        <v>44483</v>
      </c>
      <c r="BH854" t="s">
        <v>5256</v>
      </c>
      <c r="BI854" t="s">
        <v>210</v>
      </c>
      <c r="BJ854" t="s">
        <v>8804</v>
      </c>
      <c r="BK854" t="s">
        <v>196</v>
      </c>
      <c r="BL854" t="s">
        <v>342</v>
      </c>
      <c r="BM854" t="s">
        <v>343</v>
      </c>
      <c r="BN854" t="s">
        <v>210</v>
      </c>
      <c r="BO854" t="s">
        <v>210</v>
      </c>
      <c r="BP854" t="s">
        <v>210</v>
      </c>
      <c r="BQ854" t="s">
        <v>210</v>
      </c>
      <c r="BR854" t="s">
        <v>210</v>
      </c>
      <c r="BS854" t="s">
        <v>201</v>
      </c>
      <c r="BT854" t="s">
        <v>8804</v>
      </c>
      <c r="BU854" t="s">
        <v>210</v>
      </c>
      <c r="BV854" t="s">
        <v>210</v>
      </c>
      <c r="BW854" t="s">
        <v>210</v>
      </c>
      <c r="BX854" t="s">
        <v>210</v>
      </c>
      <c r="BY854" t="s">
        <v>210</v>
      </c>
      <c r="BZ854" t="s">
        <v>344</v>
      </c>
      <c r="CA854" t="s">
        <v>345</v>
      </c>
      <c r="CB854" s="5">
        <v>44313</v>
      </c>
      <c r="CC854" s="5">
        <v>44286</v>
      </c>
      <c r="CD854" t="s">
        <v>210</v>
      </c>
    </row>
    <row r="855" spans="1:82" x14ac:dyDescent="0.25">
      <c r="A855" t="s">
        <v>8805</v>
      </c>
      <c r="B855" t="s">
        <v>203</v>
      </c>
      <c r="C855" s="5">
        <v>44197</v>
      </c>
      <c r="D855" s="5">
        <v>44286</v>
      </c>
      <c r="E855" t="s">
        <v>88</v>
      </c>
      <c r="F855" t="s">
        <v>95</v>
      </c>
      <c r="G855" t="s">
        <v>96</v>
      </c>
      <c r="H855" t="s">
        <v>8806</v>
      </c>
      <c r="I855" t="s">
        <v>5245</v>
      </c>
      <c r="J855" t="s">
        <v>5246</v>
      </c>
      <c r="K855" s="5">
        <v>44229</v>
      </c>
      <c r="L855" t="s">
        <v>5247</v>
      </c>
      <c r="M855" t="s">
        <v>8806</v>
      </c>
      <c r="N855" s="5">
        <v>44255</v>
      </c>
      <c r="O855" t="s">
        <v>8806</v>
      </c>
      <c r="P855" t="s">
        <v>8806</v>
      </c>
      <c r="Q855" t="s">
        <v>5248</v>
      </c>
      <c r="R855" t="s">
        <v>210</v>
      </c>
      <c r="S855" t="s">
        <v>210</v>
      </c>
      <c r="T855" t="s">
        <v>210</v>
      </c>
      <c r="U855" t="s">
        <v>210</v>
      </c>
      <c r="V855" t="s">
        <v>210</v>
      </c>
      <c r="W855" t="s">
        <v>5249</v>
      </c>
      <c r="X855" t="s">
        <v>5250</v>
      </c>
      <c r="Y855" t="s">
        <v>123</v>
      </c>
      <c r="Z855" t="s">
        <v>5251</v>
      </c>
      <c r="AA855" t="s">
        <v>5252</v>
      </c>
      <c r="AB855" t="s">
        <v>939</v>
      </c>
      <c r="AC855" t="s">
        <v>129</v>
      </c>
      <c r="AD855" t="s">
        <v>2723</v>
      </c>
      <c r="AE855" t="s">
        <v>217</v>
      </c>
      <c r="AF855" t="s">
        <v>5253</v>
      </c>
      <c r="AG855" t="s">
        <v>2306</v>
      </c>
      <c r="AH855" t="s">
        <v>5253</v>
      </c>
      <c r="AI855" t="s">
        <v>362</v>
      </c>
      <c r="AJ855" t="s">
        <v>192</v>
      </c>
      <c r="AK855" t="s">
        <v>4100</v>
      </c>
      <c r="AL855" t="s">
        <v>332</v>
      </c>
      <c r="AM855" t="s">
        <v>332</v>
      </c>
      <c r="AN855" t="s">
        <v>332</v>
      </c>
      <c r="AO855" t="s">
        <v>332</v>
      </c>
      <c r="AP855" t="s">
        <v>333</v>
      </c>
      <c r="AQ855" t="s">
        <v>334</v>
      </c>
      <c r="AR855" t="s">
        <v>334</v>
      </c>
      <c r="AS855" t="s">
        <v>364</v>
      </c>
      <c r="AT855" t="s">
        <v>5245</v>
      </c>
      <c r="AU855" s="5">
        <v>44235</v>
      </c>
      <c r="AV855" s="5">
        <v>44235</v>
      </c>
      <c r="AW855" s="5">
        <v>44483</v>
      </c>
      <c r="AX855" t="s">
        <v>5254</v>
      </c>
      <c r="AY855" t="s">
        <v>5255</v>
      </c>
      <c r="AZ855" t="s">
        <v>210</v>
      </c>
      <c r="BA855" t="s">
        <v>210</v>
      </c>
      <c r="BB855" t="s">
        <v>338</v>
      </c>
      <c r="BC855" t="s">
        <v>210</v>
      </c>
      <c r="BD855" t="s">
        <v>339</v>
      </c>
      <c r="BE855" t="s">
        <v>367</v>
      </c>
      <c r="BF855" s="5">
        <v>44235</v>
      </c>
      <c r="BG855" s="5">
        <v>44483</v>
      </c>
      <c r="BH855" t="s">
        <v>5256</v>
      </c>
      <c r="BI855" t="s">
        <v>210</v>
      </c>
      <c r="BJ855" t="s">
        <v>8806</v>
      </c>
      <c r="BK855" t="s">
        <v>196</v>
      </c>
      <c r="BL855" t="s">
        <v>342</v>
      </c>
      <c r="BM855" t="s">
        <v>343</v>
      </c>
      <c r="BN855" t="s">
        <v>210</v>
      </c>
      <c r="BO855" t="s">
        <v>210</v>
      </c>
      <c r="BP855" t="s">
        <v>210</v>
      </c>
      <c r="BQ855" t="s">
        <v>210</v>
      </c>
      <c r="BR855" t="s">
        <v>210</v>
      </c>
      <c r="BS855" t="s">
        <v>201</v>
      </c>
      <c r="BT855" t="s">
        <v>8806</v>
      </c>
      <c r="BU855" t="s">
        <v>210</v>
      </c>
      <c r="BV855" t="s">
        <v>210</v>
      </c>
      <c r="BW855" t="s">
        <v>210</v>
      </c>
      <c r="BX855" t="s">
        <v>210</v>
      </c>
      <c r="BY855" t="s">
        <v>210</v>
      </c>
      <c r="BZ855" t="s">
        <v>344</v>
      </c>
      <c r="CA855" t="s">
        <v>345</v>
      </c>
      <c r="CB855" s="5">
        <v>44313</v>
      </c>
      <c r="CC855" s="5">
        <v>44286</v>
      </c>
      <c r="CD855" t="s">
        <v>628</v>
      </c>
    </row>
    <row r="856" spans="1:82" x14ac:dyDescent="0.25">
      <c r="A856" t="s">
        <v>8807</v>
      </c>
      <c r="B856" t="s">
        <v>203</v>
      </c>
      <c r="C856" s="5">
        <v>44197</v>
      </c>
      <c r="D856" s="5">
        <v>44286</v>
      </c>
      <c r="E856" t="s">
        <v>88</v>
      </c>
      <c r="F856" t="s">
        <v>93</v>
      </c>
      <c r="G856" t="s">
        <v>96</v>
      </c>
      <c r="H856" t="s">
        <v>8808</v>
      </c>
      <c r="I856" t="s">
        <v>1508</v>
      </c>
      <c r="J856" t="s">
        <v>1509</v>
      </c>
      <c r="K856" s="5">
        <v>44250</v>
      </c>
      <c r="L856" t="s">
        <v>1510</v>
      </c>
      <c r="M856" t="s">
        <v>8808</v>
      </c>
      <c r="N856" s="5"/>
      <c r="O856" t="s">
        <v>8808</v>
      </c>
      <c r="P856" t="s">
        <v>8808</v>
      </c>
      <c r="Q856" t="s">
        <v>1511</v>
      </c>
      <c r="R856" t="s">
        <v>1512</v>
      </c>
      <c r="S856" t="s">
        <v>1512</v>
      </c>
      <c r="T856" t="s">
        <v>210</v>
      </c>
      <c r="U856" t="s">
        <v>210</v>
      </c>
      <c r="V856" t="s">
        <v>210</v>
      </c>
      <c r="W856" t="s">
        <v>1513</v>
      </c>
      <c r="X856" t="s">
        <v>1514</v>
      </c>
      <c r="Y856" t="s">
        <v>104</v>
      </c>
      <c r="Z856" t="s">
        <v>1515</v>
      </c>
      <c r="AA856" t="s">
        <v>1516</v>
      </c>
      <c r="AB856" t="s">
        <v>939</v>
      </c>
      <c r="AC856" t="s">
        <v>129</v>
      </c>
      <c r="AD856" t="s">
        <v>1517</v>
      </c>
      <c r="AE856" t="s">
        <v>1518</v>
      </c>
      <c r="AF856" t="s">
        <v>164</v>
      </c>
      <c r="AG856" t="s">
        <v>218</v>
      </c>
      <c r="AH856" t="s">
        <v>164</v>
      </c>
      <c r="AI856" t="s">
        <v>219</v>
      </c>
      <c r="AJ856" t="s">
        <v>164</v>
      </c>
      <c r="AK856" t="s">
        <v>1519</v>
      </c>
      <c r="AL856" t="s">
        <v>332</v>
      </c>
      <c r="AM856" t="s">
        <v>332</v>
      </c>
      <c r="AN856" t="s">
        <v>332</v>
      </c>
      <c r="AO856" t="s">
        <v>332</v>
      </c>
      <c r="AP856" t="s">
        <v>333</v>
      </c>
      <c r="AQ856" t="s">
        <v>334</v>
      </c>
      <c r="AR856" t="s">
        <v>334</v>
      </c>
      <c r="AS856" t="s">
        <v>335</v>
      </c>
      <c r="AT856" t="s">
        <v>1508</v>
      </c>
      <c r="AU856" s="5">
        <v>44265</v>
      </c>
      <c r="AV856" s="5">
        <v>44265</v>
      </c>
      <c r="AW856" s="5">
        <v>44469</v>
      </c>
      <c r="AX856" t="s">
        <v>1520</v>
      </c>
      <c r="AY856" t="s">
        <v>1521</v>
      </c>
      <c r="AZ856" t="s">
        <v>210</v>
      </c>
      <c r="BA856" t="s">
        <v>210</v>
      </c>
      <c r="BB856" t="s">
        <v>338</v>
      </c>
      <c r="BC856" t="s">
        <v>210</v>
      </c>
      <c r="BD856" t="s">
        <v>339</v>
      </c>
      <c r="BE856" t="s">
        <v>1510</v>
      </c>
      <c r="BF856" s="5">
        <v>44265</v>
      </c>
      <c r="BG856" s="5">
        <v>44469</v>
      </c>
      <c r="BH856" t="s">
        <v>1522</v>
      </c>
      <c r="BI856" t="s">
        <v>210</v>
      </c>
      <c r="BJ856" t="s">
        <v>8808</v>
      </c>
      <c r="BK856" t="s">
        <v>196</v>
      </c>
      <c r="BL856" t="s">
        <v>342</v>
      </c>
      <c r="BM856" t="s">
        <v>343</v>
      </c>
      <c r="BN856" t="s">
        <v>210</v>
      </c>
      <c r="BO856" t="s">
        <v>210</v>
      </c>
      <c r="BP856" t="s">
        <v>210</v>
      </c>
      <c r="BQ856" t="s">
        <v>210</v>
      </c>
      <c r="BR856" t="s">
        <v>210</v>
      </c>
      <c r="BS856" t="s">
        <v>201</v>
      </c>
      <c r="BT856" t="s">
        <v>8808</v>
      </c>
      <c r="BU856" t="s">
        <v>210</v>
      </c>
      <c r="BV856" t="s">
        <v>210</v>
      </c>
      <c r="BW856" t="s">
        <v>210</v>
      </c>
      <c r="BX856" t="s">
        <v>210</v>
      </c>
      <c r="BY856" t="s">
        <v>210</v>
      </c>
      <c r="BZ856" t="s">
        <v>344</v>
      </c>
      <c r="CA856" t="s">
        <v>345</v>
      </c>
      <c r="CB856" s="5">
        <v>44313</v>
      </c>
      <c r="CC856" s="5">
        <v>44286</v>
      </c>
      <c r="CD856" t="s">
        <v>628</v>
      </c>
    </row>
    <row r="857" spans="1:82" x14ac:dyDescent="0.25">
      <c r="A857" t="s">
        <v>8809</v>
      </c>
      <c r="B857" t="s">
        <v>203</v>
      </c>
      <c r="C857" s="5">
        <v>44197</v>
      </c>
      <c r="D857" s="5">
        <v>44286</v>
      </c>
      <c r="E857" t="s">
        <v>88</v>
      </c>
      <c r="F857" t="s">
        <v>93</v>
      </c>
      <c r="G857" t="s">
        <v>96</v>
      </c>
      <c r="H857" t="s">
        <v>8810</v>
      </c>
      <c r="I857" t="s">
        <v>2333</v>
      </c>
      <c r="J857" t="s">
        <v>8811</v>
      </c>
      <c r="K857" s="5">
        <v>44256</v>
      </c>
      <c r="L857" t="s">
        <v>2335</v>
      </c>
      <c r="M857" t="s">
        <v>8810</v>
      </c>
      <c r="N857" s="5"/>
      <c r="O857" t="s">
        <v>8810</v>
      </c>
      <c r="P857" t="s">
        <v>8810</v>
      </c>
      <c r="Q857" t="s">
        <v>8812</v>
      </c>
      <c r="R857" t="s">
        <v>8813</v>
      </c>
      <c r="S857" t="s">
        <v>8813</v>
      </c>
      <c r="T857" t="s">
        <v>210</v>
      </c>
      <c r="U857" t="s">
        <v>210</v>
      </c>
      <c r="V857" t="s">
        <v>210</v>
      </c>
      <c r="W857" t="s">
        <v>2338</v>
      </c>
      <c r="X857" t="s">
        <v>2339</v>
      </c>
      <c r="Y857" t="s">
        <v>104</v>
      </c>
      <c r="Z857" t="s">
        <v>2340</v>
      </c>
      <c r="AA857" t="s">
        <v>2341</v>
      </c>
      <c r="AB857" t="s">
        <v>939</v>
      </c>
      <c r="AC857" t="s">
        <v>129</v>
      </c>
      <c r="AD857" t="s">
        <v>2342</v>
      </c>
      <c r="AE857" t="s">
        <v>2343</v>
      </c>
      <c r="AF857" t="s">
        <v>164</v>
      </c>
      <c r="AG857" t="s">
        <v>218</v>
      </c>
      <c r="AH857" t="s">
        <v>164</v>
      </c>
      <c r="AI857" t="s">
        <v>219</v>
      </c>
      <c r="AJ857" t="s">
        <v>164</v>
      </c>
      <c r="AK857" t="s">
        <v>470</v>
      </c>
      <c r="AL857" t="s">
        <v>332</v>
      </c>
      <c r="AM857" t="s">
        <v>332</v>
      </c>
      <c r="AN857" t="s">
        <v>332</v>
      </c>
      <c r="AO857" t="s">
        <v>332</v>
      </c>
      <c r="AP857" t="s">
        <v>333</v>
      </c>
      <c r="AQ857" t="s">
        <v>334</v>
      </c>
      <c r="AR857" t="s">
        <v>334</v>
      </c>
      <c r="AS857" t="s">
        <v>364</v>
      </c>
      <c r="AT857" t="s">
        <v>2333</v>
      </c>
      <c r="AU857" s="5">
        <v>44273</v>
      </c>
      <c r="AV857" s="5">
        <v>44273</v>
      </c>
      <c r="AW857" s="5">
        <v>44377</v>
      </c>
      <c r="AX857" t="s">
        <v>2344</v>
      </c>
      <c r="AY857" t="s">
        <v>2345</v>
      </c>
      <c r="AZ857" t="s">
        <v>210</v>
      </c>
      <c r="BA857" t="s">
        <v>210</v>
      </c>
      <c r="BB857" t="s">
        <v>338</v>
      </c>
      <c r="BC857" t="s">
        <v>210</v>
      </c>
      <c r="BD857" t="s">
        <v>339</v>
      </c>
      <c r="BE857" t="s">
        <v>2335</v>
      </c>
      <c r="BF857" s="5">
        <v>44273</v>
      </c>
      <c r="BG857" s="5">
        <v>44377</v>
      </c>
      <c r="BH857" t="s">
        <v>8814</v>
      </c>
      <c r="BI857" t="s">
        <v>210</v>
      </c>
      <c r="BJ857" t="s">
        <v>8810</v>
      </c>
      <c r="BK857" t="s">
        <v>196</v>
      </c>
      <c r="BL857" t="s">
        <v>342</v>
      </c>
      <c r="BM857" t="s">
        <v>343</v>
      </c>
      <c r="BN857" t="s">
        <v>210</v>
      </c>
      <c r="BO857" t="s">
        <v>210</v>
      </c>
      <c r="BP857" t="s">
        <v>210</v>
      </c>
      <c r="BQ857" t="s">
        <v>210</v>
      </c>
      <c r="BR857" t="s">
        <v>210</v>
      </c>
      <c r="BS857" t="s">
        <v>201</v>
      </c>
      <c r="BT857" t="s">
        <v>8810</v>
      </c>
      <c r="BU857" t="s">
        <v>210</v>
      </c>
      <c r="BV857" t="s">
        <v>210</v>
      </c>
      <c r="BW857" t="s">
        <v>210</v>
      </c>
      <c r="BX857" t="s">
        <v>210</v>
      </c>
      <c r="BY857" t="s">
        <v>210</v>
      </c>
      <c r="BZ857" t="s">
        <v>344</v>
      </c>
      <c r="CA857" t="s">
        <v>345</v>
      </c>
      <c r="CB857" s="5">
        <v>44313</v>
      </c>
      <c r="CC857" s="5">
        <v>44286</v>
      </c>
      <c r="CD857" t="s">
        <v>702</v>
      </c>
    </row>
    <row r="858" spans="1:82" x14ac:dyDescent="0.25">
      <c r="A858" t="s">
        <v>8815</v>
      </c>
      <c r="B858" t="s">
        <v>203</v>
      </c>
      <c r="C858" s="5">
        <v>44287</v>
      </c>
      <c r="D858" s="5">
        <v>44377</v>
      </c>
      <c r="E858" t="s">
        <v>90</v>
      </c>
      <c r="F858" t="s">
        <v>95</v>
      </c>
      <c r="G858" t="s">
        <v>96</v>
      </c>
      <c r="H858" t="s">
        <v>8816</v>
      </c>
      <c r="I858" t="s">
        <v>8817</v>
      </c>
      <c r="J858" t="s">
        <v>8818</v>
      </c>
      <c r="K858" s="5">
        <v>44349</v>
      </c>
      <c r="L858" t="s">
        <v>8819</v>
      </c>
      <c r="M858" t="s">
        <v>8816</v>
      </c>
      <c r="N858" s="5"/>
      <c r="O858" t="s">
        <v>8816</v>
      </c>
      <c r="P858" t="s">
        <v>8816</v>
      </c>
      <c r="Q858" t="s">
        <v>8820</v>
      </c>
      <c r="R858" t="s">
        <v>8821</v>
      </c>
      <c r="S858" t="s">
        <v>210</v>
      </c>
      <c r="T858" t="s">
        <v>210</v>
      </c>
      <c r="U858" t="s">
        <v>210</v>
      </c>
      <c r="V858" t="s">
        <v>210</v>
      </c>
      <c r="W858" t="s">
        <v>8822</v>
      </c>
      <c r="X858" t="s">
        <v>8823</v>
      </c>
      <c r="Y858" t="s">
        <v>123</v>
      </c>
      <c r="Z858" t="s">
        <v>6060</v>
      </c>
      <c r="AA858" t="s">
        <v>8824</v>
      </c>
      <c r="AB858" t="s">
        <v>210</v>
      </c>
      <c r="AC858" t="s">
        <v>129</v>
      </c>
      <c r="AD858" t="s">
        <v>6061</v>
      </c>
      <c r="AE858" t="s">
        <v>217</v>
      </c>
      <c r="AF858" t="s">
        <v>164</v>
      </c>
      <c r="AG858" t="s">
        <v>218</v>
      </c>
      <c r="AH858" t="s">
        <v>164</v>
      </c>
      <c r="AI858" t="s">
        <v>219</v>
      </c>
      <c r="AJ858" t="s">
        <v>164</v>
      </c>
      <c r="AK858" t="s">
        <v>1419</v>
      </c>
      <c r="AL858" t="s">
        <v>210</v>
      </c>
      <c r="AM858" t="s">
        <v>210</v>
      </c>
      <c r="AN858" t="s">
        <v>210</v>
      </c>
      <c r="AO858" t="s">
        <v>210</v>
      </c>
      <c r="AP858" t="s">
        <v>221</v>
      </c>
      <c r="AQ858" t="s">
        <v>222</v>
      </c>
      <c r="AR858" t="s">
        <v>222</v>
      </c>
      <c r="AS858" t="s">
        <v>222</v>
      </c>
      <c r="AT858" t="s">
        <v>210</v>
      </c>
      <c r="AU858" s="5">
        <v>44365</v>
      </c>
      <c r="AV858" s="5">
        <v>44365</v>
      </c>
      <c r="AW858" s="5">
        <v>44483</v>
      </c>
      <c r="AX858" t="s">
        <v>8825</v>
      </c>
      <c r="AY858" t="s">
        <v>8826</v>
      </c>
      <c r="AZ858" t="s">
        <v>210</v>
      </c>
      <c r="BA858" t="s">
        <v>210</v>
      </c>
      <c r="BB858" t="s">
        <v>225</v>
      </c>
      <c r="BC858" t="s">
        <v>210</v>
      </c>
      <c r="BD858" t="s">
        <v>226</v>
      </c>
      <c r="BE858" t="s">
        <v>8827</v>
      </c>
      <c r="BF858" s="5">
        <v>44365</v>
      </c>
      <c r="BG858" s="5">
        <v>44483</v>
      </c>
      <c r="BH858" t="s">
        <v>8828</v>
      </c>
      <c r="BI858" t="s">
        <v>210</v>
      </c>
      <c r="BJ858" t="s">
        <v>8816</v>
      </c>
      <c r="BK858" t="s">
        <v>194</v>
      </c>
      <c r="BL858" t="s">
        <v>228</v>
      </c>
      <c r="BM858" t="s">
        <v>228</v>
      </c>
      <c r="BN858" t="s">
        <v>210</v>
      </c>
      <c r="BO858" t="s">
        <v>210</v>
      </c>
      <c r="BP858" t="s">
        <v>210</v>
      </c>
      <c r="BQ858" t="s">
        <v>210</v>
      </c>
      <c r="BR858" t="s">
        <v>210</v>
      </c>
      <c r="BS858" t="s">
        <v>200</v>
      </c>
      <c r="BT858" t="s">
        <v>8816</v>
      </c>
      <c r="BU858" t="s">
        <v>210</v>
      </c>
      <c r="BV858" t="s">
        <v>210</v>
      </c>
      <c r="BW858" t="s">
        <v>210</v>
      </c>
      <c r="BX858" t="s">
        <v>210</v>
      </c>
      <c r="BY858" t="s">
        <v>210</v>
      </c>
      <c r="BZ858" t="s">
        <v>229</v>
      </c>
      <c r="CA858" t="s">
        <v>230</v>
      </c>
      <c r="CB858" s="5">
        <v>44377</v>
      </c>
      <c r="CC858" s="5">
        <v>44377</v>
      </c>
      <c r="CD858" t="s">
        <v>612</v>
      </c>
    </row>
    <row r="859" spans="1:82" x14ac:dyDescent="0.25">
      <c r="A859" t="s">
        <v>8829</v>
      </c>
      <c r="B859" t="s">
        <v>203</v>
      </c>
      <c r="C859" s="5">
        <v>44287</v>
      </c>
      <c r="D859" s="5">
        <v>44377</v>
      </c>
      <c r="E859" t="s">
        <v>90</v>
      </c>
      <c r="F859" t="s">
        <v>95</v>
      </c>
      <c r="G859" t="s">
        <v>96</v>
      </c>
      <c r="H859" t="s">
        <v>8830</v>
      </c>
      <c r="I859" t="s">
        <v>7482</v>
      </c>
      <c r="J859" t="s">
        <v>7483</v>
      </c>
      <c r="K859" s="5">
        <v>44337</v>
      </c>
      <c r="L859" t="s">
        <v>7484</v>
      </c>
      <c r="M859" t="s">
        <v>8830</v>
      </c>
      <c r="N859" s="5"/>
      <c r="O859" t="s">
        <v>8830</v>
      </c>
      <c r="P859" t="s">
        <v>8830</v>
      </c>
      <c r="Q859" t="s">
        <v>7485</v>
      </c>
      <c r="R859" t="s">
        <v>7486</v>
      </c>
      <c r="S859" t="s">
        <v>7486</v>
      </c>
      <c r="T859" t="s">
        <v>210</v>
      </c>
      <c r="U859" t="s">
        <v>210</v>
      </c>
      <c r="V859" t="s">
        <v>210</v>
      </c>
      <c r="W859" t="s">
        <v>4194</v>
      </c>
      <c r="X859" t="s">
        <v>4195</v>
      </c>
      <c r="Y859" t="s">
        <v>112</v>
      </c>
      <c r="Z859" t="s">
        <v>4196</v>
      </c>
      <c r="AA859" t="s">
        <v>727</v>
      </c>
      <c r="AB859" t="s">
        <v>4197</v>
      </c>
      <c r="AC859" t="s">
        <v>129</v>
      </c>
      <c r="AD859" t="s">
        <v>328</v>
      </c>
      <c r="AE859" t="s">
        <v>217</v>
      </c>
      <c r="AF859" t="s">
        <v>328</v>
      </c>
      <c r="AG859" t="s">
        <v>329</v>
      </c>
      <c r="AH859" t="s">
        <v>164</v>
      </c>
      <c r="AI859" t="s">
        <v>219</v>
      </c>
      <c r="AJ859" t="s">
        <v>164</v>
      </c>
      <c r="AK859" t="s">
        <v>729</v>
      </c>
      <c r="AL859" t="s">
        <v>210</v>
      </c>
      <c r="AM859" t="s">
        <v>210</v>
      </c>
      <c r="AN859" t="s">
        <v>210</v>
      </c>
      <c r="AO859" t="s">
        <v>210</v>
      </c>
      <c r="AP859" t="s">
        <v>7487</v>
      </c>
      <c r="AQ859" t="s">
        <v>222</v>
      </c>
      <c r="AR859" t="s">
        <v>222</v>
      </c>
      <c r="AS859" t="s">
        <v>222</v>
      </c>
      <c r="AT859" t="s">
        <v>210</v>
      </c>
      <c r="AU859" s="5">
        <v>44354</v>
      </c>
      <c r="AV859" s="5">
        <v>44354</v>
      </c>
      <c r="AW859" s="5">
        <v>44372</v>
      </c>
      <c r="AX859" t="s">
        <v>7488</v>
      </c>
      <c r="AY859" t="s">
        <v>7489</v>
      </c>
      <c r="AZ859" t="s">
        <v>210</v>
      </c>
      <c r="BA859" t="s">
        <v>210</v>
      </c>
      <c r="BB859" t="s">
        <v>225</v>
      </c>
      <c r="BC859" t="s">
        <v>210</v>
      </c>
      <c r="BD859" t="s">
        <v>226</v>
      </c>
      <c r="BE859" t="s">
        <v>7490</v>
      </c>
      <c r="BF859" s="5">
        <v>44354</v>
      </c>
      <c r="BG859" s="5">
        <v>44372</v>
      </c>
      <c r="BH859" t="s">
        <v>7491</v>
      </c>
      <c r="BI859" t="s">
        <v>210</v>
      </c>
      <c r="BJ859" t="s">
        <v>8830</v>
      </c>
      <c r="BK859" t="s">
        <v>196</v>
      </c>
      <c r="BL859" t="s">
        <v>252</v>
      </c>
      <c r="BM859" t="s">
        <v>253</v>
      </c>
      <c r="BN859" t="s">
        <v>210</v>
      </c>
      <c r="BO859" t="s">
        <v>210</v>
      </c>
      <c r="BP859" t="s">
        <v>210</v>
      </c>
      <c r="BQ859" t="s">
        <v>210</v>
      </c>
      <c r="BR859" t="s">
        <v>210</v>
      </c>
      <c r="BS859" t="s">
        <v>201</v>
      </c>
      <c r="BT859" t="s">
        <v>8830</v>
      </c>
      <c r="BU859" t="s">
        <v>210</v>
      </c>
      <c r="BV859" t="s">
        <v>210</v>
      </c>
      <c r="BW859" t="s">
        <v>210</v>
      </c>
      <c r="BX859" t="s">
        <v>210</v>
      </c>
      <c r="BY859" t="s">
        <v>210</v>
      </c>
      <c r="BZ859" t="s">
        <v>229</v>
      </c>
      <c r="CA859" t="s">
        <v>230</v>
      </c>
      <c r="CB859" s="5">
        <v>44377</v>
      </c>
      <c r="CC859" s="5">
        <v>44377</v>
      </c>
      <c r="CD859" t="s">
        <v>612</v>
      </c>
    </row>
    <row r="860" spans="1:82" x14ac:dyDescent="0.25">
      <c r="A860" t="s">
        <v>8831</v>
      </c>
      <c r="B860" t="s">
        <v>203</v>
      </c>
      <c r="C860" s="5">
        <v>44287</v>
      </c>
      <c r="D860" s="5">
        <v>44377</v>
      </c>
      <c r="E860" t="s">
        <v>90</v>
      </c>
      <c r="F860" t="s">
        <v>95</v>
      </c>
      <c r="G860" t="s">
        <v>96</v>
      </c>
      <c r="H860" t="s">
        <v>8832</v>
      </c>
      <c r="I860" t="s">
        <v>4092</v>
      </c>
      <c r="J860" t="s">
        <v>4093</v>
      </c>
      <c r="K860" s="5">
        <v>44306</v>
      </c>
      <c r="L860" t="s">
        <v>4094</v>
      </c>
      <c r="M860" t="s">
        <v>8832</v>
      </c>
      <c r="N860" s="5"/>
      <c r="O860" t="s">
        <v>8832</v>
      </c>
      <c r="P860" t="s">
        <v>8832</v>
      </c>
      <c r="Q860" t="s">
        <v>4095</v>
      </c>
      <c r="R860" t="s">
        <v>4096</v>
      </c>
      <c r="S860" t="s">
        <v>4096</v>
      </c>
      <c r="T860" t="s">
        <v>210</v>
      </c>
      <c r="U860" t="s">
        <v>210</v>
      </c>
      <c r="V860" t="s">
        <v>210</v>
      </c>
      <c r="W860" t="s">
        <v>4097</v>
      </c>
      <c r="X860" t="s">
        <v>4098</v>
      </c>
      <c r="Y860" t="s">
        <v>123</v>
      </c>
      <c r="Z860" t="s">
        <v>2301</v>
      </c>
      <c r="AA860" t="s">
        <v>4099</v>
      </c>
      <c r="AB860" t="s">
        <v>2634</v>
      </c>
      <c r="AC860" t="s">
        <v>129</v>
      </c>
      <c r="AD860" t="s">
        <v>2305</v>
      </c>
      <c r="AE860" t="s">
        <v>217</v>
      </c>
      <c r="AF860" t="s">
        <v>2305</v>
      </c>
      <c r="AG860" t="s">
        <v>2306</v>
      </c>
      <c r="AH860" t="s">
        <v>2305</v>
      </c>
      <c r="AI860" t="s">
        <v>362</v>
      </c>
      <c r="AJ860" t="s">
        <v>192</v>
      </c>
      <c r="AK860" t="s">
        <v>4100</v>
      </c>
      <c r="AL860" t="s">
        <v>210</v>
      </c>
      <c r="AM860" t="s">
        <v>210</v>
      </c>
      <c r="AN860" t="s">
        <v>210</v>
      </c>
      <c r="AO860" t="s">
        <v>210</v>
      </c>
      <c r="AP860" t="s">
        <v>1440</v>
      </c>
      <c r="AQ860" t="s">
        <v>222</v>
      </c>
      <c r="AR860" t="s">
        <v>222</v>
      </c>
      <c r="AS860" t="s">
        <v>222</v>
      </c>
      <c r="AT860" t="s">
        <v>210</v>
      </c>
      <c r="AU860" s="5">
        <v>44322</v>
      </c>
      <c r="AV860" s="5">
        <v>44322</v>
      </c>
      <c r="AW860" s="5">
        <v>44483</v>
      </c>
      <c r="AX860" t="s">
        <v>4101</v>
      </c>
      <c r="AY860" t="s">
        <v>4102</v>
      </c>
      <c r="AZ860" t="s">
        <v>210</v>
      </c>
      <c r="BA860" t="s">
        <v>210</v>
      </c>
      <c r="BB860" t="s">
        <v>225</v>
      </c>
      <c r="BC860" t="s">
        <v>210</v>
      </c>
      <c r="BD860" t="s">
        <v>226</v>
      </c>
      <c r="BE860" t="s">
        <v>4103</v>
      </c>
      <c r="BF860" s="5">
        <v>44322</v>
      </c>
      <c r="BG860" s="5">
        <v>44483</v>
      </c>
      <c r="BH860" t="s">
        <v>4104</v>
      </c>
      <c r="BI860" t="s">
        <v>210</v>
      </c>
      <c r="BJ860" t="s">
        <v>8832</v>
      </c>
      <c r="BK860" t="s">
        <v>196</v>
      </c>
      <c r="BL860" t="s">
        <v>252</v>
      </c>
      <c r="BM860" t="s">
        <v>253</v>
      </c>
      <c r="BN860" t="s">
        <v>210</v>
      </c>
      <c r="BO860" t="s">
        <v>210</v>
      </c>
      <c r="BP860" t="s">
        <v>210</v>
      </c>
      <c r="BQ860" t="s">
        <v>210</v>
      </c>
      <c r="BR860" t="s">
        <v>210</v>
      </c>
      <c r="BS860" t="s">
        <v>201</v>
      </c>
      <c r="BT860" t="s">
        <v>8832</v>
      </c>
      <c r="BU860" t="s">
        <v>210</v>
      </c>
      <c r="BV860" t="s">
        <v>210</v>
      </c>
      <c r="BW860" t="s">
        <v>210</v>
      </c>
      <c r="BX860" t="s">
        <v>210</v>
      </c>
      <c r="BY860" t="s">
        <v>210</v>
      </c>
      <c r="BZ860" t="s">
        <v>229</v>
      </c>
      <c r="CA860" t="s">
        <v>230</v>
      </c>
      <c r="CB860" s="5">
        <v>44377</v>
      </c>
      <c r="CC860" s="5">
        <v>44377</v>
      </c>
      <c r="CD860" t="s">
        <v>612</v>
      </c>
    </row>
    <row r="861" spans="1:82" x14ac:dyDescent="0.25">
      <c r="A861" t="s">
        <v>8833</v>
      </c>
      <c r="B861" t="s">
        <v>203</v>
      </c>
      <c r="C861" s="5">
        <v>44287</v>
      </c>
      <c r="D861" s="5">
        <v>44377</v>
      </c>
      <c r="E861" t="s">
        <v>90</v>
      </c>
      <c r="F861" t="s">
        <v>95</v>
      </c>
      <c r="G861" t="s">
        <v>96</v>
      </c>
      <c r="H861" t="s">
        <v>8834</v>
      </c>
      <c r="I861" t="s">
        <v>8817</v>
      </c>
      <c r="J861" t="s">
        <v>8818</v>
      </c>
      <c r="K861" s="5">
        <v>44349</v>
      </c>
      <c r="L861" t="s">
        <v>8819</v>
      </c>
      <c r="M861" t="s">
        <v>8834</v>
      </c>
      <c r="N861" s="5"/>
      <c r="O861" t="s">
        <v>8834</v>
      </c>
      <c r="P861" t="s">
        <v>8834</v>
      </c>
      <c r="Q861" t="s">
        <v>8820</v>
      </c>
      <c r="R861" t="s">
        <v>8821</v>
      </c>
      <c r="S861" t="s">
        <v>210</v>
      </c>
      <c r="T861" t="s">
        <v>210</v>
      </c>
      <c r="U861" t="s">
        <v>210</v>
      </c>
      <c r="V861" t="s">
        <v>210</v>
      </c>
      <c r="W861" t="s">
        <v>8822</v>
      </c>
      <c r="X861" t="s">
        <v>8823</v>
      </c>
      <c r="Y861" t="s">
        <v>123</v>
      </c>
      <c r="Z861" t="s">
        <v>6060</v>
      </c>
      <c r="AA861" t="s">
        <v>8824</v>
      </c>
      <c r="AB861" t="s">
        <v>210</v>
      </c>
      <c r="AC861" t="s">
        <v>129</v>
      </c>
      <c r="AD861" t="s">
        <v>6061</v>
      </c>
      <c r="AE861" t="s">
        <v>217</v>
      </c>
      <c r="AF861" t="s">
        <v>164</v>
      </c>
      <c r="AG861" t="s">
        <v>218</v>
      </c>
      <c r="AH861" t="s">
        <v>164</v>
      </c>
      <c r="AI861" t="s">
        <v>219</v>
      </c>
      <c r="AJ861" t="s">
        <v>164</v>
      </c>
      <c r="AK861" t="s">
        <v>1419</v>
      </c>
      <c r="AL861" t="s">
        <v>210</v>
      </c>
      <c r="AM861" t="s">
        <v>210</v>
      </c>
      <c r="AN861" t="s">
        <v>210</v>
      </c>
      <c r="AO861" t="s">
        <v>210</v>
      </c>
      <c r="AP861" t="s">
        <v>221</v>
      </c>
      <c r="AQ861" t="s">
        <v>222</v>
      </c>
      <c r="AR861" t="s">
        <v>222</v>
      </c>
      <c r="AS861" t="s">
        <v>222</v>
      </c>
      <c r="AT861" t="s">
        <v>210</v>
      </c>
      <c r="AU861" s="5">
        <v>44365</v>
      </c>
      <c r="AV861" s="5">
        <v>44365</v>
      </c>
      <c r="AW861" s="5">
        <v>44483</v>
      </c>
      <c r="AX861" t="s">
        <v>8825</v>
      </c>
      <c r="AY861" t="s">
        <v>8826</v>
      </c>
      <c r="AZ861" t="s">
        <v>210</v>
      </c>
      <c r="BA861" t="s">
        <v>210</v>
      </c>
      <c r="BB861" t="s">
        <v>225</v>
      </c>
      <c r="BC861" t="s">
        <v>210</v>
      </c>
      <c r="BD861" t="s">
        <v>226</v>
      </c>
      <c r="BE861" t="s">
        <v>8827</v>
      </c>
      <c r="BF861" s="5">
        <v>44365</v>
      </c>
      <c r="BG861" s="5">
        <v>44483</v>
      </c>
      <c r="BH861" t="s">
        <v>8828</v>
      </c>
      <c r="BI861" t="s">
        <v>210</v>
      </c>
      <c r="BJ861" t="s">
        <v>8834</v>
      </c>
      <c r="BK861" t="s">
        <v>194</v>
      </c>
      <c r="BL861" t="s">
        <v>228</v>
      </c>
      <c r="BM861" t="s">
        <v>228</v>
      </c>
      <c r="BN861" t="s">
        <v>210</v>
      </c>
      <c r="BO861" t="s">
        <v>210</v>
      </c>
      <c r="BP861" t="s">
        <v>210</v>
      </c>
      <c r="BQ861" t="s">
        <v>210</v>
      </c>
      <c r="BR861" t="s">
        <v>210</v>
      </c>
      <c r="BS861" t="s">
        <v>200</v>
      </c>
      <c r="BT861" t="s">
        <v>8834</v>
      </c>
      <c r="BU861" t="s">
        <v>210</v>
      </c>
      <c r="BV861" t="s">
        <v>210</v>
      </c>
      <c r="BW861" t="s">
        <v>210</v>
      </c>
      <c r="BX861" t="s">
        <v>210</v>
      </c>
      <c r="BY861" t="s">
        <v>210</v>
      </c>
      <c r="BZ861" t="s">
        <v>229</v>
      </c>
      <c r="CA861" t="s">
        <v>230</v>
      </c>
      <c r="CB861" s="5">
        <v>44377</v>
      </c>
      <c r="CC861" s="5">
        <v>44377</v>
      </c>
      <c r="CD861" t="s">
        <v>612</v>
      </c>
    </row>
    <row r="862" spans="1:82" x14ac:dyDescent="0.25">
      <c r="A862" t="s">
        <v>8835</v>
      </c>
      <c r="B862" t="s">
        <v>203</v>
      </c>
      <c r="C862" s="5">
        <v>44287</v>
      </c>
      <c r="D862" s="5">
        <v>44377</v>
      </c>
      <c r="E862" t="s">
        <v>90</v>
      </c>
      <c r="F862" t="s">
        <v>95</v>
      </c>
      <c r="G862" t="s">
        <v>96</v>
      </c>
      <c r="H862" t="s">
        <v>8836</v>
      </c>
      <c r="I862" t="s">
        <v>4060</v>
      </c>
      <c r="J862" t="s">
        <v>8443</v>
      </c>
      <c r="K862" s="5">
        <v>44293</v>
      </c>
      <c r="L862" t="s">
        <v>4062</v>
      </c>
      <c r="M862" t="s">
        <v>8836</v>
      </c>
      <c r="N862" s="5"/>
      <c r="O862" t="s">
        <v>8836</v>
      </c>
      <c r="P862" t="s">
        <v>8836</v>
      </c>
      <c r="Q862" t="s">
        <v>8444</v>
      </c>
      <c r="R862" t="s">
        <v>8445</v>
      </c>
      <c r="S862" t="s">
        <v>8445</v>
      </c>
      <c r="T862" t="s">
        <v>210</v>
      </c>
      <c r="U862" t="s">
        <v>210</v>
      </c>
      <c r="V862" t="s">
        <v>210</v>
      </c>
      <c r="W862" t="s">
        <v>4065</v>
      </c>
      <c r="X862" t="s">
        <v>4066</v>
      </c>
      <c r="Y862" t="s">
        <v>104</v>
      </c>
      <c r="Z862" t="s">
        <v>4067</v>
      </c>
      <c r="AA862" t="s">
        <v>4068</v>
      </c>
      <c r="AB862" t="s">
        <v>2667</v>
      </c>
      <c r="AC862" t="s">
        <v>129</v>
      </c>
      <c r="AD862" t="s">
        <v>263</v>
      </c>
      <c r="AE862" t="s">
        <v>412</v>
      </c>
      <c r="AF862" t="s">
        <v>164</v>
      </c>
      <c r="AG862" t="s">
        <v>218</v>
      </c>
      <c r="AH862" t="s">
        <v>164</v>
      </c>
      <c r="AI862" t="s">
        <v>219</v>
      </c>
      <c r="AJ862" t="s">
        <v>164</v>
      </c>
      <c r="AK862" t="s">
        <v>264</v>
      </c>
      <c r="AL862" t="s">
        <v>332</v>
      </c>
      <c r="AM862" t="s">
        <v>332</v>
      </c>
      <c r="AN862" t="s">
        <v>332</v>
      </c>
      <c r="AO862" t="s">
        <v>332</v>
      </c>
      <c r="AP862" t="s">
        <v>4069</v>
      </c>
      <c r="AQ862" t="s">
        <v>4070</v>
      </c>
      <c r="AR862" t="s">
        <v>4070</v>
      </c>
      <c r="AS862" t="s">
        <v>2283</v>
      </c>
      <c r="AT862" t="s">
        <v>4060</v>
      </c>
      <c r="AU862" s="5">
        <v>44307</v>
      </c>
      <c r="AV862" s="5">
        <v>44307</v>
      </c>
      <c r="AW862" s="5">
        <v>44469</v>
      </c>
      <c r="AX862" t="s">
        <v>4071</v>
      </c>
      <c r="AY862" t="s">
        <v>4072</v>
      </c>
      <c r="AZ862" t="s">
        <v>4073</v>
      </c>
      <c r="BA862" t="s">
        <v>4072</v>
      </c>
      <c r="BB862" t="s">
        <v>2287</v>
      </c>
      <c r="BC862" t="s">
        <v>332</v>
      </c>
      <c r="BD862" t="s">
        <v>2288</v>
      </c>
      <c r="BE862" t="s">
        <v>4062</v>
      </c>
      <c r="BF862" s="5">
        <v>44307</v>
      </c>
      <c r="BG862" s="5">
        <v>44469</v>
      </c>
      <c r="BH862" t="s">
        <v>4074</v>
      </c>
      <c r="BI862" t="s">
        <v>210</v>
      </c>
      <c r="BJ862" t="s">
        <v>8836</v>
      </c>
      <c r="BK862" t="s">
        <v>196</v>
      </c>
      <c r="BL862" t="s">
        <v>480</v>
      </c>
      <c r="BM862" t="s">
        <v>343</v>
      </c>
      <c r="BN862" t="s">
        <v>332</v>
      </c>
      <c r="BO862" t="s">
        <v>332</v>
      </c>
      <c r="BP862" t="s">
        <v>210</v>
      </c>
      <c r="BQ862" t="s">
        <v>332</v>
      </c>
      <c r="BR862" t="s">
        <v>210</v>
      </c>
      <c r="BS862" t="s">
        <v>201</v>
      </c>
      <c r="BT862" t="s">
        <v>8836</v>
      </c>
      <c r="BU862" t="s">
        <v>2290</v>
      </c>
      <c r="BV862" t="s">
        <v>210</v>
      </c>
      <c r="BW862" t="s">
        <v>210</v>
      </c>
      <c r="BX862" t="s">
        <v>210</v>
      </c>
      <c r="BY862" t="s">
        <v>210</v>
      </c>
      <c r="BZ862" t="s">
        <v>2291</v>
      </c>
      <c r="CA862" t="s">
        <v>2292</v>
      </c>
      <c r="CB862" s="5">
        <v>44377</v>
      </c>
      <c r="CC862" s="5">
        <v>44316</v>
      </c>
      <c r="CD862" t="s">
        <v>1604</v>
      </c>
    </row>
    <row r="863" spans="1:82" x14ac:dyDescent="0.25">
      <c r="A863" t="s">
        <v>8837</v>
      </c>
      <c r="B863" t="s">
        <v>203</v>
      </c>
      <c r="C863" s="5">
        <v>44287</v>
      </c>
      <c r="D863" s="5">
        <v>44377</v>
      </c>
      <c r="E863" t="s">
        <v>88</v>
      </c>
      <c r="F863" t="s">
        <v>93</v>
      </c>
      <c r="G863" t="s">
        <v>96</v>
      </c>
      <c r="H863" t="s">
        <v>8838</v>
      </c>
      <c r="I863" t="s">
        <v>2443</v>
      </c>
      <c r="J863" t="s">
        <v>4340</v>
      </c>
      <c r="K863" s="5">
        <v>44307</v>
      </c>
      <c r="L863" t="s">
        <v>2444</v>
      </c>
      <c r="M863" t="s">
        <v>8838</v>
      </c>
      <c r="N863" s="5">
        <v>44281</v>
      </c>
      <c r="O863" t="s">
        <v>8838</v>
      </c>
      <c r="P863" t="s">
        <v>8838</v>
      </c>
      <c r="Q863" t="s">
        <v>4342</v>
      </c>
      <c r="R863" t="s">
        <v>210</v>
      </c>
      <c r="S863" t="s">
        <v>7522</v>
      </c>
      <c r="T863" t="s">
        <v>210</v>
      </c>
      <c r="U863" t="s">
        <v>210</v>
      </c>
      <c r="V863" t="s">
        <v>210</v>
      </c>
      <c r="W863" t="s">
        <v>7523</v>
      </c>
      <c r="X863" t="s">
        <v>3138</v>
      </c>
      <c r="Y863" t="s">
        <v>98</v>
      </c>
      <c r="Z863" t="s">
        <v>7524</v>
      </c>
      <c r="AA863" t="s">
        <v>325</v>
      </c>
      <c r="AB863" t="s">
        <v>210</v>
      </c>
      <c r="AC863" t="s">
        <v>129</v>
      </c>
      <c r="AD863" t="s">
        <v>3141</v>
      </c>
      <c r="AE863" t="s">
        <v>7525</v>
      </c>
      <c r="AF863" t="s">
        <v>164</v>
      </c>
      <c r="AG863" t="s">
        <v>3143</v>
      </c>
      <c r="AH863" t="s">
        <v>4347</v>
      </c>
      <c r="AI863" t="s">
        <v>219</v>
      </c>
      <c r="AJ863" t="s">
        <v>164</v>
      </c>
      <c r="AK863" t="s">
        <v>3140</v>
      </c>
      <c r="AL863" t="s">
        <v>210</v>
      </c>
      <c r="AM863" t="s">
        <v>210</v>
      </c>
      <c r="AN863" t="s">
        <v>210</v>
      </c>
      <c r="AO863" t="s">
        <v>210</v>
      </c>
      <c r="AP863" t="s">
        <v>436</v>
      </c>
      <c r="AQ863" t="s">
        <v>7526</v>
      </c>
      <c r="AR863" t="s">
        <v>7526</v>
      </c>
      <c r="AS863" t="s">
        <v>7527</v>
      </c>
      <c r="AT863" t="s">
        <v>7528</v>
      </c>
      <c r="AU863" s="5">
        <v>44314</v>
      </c>
      <c r="AV863" s="5">
        <v>44314</v>
      </c>
      <c r="AW863" s="5">
        <v>44469</v>
      </c>
      <c r="AX863" t="s">
        <v>210</v>
      </c>
      <c r="AY863" t="s">
        <v>210</v>
      </c>
      <c r="AZ863" t="s">
        <v>7529</v>
      </c>
      <c r="BA863" t="s">
        <v>7530</v>
      </c>
      <c r="BB863" t="s">
        <v>812</v>
      </c>
      <c r="BC863" t="s">
        <v>210</v>
      </c>
      <c r="BD863" t="s">
        <v>7531</v>
      </c>
      <c r="BE863" t="s">
        <v>7532</v>
      </c>
      <c r="BF863" s="5">
        <v>44314</v>
      </c>
      <c r="BG863" s="5">
        <v>44469</v>
      </c>
      <c r="BH863" t="s">
        <v>7533</v>
      </c>
      <c r="BI863" t="s">
        <v>210</v>
      </c>
      <c r="BJ863" t="s">
        <v>8838</v>
      </c>
      <c r="BK863" t="s">
        <v>196</v>
      </c>
      <c r="BL863" t="s">
        <v>7534</v>
      </c>
      <c r="BM863" t="s">
        <v>210</v>
      </c>
      <c r="BN863" t="s">
        <v>210</v>
      </c>
      <c r="BO863" t="s">
        <v>210</v>
      </c>
      <c r="BP863" t="s">
        <v>210</v>
      </c>
      <c r="BQ863" t="s">
        <v>210</v>
      </c>
      <c r="BR863" t="s">
        <v>210</v>
      </c>
      <c r="BS863" t="s">
        <v>201</v>
      </c>
      <c r="BT863" t="s">
        <v>8838</v>
      </c>
      <c r="BU863" t="s">
        <v>7535</v>
      </c>
      <c r="BV863" t="s">
        <v>210</v>
      </c>
      <c r="BW863" t="s">
        <v>210</v>
      </c>
      <c r="BX863" t="s">
        <v>210</v>
      </c>
      <c r="BY863" t="s">
        <v>210</v>
      </c>
      <c r="BZ863" t="s">
        <v>1072</v>
      </c>
      <c r="CA863" t="s">
        <v>1073</v>
      </c>
      <c r="CB863" s="5">
        <v>44377</v>
      </c>
      <c r="CC863" s="5">
        <v>44316</v>
      </c>
      <c r="CD863" t="s">
        <v>210</v>
      </c>
    </row>
    <row r="864" spans="1:82" x14ac:dyDescent="0.25">
      <c r="A864" t="s">
        <v>8839</v>
      </c>
      <c r="B864" t="s">
        <v>203</v>
      </c>
      <c r="C864" s="5">
        <v>44197</v>
      </c>
      <c r="D864" s="5">
        <v>44286</v>
      </c>
      <c r="E864" t="s">
        <v>90</v>
      </c>
      <c r="F864" t="s">
        <v>93</v>
      </c>
      <c r="G864" t="s">
        <v>96</v>
      </c>
      <c r="H864" t="s">
        <v>8840</v>
      </c>
      <c r="I864" t="s">
        <v>5300</v>
      </c>
      <c r="J864" t="s">
        <v>210</v>
      </c>
      <c r="K864" s="5"/>
      <c r="L864" t="s">
        <v>5301</v>
      </c>
      <c r="M864" t="s">
        <v>8840</v>
      </c>
      <c r="N864" s="5"/>
      <c r="O864" t="s">
        <v>8840</v>
      </c>
      <c r="P864" t="s">
        <v>8840</v>
      </c>
      <c r="Q864" t="s">
        <v>210</v>
      </c>
      <c r="R864" t="s">
        <v>210</v>
      </c>
      <c r="S864" t="s">
        <v>210</v>
      </c>
      <c r="T864" t="s">
        <v>5302</v>
      </c>
      <c r="U864" t="s">
        <v>5303</v>
      </c>
      <c r="V864" t="s">
        <v>5304</v>
      </c>
      <c r="W864" t="s">
        <v>210</v>
      </c>
      <c r="X864" t="s">
        <v>5305</v>
      </c>
      <c r="Y864" t="s">
        <v>104</v>
      </c>
      <c r="Z864" t="s">
        <v>178</v>
      </c>
      <c r="AA864" t="s">
        <v>5306</v>
      </c>
      <c r="AB864" t="s">
        <v>452</v>
      </c>
      <c r="AC864" t="s">
        <v>129</v>
      </c>
      <c r="AD864" t="s">
        <v>5307</v>
      </c>
      <c r="AE864" t="s">
        <v>305</v>
      </c>
      <c r="AF864" t="s">
        <v>5307</v>
      </c>
      <c r="AG864" t="s">
        <v>5308</v>
      </c>
      <c r="AH864" t="s">
        <v>5307</v>
      </c>
      <c r="AI864" t="s">
        <v>5308</v>
      </c>
      <c r="AJ864" t="s">
        <v>164</v>
      </c>
      <c r="AK864" t="s">
        <v>1568</v>
      </c>
      <c r="AL864" t="s">
        <v>210</v>
      </c>
      <c r="AM864" t="s">
        <v>210</v>
      </c>
      <c r="AN864" t="s">
        <v>210</v>
      </c>
      <c r="AO864" t="s">
        <v>210</v>
      </c>
      <c r="AP864" t="s">
        <v>308</v>
      </c>
      <c r="AQ864" t="s">
        <v>1619</v>
      </c>
      <c r="AR864" t="s">
        <v>1598</v>
      </c>
      <c r="AS864" t="s">
        <v>1598</v>
      </c>
      <c r="AT864" t="s">
        <v>5309</v>
      </c>
      <c r="AU864" s="5">
        <v>44305</v>
      </c>
      <c r="AV864" s="5">
        <v>44306</v>
      </c>
      <c r="AW864" s="5">
        <v>44336</v>
      </c>
      <c r="AX864" t="s">
        <v>210</v>
      </c>
      <c r="AY864" t="s">
        <v>5310</v>
      </c>
      <c r="AZ864" t="s">
        <v>5310</v>
      </c>
      <c r="BA864" t="s">
        <v>5310</v>
      </c>
      <c r="BB864" t="s">
        <v>476</v>
      </c>
      <c r="BC864" t="s">
        <v>210</v>
      </c>
      <c r="BD864" t="s">
        <v>477</v>
      </c>
      <c r="BE864" t="s">
        <v>5301</v>
      </c>
      <c r="BF864" s="5">
        <v>44306</v>
      </c>
      <c r="BG864" s="5">
        <v>44336</v>
      </c>
      <c r="BH864" t="s">
        <v>5311</v>
      </c>
      <c r="BI864" t="s">
        <v>210</v>
      </c>
      <c r="BJ864" t="s">
        <v>8840</v>
      </c>
      <c r="BK864" t="s">
        <v>196</v>
      </c>
      <c r="BL864" t="s">
        <v>480</v>
      </c>
      <c r="BM864" t="s">
        <v>210</v>
      </c>
      <c r="BN864" t="s">
        <v>210</v>
      </c>
      <c r="BO864" t="s">
        <v>210</v>
      </c>
      <c r="BP864" t="s">
        <v>210</v>
      </c>
      <c r="BQ864" t="s">
        <v>210</v>
      </c>
      <c r="BR864" t="s">
        <v>210</v>
      </c>
      <c r="BS864" t="s">
        <v>201</v>
      </c>
      <c r="BT864" t="s">
        <v>8840</v>
      </c>
      <c r="BU864" t="s">
        <v>210</v>
      </c>
      <c r="BV864" t="s">
        <v>210</v>
      </c>
      <c r="BW864" t="s">
        <v>210</v>
      </c>
      <c r="BX864" t="s">
        <v>5312</v>
      </c>
      <c r="BY864" t="s">
        <v>210</v>
      </c>
      <c r="BZ864" t="s">
        <v>482</v>
      </c>
      <c r="CA864" t="s">
        <v>483</v>
      </c>
      <c r="CB864" s="5">
        <v>44377</v>
      </c>
      <c r="CC864" s="5">
        <v>44286</v>
      </c>
      <c r="CD864" t="s">
        <v>2715</v>
      </c>
    </row>
    <row r="865" spans="1:82" x14ac:dyDescent="0.25">
      <c r="A865" t="s">
        <v>8841</v>
      </c>
      <c r="B865" t="s">
        <v>203</v>
      </c>
      <c r="C865" s="5">
        <v>44287</v>
      </c>
      <c r="D865" s="5">
        <v>44377</v>
      </c>
      <c r="E865" t="s">
        <v>90</v>
      </c>
      <c r="F865" t="s">
        <v>95</v>
      </c>
      <c r="G865" t="s">
        <v>96</v>
      </c>
      <c r="H865" t="s">
        <v>8842</v>
      </c>
      <c r="I865" t="s">
        <v>8843</v>
      </c>
      <c r="J865" t="s">
        <v>8844</v>
      </c>
      <c r="K865" s="5">
        <v>44320</v>
      </c>
      <c r="L865" t="s">
        <v>8845</v>
      </c>
      <c r="M865" t="s">
        <v>8842</v>
      </c>
      <c r="N865" s="5"/>
      <c r="O865" t="s">
        <v>8842</v>
      </c>
      <c r="P865" t="s">
        <v>8842</v>
      </c>
      <c r="Q865" t="s">
        <v>8846</v>
      </c>
      <c r="R865" t="s">
        <v>8847</v>
      </c>
      <c r="S865" t="s">
        <v>8847</v>
      </c>
      <c r="T865" t="s">
        <v>1375</v>
      </c>
      <c r="U865" t="s">
        <v>3568</v>
      </c>
      <c r="V865" t="s">
        <v>3569</v>
      </c>
      <c r="W865" t="s">
        <v>210</v>
      </c>
      <c r="X865" t="s">
        <v>8848</v>
      </c>
      <c r="Y865" t="s">
        <v>99</v>
      </c>
      <c r="Z865" t="s">
        <v>8849</v>
      </c>
      <c r="AA865" t="s">
        <v>8850</v>
      </c>
      <c r="AB865" t="s">
        <v>305</v>
      </c>
      <c r="AC865" t="s">
        <v>127</v>
      </c>
      <c r="AD865" t="s">
        <v>164</v>
      </c>
      <c r="AE865" t="s">
        <v>217</v>
      </c>
      <c r="AF865" t="s">
        <v>164</v>
      </c>
      <c r="AG865" t="s">
        <v>218</v>
      </c>
      <c r="AH865" t="s">
        <v>164</v>
      </c>
      <c r="AI865" t="s">
        <v>219</v>
      </c>
      <c r="AJ865" t="s">
        <v>164</v>
      </c>
      <c r="AK865" t="s">
        <v>8851</v>
      </c>
      <c r="AL865" t="s">
        <v>210</v>
      </c>
      <c r="AM865" t="s">
        <v>210</v>
      </c>
      <c r="AN865" t="s">
        <v>210</v>
      </c>
      <c r="AO865" t="s">
        <v>210</v>
      </c>
      <c r="AP865" t="s">
        <v>3234</v>
      </c>
      <c r="AQ865" t="s">
        <v>3235</v>
      </c>
      <c r="AR865" t="s">
        <v>3236</v>
      </c>
      <c r="AS865" t="s">
        <v>3236</v>
      </c>
      <c r="AT865" t="s">
        <v>8843</v>
      </c>
      <c r="AU865" s="5">
        <v>44336</v>
      </c>
      <c r="AV865" s="5">
        <v>44336</v>
      </c>
      <c r="AW865" s="5">
        <v>44454</v>
      </c>
      <c r="AX865" t="s">
        <v>210</v>
      </c>
      <c r="AY865" t="s">
        <v>210</v>
      </c>
      <c r="AZ865" t="s">
        <v>8852</v>
      </c>
      <c r="BA865" t="s">
        <v>8853</v>
      </c>
      <c r="BB865" t="s">
        <v>96</v>
      </c>
      <c r="BC865" t="s">
        <v>210</v>
      </c>
      <c r="BD865" t="s">
        <v>3239</v>
      </c>
      <c r="BE865" t="s">
        <v>8845</v>
      </c>
      <c r="BF865" s="5">
        <v>44336</v>
      </c>
      <c r="BG865" s="5">
        <v>44454</v>
      </c>
      <c r="BH865" t="s">
        <v>8854</v>
      </c>
      <c r="BI865" t="s">
        <v>210</v>
      </c>
      <c r="BJ865" t="s">
        <v>8842</v>
      </c>
      <c r="BK865" t="s">
        <v>196</v>
      </c>
      <c r="BL865" t="s">
        <v>252</v>
      </c>
      <c r="BM865" t="s">
        <v>210</v>
      </c>
      <c r="BN865" t="s">
        <v>210</v>
      </c>
      <c r="BO865" t="s">
        <v>210</v>
      </c>
      <c r="BP865" t="s">
        <v>210</v>
      </c>
      <c r="BQ865" t="s">
        <v>210</v>
      </c>
      <c r="BR865" t="s">
        <v>210</v>
      </c>
      <c r="BS865" t="s">
        <v>201</v>
      </c>
      <c r="BT865" t="s">
        <v>8842</v>
      </c>
      <c r="BU865" t="s">
        <v>210</v>
      </c>
      <c r="BV865" t="s">
        <v>210</v>
      </c>
      <c r="BW865" t="s">
        <v>210</v>
      </c>
      <c r="BX865" t="s">
        <v>210</v>
      </c>
      <c r="BY865" t="s">
        <v>210</v>
      </c>
      <c r="BZ865" t="s">
        <v>1097</v>
      </c>
      <c r="CA865" t="s">
        <v>3105</v>
      </c>
      <c r="CB865" s="5">
        <v>44392</v>
      </c>
      <c r="CC865" s="5">
        <v>44392</v>
      </c>
      <c r="CD865" t="s">
        <v>8855</v>
      </c>
    </row>
    <row r="866" spans="1:82" x14ac:dyDescent="0.25">
      <c r="A866" t="s">
        <v>8856</v>
      </c>
      <c r="B866" t="s">
        <v>203</v>
      </c>
      <c r="C866" s="5">
        <v>44287</v>
      </c>
      <c r="D866" s="5">
        <v>44377</v>
      </c>
      <c r="E866" t="s">
        <v>89</v>
      </c>
      <c r="F866" t="s">
        <v>93</v>
      </c>
      <c r="G866" t="s">
        <v>96</v>
      </c>
      <c r="H866" t="s">
        <v>8857</v>
      </c>
      <c r="I866" t="s">
        <v>540</v>
      </c>
      <c r="J866" t="s">
        <v>541</v>
      </c>
      <c r="K866" s="5">
        <v>44313</v>
      </c>
      <c r="L866" t="s">
        <v>542</v>
      </c>
      <c r="M866" t="s">
        <v>8857</v>
      </c>
      <c r="N866" s="5"/>
      <c r="O866" t="s">
        <v>8857</v>
      </c>
      <c r="P866" t="s">
        <v>8857</v>
      </c>
      <c r="Q866" t="s">
        <v>210</v>
      </c>
      <c r="R866" t="s">
        <v>543</v>
      </c>
      <c r="S866" t="s">
        <v>543</v>
      </c>
      <c r="T866" t="s">
        <v>210</v>
      </c>
      <c r="U866" t="s">
        <v>210</v>
      </c>
      <c r="V866" t="s">
        <v>210</v>
      </c>
      <c r="W866" t="s">
        <v>544</v>
      </c>
      <c r="X866" t="s">
        <v>545</v>
      </c>
      <c r="Y866" t="s">
        <v>104</v>
      </c>
      <c r="Z866" t="s">
        <v>546</v>
      </c>
      <c r="AA866" t="s">
        <v>547</v>
      </c>
      <c r="AB866" t="s">
        <v>452</v>
      </c>
      <c r="AC866" t="s">
        <v>129</v>
      </c>
      <c r="AD866" t="s">
        <v>548</v>
      </c>
      <c r="AE866" t="s">
        <v>219</v>
      </c>
      <c r="AF866" t="s">
        <v>164</v>
      </c>
      <c r="AG866" t="s">
        <v>218</v>
      </c>
      <c r="AH866" t="s">
        <v>164</v>
      </c>
      <c r="AI866" t="s">
        <v>219</v>
      </c>
      <c r="AJ866" t="s">
        <v>164</v>
      </c>
      <c r="AK866" t="s">
        <v>549</v>
      </c>
      <c r="AL866" t="s">
        <v>332</v>
      </c>
      <c r="AM866" t="s">
        <v>332</v>
      </c>
      <c r="AN866" t="s">
        <v>332</v>
      </c>
      <c r="AO866" t="s">
        <v>332</v>
      </c>
      <c r="AP866" t="s">
        <v>333</v>
      </c>
      <c r="AQ866" t="s">
        <v>334</v>
      </c>
      <c r="AR866" t="s">
        <v>334</v>
      </c>
      <c r="AS866" t="s">
        <v>550</v>
      </c>
      <c r="AT866" t="s">
        <v>551</v>
      </c>
      <c r="AU866" s="5">
        <v>44333</v>
      </c>
      <c r="AV866" s="5">
        <v>44333</v>
      </c>
      <c r="AW866" s="5">
        <v>44407</v>
      </c>
      <c r="AX866" t="s">
        <v>552</v>
      </c>
      <c r="AY866" t="s">
        <v>553</v>
      </c>
      <c r="AZ866" t="s">
        <v>210</v>
      </c>
      <c r="BA866" t="s">
        <v>210</v>
      </c>
      <c r="BB866" t="s">
        <v>338</v>
      </c>
      <c r="BC866" t="s">
        <v>210</v>
      </c>
      <c r="BD866" t="s">
        <v>339</v>
      </c>
      <c r="BE866" t="s">
        <v>542</v>
      </c>
      <c r="BF866" s="5">
        <v>44347</v>
      </c>
      <c r="BG866" s="5"/>
      <c r="BH866" t="s">
        <v>554</v>
      </c>
      <c r="BI866" t="s">
        <v>210</v>
      </c>
      <c r="BJ866" t="s">
        <v>8857</v>
      </c>
      <c r="BK866" t="s">
        <v>196</v>
      </c>
      <c r="BL866" t="s">
        <v>252</v>
      </c>
      <c r="BM866" t="s">
        <v>343</v>
      </c>
      <c r="BN866" t="s">
        <v>210</v>
      </c>
      <c r="BO866" t="s">
        <v>210</v>
      </c>
      <c r="BP866" t="s">
        <v>210</v>
      </c>
      <c r="BQ866" t="s">
        <v>210</v>
      </c>
      <c r="BR866" t="s">
        <v>210</v>
      </c>
      <c r="BS866" t="s">
        <v>201</v>
      </c>
      <c r="BT866" t="s">
        <v>8857</v>
      </c>
      <c r="BU866" t="s">
        <v>210</v>
      </c>
      <c r="BV866" t="s">
        <v>210</v>
      </c>
      <c r="BW866" t="s">
        <v>210</v>
      </c>
      <c r="BX866" t="s">
        <v>210</v>
      </c>
      <c r="BY866" t="s">
        <v>210</v>
      </c>
      <c r="BZ866" t="s">
        <v>344</v>
      </c>
      <c r="CA866" t="s">
        <v>345</v>
      </c>
      <c r="CB866" s="5">
        <v>44396</v>
      </c>
      <c r="CC866" s="5">
        <v>44377</v>
      </c>
      <c r="CD866" t="s">
        <v>391</v>
      </c>
    </row>
    <row r="867" spans="1:82" x14ac:dyDescent="0.25">
      <c r="A867" t="s">
        <v>8858</v>
      </c>
      <c r="B867" t="s">
        <v>203</v>
      </c>
      <c r="C867" s="5">
        <v>44287</v>
      </c>
      <c r="D867" s="5">
        <v>44377</v>
      </c>
      <c r="E867" t="s">
        <v>89</v>
      </c>
      <c r="F867" t="s">
        <v>93</v>
      </c>
      <c r="G867" t="s">
        <v>96</v>
      </c>
      <c r="H867" t="s">
        <v>8859</v>
      </c>
      <c r="I867" t="s">
        <v>4150</v>
      </c>
      <c r="J867" t="s">
        <v>4151</v>
      </c>
      <c r="K867" s="5">
        <v>44291</v>
      </c>
      <c r="L867" t="s">
        <v>4152</v>
      </c>
      <c r="M867" t="s">
        <v>8859</v>
      </c>
      <c r="N867" s="5"/>
      <c r="O867" t="s">
        <v>8859</v>
      </c>
      <c r="P867" t="s">
        <v>8859</v>
      </c>
      <c r="Q867" t="s">
        <v>4153</v>
      </c>
      <c r="R867" t="s">
        <v>210</v>
      </c>
      <c r="S867" t="s">
        <v>210</v>
      </c>
      <c r="T867" t="s">
        <v>399</v>
      </c>
      <c r="U867" t="s">
        <v>210</v>
      </c>
      <c r="V867" t="s">
        <v>210</v>
      </c>
      <c r="W867" t="s">
        <v>399</v>
      </c>
      <c r="X867" t="s">
        <v>399</v>
      </c>
      <c r="Y867" t="s">
        <v>210</v>
      </c>
      <c r="Z867" t="s">
        <v>210</v>
      </c>
      <c r="AA867" t="s">
        <v>210</v>
      </c>
      <c r="AB867" t="s">
        <v>210</v>
      </c>
      <c r="AC867" t="s">
        <v>210</v>
      </c>
      <c r="AD867" t="s">
        <v>210</v>
      </c>
      <c r="AE867" t="s">
        <v>210</v>
      </c>
      <c r="AF867" t="s">
        <v>210</v>
      </c>
      <c r="AG867" t="s">
        <v>210</v>
      </c>
      <c r="AH867" t="s">
        <v>210</v>
      </c>
      <c r="AI867" t="s">
        <v>210</v>
      </c>
      <c r="AJ867" t="s">
        <v>210</v>
      </c>
      <c r="AK867" t="s">
        <v>210</v>
      </c>
      <c r="AL867" t="s">
        <v>210</v>
      </c>
      <c r="AM867" t="s">
        <v>210</v>
      </c>
      <c r="AN867" t="s">
        <v>210</v>
      </c>
      <c r="AO867" t="s">
        <v>210</v>
      </c>
      <c r="AP867" t="s">
        <v>399</v>
      </c>
      <c r="AQ867" t="s">
        <v>334</v>
      </c>
      <c r="AR867" t="s">
        <v>334</v>
      </c>
      <c r="AS867" t="s">
        <v>334</v>
      </c>
      <c r="AT867" t="s">
        <v>210</v>
      </c>
      <c r="AU867" s="5"/>
      <c r="AV867" s="5"/>
      <c r="AW867" s="5"/>
      <c r="AX867" t="s">
        <v>210</v>
      </c>
      <c r="AY867" t="s">
        <v>210</v>
      </c>
      <c r="AZ867" t="s">
        <v>210</v>
      </c>
      <c r="BA867" t="s">
        <v>210</v>
      </c>
      <c r="BB867" t="s">
        <v>210</v>
      </c>
      <c r="BC867" t="s">
        <v>210</v>
      </c>
      <c r="BD867" t="s">
        <v>210</v>
      </c>
      <c r="BE867" t="s">
        <v>210</v>
      </c>
      <c r="BF867" s="5"/>
      <c r="BG867" s="5"/>
      <c r="BH867" t="s">
        <v>210</v>
      </c>
      <c r="BI867" t="s">
        <v>210</v>
      </c>
      <c r="BJ867" t="s">
        <v>8859</v>
      </c>
      <c r="BK867" t="s">
        <v>210</v>
      </c>
      <c r="BL867" t="s">
        <v>210</v>
      </c>
      <c r="BM867" t="s">
        <v>210</v>
      </c>
      <c r="BN867" t="s">
        <v>210</v>
      </c>
      <c r="BO867" t="s">
        <v>210</v>
      </c>
      <c r="BP867" t="s">
        <v>210</v>
      </c>
      <c r="BQ867" t="s">
        <v>210</v>
      </c>
      <c r="BR867" t="s">
        <v>210</v>
      </c>
      <c r="BS867" t="s">
        <v>201</v>
      </c>
      <c r="BT867" t="s">
        <v>8859</v>
      </c>
      <c r="BU867" t="s">
        <v>210</v>
      </c>
      <c r="BV867" t="s">
        <v>210</v>
      </c>
      <c r="BW867" t="s">
        <v>210</v>
      </c>
      <c r="BX867" t="s">
        <v>210</v>
      </c>
      <c r="BY867" t="s">
        <v>210</v>
      </c>
      <c r="BZ867" t="s">
        <v>344</v>
      </c>
      <c r="CA867" t="s">
        <v>345</v>
      </c>
      <c r="CB867" s="5">
        <v>44396</v>
      </c>
      <c r="CC867" s="5">
        <v>44377</v>
      </c>
      <c r="CD867" t="s">
        <v>1556</v>
      </c>
    </row>
    <row r="868" spans="1:82" x14ac:dyDescent="0.25">
      <c r="A868" t="s">
        <v>8860</v>
      </c>
      <c r="B868" t="s">
        <v>203</v>
      </c>
      <c r="C868" s="5">
        <v>44287</v>
      </c>
      <c r="D868" s="5">
        <v>44377</v>
      </c>
      <c r="E868" t="s">
        <v>89</v>
      </c>
      <c r="F868" t="s">
        <v>95</v>
      </c>
      <c r="G868" t="s">
        <v>96</v>
      </c>
      <c r="H868" t="s">
        <v>8861</v>
      </c>
      <c r="I868" t="s">
        <v>513</v>
      </c>
      <c r="J868" t="s">
        <v>514</v>
      </c>
      <c r="K868" s="5">
        <v>44333</v>
      </c>
      <c r="L868" t="s">
        <v>515</v>
      </c>
      <c r="M868" t="s">
        <v>8861</v>
      </c>
      <c r="N868" s="5"/>
      <c r="O868" t="s">
        <v>8861</v>
      </c>
      <c r="P868" t="s">
        <v>8861</v>
      </c>
      <c r="Q868" t="s">
        <v>210</v>
      </c>
      <c r="R868" t="s">
        <v>210</v>
      </c>
      <c r="S868" t="s">
        <v>210</v>
      </c>
      <c r="T868" t="s">
        <v>210</v>
      </c>
      <c r="U868" t="s">
        <v>210</v>
      </c>
      <c r="V868" t="s">
        <v>210</v>
      </c>
      <c r="W868" t="s">
        <v>518</v>
      </c>
      <c r="X868" t="s">
        <v>519</v>
      </c>
      <c r="Y868" t="s">
        <v>104</v>
      </c>
      <c r="Z868" t="s">
        <v>520</v>
      </c>
      <c r="AA868" t="s">
        <v>521</v>
      </c>
      <c r="AB868" t="s">
        <v>4167</v>
      </c>
      <c r="AC868" t="s">
        <v>129</v>
      </c>
      <c r="AD868" t="s">
        <v>523</v>
      </c>
      <c r="AE868" t="s">
        <v>219</v>
      </c>
      <c r="AF868" t="s">
        <v>164</v>
      </c>
      <c r="AG868" t="s">
        <v>218</v>
      </c>
      <c r="AH868" t="s">
        <v>164</v>
      </c>
      <c r="AI868" t="s">
        <v>219</v>
      </c>
      <c r="AJ868" t="s">
        <v>164</v>
      </c>
      <c r="AK868" t="s">
        <v>524</v>
      </c>
      <c r="AL868" t="s">
        <v>332</v>
      </c>
      <c r="AM868" t="s">
        <v>332</v>
      </c>
      <c r="AN868" t="s">
        <v>332</v>
      </c>
      <c r="AO868" t="s">
        <v>332</v>
      </c>
      <c r="AP868" t="s">
        <v>333</v>
      </c>
      <c r="AQ868" t="s">
        <v>334</v>
      </c>
      <c r="AR868" t="s">
        <v>334</v>
      </c>
      <c r="AS868" t="s">
        <v>526</v>
      </c>
      <c r="AT868" t="s">
        <v>513</v>
      </c>
      <c r="AU868" s="5">
        <v>44351</v>
      </c>
      <c r="AV868" s="5">
        <v>44351</v>
      </c>
      <c r="AW868" s="5">
        <v>44469</v>
      </c>
      <c r="AX868" t="s">
        <v>210</v>
      </c>
      <c r="AY868" t="s">
        <v>210</v>
      </c>
      <c r="AZ868" t="s">
        <v>527</v>
      </c>
      <c r="BA868" t="s">
        <v>528</v>
      </c>
      <c r="BB868" t="s">
        <v>338</v>
      </c>
      <c r="BC868" t="s">
        <v>210</v>
      </c>
      <c r="BD868" t="s">
        <v>339</v>
      </c>
      <c r="BE868" t="s">
        <v>515</v>
      </c>
      <c r="BF868" s="5">
        <v>44351</v>
      </c>
      <c r="BG868" s="5">
        <v>44469</v>
      </c>
      <c r="BH868" t="s">
        <v>210</v>
      </c>
      <c r="BI868" t="s">
        <v>210</v>
      </c>
      <c r="BJ868" t="s">
        <v>8861</v>
      </c>
      <c r="BK868" t="s">
        <v>196</v>
      </c>
      <c r="BL868" t="s">
        <v>252</v>
      </c>
      <c r="BM868" t="s">
        <v>530</v>
      </c>
      <c r="BN868" t="s">
        <v>210</v>
      </c>
      <c r="BO868" t="s">
        <v>210</v>
      </c>
      <c r="BP868" t="s">
        <v>210</v>
      </c>
      <c r="BQ868" t="s">
        <v>210</v>
      </c>
      <c r="BR868" t="s">
        <v>210</v>
      </c>
      <c r="BS868" t="s">
        <v>210</v>
      </c>
      <c r="BT868" t="s">
        <v>8861</v>
      </c>
      <c r="BU868" t="s">
        <v>210</v>
      </c>
      <c r="BV868" t="s">
        <v>210</v>
      </c>
      <c r="BW868" t="s">
        <v>210</v>
      </c>
      <c r="BX868" t="s">
        <v>210</v>
      </c>
      <c r="BY868" t="s">
        <v>210</v>
      </c>
      <c r="BZ868" t="s">
        <v>344</v>
      </c>
      <c r="CA868" t="s">
        <v>345</v>
      </c>
      <c r="CB868" s="5">
        <v>44396</v>
      </c>
      <c r="CC868" s="5">
        <v>44377</v>
      </c>
      <c r="CD868" t="s">
        <v>531</v>
      </c>
    </row>
    <row r="869" spans="1:82" x14ac:dyDescent="0.25">
      <c r="A869" t="s">
        <v>8862</v>
      </c>
      <c r="B869" t="s">
        <v>203</v>
      </c>
      <c r="C869" s="5">
        <v>44378</v>
      </c>
      <c r="D869" s="5">
        <v>44408</v>
      </c>
      <c r="E869" t="s">
        <v>90</v>
      </c>
      <c r="F869" t="s">
        <v>95</v>
      </c>
      <c r="G869" t="s">
        <v>96</v>
      </c>
      <c r="H869" t="s">
        <v>8863</v>
      </c>
      <c r="I869" t="s">
        <v>6003</v>
      </c>
      <c r="J869" t="s">
        <v>6004</v>
      </c>
      <c r="K869" s="5">
        <v>44376</v>
      </c>
      <c r="L869" t="s">
        <v>6005</v>
      </c>
      <c r="M869" t="s">
        <v>8863</v>
      </c>
      <c r="N869" s="5"/>
      <c r="O869" t="s">
        <v>8863</v>
      </c>
      <c r="P869" t="s">
        <v>8863</v>
      </c>
      <c r="Q869" t="s">
        <v>6006</v>
      </c>
      <c r="R869" t="s">
        <v>210</v>
      </c>
      <c r="S869" t="s">
        <v>210</v>
      </c>
      <c r="T869" t="s">
        <v>655</v>
      </c>
      <c r="U869" t="s">
        <v>210</v>
      </c>
      <c r="V869" t="s">
        <v>210</v>
      </c>
      <c r="W869" t="s">
        <v>655</v>
      </c>
      <c r="X869" t="s">
        <v>210</v>
      </c>
      <c r="Y869" t="s">
        <v>210</v>
      </c>
      <c r="Z869" t="s">
        <v>210</v>
      </c>
      <c r="AA869" t="s">
        <v>210</v>
      </c>
      <c r="AB869" t="s">
        <v>210</v>
      </c>
      <c r="AC869" t="s">
        <v>210</v>
      </c>
      <c r="AD869" t="s">
        <v>210</v>
      </c>
      <c r="AE869" t="s">
        <v>210</v>
      </c>
      <c r="AF869" t="s">
        <v>210</v>
      </c>
      <c r="AG869" t="s">
        <v>210</v>
      </c>
      <c r="AH869" t="s">
        <v>210</v>
      </c>
      <c r="AI869" t="s">
        <v>210</v>
      </c>
      <c r="AJ869" t="s">
        <v>210</v>
      </c>
      <c r="AK869" t="s">
        <v>210</v>
      </c>
      <c r="AL869" t="s">
        <v>210</v>
      </c>
      <c r="AM869" t="s">
        <v>210</v>
      </c>
      <c r="AN869" t="s">
        <v>210</v>
      </c>
      <c r="AO869" t="s">
        <v>210</v>
      </c>
      <c r="AP869" t="s">
        <v>655</v>
      </c>
      <c r="AQ869" t="s">
        <v>471</v>
      </c>
      <c r="AR869" t="s">
        <v>471</v>
      </c>
      <c r="AS869" t="s">
        <v>210</v>
      </c>
      <c r="AT869" t="s">
        <v>210</v>
      </c>
      <c r="AU869" s="5"/>
      <c r="AV869" s="5"/>
      <c r="AW869" s="5"/>
      <c r="AX869" t="s">
        <v>210</v>
      </c>
      <c r="AY869" t="s">
        <v>210</v>
      </c>
      <c r="AZ869" t="s">
        <v>210</v>
      </c>
      <c r="BA869" t="s">
        <v>210</v>
      </c>
      <c r="BB869" t="s">
        <v>210</v>
      </c>
      <c r="BC869" t="s">
        <v>210</v>
      </c>
      <c r="BD869" t="s">
        <v>210</v>
      </c>
      <c r="BE869" t="s">
        <v>210</v>
      </c>
      <c r="BF869" s="5"/>
      <c r="BG869" s="5"/>
      <c r="BH869" t="s">
        <v>210</v>
      </c>
      <c r="BI869" t="s">
        <v>210</v>
      </c>
      <c r="BJ869" t="s">
        <v>8863</v>
      </c>
      <c r="BK869" t="s">
        <v>210</v>
      </c>
      <c r="BL869" t="s">
        <v>210</v>
      </c>
      <c r="BM869" t="s">
        <v>210</v>
      </c>
      <c r="BN869" t="s">
        <v>210</v>
      </c>
      <c r="BO869" t="s">
        <v>210</v>
      </c>
      <c r="BP869" t="s">
        <v>210</v>
      </c>
      <c r="BQ869" t="s">
        <v>210</v>
      </c>
      <c r="BR869" t="s">
        <v>210</v>
      </c>
      <c r="BS869" t="s">
        <v>210</v>
      </c>
      <c r="BT869" t="s">
        <v>8863</v>
      </c>
      <c r="BU869" t="s">
        <v>210</v>
      </c>
      <c r="BV869" t="s">
        <v>210</v>
      </c>
      <c r="BW869" t="s">
        <v>210</v>
      </c>
      <c r="BX869" t="s">
        <v>210</v>
      </c>
      <c r="BY869" t="s">
        <v>210</v>
      </c>
      <c r="BZ869" t="s">
        <v>482</v>
      </c>
      <c r="CA869" t="s">
        <v>483</v>
      </c>
      <c r="CB869" s="5">
        <v>44408</v>
      </c>
      <c r="CC869" s="5">
        <v>44408</v>
      </c>
      <c r="CD869" t="s">
        <v>880</v>
      </c>
    </row>
    <row r="870" spans="1:82" x14ac:dyDescent="0.25">
      <c r="A870" t="s">
        <v>8864</v>
      </c>
      <c r="B870" t="s">
        <v>203</v>
      </c>
      <c r="C870" s="5">
        <v>44378</v>
      </c>
      <c r="D870" s="5">
        <v>44408</v>
      </c>
      <c r="E870" t="s">
        <v>90</v>
      </c>
      <c r="F870" t="s">
        <v>95</v>
      </c>
      <c r="G870" t="s">
        <v>96</v>
      </c>
      <c r="H870" t="s">
        <v>8865</v>
      </c>
      <c r="I870" t="s">
        <v>4311</v>
      </c>
      <c r="J870" t="s">
        <v>4312</v>
      </c>
      <c r="K870" s="5">
        <v>44393</v>
      </c>
      <c r="L870" t="s">
        <v>4313</v>
      </c>
      <c r="M870" t="s">
        <v>8865</v>
      </c>
      <c r="N870" s="5"/>
      <c r="O870" t="s">
        <v>8865</v>
      </c>
      <c r="P870" t="s">
        <v>8865</v>
      </c>
      <c r="Q870" t="s">
        <v>4314</v>
      </c>
      <c r="R870" t="s">
        <v>210</v>
      </c>
      <c r="S870" t="s">
        <v>210</v>
      </c>
      <c r="T870" t="s">
        <v>655</v>
      </c>
      <c r="U870" t="s">
        <v>210</v>
      </c>
      <c r="V870" t="s">
        <v>210</v>
      </c>
      <c r="W870" t="s">
        <v>655</v>
      </c>
      <c r="X870" t="s">
        <v>210</v>
      </c>
      <c r="Y870" t="s">
        <v>210</v>
      </c>
      <c r="Z870" t="s">
        <v>210</v>
      </c>
      <c r="AA870" t="s">
        <v>210</v>
      </c>
      <c r="AB870" t="s">
        <v>210</v>
      </c>
      <c r="AC870" t="s">
        <v>210</v>
      </c>
      <c r="AD870" t="s">
        <v>210</v>
      </c>
      <c r="AE870" t="s">
        <v>210</v>
      </c>
      <c r="AF870" t="s">
        <v>210</v>
      </c>
      <c r="AG870" t="s">
        <v>210</v>
      </c>
      <c r="AH870" t="s">
        <v>210</v>
      </c>
      <c r="AI870" t="s">
        <v>210</v>
      </c>
      <c r="AJ870" t="s">
        <v>210</v>
      </c>
      <c r="AK870" t="s">
        <v>210</v>
      </c>
      <c r="AL870" t="s">
        <v>210</v>
      </c>
      <c r="AM870" t="s">
        <v>210</v>
      </c>
      <c r="AN870" t="s">
        <v>210</v>
      </c>
      <c r="AO870" t="s">
        <v>210</v>
      </c>
      <c r="AP870" t="s">
        <v>655</v>
      </c>
      <c r="AQ870" t="s">
        <v>471</v>
      </c>
      <c r="AR870" t="s">
        <v>471</v>
      </c>
      <c r="AS870" t="s">
        <v>210</v>
      </c>
      <c r="AT870" t="s">
        <v>210</v>
      </c>
      <c r="AU870" s="5"/>
      <c r="AV870" s="5"/>
      <c r="AW870" s="5"/>
      <c r="AX870" t="s">
        <v>210</v>
      </c>
      <c r="AY870" t="s">
        <v>210</v>
      </c>
      <c r="AZ870" t="s">
        <v>210</v>
      </c>
      <c r="BA870" t="s">
        <v>210</v>
      </c>
      <c r="BB870" t="s">
        <v>210</v>
      </c>
      <c r="BC870" t="s">
        <v>210</v>
      </c>
      <c r="BD870" t="s">
        <v>210</v>
      </c>
      <c r="BE870" t="s">
        <v>210</v>
      </c>
      <c r="BF870" s="5"/>
      <c r="BG870" s="5"/>
      <c r="BH870" t="s">
        <v>210</v>
      </c>
      <c r="BI870" t="s">
        <v>210</v>
      </c>
      <c r="BJ870" t="s">
        <v>8865</v>
      </c>
      <c r="BK870" t="s">
        <v>210</v>
      </c>
      <c r="BL870" t="s">
        <v>210</v>
      </c>
      <c r="BM870" t="s">
        <v>210</v>
      </c>
      <c r="BN870" t="s">
        <v>210</v>
      </c>
      <c r="BO870" t="s">
        <v>210</v>
      </c>
      <c r="BP870" t="s">
        <v>210</v>
      </c>
      <c r="BQ870" t="s">
        <v>210</v>
      </c>
      <c r="BR870" t="s">
        <v>210</v>
      </c>
      <c r="BS870" t="s">
        <v>210</v>
      </c>
      <c r="BT870" t="s">
        <v>8865</v>
      </c>
      <c r="BU870" t="s">
        <v>210</v>
      </c>
      <c r="BV870" t="s">
        <v>210</v>
      </c>
      <c r="BW870" t="s">
        <v>210</v>
      </c>
      <c r="BX870" t="s">
        <v>210</v>
      </c>
      <c r="BY870" t="s">
        <v>210</v>
      </c>
      <c r="BZ870" t="s">
        <v>482</v>
      </c>
      <c r="CA870" t="s">
        <v>483</v>
      </c>
      <c r="CB870" s="5">
        <v>44408</v>
      </c>
      <c r="CC870" s="5">
        <v>44408</v>
      </c>
      <c r="CD870" t="s">
        <v>880</v>
      </c>
    </row>
    <row r="871" spans="1:82" x14ac:dyDescent="0.25">
      <c r="A871" t="s">
        <v>8866</v>
      </c>
      <c r="B871" t="s">
        <v>203</v>
      </c>
      <c r="C871" s="5">
        <v>44197</v>
      </c>
      <c r="D871" s="5">
        <v>44286</v>
      </c>
      <c r="E871" t="s">
        <v>89</v>
      </c>
      <c r="F871" t="s">
        <v>95</v>
      </c>
      <c r="G871" t="s">
        <v>96</v>
      </c>
      <c r="H871" t="s">
        <v>8867</v>
      </c>
      <c r="I871" t="s">
        <v>4857</v>
      </c>
      <c r="J871" t="s">
        <v>4858</v>
      </c>
      <c r="K871" s="5">
        <v>44258</v>
      </c>
      <c r="L871" t="s">
        <v>4859</v>
      </c>
      <c r="M871" t="s">
        <v>8867</v>
      </c>
      <c r="N871" s="5"/>
      <c r="O871" t="s">
        <v>8867</v>
      </c>
      <c r="P871" t="s">
        <v>8867</v>
      </c>
      <c r="Q871" t="s">
        <v>4860</v>
      </c>
      <c r="R871" t="s">
        <v>4861</v>
      </c>
      <c r="S871" t="s">
        <v>4861</v>
      </c>
      <c r="T871" t="s">
        <v>210</v>
      </c>
      <c r="U871" t="s">
        <v>210</v>
      </c>
      <c r="V871" t="s">
        <v>210</v>
      </c>
      <c r="W871" t="s">
        <v>4862</v>
      </c>
      <c r="X871" t="s">
        <v>4863</v>
      </c>
      <c r="Y871" t="s">
        <v>123</v>
      </c>
      <c r="Z871" t="s">
        <v>4864</v>
      </c>
      <c r="AA871" t="s">
        <v>4865</v>
      </c>
      <c r="AB871" t="s">
        <v>3062</v>
      </c>
      <c r="AC871" t="s">
        <v>129</v>
      </c>
      <c r="AD871" t="s">
        <v>245</v>
      </c>
      <c r="AE871" t="s">
        <v>412</v>
      </c>
      <c r="AF871" t="s">
        <v>164</v>
      </c>
      <c r="AG871" t="s">
        <v>218</v>
      </c>
      <c r="AH871" t="s">
        <v>164</v>
      </c>
      <c r="AI871" t="s">
        <v>219</v>
      </c>
      <c r="AJ871" t="s">
        <v>164</v>
      </c>
      <c r="AK871" t="s">
        <v>246</v>
      </c>
      <c r="AL871" t="s">
        <v>210</v>
      </c>
      <c r="AM871" t="s">
        <v>210</v>
      </c>
      <c r="AN871" t="s">
        <v>210</v>
      </c>
      <c r="AO871" t="s">
        <v>210</v>
      </c>
      <c r="AP871" t="s">
        <v>776</v>
      </c>
      <c r="AQ871" t="s">
        <v>777</v>
      </c>
      <c r="AR871" t="s">
        <v>777</v>
      </c>
      <c r="AS871" t="s">
        <v>755</v>
      </c>
      <c r="AT871" t="s">
        <v>4866</v>
      </c>
      <c r="AU871" s="5">
        <v>44270</v>
      </c>
      <c r="AV871" s="5">
        <v>44270</v>
      </c>
      <c r="AW871" s="5">
        <v>44469</v>
      </c>
      <c r="AX871" t="s">
        <v>4867</v>
      </c>
      <c r="AY871" t="s">
        <v>4868</v>
      </c>
      <c r="AZ871" t="s">
        <v>210</v>
      </c>
      <c r="BA871" t="s">
        <v>210</v>
      </c>
      <c r="BB871" t="s">
        <v>96</v>
      </c>
      <c r="BC871" t="s">
        <v>210</v>
      </c>
      <c r="BD871" t="s">
        <v>339</v>
      </c>
      <c r="BE871" t="s">
        <v>4859</v>
      </c>
      <c r="BF871" s="5">
        <v>44270</v>
      </c>
      <c r="BG871" s="5">
        <v>44469</v>
      </c>
      <c r="BH871" t="s">
        <v>4869</v>
      </c>
      <c r="BI871" t="s">
        <v>210</v>
      </c>
      <c r="BJ871" t="s">
        <v>8867</v>
      </c>
      <c r="BK871" t="s">
        <v>196</v>
      </c>
      <c r="BL871" t="s">
        <v>210</v>
      </c>
      <c r="BM871" t="s">
        <v>210</v>
      </c>
      <c r="BN871" t="s">
        <v>210</v>
      </c>
      <c r="BO871" t="s">
        <v>210</v>
      </c>
      <c r="BP871" t="s">
        <v>210</v>
      </c>
      <c r="BQ871" t="s">
        <v>210</v>
      </c>
      <c r="BR871" t="s">
        <v>198</v>
      </c>
      <c r="BS871" t="s">
        <v>201</v>
      </c>
      <c r="BT871" t="s">
        <v>8867</v>
      </c>
      <c r="BU871" t="s">
        <v>210</v>
      </c>
      <c r="BV871" t="s">
        <v>210</v>
      </c>
      <c r="BW871" t="s">
        <v>210</v>
      </c>
      <c r="BX871" t="s">
        <v>210</v>
      </c>
      <c r="BY871" t="s">
        <v>210</v>
      </c>
      <c r="BZ871" t="s">
        <v>574</v>
      </c>
      <c r="CA871" t="s">
        <v>575</v>
      </c>
      <c r="CB871" s="5">
        <v>44408</v>
      </c>
      <c r="CC871" s="5">
        <v>44286</v>
      </c>
      <c r="CD871" t="s">
        <v>760</v>
      </c>
    </row>
    <row r="872" spans="1:82" x14ac:dyDescent="0.25">
      <c r="A872" t="s">
        <v>8868</v>
      </c>
      <c r="B872" t="s">
        <v>203</v>
      </c>
      <c r="C872" s="5">
        <v>44378</v>
      </c>
      <c r="D872" s="5">
        <v>44439</v>
      </c>
      <c r="E872" t="s">
        <v>90</v>
      </c>
      <c r="F872" t="s">
        <v>93</v>
      </c>
      <c r="G872" t="s">
        <v>96</v>
      </c>
      <c r="H872" t="s">
        <v>8869</v>
      </c>
      <c r="I872" t="s">
        <v>4231</v>
      </c>
      <c r="J872" t="s">
        <v>4232</v>
      </c>
      <c r="K872" s="5">
        <v>44369</v>
      </c>
      <c r="L872" t="s">
        <v>4233</v>
      </c>
      <c r="M872" t="s">
        <v>8869</v>
      </c>
      <c r="N872" s="5"/>
      <c r="O872" t="s">
        <v>8869</v>
      </c>
      <c r="P872" t="s">
        <v>8869</v>
      </c>
      <c r="Q872" t="s">
        <v>4234</v>
      </c>
      <c r="R872" t="s">
        <v>4235</v>
      </c>
      <c r="S872" t="s">
        <v>4235</v>
      </c>
      <c r="T872" t="s">
        <v>210</v>
      </c>
      <c r="U872" t="s">
        <v>210</v>
      </c>
      <c r="V872" t="s">
        <v>210</v>
      </c>
      <c r="W872" t="s">
        <v>4236</v>
      </c>
      <c r="X872" t="s">
        <v>4237</v>
      </c>
      <c r="Y872" t="s">
        <v>104</v>
      </c>
      <c r="Z872" t="s">
        <v>4238</v>
      </c>
      <c r="AA872" t="s">
        <v>4239</v>
      </c>
      <c r="AB872" t="s">
        <v>210</v>
      </c>
      <c r="AC872" t="s">
        <v>129</v>
      </c>
      <c r="AD872" t="s">
        <v>4240</v>
      </c>
      <c r="AE872" t="s">
        <v>219</v>
      </c>
      <c r="AF872" t="s">
        <v>164</v>
      </c>
      <c r="AG872" t="s">
        <v>218</v>
      </c>
      <c r="AH872" t="s">
        <v>164</v>
      </c>
      <c r="AI872" t="s">
        <v>219</v>
      </c>
      <c r="AJ872" t="s">
        <v>164</v>
      </c>
      <c r="AK872" t="s">
        <v>4241</v>
      </c>
      <c r="AL872" t="s">
        <v>332</v>
      </c>
      <c r="AM872" t="s">
        <v>332</v>
      </c>
      <c r="AN872" t="s">
        <v>332</v>
      </c>
      <c r="AO872" t="s">
        <v>332</v>
      </c>
      <c r="AP872" t="s">
        <v>4242</v>
      </c>
      <c r="AQ872" t="s">
        <v>591</v>
      </c>
      <c r="AR872" t="s">
        <v>591</v>
      </c>
      <c r="AS872" t="s">
        <v>526</v>
      </c>
      <c r="AT872" t="s">
        <v>4231</v>
      </c>
      <c r="AU872" s="5">
        <v>44391</v>
      </c>
      <c r="AV872" s="5">
        <v>44403</v>
      </c>
      <c r="AW872" s="5">
        <v>44438</v>
      </c>
      <c r="AX872" t="s">
        <v>4243</v>
      </c>
      <c r="AY872" t="s">
        <v>4244</v>
      </c>
      <c r="AZ872" t="s">
        <v>210</v>
      </c>
      <c r="BA872" t="s">
        <v>210</v>
      </c>
      <c r="BB872" t="s">
        <v>338</v>
      </c>
      <c r="BC872" t="s">
        <v>210</v>
      </c>
      <c r="BD872" t="s">
        <v>339</v>
      </c>
      <c r="BE872" t="s">
        <v>4233</v>
      </c>
      <c r="BF872" s="5">
        <v>44403</v>
      </c>
      <c r="BG872" s="5">
        <v>44418</v>
      </c>
      <c r="BH872" t="s">
        <v>210</v>
      </c>
      <c r="BI872" t="s">
        <v>210</v>
      </c>
      <c r="BJ872" t="s">
        <v>8869</v>
      </c>
      <c r="BK872" t="s">
        <v>196</v>
      </c>
      <c r="BL872" t="s">
        <v>252</v>
      </c>
      <c r="BM872" t="s">
        <v>343</v>
      </c>
      <c r="BN872" t="s">
        <v>210</v>
      </c>
      <c r="BO872" t="s">
        <v>210</v>
      </c>
      <c r="BP872" t="s">
        <v>210</v>
      </c>
      <c r="BQ872" t="s">
        <v>210</v>
      </c>
      <c r="BR872" t="s">
        <v>210</v>
      </c>
      <c r="BS872" t="s">
        <v>210</v>
      </c>
      <c r="BT872" t="s">
        <v>8869</v>
      </c>
      <c r="BU872" t="s">
        <v>210</v>
      </c>
      <c r="BV872" t="s">
        <v>210</v>
      </c>
      <c r="BW872" t="s">
        <v>210</v>
      </c>
      <c r="BX872" t="s">
        <v>210</v>
      </c>
      <c r="BY872" t="s">
        <v>210</v>
      </c>
      <c r="BZ872" t="s">
        <v>344</v>
      </c>
      <c r="CA872" t="s">
        <v>345</v>
      </c>
      <c r="CB872" s="5">
        <v>44424</v>
      </c>
      <c r="CC872" s="5">
        <v>44408</v>
      </c>
      <c r="CD872" t="s">
        <v>8870</v>
      </c>
    </row>
    <row r="873" spans="1:82" x14ac:dyDescent="0.25">
      <c r="A873" t="s">
        <v>8871</v>
      </c>
      <c r="B873" t="s">
        <v>203</v>
      </c>
      <c r="C873" s="5">
        <v>44378</v>
      </c>
      <c r="D873" s="5">
        <v>44439</v>
      </c>
      <c r="E873" t="s">
        <v>88</v>
      </c>
      <c r="F873" t="s">
        <v>93</v>
      </c>
      <c r="G873" t="s">
        <v>96</v>
      </c>
      <c r="H873" t="s">
        <v>8872</v>
      </c>
      <c r="I873" t="s">
        <v>4831</v>
      </c>
      <c r="J873" t="s">
        <v>5364</v>
      </c>
      <c r="K873" s="5">
        <v>44413</v>
      </c>
      <c r="L873" t="s">
        <v>4833</v>
      </c>
      <c r="M873" t="s">
        <v>8872</v>
      </c>
      <c r="N873" s="5">
        <v>44419</v>
      </c>
      <c r="O873" t="s">
        <v>8872</v>
      </c>
      <c r="P873" t="s">
        <v>8872</v>
      </c>
      <c r="Q873" t="s">
        <v>5365</v>
      </c>
      <c r="R873" t="s">
        <v>210</v>
      </c>
      <c r="S873" t="s">
        <v>210</v>
      </c>
      <c r="T873" t="s">
        <v>210</v>
      </c>
      <c r="U873" t="s">
        <v>210</v>
      </c>
      <c r="V873" t="s">
        <v>210</v>
      </c>
      <c r="W873" t="s">
        <v>4836</v>
      </c>
      <c r="X873" t="s">
        <v>4837</v>
      </c>
      <c r="Y873" t="s">
        <v>104</v>
      </c>
      <c r="Z873" t="s">
        <v>4838</v>
      </c>
      <c r="AA873" t="s">
        <v>2524</v>
      </c>
      <c r="AB873" t="s">
        <v>210</v>
      </c>
      <c r="AC873" t="s">
        <v>129</v>
      </c>
      <c r="AD873" t="s">
        <v>263</v>
      </c>
      <c r="AE873" t="s">
        <v>219</v>
      </c>
      <c r="AF873" t="s">
        <v>164</v>
      </c>
      <c r="AG873" t="s">
        <v>383</v>
      </c>
      <c r="AH873" t="s">
        <v>715</v>
      </c>
      <c r="AI873" t="s">
        <v>219</v>
      </c>
      <c r="AJ873" t="s">
        <v>164</v>
      </c>
      <c r="AK873" t="s">
        <v>384</v>
      </c>
      <c r="AL873" t="s">
        <v>332</v>
      </c>
      <c r="AM873" t="s">
        <v>332</v>
      </c>
      <c r="AN873" t="s">
        <v>332</v>
      </c>
      <c r="AO873" t="s">
        <v>332</v>
      </c>
      <c r="AP873" t="s">
        <v>3599</v>
      </c>
      <c r="AQ873" t="s">
        <v>591</v>
      </c>
      <c r="AR873" t="s">
        <v>591</v>
      </c>
      <c r="AS873" t="s">
        <v>335</v>
      </c>
      <c r="AT873" t="s">
        <v>4831</v>
      </c>
      <c r="AU873" s="5">
        <v>44433</v>
      </c>
      <c r="AV873" s="5">
        <v>44433</v>
      </c>
      <c r="AW873" s="5">
        <v>44483</v>
      </c>
      <c r="AX873" t="s">
        <v>4839</v>
      </c>
      <c r="AY873" t="s">
        <v>4840</v>
      </c>
      <c r="AZ873" t="s">
        <v>210</v>
      </c>
      <c r="BA873" t="s">
        <v>210</v>
      </c>
      <c r="BB873" t="s">
        <v>338</v>
      </c>
      <c r="BC873" t="s">
        <v>210</v>
      </c>
      <c r="BD873" t="s">
        <v>339</v>
      </c>
      <c r="BE873" t="s">
        <v>4833</v>
      </c>
      <c r="BF873" s="5">
        <v>44448</v>
      </c>
      <c r="BG873" s="5">
        <v>44448</v>
      </c>
      <c r="BH873" t="s">
        <v>210</v>
      </c>
      <c r="BI873" t="s">
        <v>210</v>
      </c>
      <c r="BJ873" t="s">
        <v>8872</v>
      </c>
      <c r="BK873" t="s">
        <v>196</v>
      </c>
      <c r="BL873" t="s">
        <v>252</v>
      </c>
      <c r="BM873" t="s">
        <v>343</v>
      </c>
      <c r="BN873" t="s">
        <v>210</v>
      </c>
      <c r="BO873" t="s">
        <v>210</v>
      </c>
      <c r="BP873" t="s">
        <v>210</v>
      </c>
      <c r="BQ873" t="s">
        <v>210</v>
      </c>
      <c r="BR873" t="s">
        <v>210</v>
      </c>
      <c r="BS873" t="s">
        <v>210</v>
      </c>
      <c r="BT873" t="s">
        <v>8872</v>
      </c>
      <c r="BU873" t="s">
        <v>210</v>
      </c>
      <c r="BV873" t="s">
        <v>210</v>
      </c>
      <c r="BW873" t="s">
        <v>210</v>
      </c>
      <c r="BX873" t="s">
        <v>210</v>
      </c>
      <c r="BY873" t="s">
        <v>210</v>
      </c>
      <c r="BZ873" t="s">
        <v>344</v>
      </c>
      <c r="CA873" t="s">
        <v>345</v>
      </c>
      <c r="CB873" s="5">
        <v>44446</v>
      </c>
      <c r="CC873" s="5">
        <v>44439</v>
      </c>
      <c r="CD873" t="s">
        <v>8873</v>
      </c>
    </row>
    <row r="874" spans="1:82" x14ac:dyDescent="0.25">
      <c r="A874" t="s">
        <v>8874</v>
      </c>
      <c r="B874" t="s">
        <v>203</v>
      </c>
      <c r="C874" s="5">
        <v>44378</v>
      </c>
      <c r="D874" s="5">
        <v>44469</v>
      </c>
      <c r="E874" t="s">
        <v>90</v>
      </c>
      <c r="F874" t="s">
        <v>95</v>
      </c>
      <c r="G874" t="s">
        <v>96</v>
      </c>
      <c r="H874" t="s">
        <v>8875</v>
      </c>
      <c r="I874" t="s">
        <v>823</v>
      </c>
      <c r="J874" t="s">
        <v>2509</v>
      </c>
      <c r="K874" s="5">
        <v>44361</v>
      </c>
      <c r="L874" t="s">
        <v>825</v>
      </c>
      <c r="M874" t="s">
        <v>8875</v>
      </c>
      <c r="N874" s="5"/>
      <c r="O874" t="s">
        <v>8875</v>
      </c>
      <c r="P874" t="s">
        <v>8875</v>
      </c>
      <c r="Q874" t="s">
        <v>2510</v>
      </c>
      <c r="R874" t="s">
        <v>2511</v>
      </c>
      <c r="S874" t="s">
        <v>210</v>
      </c>
      <c r="T874" t="s">
        <v>1766</v>
      </c>
      <c r="U874" t="s">
        <v>1767</v>
      </c>
      <c r="V874" t="s">
        <v>1768</v>
      </c>
      <c r="W874" t="s">
        <v>210</v>
      </c>
      <c r="X874" t="s">
        <v>1769</v>
      </c>
      <c r="Y874" t="s">
        <v>104</v>
      </c>
      <c r="Z874" t="s">
        <v>1770</v>
      </c>
      <c r="AA874" t="s">
        <v>1771</v>
      </c>
      <c r="AB874" t="s">
        <v>305</v>
      </c>
      <c r="AC874" t="s">
        <v>129</v>
      </c>
      <c r="AD874" t="s">
        <v>1772</v>
      </c>
      <c r="AE874" t="s">
        <v>412</v>
      </c>
      <c r="AF874" t="s">
        <v>164</v>
      </c>
      <c r="AG874" t="s">
        <v>218</v>
      </c>
      <c r="AH874" t="s">
        <v>164</v>
      </c>
      <c r="AI874" t="s">
        <v>219</v>
      </c>
      <c r="AJ874" t="s">
        <v>164</v>
      </c>
      <c r="AK874" t="s">
        <v>1773</v>
      </c>
      <c r="AL874" t="s">
        <v>210</v>
      </c>
      <c r="AM874" t="s">
        <v>210</v>
      </c>
      <c r="AN874" t="s">
        <v>210</v>
      </c>
      <c r="AO874" t="s">
        <v>210</v>
      </c>
      <c r="AP874" t="s">
        <v>834</v>
      </c>
      <c r="AQ874" t="s">
        <v>835</v>
      </c>
      <c r="AR874" t="s">
        <v>835</v>
      </c>
      <c r="AS874" t="s">
        <v>835</v>
      </c>
      <c r="AT874" t="s">
        <v>1774</v>
      </c>
      <c r="AU874" s="5">
        <v>44378</v>
      </c>
      <c r="AV874" s="5">
        <v>44378</v>
      </c>
      <c r="AW874" s="5">
        <v>44448</v>
      </c>
      <c r="AX874" t="s">
        <v>1775</v>
      </c>
      <c r="AY874" t="s">
        <v>1776</v>
      </c>
      <c r="AZ874" t="s">
        <v>210</v>
      </c>
      <c r="BA874" t="s">
        <v>210</v>
      </c>
      <c r="BB874" t="s">
        <v>839</v>
      </c>
      <c r="BC874" t="s">
        <v>210</v>
      </c>
      <c r="BD874" t="s">
        <v>840</v>
      </c>
      <c r="BE874" t="s">
        <v>825</v>
      </c>
      <c r="BF874" s="5">
        <v>44378</v>
      </c>
      <c r="BG874" s="5">
        <v>44448</v>
      </c>
      <c r="BH874" t="s">
        <v>2512</v>
      </c>
      <c r="BI874" t="s">
        <v>210</v>
      </c>
      <c r="BJ874" t="s">
        <v>8875</v>
      </c>
      <c r="BK874" t="s">
        <v>196</v>
      </c>
      <c r="BL874" t="s">
        <v>842</v>
      </c>
      <c r="BM874" t="s">
        <v>210</v>
      </c>
      <c r="BN874" t="s">
        <v>210</v>
      </c>
      <c r="BO874" t="s">
        <v>210</v>
      </c>
      <c r="BP874" t="s">
        <v>210</v>
      </c>
      <c r="BQ874" t="s">
        <v>210</v>
      </c>
      <c r="BR874" t="s">
        <v>210</v>
      </c>
      <c r="BS874" t="s">
        <v>201</v>
      </c>
      <c r="BT874" t="s">
        <v>8875</v>
      </c>
      <c r="BU874" t="s">
        <v>210</v>
      </c>
      <c r="BV874" t="s">
        <v>210</v>
      </c>
      <c r="BW874" t="s">
        <v>210</v>
      </c>
      <c r="BX874" t="s">
        <v>210</v>
      </c>
      <c r="BY874" t="s">
        <v>210</v>
      </c>
      <c r="BZ874" t="s">
        <v>843</v>
      </c>
      <c r="CA874" t="s">
        <v>844</v>
      </c>
      <c r="CB874" s="5">
        <v>44469</v>
      </c>
      <c r="CC874" s="5">
        <v>44408</v>
      </c>
      <c r="CD874" t="s">
        <v>845</v>
      </c>
    </row>
    <row r="875" spans="1:82" x14ac:dyDescent="0.25">
      <c r="A875" t="s">
        <v>8876</v>
      </c>
      <c r="B875" t="s">
        <v>203</v>
      </c>
      <c r="C875" s="5">
        <v>44378</v>
      </c>
      <c r="D875" s="5">
        <v>44469</v>
      </c>
      <c r="E875" t="s">
        <v>89</v>
      </c>
      <c r="F875" t="s">
        <v>93</v>
      </c>
      <c r="G875" t="s">
        <v>96</v>
      </c>
      <c r="H875" t="s">
        <v>8877</v>
      </c>
      <c r="I875" t="s">
        <v>7029</v>
      </c>
      <c r="J875" t="s">
        <v>7030</v>
      </c>
      <c r="K875" s="5">
        <v>44414</v>
      </c>
      <c r="L875" t="s">
        <v>7031</v>
      </c>
      <c r="M875" t="s">
        <v>8877</v>
      </c>
      <c r="N875" s="5"/>
      <c r="O875" t="s">
        <v>8877</v>
      </c>
      <c r="P875" t="s">
        <v>8877</v>
      </c>
      <c r="Q875" t="s">
        <v>7032</v>
      </c>
      <c r="R875" t="s">
        <v>7033</v>
      </c>
      <c r="S875" t="s">
        <v>7033</v>
      </c>
      <c r="T875" t="s">
        <v>210</v>
      </c>
      <c r="U875" t="s">
        <v>210</v>
      </c>
      <c r="V875" t="s">
        <v>210</v>
      </c>
      <c r="W875" t="s">
        <v>7034</v>
      </c>
      <c r="X875" t="s">
        <v>7035</v>
      </c>
      <c r="Y875" t="s">
        <v>104</v>
      </c>
      <c r="Z875" t="s">
        <v>715</v>
      </c>
      <c r="AA875" t="s">
        <v>2634</v>
      </c>
      <c r="AB875" t="s">
        <v>7036</v>
      </c>
      <c r="AC875" t="s">
        <v>129</v>
      </c>
      <c r="AD875" t="s">
        <v>964</v>
      </c>
      <c r="AE875" t="s">
        <v>217</v>
      </c>
      <c r="AF875" t="s">
        <v>164</v>
      </c>
      <c r="AG875" t="s">
        <v>218</v>
      </c>
      <c r="AH875" t="s">
        <v>164</v>
      </c>
      <c r="AI875" t="s">
        <v>219</v>
      </c>
      <c r="AJ875" t="s">
        <v>164</v>
      </c>
      <c r="AK875" t="s">
        <v>643</v>
      </c>
      <c r="AL875" t="s">
        <v>210</v>
      </c>
      <c r="AM875" t="s">
        <v>210</v>
      </c>
      <c r="AN875" t="s">
        <v>210</v>
      </c>
      <c r="AO875" t="s">
        <v>210</v>
      </c>
      <c r="AP875" t="s">
        <v>308</v>
      </c>
      <c r="AQ875" t="s">
        <v>222</v>
      </c>
      <c r="AR875" t="s">
        <v>222</v>
      </c>
      <c r="AS875" t="s">
        <v>222</v>
      </c>
      <c r="AT875" t="s">
        <v>210</v>
      </c>
      <c r="AU875" s="5">
        <v>44471</v>
      </c>
      <c r="AV875" s="5">
        <v>44471</v>
      </c>
      <c r="AW875" s="5">
        <v>44477</v>
      </c>
      <c r="AX875" t="s">
        <v>7037</v>
      </c>
      <c r="AY875" t="s">
        <v>7038</v>
      </c>
      <c r="AZ875" t="s">
        <v>210</v>
      </c>
      <c r="BA875" t="s">
        <v>210</v>
      </c>
      <c r="BB875" t="s">
        <v>225</v>
      </c>
      <c r="BC875" t="s">
        <v>210</v>
      </c>
      <c r="BD875" t="s">
        <v>226</v>
      </c>
      <c r="BE875" t="s">
        <v>7039</v>
      </c>
      <c r="BF875" s="5">
        <v>44471</v>
      </c>
      <c r="BG875" s="5">
        <v>44477</v>
      </c>
      <c r="BH875" t="s">
        <v>7040</v>
      </c>
      <c r="BI875" t="s">
        <v>210</v>
      </c>
      <c r="BJ875" t="s">
        <v>8877</v>
      </c>
      <c r="BK875" t="s">
        <v>196</v>
      </c>
      <c r="BL875" t="s">
        <v>252</v>
      </c>
      <c r="BM875" t="s">
        <v>253</v>
      </c>
      <c r="BN875" t="s">
        <v>210</v>
      </c>
      <c r="BO875" t="s">
        <v>210</v>
      </c>
      <c r="BP875" t="s">
        <v>210</v>
      </c>
      <c r="BQ875" t="s">
        <v>210</v>
      </c>
      <c r="BR875" t="s">
        <v>210</v>
      </c>
      <c r="BS875" t="s">
        <v>201</v>
      </c>
      <c r="BT875" t="s">
        <v>8877</v>
      </c>
      <c r="BU875" t="s">
        <v>210</v>
      </c>
      <c r="BV875" t="s">
        <v>210</v>
      </c>
      <c r="BW875" t="s">
        <v>210</v>
      </c>
      <c r="BX875" t="s">
        <v>210</v>
      </c>
      <c r="BY875" t="s">
        <v>210</v>
      </c>
      <c r="BZ875" t="s">
        <v>229</v>
      </c>
      <c r="CA875" t="s">
        <v>230</v>
      </c>
      <c r="CB875" s="5">
        <v>44469</v>
      </c>
      <c r="CC875" s="5">
        <v>44469</v>
      </c>
      <c r="CD875" t="s">
        <v>3216</v>
      </c>
    </row>
    <row r="876" spans="1:82" x14ac:dyDescent="0.25">
      <c r="A876" t="s">
        <v>8878</v>
      </c>
      <c r="B876" t="s">
        <v>203</v>
      </c>
      <c r="C876" s="5">
        <v>44378</v>
      </c>
      <c r="D876" s="5">
        <v>44469</v>
      </c>
      <c r="E876" t="s">
        <v>90</v>
      </c>
      <c r="F876" t="s">
        <v>95</v>
      </c>
      <c r="G876" t="s">
        <v>96</v>
      </c>
      <c r="H876" t="s">
        <v>8879</v>
      </c>
      <c r="I876" t="s">
        <v>823</v>
      </c>
      <c r="J876" t="s">
        <v>2509</v>
      </c>
      <c r="K876" s="5">
        <v>44361</v>
      </c>
      <c r="L876" t="s">
        <v>825</v>
      </c>
      <c r="M876" t="s">
        <v>8879</v>
      </c>
      <c r="N876" s="5"/>
      <c r="O876" t="s">
        <v>8879</v>
      </c>
      <c r="P876" t="s">
        <v>8879</v>
      </c>
      <c r="Q876" t="s">
        <v>2510</v>
      </c>
      <c r="R876" t="s">
        <v>2511</v>
      </c>
      <c r="S876" t="s">
        <v>210</v>
      </c>
      <c r="T876" t="s">
        <v>210</v>
      </c>
      <c r="U876" t="s">
        <v>210</v>
      </c>
      <c r="V876" t="s">
        <v>210</v>
      </c>
      <c r="W876" t="s">
        <v>3297</v>
      </c>
      <c r="X876" t="s">
        <v>3298</v>
      </c>
      <c r="Y876" t="s">
        <v>104</v>
      </c>
      <c r="Z876" t="s">
        <v>3299</v>
      </c>
      <c r="AA876" t="s">
        <v>3300</v>
      </c>
      <c r="AB876" t="s">
        <v>210</v>
      </c>
      <c r="AC876" t="s">
        <v>129</v>
      </c>
      <c r="AD876" t="s">
        <v>3301</v>
      </c>
      <c r="AE876" t="s">
        <v>412</v>
      </c>
      <c r="AF876" t="s">
        <v>642</v>
      </c>
      <c r="AG876" t="s">
        <v>641</v>
      </c>
      <c r="AH876" t="s">
        <v>164</v>
      </c>
      <c r="AI876" t="s">
        <v>219</v>
      </c>
      <c r="AJ876" t="s">
        <v>164</v>
      </c>
      <c r="AK876" t="s">
        <v>3302</v>
      </c>
      <c r="AL876" t="s">
        <v>210</v>
      </c>
      <c r="AM876" t="s">
        <v>210</v>
      </c>
      <c r="AN876" t="s">
        <v>210</v>
      </c>
      <c r="AO876" t="s">
        <v>210</v>
      </c>
      <c r="AP876" t="s">
        <v>834</v>
      </c>
      <c r="AQ876" t="s">
        <v>835</v>
      </c>
      <c r="AR876" t="s">
        <v>835</v>
      </c>
      <c r="AS876" t="s">
        <v>835</v>
      </c>
      <c r="AT876" t="s">
        <v>3303</v>
      </c>
      <c r="AU876" s="5">
        <v>44378</v>
      </c>
      <c r="AV876" s="5">
        <v>44378</v>
      </c>
      <c r="AW876" s="5">
        <v>44448</v>
      </c>
      <c r="AX876" t="s">
        <v>3304</v>
      </c>
      <c r="AY876" t="s">
        <v>3305</v>
      </c>
      <c r="AZ876" t="s">
        <v>210</v>
      </c>
      <c r="BA876" t="s">
        <v>210</v>
      </c>
      <c r="BB876" t="s">
        <v>839</v>
      </c>
      <c r="BC876" t="s">
        <v>210</v>
      </c>
      <c r="BD876" t="s">
        <v>840</v>
      </c>
      <c r="BE876" t="s">
        <v>825</v>
      </c>
      <c r="BF876" s="5">
        <v>44378</v>
      </c>
      <c r="BG876" s="5">
        <v>44448</v>
      </c>
      <c r="BH876" t="s">
        <v>3306</v>
      </c>
      <c r="BI876" t="s">
        <v>210</v>
      </c>
      <c r="BJ876" t="s">
        <v>8879</v>
      </c>
      <c r="BK876" t="s">
        <v>196</v>
      </c>
      <c r="BL876" t="s">
        <v>842</v>
      </c>
      <c r="BM876" t="s">
        <v>210</v>
      </c>
      <c r="BN876" t="s">
        <v>210</v>
      </c>
      <c r="BO876" t="s">
        <v>210</v>
      </c>
      <c r="BP876" t="s">
        <v>210</v>
      </c>
      <c r="BQ876" t="s">
        <v>210</v>
      </c>
      <c r="BR876" t="s">
        <v>210</v>
      </c>
      <c r="BS876" t="s">
        <v>201</v>
      </c>
      <c r="BT876" t="s">
        <v>8879</v>
      </c>
      <c r="BU876" t="s">
        <v>210</v>
      </c>
      <c r="BV876" t="s">
        <v>210</v>
      </c>
      <c r="BW876" t="s">
        <v>210</v>
      </c>
      <c r="BX876" t="s">
        <v>210</v>
      </c>
      <c r="BY876" t="s">
        <v>210</v>
      </c>
      <c r="BZ876" t="s">
        <v>843</v>
      </c>
      <c r="CA876" t="s">
        <v>844</v>
      </c>
      <c r="CB876" s="5">
        <v>44469</v>
      </c>
      <c r="CC876" s="5">
        <v>44408</v>
      </c>
      <c r="CD876" t="s">
        <v>845</v>
      </c>
    </row>
    <row r="877" spans="1:82" x14ac:dyDescent="0.25">
      <c r="A877" t="s">
        <v>8880</v>
      </c>
      <c r="B877" t="s">
        <v>203</v>
      </c>
      <c r="C877" s="5">
        <v>44197</v>
      </c>
      <c r="D877" s="5">
        <v>44469</v>
      </c>
      <c r="E877" t="s">
        <v>210</v>
      </c>
      <c r="F877" t="s">
        <v>210</v>
      </c>
      <c r="G877" t="s">
        <v>210</v>
      </c>
      <c r="H877" t="s">
        <v>8881</v>
      </c>
      <c r="I877" t="s">
        <v>210</v>
      </c>
      <c r="J877" t="s">
        <v>210</v>
      </c>
      <c r="K877" s="5"/>
      <c r="L877" t="s">
        <v>210</v>
      </c>
      <c r="M877" t="s">
        <v>8881</v>
      </c>
      <c r="N877" s="5"/>
      <c r="O877" t="s">
        <v>8881</v>
      </c>
      <c r="P877" t="s">
        <v>8881</v>
      </c>
      <c r="Q877" t="s">
        <v>210</v>
      </c>
      <c r="R877" t="s">
        <v>210</v>
      </c>
      <c r="S877" t="s">
        <v>210</v>
      </c>
      <c r="T877" t="s">
        <v>210</v>
      </c>
      <c r="U877" t="s">
        <v>210</v>
      </c>
      <c r="V877" t="s">
        <v>210</v>
      </c>
      <c r="W877" t="s">
        <v>210</v>
      </c>
      <c r="X877" t="s">
        <v>210</v>
      </c>
      <c r="Y877" t="s">
        <v>210</v>
      </c>
      <c r="Z877" t="s">
        <v>210</v>
      </c>
      <c r="AA877" t="s">
        <v>210</v>
      </c>
      <c r="AB877" t="s">
        <v>210</v>
      </c>
      <c r="AC877" t="s">
        <v>210</v>
      </c>
      <c r="AD877" t="s">
        <v>210</v>
      </c>
      <c r="AE877" t="s">
        <v>210</v>
      </c>
      <c r="AF877" t="s">
        <v>210</v>
      </c>
      <c r="AG877" t="s">
        <v>210</v>
      </c>
      <c r="AH877" t="s">
        <v>210</v>
      </c>
      <c r="AI877" t="s">
        <v>210</v>
      </c>
      <c r="AJ877" t="s">
        <v>210</v>
      </c>
      <c r="AK877" t="s">
        <v>210</v>
      </c>
      <c r="AL877" t="s">
        <v>210</v>
      </c>
      <c r="AM877" t="s">
        <v>210</v>
      </c>
      <c r="AN877" t="s">
        <v>210</v>
      </c>
      <c r="AO877" t="s">
        <v>210</v>
      </c>
      <c r="AP877" t="s">
        <v>210</v>
      </c>
      <c r="AQ877" t="s">
        <v>210</v>
      </c>
      <c r="AR877" t="s">
        <v>210</v>
      </c>
      <c r="AS877" t="s">
        <v>210</v>
      </c>
      <c r="AT877" t="s">
        <v>210</v>
      </c>
      <c r="AU877" s="5"/>
      <c r="AV877" s="5"/>
      <c r="AW877" s="5"/>
      <c r="AX877" t="s">
        <v>210</v>
      </c>
      <c r="AY877" t="s">
        <v>210</v>
      </c>
      <c r="AZ877" t="s">
        <v>210</v>
      </c>
      <c r="BA877" t="s">
        <v>210</v>
      </c>
      <c r="BB877" t="s">
        <v>210</v>
      </c>
      <c r="BC877" t="s">
        <v>210</v>
      </c>
      <c r="BD877" t="s">
        <v>210</v>
      </c>
      <c r="BE877" t="s">
        <v>210</v>
      </c>
      <c r="BF877" s="5"/>
      <c r="BG877" s="5"/>
      <c r="BH877" t="s">
        <v>210</v>
      </c>
      <c r="BI877" t="s">
        <v>210</v>
      </c>
      <c r="BJ877" t="s">
        <v>8881</v>
      </c>
      <c r="BK877" t="s">
        <v>210</v>
      </c>
      <c r="BL877" t="s">
        <v>210</v>
      </c>
      <c r="BM877" t="s">
        <v>210</v>
      </c>
      <c r="BN877" t="s">
        <v>210</v>
      </c>
      <c r="BO877" t="s">
        <v>210</v>
      </c>
      <c r="BP877" t="s">
        <v>210</v>
      </c>
      <c r="BQ877" t="s">
        <v>210</v>
      </c>
      <c r="BR877" t="s">
        <v>210</v>
      </c>
      <c r="BS877" t="s">
        <v>210</v>
      </c>
      <c r="BT877" t="s">
        <v>8881</v>
      </c>
      <c r="BU877" t="s">
        <v>210</v>
      </c>
      <c r="BV877" t="s">
        <v>210</v>
      </c>
      <c r="BW877" t="s">
        <v>210</v>
      </c>
      <c r="BX877" t="s">
        <v>210</v>
      </c>
      <c r="BY877" t="s">
        <v>210</v>
      </c>
      <c r="BZ877" t="s">
        <v>1103</v>
      </c>
      <c r="CA877" t="s">
        <v>8882</v>
      </c>
      <c r="CB877" s="5">
        <v>44469</v>
      </c>
      <c r="CC877" s="5">
        <v>44469</v>
      </c>
      <c r="CD877" t="s">
        <v>8883</v>
      </c>
    </row>
    <row r="878" spans="1:82" x14ac:dyDescent="0.25">
      <c r="A878" t="s">
        <v>8884</v>
      </c>
      <c r="B878" t="s">
        <v>203</v>
      </c>
      <c r="C878" s="5">
        <v>44378</v>
      </c>
      <c r="D878" s="5">
        <v>44469</v>
      </c>
      <c r="E878" t="s">
        <v>90</v>
      </c>
      <c r="F878" t="s">
        <v>95</v>
      </c>
      <c r="G878" t="s">
        <v>96</v>
      </c>
      <c r="H878" t="s">
        <v>8885</v>
      </c>
      <c r="I878" t="s">
        <v>651</v>
      </c>
      <c r="J878" t="s">
        <v>652</v>
      </c>
      <c r="K878" s="5">
        <v>44385</v>
      </c>
      <c r="L878" t="s">
        <v>653</v>
      </c>
      <c r="M878" t="s">
        <v>8885</v>
      </c>
      <c r="N878" s="5"/>
      <c r="O878" t="s">
        <v>8885</v>
      </c>
      <c r="P878" t="s">
        <v>8885</v>
      </c>
      <c r="Q878" t="s">
        <v>654</v>
      </c>
      <c r="R878" t="s">
        <v>210</v>
      </c>
      <c r="S878" t="s">
        <v>210</v>
      </c>
      <c r="T878" t="s">
        <v>655</v>
      </c>
      <c r="U878" t="s">
        <v>210</v>
      </c>
      <c r="V878" t="s">
        <v>210</v>
      </c>
      <c r="W878" t="s">
        <v>655</v>
      </c>
      <c r="X878" t="s">
        <v>210</v>
      </c>
      <c r="Y878" t="s">
        <v>210</v>
      </c>
      <c r="Z878" t="s">
        <v>210</v>
      </c>
      <c r="AA878" t="s">
        <v>210</v>
      </c>
      <c r="AB878" t="s">
        <v>210</v>
      </c>
      <c r="AC878" t="s">
        <v>210</v>
      </c>
      <c r="AD878" t="s">
        <v>210</v>
      </c>
      <c r="AE878" t="s">
        <v>210</v>
      </c>
      <c r="AF878" t="s">
        <v>210</v>
      </c>
      <c r="AG878" t="s">
        <v>210</v>
      </c>
      <c r="AH878" t="s">
        <v>210</v>
      </c>
      <c r="AI878" t="s">
        <v>210</v>
      </c>
      <c r="AJ878" t="s">
        <v>210</v>
      </c>
      <c r="AK878" t="s">
        <v>210</v>
      </c>
      <c r="AL878" t="s">
        <v>210</v>
      </c>
      <c r="AM878" t="s">
        <v>210</v>
      </c>
      <c r="AN878" t="s">
        <v>210</v>
      </c>
      <c r="AO878" t="s">
        <v>210</v>
      </c>
      <c r="AP878" t="s">
        <v>655</v>
      </c>
      <c r="AQ878" t="s">
        <v>591</v>
      </c>
      <c r="AR878" t="s">
        <v>591</v>
      </c>
      <c r="AS878" t="s">
        <v>526</v>
      </c>
      <c r="AT878" t="s">
        <v>210</v>
      </c>
      <c r="AU878" s="5"/>
      <c r="AV878" s="5"/>
      <c r="AW878" s="5"/>
      <c r="AX878" t="s">
        <v>210</v>
      </c>
      <c r="AY878" t="s">
        <v>210</v>
      </c>
      <c r="AZ878" t="s">
        <v>210</v>
      </c>
      <c r="BA878" t="s">
        <v>210</v>
      </c>
      <c r="BB878" t="s">
        <v>338</v>
      </c>
      <c r="BC878" t="s">
        <v>210</v>
      </c>
      <c r="BD878" t="s">
        <v>339</v>
      </c>
      <c r="BE878" t="s">
        <v>210</v>
      </c>
      <c r="BF878" s="5"/>
      <c r="BG878" s="5"/>
      <c r="BH878" t="s">
        <v>210</v>
      </c>
      <c r="BI878" t="s">
        <v>210</v>
      </c>
      <c r="BJ878" t="s">
        <v>8885</v>
      </c>
      <c r="BK878" t="s">
        <v>196</v>
      </c>
      <c r="BL878" t="s">
        <v>252</v>
      </c>
      <c r="BM878" t="s">
        <v>343</v>
      </c>
      <c r="BN878" t="s">
        <v>210</v>
      </c>
      <c r="BO878" t="s">
        <v>210</v>
      </c>
      <c r="BP878" t="s">
        <v>210</v>
      </c>
      <c r="BQ878" t="s">
        <v>210</v>
      </c>
      <c r="BR878" t="s">
        <v>210</v>
      </c>
      <c r="BS878" t="s">
        <v>210</v>
      </c>
      <c r="BT878" t="s">
        <v>8885</v>
      </c>
      <c r="BU878" t="s">
        <v>210</v>
      </c>
      <c r="BV878" t="s">
        <v>210</v>
      </c>
      <c r="BW878" t="s">
        <v>210</v>
      </c>
      <c r="BX878" t="s">
        <v>210</v>
      </c>
      <c r="BY878" t="s">
        <v>210</v>
      </c>
      <c r="BZ878" t="s">
        <v>344</v>
      </c>
      <c r="CA878" t="s">
        <v>345</v>
      </c>
      <c r="CB878" s="5">
        <v>44477</v>
      </c>
      <c r="CC878" s="5">
        <v>44469</v>
      </c>
      <c r="CD878" t="s">
        <v>656</v>
      </c>
    </row>
    <row r="879" spans="1:82" x14ac:dyDescent="0.25">
      <c r="A879" t="s">
        <v>8886</v>
      </c>
      <c r="B879" t="s">
        <v>203</v>
      </c>
      <c r="C879" s="5">
        <v>44378</v>
      </c>
      <c r="D879" s="5">
        <v>44469</v>
      </c>
      <c r="E879" t="s">
        <v>89</v>
      </c>
      <c r="F879" t="s">
        <v>93</v>
      </c>
      <c r="G879" t="s">
        <v>96</v>
      </c>
      <c r="H879" t="s">
        <v>8887</v>
      </c>
      <c r="I879" t="s">
        <v>582</v>
      </c>
      <c r="J879" t="s">
        <v>583</v>
      </c>
      <c r="K879" s="5">
        <v>44379</v>
      </c>
      <c r="L879" t="s">
        <v>584</v>
      </c>
      <c r="M879" t="s">
        <v>8887</v>
      </c>
      <c r="N879" s="5"/>
      <c r="O879" t="s">
        <v>8887</v>
      </c>
      <c r="P879" t="s">
        <v>8887</v>
      </c>
      <c r="Q879" t="s">
        <v>585</v>
      </c>
      <c r="R879" t="s">
        <v>586</v>
      </c>
      <c r="S879" t="s">
        <v>586</v>
      </c>
      <c r="T879" t="s">
        <v>210</v>
      </c>
      <c r="U879" t="s">
        <v>210</v>
      </c>
      <c r="V879" t="s">
        <v>210</v>
      </c>
      <c r="W879" t="s">
        <v>587</v>
      </c>
      <c r="X879" t="s">
        <v>588</v>
      </c>
      <c r="Y879" t="s">
        <v>112</v>
      </c>
      <c r="Z879" t="s">
        <v>243</v>
      </c>
      <c r="AA879" t="s">
        <v>589</v>
      </c>
      <c r="AB879" t="s">
        <v>210</v>
      </c>
      <c r="AC879" t="s">
        <v>129</v>
      </c>
      <c r="AD879" t="s">
        <v>245</v>
      </c>
      <c r="AE879" t="s">
        <v>219</v>
      </c>
      <c r="AF879" t="s">
        <v>164</v>
      </c>
      <c r="AG879" t="s">
        <v>218</v>
      </c>
      <c r="AH879" t="s">
        <v>164</v>
      </c>
      <c r="AI879" t="s">
        <v>219</v>
      </c>
      <c r="AJ879" t="s">
        <v>164</v>
      </c>
      <c r="AK879" t="s">
        <v>246</v>
      </c>
      <c r="AL879" t="s">
        <v>332</v>
      </c>
      <c r="AM879" t="s">
        <v>332</v>
      </c>
      <c r="AN879" t="s">
        <v>332</v>
      </c>
      <c r="AO879" t="s">
        <v>332</v>
      </c>
      <c r="AP879" t="s">
        <v>590</v>
      </c>
      <c r="AQ879" t="s">
        <v>591</v>
      </c>
      <c r="AR879" t="s">
        <v>591</v>
      </c>
      <c r="AS879" t="s">
        <v>526</v>
      </c>
      <c r="AT879" t="s">
        <v>582</v>
      </c>
      <c r="AU879" s="5">
        <v>44400</v>
      </c>
      <c r="AV879" s="5">
        <v>44400</v>
      </c>
      <c r="AW879" s="5">
        <v>44469</v>
      </c>
      <c r="AX879" t="s">
        <v>592</v>
      </c>
      <c r="AY879" t="s">
        <v>593</v>
      </c>
      <c r="AZ879" t="s">
        <v>210</v>
      </c>
      <c r="BA879" t="s">
        <v>210</v>
      </c>
      <c r="BB879" t="s">
        <v>338</v>
      </c>
      <c r="BC879" t="s">
        <v>210</v>
      </c>
      <c r="BD879" t="s">
        <v>339</v>
      </c>
      <c r="BE879" t="s">
        <v>584</v>
      </c>
      <c r="BF879" s="5">
        <v>44400</v>
      </c>
      <c r="BG879" s="5">
        <v>44421</v>
      </c>
      <c r="BH879" t="s">
        <v>8482</v>
      </c>
      <c r="BI879" t="s">
        <v>210</v>
      </c>
      <c r="BJ879" t="s">
        <v>8887</v>
      </c>
      <c r="BK879" t="s">
        <v>196</v>
      </c>
      <c r="BL879" t="s">
        <v>252</v>
      </c>
      <c r="BM879" t="s">
        <v>343</v>
      </c>
      <c r="BN879" t="s">
        <v>210</v>
      </c>
      <c r="BO879" t="s">
        <v>210</v>
      </c>
      <c r="BP879" t="s">
        <v>210</v>
      </c>
      <c r="BQ879" t="s">
        <v>210</v>
      </c>
      <c r="BR879" t="s">
        <v>210</v>
      </c>
      <c r="BS879" t="s">
        <v>210</v>
      </c>
      <c r="BT879" t="s">
        <v>8887</v>
      </c>
      <c r="BU879" t="s">
        <v>210</v>
      </c>
      <c r="BV879" t="s">
        <v>210</v>
      </c>
      <c r="BW879" t="s">
        <v>210</v>
      </c>
      <c r="BX879" t="s">
        <v>210</v>
      </c>
      <c r="BY879" t="s">
        <v>210</v>
      </c>
      <c r="BZ879" t="s">
        <v>344</v>
      </c>
      <c r="CA879" t="s">
        <v>345</v>
      </c>
      <c r="CB879" s="5">
        <v>44477</v>
      </c>
      <c r="CC879" s="5">
        <v>44469</v>
      </c>
      <c r="CD879" t="s">
        <v>702</v>
      </c>
    </row>
    <row r="880" spans="1:82" x14ac:dyDescent="0.25">
      <c r="A880" t="s">
        <v>8888</v>
      </c>
      <c r="B880" t="s">
        <v>203</v>
      </c>
      <c r="C880" s="5">
        <v>44378</v>
      </c>
      <c r="D880" s="5">
        <v>44469</v>
      </c>
      <c r="E880" t="s">
        <v>89</v>
      </c>
      <c r="F880" t="s">
        <v>93</v>
      </c>
      <c r="G880" t="s">
        <v>96</v>
      </c>
      <c r="H880" t="s">
        <v>8889</v>
      </c>
      <c r="I880" t="s">
        <v>1710</v>
      </c>
      <c r="J880" t="s">
        <v>616</v>
      </c>
      <c r="K880" s="5">
        <v>44414</v>
      </c>
      <c r="L880" t="s">
        <v>1711</v>
      </c>
      <c r="M880" t="s">
        <v>8889</v>
      </c>
      <c r="N880" s="5"/>
      <c r="O880" t="s">
        <v>8889</v>
      </c>
      <c r="P880" t="s">
        <v>8889</v>
      </c>
      <c r="Q880" t="s">
        <v>1712</v>
      </c>
      <c r="R880" t="s">
        <v>618</v>
      </c>
      <c r="S880" t="s">
        <v>618</v>
      </c>
      <c r="T880" t="s">
        <v>210</v>
      </c>
      <c r="U880" t="s">
        <v>210</v>
      </c>
      <c r="V880" t="s">
        <v>210</v>
      </c>
      <c r="W880" t="s">
        <v>1713</v>
      </c>
      <c r="X880" t="s">
        <v>1714</v>
      </c>
      <c r="Y880" t="s">
        <v>104</v>
      </c>
      <c r="Z880" t="s">
        <v>1715</v>
      </c>
      <c r="AA880" t="s">
        <v>1716</v>
      </c>
      <c r="AB880" t="s">
        <v>210</v>
      </c>
      <c r="AC880" t="s">
        <v>129</v>
      </c>
      <c r="AD880" t="s">
        <v>434</v>
      </c>
      <c r="AE880" t="s">
        <v>219</v>
      </c>
      <c r="AF880" t="s">
        <v>164</v>
      </c>
      <c r="AG880" t="s">
        <v>218</v>
      </c>
      <c r="AH880" t="s">
        <v>164</v>
      </c>
      <c r="AI880" t="s">
        <v>219</v>
      </c>
      <c r="AJ880" t="s">
        <v>164</v>
      </c>
      <c r="AK880" t="s">
        <v>435</v>
      </c>
      <c r="AL880" t="s">
        <v>332</v>
      </c>
      <c r="AM880" t="s">
        <v>332</v>
      </c>
      <c r="AN880" t="s">
        <v>332</v>
      </c>
      <c r="AO880" t="s">
        <v>332</v>
      </c>
      <c r="AP880" t="s">
        <v>308</v>
      </c>
      <c r="AQ880" t="s">
        <v>591</v>
      </c>
      <c r="AR880" t="s">
        <v>591</v>
      </c>
      <c r="AS880" t="s">
        <v>1717</v>
      </c>
      <c r="AT880" t="s">
        <v>1710</v>
      </c>
      <c r="AU880" s="5">
        <v>44432</v>
      </c>
      <c r="AV880" s="5">
        <v>44432</v>
      </c>
      <c r="AW880" s="5">
        <v>44469</v>
      </c>
      <c r="AX880" t="s">
        <v>1718</v>
      </c>
      <c r="AY880" t="s">
        <v>1719</v>
      </c>
      <c r="AZ880" t="s">
        <v>210</v>
      </c>
      <c r="BA880" t="s">
        <v>210</v>
      </c>
      <c r="BB880" t="s">
        <v>338</v>
      </c>
      <c r="BC880" t="s">
        <v>210</v>
      </c>
      <c r="BD880" t="s">
        <v>339</v>
      </c>
      <c r="BE880" t="s">
        <v>1711</v>
      </c>
      <c r="BF880" s="5">
        <v>44442</v>
      </c>
      <c r="BG880" s="5">
        <v>44442</v>
      </c>
      <c r="BH880" t="s">
        <v>1720</v>
      </c>
      <c r="BI880" t="s">
        <v>210</v>
      </c>
      <c r="BJ880" t="s">
        <v>8889</v>
      </c>
      <c r="BK880" t="s">
        <v>196</v>
      </c>
      <c r="BL880" t="s">
        <v>252</v>
      </c>
      <c r="BM880" t="s">
        <v>343</v>
      </c>
      <c r="BN880" t="s">
        <v>210</v>
      </c>
      <c r="BO880" t="s">
        <v>210</v>
      </c>
      <c r="BP880" t="s">
        <v>210</v>
      </c>
      <c r="BQ880" t="s">
        <v>210</v>
      </c>
      <c r="BR880" t="s">
        <v>210</v>
      </c>
      <c r="BS880" t="s">
        <v>210</v>
      </c>
      <c r="BT880" t="s">
        <v>8889</v>
      </c>
      <c r="BU880" t="s">
        <v>210</v>
      </c>
      <c r="BV880" t="s">
        <v>210</v>
      </c>
      <c r="BW880" t="s">
        <v>210</v>
      </c>
      <c r="BX880" t="s">
        <v>210</v>
      </c>
      <c r="BY880" t="s">
        <v>210</v>
      </c>
      <c r="BZ880" t="s">
        <v>344</v>
      </c>
      <c r="CA880" t="s">
        <v>345</v>
      </c>
      <c r="CB880" s="5">
        <v>44477</v>
      </c>
      <c r="CC880" s="5">
        <v>44469</v>
      </c>
      <c r="CD880" t="s">
        <v>702</v>
      </c>
    </row>
    <row r="881" spans="1:82" x14ac:dyDescent="0.25">
      <c r="A881" t="s">
        <v>8890</v>
      </c>
      <c r="B881" t="s">
        <v>203</v>
      </c>
      <c r="C881" s="5">
        <v>44378</v>
      </c>
      <c r="D881" s="5">
        <v>44469</v>
      </c>
      <c r="E881" t="s">
        <v>90</v>
      </c>
      <c r="F881" t="s">
        <v>95</v>
      </c>
      <c r="G881" t="s">
        <v>96</v>
      </c>
      <c r="H881" t="s">
        <v>8891</v>
      </c>
      <c r="I881" t="s">
        <v>4773</v>
      </c>
      <c r="J881" t="s">
        <v>4774</v>
      </c>
      <c r="K881" s="5">
        <v>44412</v>
      </c>
      <c r="L881" t="s">
        <v>4775</v>
      </c>
      <c r="M881" t="s">
        <v>8891</v>
      </c>
      <c r="N881" s="5"/>
      <c r="O881" t="s">
        <v>8891</v>
      </c>
      <c r="P881" t="s">
        <v>8891</v>
      </c>
      <c r="Q881" t="s">
        <v>4776</v>
      </c>
      <c r="R881" t="s">
        <v>4777</v>
      </c>
      <c r="S881" t="s">
        <v>4777</v>
      </c>
      <c r="T881" t="s">
        <v>210</v>
      </c>
      <c r="U881" t="s">
        <v>210</v>
      </c>
      <c r="V881" t="s">
        <v>210</v>
      </c>
      <c r="W881" t="s">
        <v>4778</v>
      </c>
      <c r="X881" t="s">
        <v>4779</v>
      </c>
      <c r="Y881" t="s">
        <v>104</v>
      </c>
      <c r="Z881" t="s">
        <v>4780</v>
      </c>
      <c r="AA881" t="s">
        <v>4781</v>
      </c>
      <c r="AB881" t="s">
        <v>4782</v>
      </c>
      <c r="AC881" t="s">
        <v>129</v>
      </c>
      <c r="AD881" t="s">
        <v>4783</v>
      </c>
      <c r="AE881" t="s">
        <v>219</v>
      </c>
      <c r="AF881" t="s">
        <v>164</v>
      </c>
      <c r="AG881" t="s">
        <v>218</v>
      </c>
      <c r="AH881" t="s">
        <v>164</v>
      </c>
      <c r="AI881" t="s">
        <v>219</v>
      </c>
      <c r="AJ881" t="s">
        <v>164</v>
      </c>
      <c r="AK881" t="s">
        <v>524</v>
      </c>
      <c r="AL881" t="s">
        <v>332</v>
      </c>
      <c r="AM881" t="s">
        <v>332</v>
      </c>
      <c r="AN881" t="s">
        <v>332</v>
      </c>
      <c r="AO881" t="s">
        <v>332</v>
      </c>
      <c r="AP881" t="s">
        <v>4784</v>
      </c>
      <c r="AQ881" t="s">
        <v>591</v>
      </c>
      <c r="AR881" t="s">
        <v>591</v>
      </c>
      <c r="AS881" t="s">
        <v>364</v>
      </c>
      <c r="AT881" t="s">
        <v>4773</v>
      </c>
      <c r="AU881" s="5">
        <v>44428</v>
      </c>
      <c r="AV881" s="5">
        <v>44428</v>
      </c>
      <c r="AW881" s="5">
        <v>44469</v>
      </c>
      <c r="AX881" t="s">
        <v>4785</v>
      </c>
      <c r="AY881" t="s">
        <v>4786</v>
      </c>
      <c r="AZ881" t="s">
        <v>210</v>
      </c>
      <c r="BA881" t="s">
        <v>210</v>
      </c>
      <c r="BB881" t="s">
        <v>338</v>
      </c>
      <c r="BC881" t="s">
        <v>210</v>
      </c>
      <c r="BD881" t="s">
        <v>339</v>
      </c>
      <c r="BE881" t="s">
        <v>4775</v>
      </c>
      <c r="BF881" s="5">
        <v>44442</v>
      </c>
      <c r="BG881" s="5">
        <v>44442</v>
      </c>
      <c r="BH881" t="s">
        <v>7054</v>
      </c>
      <c r="BI881" t="s">
        <v>210</v>
      </c>
      <c r="BJ881" t="s">
        <v>8891</v>
      </c>
      <c r="BK881" t="s">
        <v>196</v>
      </c>
      <c r="BL881" t="s">
        <v>252</v>
      </c>
      <c r="BM881" t="s">
        <v>343</v>
      </c>
      <c r="BN881" t="s">
        <v>210</v>
      </c>
      <c r="BO881" t="s">
        <v>210</v>
      </c>
      <c r="BP881" t="s">
        <v>210</v>
      </c>
      <c r="BQ881" t="s">
        <v>210</v>
      </c>
      <c r="BR881" t="s">
        <v>210</v>
      </c>
      <c r="BS881" t="s">
        <v>210</v>
      </c>
      <c r="BT881" t="s">
        <v>8891</v>
      </c>
      <c r="BU881" t="s">
        <v>210</v>
      </c>
      <c r="BV881" t="s">
        <v>210</v>
      </c>
      <c r="BW881" t="s">
        <v>210</v>
      </c>
      <c r="BX881" t="s">
        <v>210</v>
      </c>
      <c r="BY881" t="s">
        <v>210</v>
      </c>
      <c r="BZ881" t="s">
        <v>344</v>
      </c>
      <c r="CA881" t="s">
        <v>345</v>
      </c>
      <c r="CB881" s="5">
        <v>44477</v>
      </c>
      <c r="CC881" s="5">
        <v>44469</v>
      </c>
      <c r="CD881" t="s">
        <v>531</v>
      </c>
    </row>
    <row r="882" spans="1:82" x14ac:dyDescent="0.25">
      <c r="A882" t="s">
        <v>8892</v>
      </c>
      <c r="B882" t="s">
        <v>203</v>
      </c>
      <c r="C882" s="5">
        <v>44378</v>
      </c>
      <c r="D882" s="5">
        <v>44469</v>
      </c>
      <c r="E882" t="s">
        <v>89</v>
      </c>
      <c r="F882" t="s">
        <v>95</v>
      </c>
      <c r="G882" t="s">
        <v>96</v>
      </c>
      <c r="H882" t="s">
        <v>8893</v>
      </c>
      <c r="I882" t="s">
        <v>2487</v>
      </c>
      <c r="J882" t="s">
        <v>2488</v>
      </c>
      <c r="K882" s="5">
        <v>44400</v>
      </c>
      <c r="L882" t="s">
        <v>2489</v>
      </c>
      <c r="M882" t="s">
        <v>8893</v>
      </c>
      <c r="N882" s="5"/>
      <c r="O882" t="s">
        <v>8893</v>
      </c>
      <c r="P882" t="s">
        <v>8893</v>
      </c>
      <c r="Q882" t="s">
        <v>2490</v>
      </c>
      <c r="R882" t="s">
        <v>2491</v>
      </c>
      <c r="S882" t="s">
        <v>2491</v>
      </c>
      <c r="T882" t="s">
        <v>210</v>
      </c>
      <c r="U882" t="s">
        <v>210</v>
      </c>
      <c r="V882" t="s">
        <v>210</v>
      </c>
      <c r="W882" t="s">
        <v>2492</v>
      </c>
      <c r="X882" t="s">
        <v>2493</v>
      </c>
      <c r="Y882" t="s">
        <v>104</v>
      </c>
      <c r="Z882" t="s">
        <v>2494</v>
      </c>
      <c r="AA882" t="s">
        <v>2495</v>
      </c>
      <c r="AB882" t="s">
        <v>210</v>
      </c>
      <c r="AC882" t="s">
        <v>129</v>
      </c>
      <c r="AD882" t="s">
        <v>2496</v>
      </c>
      <c r="AE882" t="s">
        <v>219</v>
      </c>
      <c r="AF882" t="s">
        <v>164</v>
      </c>
      <c r="AG882" t="s">
        <v>218</v>
      </c>
      <c r="AH882" t="s">
        <v>164</v>
      </c>
      <c r="AI882" t="s">
        <v>219</v>
      </c>
      <c r="AJ882" t="s">
        <v>164</v>
      </c>
      <c r="AK882" t="s">
        <v>2497</v>
      </c>
      <c r="AL882" t="s">
        <v>332</v>
      </c>
      <c r="AM882" t="s">
        <v>332</v>
      </c>
      <c r="AN882" t="s">
        <v>332</v>
      </c>
      <c r="AO882" t="s">
        <v>332</v>
      </c>
      <c r="AP882" t="s">
        <v>308</v>
      </c>
      <c r="AQ882" t="s">
        <v>591</v>
      </c>
      <c r="AR882" t="s">
        <v>591</v>
      </c>
      <c r="AS882" t="s">
        <v>526</v>
      </c>
      <c r="AT882" t="s">
        <v>2487</v>
      </c>
      <c r="AU882" s="5">
        <v>44418</v>
      </c>
      <c r="AV882" s="5">
        <v>44418</v>
      </c>
      <c r="AW882" s="5">
        <v>44483</v>
      </c>
      <c r="AX882" t="s">
        <v>2498</v>
      </c>
      <c r="AY882" t="s">
        <v>2499</v>
      </c>
      <c r="AZ882" t="s">
        <v>210</v>
      </c>
      <c r="BA882" t="s">
        <v>210</v>
      </c>
      <c r="BB882" t="s">
        <v>338</v>
      </c>
      <c r="BC882" t="s">
        <v>210</v>
      </c>
      <c r="BD882" t="s">
        <v>339</v>
      </c>
      <c r="BE882" t="s">
        <v>2489</v>
      </c>
      <c r="BF882" s="5">
        <v>44418</v>
      </c>
      <c r="BG882" s="5">
        <v>44459</v>
      </c>
      <c r="BH882" t="s">
        <v>2500</v>
      </c>
      <c r="BI882" t="s">
        <v>210</v>
      </c>
      <c r="BJ882" t="s">
        <v>8893</v>
      </c>
      <c r="BK882" t="s">
        <v>196</v>
      </c>
      <c r="BL882" t="s">
        <v>252</v>
      </c>
      <c r="BM882" t="s">
        <v>343</v>
      </c>
      <c r="BN882" t="s">
        <v>210</v>
      </c>
      <c r="BO882" t="s">
        <v>210</v>
      </c>
      <c r="BP882" t="s">
        <v>210</v>
      </c>
      <c r="BQ882" t="s">
        <v>210</v>
      </c>
      <c r="BR882" t="s">
        <v>210</v>
      </c>
      <c r="BS882" t="s">
        <v>210</v>
      </c>
      <c r="BT882" t="s">
        <v>8893</v>
      </c>
      <c r="BU882" t="s">
        <v>210</v>
      </c>
      <c r="BV882" t="s">
        <v>210</v>
      </c>
      <c r="BW882" t="s">
        <v>210</v>
      </c>
      <c r="BX882" t="s">
        <v>210</v>
      </c>
      <c r="BY882" t="s">
        <v>210</v>
      </c>
      <c r="BZ882" t="s">
        <v>344</v>
      </c>
      <c r="CA882" t="s">
        <v>345</v>
      </c>
      <c r="CB882" s="5">
        <v>44477</v>
      </c>
      <c r="CC882" s="5">
        <v>44469</v>
      </c>
      <c r="CD882" t="s">
        <v>702</v>
      </c>
    </row>
    <row r="883" spans="1:82" x14ac:dyDescent="0.25">
      <c r="A883" t="s">
        <v>8894</v>
      </c>
      <c r="B883" t="s">
        <v>203</v>
      </c>
      <c r="C883" s="5">
        <v>44378</v>
      </c>
      <c r="D883" s="5">
        <v>44469</v>
      </c>
      <c r="E883" t="s">
        <v>89</v>
      </c>
      <c r="F883" t="s">
        <v>93</v>
      </c>
      <c r="G883" t="s">
        <v>96</v>
      </c>
      <c r="H883" t="s">
        <v>8895</v>
      </c>
      <c r="I883" t="s">
        <v>631</v>
      </c>
      <c r="J883" t="s">
        <v>632</v>
      </c>
      <c r="K883" s="5">
        <v>44371</v>
      </c>
      <c r="L883" t="s">
        <v>633</v>
      </c>
      <c r="M883" t="s">
        <v>8895</v>
      </c>
      <c r="N883" s="5"/>
      <c r="O883" t="s">
        <v>8895</v>
      </c>
      <c r="P883" t="s">
        <v>8895</v>
      </c>
      <c r="Q883" t="s">
        <v>634</v>
      </c>
      <c r="R883" t="s">
        <v>635</v>
      </c>
      <c r="S883" t="s">
        <v>210</v>
      </c>
      <c r="T883" t="s">
        <v>210</v>
      </c>
      <c r="U883" t="s">
        <v>210</v>
      </c>
      <c r="V883" t="s">
        <v>210</v>
      </c>
      <c r="W883" t="s">
        <v>636</v>
      </c>
      <c r="X883" t="s">
        <v>637</v>
      </c>
      <c r="Y883" t="s">
        <v>104</v>
      </c>
      <c r="Z883" t="s">
        <v>638</v>
      </c>
      <c r="AA883" t="s">
        <v>639</v>
      </c>
      <c r="AB883" t="s">
        <v>412</v>
      </c>
      <c r="AC883" t="s">
        <v>129</v>
      </c>
      <c r="AD883" t="s">
        <v>640</v>
      </c>
      <c r="AE883" t="s">
        <v>219</v>
      </c>
      <c r="AF883" t="s">
        <v>164</v>
      </c>
      <c r="AG883" t="s">
        <v>641</v>
      </c>
      <c r="AH883" t="s">
        <v>642</v>
      </c>
      <c r="AI883" t="s">
        <v>219</v>
      </c>
      <c r="AJ883" t="s">
        <v>164</v>
      </c>
      <c r="AK883" t="s">
        <v>643</v>
      </c>
      <c r="AL883" t="s">
        <v>332</v>
      </c>
      <c r="AM883" t="s">
        <v>332</v>
      </c>
      <c r="AN883" t="s">
        <v>332</v>
      </c>
      <c r="AO883" t="s">
        <v>332</v>
      </c>
      <c r="AP883" t="s">
        <v>308</v>
      </c>
      <c r="AQ883" t="s">
        <v>591</v>
      </c>
      <c r="AR883" t="s">
        <v>591</v>
      </c>
      <c r="AS883" t="s">
        <v>644</v>
      </c>
      <c r="AT883" t="s">
        <v>631</v>
      </c>
      <c r="AU883" s="5">
        <v>44378</v>
      </c>
      <c r="AV883" s="5">
        <v>44432</v>
      </c>
      <c r="AW883" s="5">
        <v>44432</v>
      </c>
      <c r="AX883" t="s">
        <v>645</v>
      </c>
      <c r="AY883" t="s">
        <v>646</v>
      </c>
      <c r="AZ883" t="s">
        <v>210</v>
      </c>
      <c r="BA883" t="s">
        <v>210</v>
      </c>
      <c r="BB883" t="s">
        <v>338</v>
      </c>
      <c r="BC883" t="s">
        <v>210</v>
      </c>
      <c r="BD883" t="s">
        <v>339</v>
      </c>
      <c r="BE883" t="s">
        <v>633</v>
      </c>
      <c r="BF883" s="5">
        <v>44452</v>
      </c>
      <c r="BG883" s="5">
        <v>44452</v>
      </c>
      <c r="BH883" t="s">
        <v>647</v>
      </c>
      <c r="BI883" t="s">
        <v>210</v>
      </c>
      <c r="BJ883" t="s">
        <v>8895</v>
      </c>
      <c r="BK883" t="s">
        <v>196</v>
      </c>
      <c r="BL883" t="s">
        <v>252</v>
      </c>
      <c r="BM883" t="s">
        <v>343</v>
      </c>
      <c r="BN883" t="s">
        <v>210</v>
      </c>
      <c r="BO883" t="s">
        <v>210</v>
      </c>
      <c r="BP883" t="s">
        <v>210</v>
      </c>
      <c r="BQ883" t="s">
        <v>210</v>
      </c>
      <c r="BR883" t="s">
        <v>210</v>
      </c>
      <c r="BS883" t="s">
        <v>210</v>
      </c>
      <c r="BT883" t="s">
        <v>8895</v>
      </c>
      <c r="BU883" t="s">
        <v>210</v>
      </c>
      <c r="BV883" t="s">
        <v>210</v>
      </c>
      <c r="BW883" t="s">
        <v>210</v>
      </c>
      <c r="BX883" t="s">
        <v>210</v>
      </c>
      <c r="BY883" t="s">
        <v>210</v>
      </c>
      <c r="BZ883" t="s">
        <v>344</v>
      </c>
      <c r="CA883" t="s">
        <v>345</v>
      </c>
      <c r="CB883" s="5">
        <v>44477</v>
      </c>
      <c r="CC883" s="5">
        <v>44469</v>
      </c>
      <c r="CD883" t="s">
        <v>648</v>
      </c>
    </row>
    <row r="884" spans="1:82" x14ac:dyDescent="0.25">
      <c r="A884" t="s">
        <v>8896</v>
      </c>
      <c r="B884" t="s">
        <v>203</v>
      </c>
      <c r="C884" s="5">
        <v>44378</v>
      </c>
      <c r="D884" s="5">
        <v>44469</v>
      </c>
      <c r="E884" t="s">
        <v>89</v>
      </c>
      <c r="F884" t="s">
        <v>93</v>
      </c>
      <c r="G884" t="s">
        <v>96</v>
      </c>
      <c r="H884" t="s">
        <v>8897</v>
      </c>
      <c r="I884" t="s">
        <v>5929</v>
      </c>
      <c r="J884" t="s">
        <v>5930</v>
      </c>
      <c r="K884" s="5">
        <v>44407</v>
      </c>
      <c r="L884" t="s">
        <v>5931</v>
      </c>
      <c r="M884" t="s">
        <v>8897</v>
      </c>
      <c r="N884" s="5"/>
      <c r="O884" t="s">
        <v>8897</v>
      </c>
      <c r="P884" t="s">
        <v>8897</v>
      </c>
      <c r="Q884" t="s">
        <v>5932</v>
      </c>
      <c r="R884" t="s">
        <v>5933</v>
      </c>
      <c r="S884" t="s">
        <v>5933</v>
      </c>
      <c r="T884" t="s">
        <v>210</v>
      </c>
      <c r="U884" t="s">
        <v>210</v>
      </c>
      <c r="V884" t="s">
        <v>210</v>
      </c>
      <c r="W884" t="s">
        <v>5934</v>
      </c>
      <c r="X884" t="s">
        <v>5935</v>
      </c>
      <c r="Y884" t="s">
        <v>104</v>
      </c>
      <c r="Z884" t="s">
        <v>5936</v>
      </c>
      <c r="AA884" t="s">
        <v>4736</v>
      </c>
      <c r="AB884" t="s">
        <v>210</v>
      </c>
      <c r="AC884" t="s">
        <v>129</v>
      </c>
      <c r="AD884" t="s">
        <v>5937</v>
      </c>
      <c r="AE884" t="s">
        <v>219</v>
      </c>
      <c r="AF884" t="s">
        <v>164</v>
      </c>
      <c r="AG884" t="s">
        <v>641</v>
      </c>
      <c r="AH884" t="s">
        <v>642</v>
      </c>
      <c r="AI884" t="s">
        <v>219</v>
      </c>
      <c r="AJ884" t="s">
        <v>164</v>
      </c>
      <c r="AK884" t="s">
        <v>5938</v>
      </c>
      <c r="AL884" t="s">
        <v>332</v>
      </c>
      <c r="AM884" t="s">
        <v>332</v>
      </c>
      <c r="AN884" t="s">
        <v>332</v>
      </c>
      <c r="AO884" t="s">
        <v>332</v>
      </c>
      <c r="AP884" t="s">
        <v>308</v>
      </c>
      <c r="AQ884" t="s">
        <v>591</v>
      </c>
      <c r="AR884" t="s">
        <v>591</v>
      </c>
      <c r="AS884" t="s">
        <v>644</v>
      </c>
      <c r="AT884" t="s">
        <v>5929</v>
      </c>
      <c r="AU884" s="5">
        <v>44432</v>
      </c>
      <c r="AV884" s="5">
        <v>44432</v>
      </c>
      <c r="AW884" s="5">
        <v>44469</v>
      </c>
      <c r="AX884" t="s">
        <v>5939</v>
      </c>
      <c r="AY884" t="s">
        <v>5940</v>
      </c>
      <c r="AZ884" t="s">
        <v>210</v>
      </c>
      <c r="BA884" t="s">
        <v>210</v>
      </c>
      <c r="BB884" t="s">
        <v>338</v>
      </c>
      <c r="BC884" t="s">
        <v>210</v>
      </c>
      <c r="BD884" t="s">
        <v>339</v>
      </c>
      <c r="BE884" t="s">
        <v>5931</v>
      </c>
      <c r="BF884" s="5">
        <v>44452</v>
      </c>
      <c r="BG884" s="5">
        <v>44452</v>
      </c>
      <c r="BH884" t="s">
        <v>5941</v>
      </c>
      <c r="BI884" t="s">
        <v>210</v>
      </c>
      <c r="BJ884" t="s">
        <v>8897</v>
      </c>
      <c r="BK884" t="s">
        <v>196</v>
      </c>
      <c r="BL884" t="s">
        <v>252</v>
      </c>
      <c r="BM884" t="s">
        <v>343</v>
      </c>
      <c r="BN884" t="s">
        <v>210</v>
      </c>
      <c r="BO884" t="s">
        <v>210</v>
      </c>
      <c r="BP884" t="s">
        <v>210</v>
      </c>
      <c r="BQ884" t="s">
        <v>210</v>
      </c>
      <c r="BR884" t="s">
        <v>210</v>
      </c>
      <c r="BS884" t="s">
        <v>210</v>
      </c>
      <c r="BT884" t="s">
        <v>8897</v>
      </c>
      <c r="BU884" t="s">
        <v>210</v>
      </c>
      <c r="BV884" t="s">
        <v>210</v>
      </c>
      <c r="BW884" t="s">
        <v>210</v>
      </c>
      <c r="BX884" t="s">
        <v>210</v>
      </c>
      <c r="BY884" t="s">
        <v>210</v>
      </c>
      <c r="BZ884" t="s">
        <v>344</v>
      </c>
      <c r="CA884" t="s">
        <v>345</v>
      </c>
      <c r="CB884" s="5">
        <v>44477</v>
      </c>
      <c r="CC884" s="5">
        <v>44469</v>
      </c>
      <c r="CD884" t="s">
        <v>702</v>
      </c>
    </row>
    <row r="885" spans="1:82" x14ac:dyDescent="0.25">
      <c r="A885" t="s">
        <v>8898</v>
      </c>
      <c r="B885" t="s">
        <v>203</v>
      </c>
      <c r="C885" s="5">
        <v>44378</v>
      </c>
      <c r="D885" s="5">
        <v>44469</v>
      </c>
      <c r="E885" t="s">
        <v>89</v>
      </c>
      <c r="F885" t="s">
        <v>93</v>
      </c>
      <c r="G885" t="s">
        <v>96</v>
      </c>
      <c r="H885" t="s">
        <v>8899</v>
      </c>
      <c r="I885" t="s">
        <v>582</v>
      </c>
      <c r="J885" t="s">
        <v>8900</v>
      </c>
      <c r="K885" s="5">
        <v>44379</v>
      </c>
      <c r="L885" t="s">
        <v>584</v>
      </c>
      <c r="M885" t="s">
        <v>8899</v>
      </c>
      <c r="N885" s="5"/>
      <c r="O885" t="s">
        <v>8899</v>
      </c>
      <c r="P885" t="s">
        <v>8899</v>
      </c>
      <c r="Q885" t="s">
        <v>8901</v>
      </c>
      <c r="R885" t="s">
        <v>8902</v>
      </c>
      <c r="S885" t="s">
        <v>8902</v>
      </c>
      <c r="T885" t="s">
        <v>210</v>
      </c>
      <c r="U885" t="s">
        <v>210</v>
      </c>
      <c r="V885" t="s">
        <v>210</v>
      </c>
      <c r="W885" t="s">
        <v>587</v>
      </c>
      <c r="X885" t="s">
        <v>588</v>
      </c>
      <c r="Y885" t="s">
        <v>112</v>
      </c>
      <c r="Z885" t="s">
        <v>243</v>
      </c>
      <c r="AA885" t="s">
        <v>589</v>
      </c>
      <c r="AB885" t="s">
        <v>210</v>
      </c>
      <c r="AC885" t="s">
        <v>129</v>
      </c>
      <c r="AD885" t="s">
        <v>245</v>
      </c>
      <c r="AE885" t="s">
        <v>219</v>
      </c>
      <c r="AF885" t="s">
        <v>164</v>
      </c>
      <c r="AG885" t="s">
        <v>218</v>
      </c>
      <c r="AH885" t="s">
        <v>164</v>
      </c>
      <c r="AI885" t="s">
        <v>219</v>
      </c>
      <c r="AJ885" t="s">
        <v>164</v>
      </c>
      <c r="AK885" t="s">
        <v>246</v>
      </c>
      <c r="AL885" t="s">
        <v>332</v>
      </c>
      <c r="AM885" t="s">
        <v>332</v>
      </c>
      <c r="AN885" t="s">
        <v>332</v>
      </c>
      <c r="AO885" t="s">
        <v>332</v>
      </c>
      <c r="AP885" t="s">
        <v>590</v>
      </c>
      <c r="AQ885" t="s">
        <v>591</v>
      </c>
      <c r="AR885" t="s">
        <v>591</v>
      </c>
      <c r="AS885" t="s">
        <v>526</v>
      </c>
      <c r="AT885" t="s">
        <v>582</v>
      </c>
      <c r="AU885" s="5">
        <v>44400</v>
      </c>
      <c r="AV885" s="5">
        <v>44400</v>
      </c>
      <c r="AW885" s="5">
        <v>44469</v>
      </c>
      <c r="AX885" t="s">
        <v>592</v>
      </c>
      <c r="AY885" t="s">
        <v>593</v>
      </c>
      <c r="AZ885" t="s">
        <v>210</v>
      </c>
      <c r="BA885" t="s">
        <v>210</v>
      </c>
      <c r="BB885" t="s">
        <v>338</v>
      </c>
      <c r="BC885" t="s">
        <v>210</v>
      </c>
      <c r="BD885" t="s">
        <v>339</v>
      </c>
      <c r="BE885" t="s">
        <v>584</v>
      </c>
      <c r="BF885" s="5">
        <v>44400</v>
      </c>
      <c r="BG885" s="5">
        <v>44421</v>
      </c>
      <c r="BH885" t="s">
        <v>8903</v>
      </c>
      <c r="BI885" t="s">
        <v>210</v>
      </c>
      <c r="BJ885" t="s">
        <v>8899</v>
      </c>
      <c r="BK885" t="s">
        <v>196</v>
      </c>
      <c r="BL885" t="s">
        <v>252</v>
      </c>
      <c r="BM885" t="s">
        <v>343</v>
      </c>
      <c r="BN885" t="s">
        <v>210</v>
      </c>
      <c r="BO885" t="s">
        <v>210</v>
      </c>
      <c r="BP885" t="s">
        <v>210</v>
      </c>
      <c r="BQ885" t="s">
        <v>210</v>
      </c>
      <c r="BR885" t="s">
        <v>210</v>
      </c>
      <c r="BS885" t="s">
        <v>210</v>
      </c>
      <c r="BT885" t="s">
        <v>8899</v>
      </c>
      <c r="BU885" t="s">
        <v>210</v>
      </c>
      <c r="BV885" t="s">
        <v>210</v>
      </c>
      <c r="BW885" t="s">
        <v>210</v>
      </c>
      <c r="BX885" t="s">
        <v>210</v>
      </c>
      <c r="BY885" t="s">
        <v>210</v>
      </c>
      <c r="BZ885" t="s">
        <v>344</v>
      </c>
      <c r="CA885" t="s">
        <v>345</v>
      </c>
      <c r="CB885" s="5">
        <v>44477</v>
      </c>
      <c r="CC885" s="5">
        <v>44469</v>
      </c>
      <c r="CD885" t="s">
        <v>702</v>
      </c>
    </row>
    <row r="886" spans="1:82" x14ac:dyDescent="0.25">
      <c r="A886" t="s">
        <v>8904</v>
      </c>
      <c r="B886" t="s">
        <v>203</v>
      </c>
      <c r="C886" s="5">
        <v>44378</v>
      </c>
      <c r="D886" s="5">
        <v>44469</v>
      </c>
      <c r="E886" t="s">
        <v>88</v>
      </c>
      <c r="F886" t="s">
        <v>93</v>
      </c>
      <c r="G886" t="s">
        <v>96</v>
      </c>
      <c r="H886" t="s">
        <v>8905</v>
      </c>
      <c r="I886" t="s">
        <v>659</v>
      </c>
      <c r="J886" t="s">
        <v>8906</v>
      </c>
      <c r="K886" s="5">
        <v>44407</v>
      </c>
      <c r="L886" t="s">
        <v>661</v>
      </c>
      <c r="M886" t="s">
        <v>8905</v>
      </c>
      <c r="N886" s="5">
        <v>44419</v>
      </c>
      <c r="O886" t="s">
        <v>8905</v>
      </c>
      <c r="P886" t="s">
        <v>8905</v>
      </c>
      <c r="Q886" t="s">
        <v>8907</v>
      </c>
      <c r="R886" t="s">
        <v>210</v>
      </c>
      <c r="S886" t="s">
        <v>8908</v>
      </c>
      <c r="T886" t="s">
        <v>210</v>
      </c>
      <c r="U886" t="s">
        <v>210</v>
      </c>
      <c r="V886" t="s">
        <v>210</v>
      </c>
      <c r="W886" t="s">
        <v>664</v>
      </c>
      <c r="X886" t="s">
        <v>665</v>
      </c>
      <c r="Y886" t="s">
        <v>104</v>
      </c>
      <c r="Z886" t="s">
        <v>666</v>
      </c>
      <c r="AA886" t="s">
        <v>667</v>
      </c>
      <c r="AB886" t="s">
        <v>210</v>
      </c>
      <c r="AC886" t="s">
        <v>129</v>
      </c>
      <c r="AD886" t="s">
        <v>668</v>
      </c>
      <c r="AE886" t="s">
        <v>219</v>
      </c>
      <c r="AF886" t="s">
        <v>164</v>
      </c>
      <c r="AG886" t="s">
        <v>218</v>
      </c>
      <c r="AH886" t="s">
        <v>164</v>
      </c>
      <c r="AI886" t="s">
        <v>219</v>
      </c>
      <c r="AJ886" t="s">
        <v>164</v>
      </c>
      <c r="AK886" t="s">
        <v>435</v>
      </c>
      <c r="AL886" t="s">
        <v>332</v>
      </c>
      <c r="AM886" t="s">
        <v>332</v>
      </c>
      <c r="AN886" t="s">
        <v>332</v>
      </c>
      <c r="AO886" t="s">
        <v>332</v>
      </c>
      <c r="AP886" t="s">
        <v>308</v>
      </c>
      <c r="AQ886" t="s">
        <v>334</v>
      </c>
      <c r="AR886" t="s">
        <v>334</v>
      </c>
      <c r="AS886" t="s">
        <v>526</v>
      </c>
      <c r="AT886" t="s">
        <v>659</v>
      </c>
      <c r="AU886" s="5">
        <v>44432</v>
      </c>
      <c r="AV886" s="5">
        <v>44432</v>
      </c>
      <c r="AW886" s="5">
        <v>44483</v>
      </c>
      <c r="AX886" t="s">
        <v>669</v>
      </c>
      <c r="AY886" t="s">
        <v>670</v>
      </c>
      <c r="AZ886" t="s">
        <v>210</v>
      </c>
      <c r="BA886" t="s">
        <v>210</v>
      </c>
      <c r="BB886" t="s">
        <v>338</v>
      </c>
      <c r="BC886" t="s">
        <v>210</v>
      </c>
      <c r="BD886" t="s">
        <v>339</v>
      </c>
      <c r="BE886" t="s">
        <v>671</v>
      </c>
      <c r="BF886" s="5">
        <v>44452</v>
      </c>
      <c r="BG886" s="5">
        <v>44452</v>
      </c>
      <c r="BH886" t="s">
        <v>8909</v>
      </c>
      <c r="BI886" t="s">
        <v>210</v>
      </c>
      <c r="BJ886" t="s">
        <v>8905</v>
      </c>
      <c r="BK886" t="s">
        <v>196</v>
      </c>
      <c r="BL886" t="s">
        <v>252</v>
      </c>
      <c r="BM886" t="s">
        <v>343</v>
      </c>
      <c r="BN886" t="s">
        <v>210</v>
      </c>
      <c r="BO886" t="s">
        <v>210</v>
      </c>
      <c r="BP886" t="s">
        <v>210</v>
      </c>
      <c r="BQ886" t="s">
        <v>210</v>
      </c>
      <c r="BR886" t="s">
        <v>210</v>
      </c>
      <c r="BS886" t="s">
        <v>210</v>
      </c>
      <c r="BT886" t="s">
        <v>8905</v>
      </c>
      <c r="BU886" t="s">
        <v>210</v>
      </c>
      <c r="BV886" t="s">
        <v>210</v>
      </c>
      <c r="BW886" t="s">
        <v>210</v>
      </c>
      <c r="BX886" t="s">
        <v>210</v>
      </c>
      <c r="BY886" t="s">
        <v>210</v>
      </c>
      <c r="BZ886" t="s">
        <v>344</v>
      </c>
      <c r="CA886" t="s">
        <v>345</v>
      </c>
      <c r="CB886" s="5">
        <v>44477</v>
      </c>
      <c r="CC886" s="5">
        <v>44469</v>
      </c>
      <c r="CD886" t="s">
        <v>673</v>
      </c>
    </row>
    <row r="887" spans="1:82" x14ac:dyDescent="0.25">
      <c r="A887" t="s">
        <v>8910</v>
      </c>
      <c r="B887" t="s">
        <v>203</v>
      </c>
      <c r="C887" s="5">
        <v>44287</v>
      </c>
      <c r="D887" s="5">
        <v>44377</v>
      </c>
      <c r="E887" t="s">
        <v>210</v>
      </c>
      <c r="F887" t="s">
        <v>210</v>
      </c>
      <c r="G887" t="s">
        <v>210</v>
      </c>
      <c r="H887" t="s">
        <v>8911</v>
      </c>
      <c r="I887" t="s">
        <v>210</v>
      </c>
      <c r="J887" t="s">
        <v>210</v>
      </c>
      <c r="K887" s="5"/>
      <c r="L887" t="s">
        <v>210</v>
      </c>
      <c r="M887" t="s">
        <v>8911</v>
      </c>
      <c r="N887" s="5"/>
      <c r="O887" t="s">
        <v>8911</v>
      </c>
      <c r="P887" t="s">
        <v>8911</v>
      </c>
      <c r="Q887" t="s">
        <v>210</v>
      </c>
      <c r="R887" t="s">
        <v>210</v>
      </c>
      <c r="S887" t="s">
        <v>210</v>
      </c>
      <c r="T887" t="s">
        <v>210</v>
      </c>
      <c r="U887" t="s">
        <v>210</v>
      </c>
      <c r="V887" t="s">
        <v>210</v>
      </c>
      <c r="W887" t="s">
        <v>210</v>
      </c>
      <c r="X887" t="s">
        <v>210</v>
      </c>
      <c r="Y887" t="s">
        <v>210</v>
      </c>
      <c r="Z887" t="s">
        <v>210</v>
      </c>
      <c r="AA887" t="s">
        <v>210</v>
      </c>
      <c r="AB887" t="s">
        <v>210</v>
      </c>
      <c r="AC887" t="s">
        <v>210</v>
      </c>
      <c r="AD887" t="s">
        <v>210</v>
      </c>
      <c r="AE887" t="s">
        <v>210</v>
      </c>
      <c r="AF887" t="s">
        <v>210</v>
      </c>
      <c r="AG887" t="s">
        <v>210</v>
      </c>
      <c r="AH887" t="s">
        <v>210</v>
      </c>
      <c r="AI887" t="s">
        <v>210</v>
      </c>
      <c r="AJ887" t="s">
        <v>210</v>
      </c>
      <c r="AK887" t="s">
        <v>210</v>
      </c>
      <c r="AL887" t="s">
        <v>210</v>
      </c>
      <c r="AM887" t="s">
        <v>210</v>
      </c>
      <c r="AN887" t="s">
        <v>210</v>
      </c>
      <c r="AO887" t="s">
        <v>210</v>
      </c>
      <c r="AP887" t="s">
        <v>210</v>
      </c>
      <c r="AQ887" t="s">
        <v>210</v>
      </c>
      <c r="AR887" t="s">
        <v>210</v>
      </c>
      <c r="AS887" t="s">
        <v>210</v>
      </c>
      <c r="AT887" t="s">
        <v>210</v>
      </c>
      <c r="AU887" s="5"/>
      <c r="AV887" s="5"/>
      <c r="AW887" s="5"/>
      <c r="AX887" t="s">
        <v>210</v>
      </c>
      <c r="AY887" t="s">
        <v>210</v>
      </c>
      <c r="AZ887" t="s">
        <v>210</v>
      </c>
      <c r="BA887" t="s">
        <v>210</v>
      </c>
      <c r="BB887" t="s">
        <v>210</v>
      </c>
      <c r="BC887" t="s">
        <v>210</v>
      </c>
      <c r="BD887" t="s">
        <v>210</v>
      </c>
      <c r="BE887" t="s">
        <v>210</v>
      </c>
      <c r="BF887" s="5"/>
      <c r="BG887" s="5"/>
      <c r="BH887" t="s">
        <v>210</v>
      </c>
      <c r="BI887" t="s">
        <v>210</v>
      </c>
      <c r="BJ887" t="s">
        <v>8911</v>
      </c>
      <c r="BK887" t="s">
        <v>210</v>
      </c>
      <c r="BL887" t="s">
        <v>210</v>
      </c>
      <c r="BM887" t="s">
        <v>210</v>
      </c>
      <c r="BN887" t="s">
        <v>210</v>
      </c>
      <c r="BO887" t="s">
        <v>210</v>
      </c>
      <c r="BP887" t="s">
        <v>210</v>
      </c>
      <c r="BQ887" t="s">
        <v>210</v>
      </c>
      <c r="BR887" t="s">
        <v>210</v>
      </c>
      <c r="BS887" t="s">
        <v>210</v>
      </c>
      <c r="BT887" t="s">
        <v>8911</v>
      </c>
      <c r="BU887" t="s">
        <v>210</v>
      </c>
      <c r="BV887" t="s">
        <v>210</v>
      </c>
      <c r="BW887" t="s">
        <v>210</v>
      </c>
      <c r="BX887" t="s">
        <v>210</v>
      </c>
      <c r="BY887" t="s">
        <v>210</v>
      </c>
      <c r="BZ887" t="s">
        <v>574</v>
      </c>
      <c r="CA887" t="s">
        <v>575</v>
      </c>
      <c r="CB887" s="5">
        <v>44500</v>
      </c>
      <c r="CC887" s="5">
        <v>44469</v>
      </c>
      <c r="CD887" t="s">
        <v>579</v>
      </c>
    </row>
    <row r="888" spans="1:82" x14ac:dyDescent="0.25">
      <c r="A888" t="s">
        <v>8912</v>
      </c>
      <c r="B888" t="s">
        <v>203</v>
      </c>
      <c r="C888" s="5">
        <v>44378</v>
      </c>
      <c r="D888" s="5">
        <v>44469</v>
      </c>
      <c r="E888" t="s">
        <v>90</v>
      </c>
      <c r="F888" t="s">
        <v>95</v>
      </c>
      <c r="G888" t="s">
        <v>96</v>
      </c>
      <c r="H888" t="s">
        <v>8913</v>
      </c>
      <c r="I888" t="s">
        <v>3309</v>
      </c>
      <c r="J888" t="s">
        <v>3310</v>
      </c>
      <c r="K888" s="5">
        <v>44386</v>
      </c>
      <c r="L888" t="s">
        <v>3311</v>
      </c>
      <c r="M888" t="s">
        <v>8913</v>
      </c>
      <c r="N888" s="5"/>
      <c r="O888" t="s">
        <v>8913</v>
      </c>
      <c r="P888" t="s">
        <v>8913</v>
      </c>
      <c r="Q888" t="s">
        <v>3312</v>
      </c>
      <c r="R888" t="s">
        <v>3313</v>
      </c>
      <c r="S888" t="s">
        <v>3313</v>
      </c>
      <c r="T888" t="s">
        <v>3314</v>
      </c>
      <c r="U888" t="s">
        <v>3315</v>
      </c>
      <c r="V888" t="s">
        <v>240</v>
      </c>
      <c r="W888" t="s">
        <v>210</v>
      </c>
      <c r="X888" t="s">
        <v>3316</v>
      </c>
      <c r="Y888" t="s">
        <v>104</v>
      </c>
      <c r="Z888" t="s">
        <v>1011</v>
      </c>
      <c r="AA888" t="s">
        <v>3317</v>
      </c>
      <c r="AB888" t="s">
        <v>3318</v>
      </c>
      <c r="AC888" t="s">
        <v>129</v>
      </c>
      <c r="AD888" t="s">
        <v>1658</v>
      </c>
      <c r="AE888" t="s">
        <v>412</v>
      </c>
      <c r="AF888" t="s">
        <v>164</v>
      </c>
      <c r="AG888" t="s">
        <v>218</v>
      </c>
      <c r="AH888" t="s">
        <v>164</v>
      </c>
      <c r="AI888" t="s">
        <v>219</v>
      </c>
      <c r="AJ888" t="s">
        <v>164</v>
      </c>
      <c r="AK888" t="s">
        <v>643</v>
      </c>
      <c r="AL888" t="s">
        <v>210</v>
      </c>
      <c r="AM888" t="s">
        <v>210</v>
      </c>
      <c r="AN888" t="s">
        <v>210</v>
      </c>
      <c r="AO888" t="s">
        <v>210</v>
      </c>
      <c r="AP888" t="s">
        <v>3319</v>
      </c>
      <c r="AQ888" t="s">
        <v>835</v>
      </c>
      <c r="AR888" t="s">
        <v>835</v>
      </c>
      <c r="AS888" t="s">
        <v>835</v>
      </c>
      <c r="AT888" t="s">
        <v>3320</v>
      </c>
      <c r="AU888" s="5">
        <v>44393</v>
      </c>
      <c r="AV888" s="5">
        <v>44393</v>
      </c>
      <c r="AW888" s="5">
        <v>44414</v>
      </c>
      <c r="AX888" t="s">
        <v>3321</v>
      </c>
      <c r="AY888" t="s">
        <v>3322</v>
      </c>
      <c r="AZ888" t="s">
        <v>210</v>
      </c>
      <c r="BA888" t="s">
        <v>210</v>
      </c>
      <c r="BB888" t="s">
        <v>839</v>
      </c>
      <c r="BC888" t="s">
        <v>210</v>
      </c>
      <c r="BD888" t="s">
        <v>840</v>
      </c>
      <c r="BE888" t="s">
        <v>3311</v>
      </c>
      <c r="BF888" s="5">
        <v>44393</v>
      </c>
      <c r="BG888" s="5">
        <v>44414</v>
      </c>
      <c r="BH888" t="s">
        <v>3323</v>
      </c>
      <c r="BI888" t="s">
        <v>210</v>
      </c>
      <c r="BJ888" t="s">
        <v>8913</v>
      </c>
      <c r="BK888" t="s">
        <v>196</v>
      </c>
      <c r="BL888" t="s">
        <v>842</v>
      </c>
      <c r="BM888" t="s">
        <v>210</v>
      </c>
      <c r="BN888" t="s">
        <v>210</v>
      </c>
      <c r="BO888" t="s">
        <v>210</v>
      </c>
      <c r="BP888" t="s">
        <v>210</v>
      </c>
      <c r="BQ888" t="s">
        <v>210</v>
      </c>
      <c r="BR888" t="s">
        <v>210</v>
      </c>
      <c r="BS888" t="s">
        <v>200</v>
      </c>
      <c r="BT888" t="s">
        <v>8913</v>
      </c>
      <c r="BU888" t="s">
        <v>210</v>
      </c>
      <c r="BV888" t="s">
        <v>210</v>
      </c>
      <c r="BW888" t="s">
        <v>210</v>
      </c>
      <c r="BX888" t="s">
        <v>210</v>
      </c>
      <c r="BY888" t="s">
        <v>210</v>
      </c>
      <c r="BZ888" t="s">
        <v>843</v>
      </c>
      <c r="CA888" t="s">
        <v>844</v>
      </c>
      <c r="CB888" s="5">
        <v>44530</v>
      </c>
      <c r="CC888" s="5">
        <v>44408</v>
      </c>
      <c r="CD888" t="s">
        <v>845</v>
      </c>
    </row>
    <row r="889" spans="1:82" x14ac:dyDescent="0.25">
      <c r="A889" t="s">
        <v>8914</v>
      </c>
      <c r="B889" t="s">
        <v>203</v>
      </c>
      <c r="C889" s="5">
        <v>44470</v>
      </c>
      <c r="D889" s="5">
        <v>44561</v>
      </c>
      <c r="E889" t="s">
        <v>210</v>
      </c>
      <c r="F889" t="s">
        <v>210</v>
      </c>
      <c r="G889" t="s">
        <v>210</v>
      </c>
      <c r="H889" t="s">
        <v>8915</v>
      </c>
      <c r="I889" t="s">
        <v>210</v>
      </c>
      <c r="J889" t="s">
        <v>210</v>
      </c>
      <c r="K889" s="5"/>
      <c r="L889" t="s">
        <v>210</v>
      </c>
      <c r="M889" t="s">
        <v>8915</v>
      </c>
      <c r="N889" s="5"/>
      <c r="O889" t="s">
        <v>8915</v>
      </c>
      <c r="P889" t="s">
        <v>8915</v>
      </c>
      <c r="Q889" t="s">
        <v>210</v>
      </c>
      <c r="R889" t="s">
        <v>210</v>
      </c>
      <c r="S889" t="s">
        <v>210</v>
      </c>
      <c r="T889" t="s">
        <v>210</v>
      </c>
      <c r="U889" t="s">
        <v>210</v>
      </c>
      <c r="V889" t="s">
        <v>210</v>
      </c>
      <c r="W889" t="s">
        <v>210</v>
      </c>
      <c r="X889" t="s">
        <v>210</v>
      </c>
      <c r="Y889" t="s">
        <v>210</v>
      </c>
      <c r="Z889" t="s">
        <v>210</v>
      </c>
      <c r="AA889" t="s">
        <v>210</v>
      </c>
      <c r="AB889" t="s">
        <v>210</v>
      </c>
      <c r="AC889" t="s">
        <v>210</v>
      </c>
      <c r="AD889" t="s">
        <v>210</v>
      </c>
      <c r="AE889" t="s">
        <v>210</v>
      </c>
      <c r="AF889" t="s">
        <v>210</v>
      </c>
      <c r="AG889" t="s">
        <v>210</v>
      </c>
      <c r="AH889" t="s">
        <v>210</v>
      </c>
      <c r="AI889" t="s">
        <v>210</v>
      </c>
      <c r="AJ889" t="s">
        <v>210</v>
      </c>
      <c r="AK889" t="s">
        <v>210</v>
      </c>
      <c r="AL889" t="s">
        <v>210</v>
      </c>
      <c r="AM889" t="s">
        <v>210</v>
      </c>
      <c r="AN889" t="s">
        <v>210</v>
      </c>
      <c r="AO889" t="s">
        <v>210</v>
      </c>
      <c r="AP889" t="s">
        <v>210</v>
      </c>
      <c r="AQ889" t="s">
        <v>210</v>
      </c>
      <c r="AR889" t="s">
        <v>210</v>
      </c>
      <c r="AS889" t="s">
        <v>210</v>
      </c>
      <c r="AT889" t="s">
        <v>210</v>
      </c>
      <c r="AU889" s="5"/>
      <c r="AV889" s="5"/>
      <c r="AW889" s="5"/>
      <c r="AX889" t="s">
        <v>210</v>
      </c>
      <c r="AY889" t="s">
        <v>210</v>
      </c>
      <c r="AZ889" t="s">
        <v>210</v>
      </c>
      <c r="BA889" t="s">
        <v>210</v>
      </c>
      <c r="BB889" t="s">
        <v>210</v>
      </c>
      <c r="BC889" t="s">
        <v>210</v>
      </c>
      <c r="BD889" t="s">
        <v>210</v>
      </c>
      <c r="BE889" t="s">
        <v>210</v>
      </c>
      <c r="BF889" s="5"/>
      <c r="BG889" s="5"/>
      <c r="BH889" t="s">
        <v>210</v>
      </c>
      <c r="BI889" t="s">
        <v>210</v>
      </c>
      <c r="BJ889" t="s">
        <v>8915</v>
      </c>
      <c r="BK889" t="s">
        <v>210</v>
      </c>
      <c r="BL889" t="s">
        <v>210</v>
      </c>
      <c r="BM889" t="s">
        <v>210</v>
      </c>
      <c r="BN889" t="s">
        <v>210</v>
      </c>
      <c r="BO889" t="s">
        <v>210</v>
      </c>
      <c r="BP889" t="s">
        <v>210</v>
      </c>
      <c r="BQ889" t="s">
        <v>210</v>
      </c>
      <c r="BR889" t="s">
        <v>210</v>
      </c>
      <c r="BS889" t="s">
        <v>210</v>
      </c>
      <c r="BT889" t="s">
        <v>8915</v>
      </c>
      <c r="BU889" t="s">
        <v>210</v>
      </c>
      <c r="BV889" t="s">
        <v>210</v>
      </c>
      <c r="BW889" t="s">
        <v>210</v>
      </c>
      <c r="BX889" t="s">
        <v>210</v>
      </c>
      <c r="BY889" t="s">
        <v>210</v>
      </c>
      <c r="BZ889" t="s">
        <v>8916</v>
      </c>
      <c r="CA889" t="s">
        <v>8917</v>
      </c>
      <c r="CB889" s="5">
        <v>44561</v>
      </c>
      <c r="CC889" s="5">
        <v>44316</v>
      </c>
      <c r="CD889" t="s">
        <v>8918</v>
      </c>
    </row>
    <row r="890" spans="1:82" x14ac:dyDescent="0.25">
      <c r="A890" t="s">
        <v>8919</v>
      </c>
      <c r="B890" t="s">
        <v>203</v>
      </c>
      <c r="C890" s="5">
        <v>44470</v>
      </c>
      <c r="D890" s="5">
        <v>44561</v>
      </c>
      <c r="E890" t="s">
        <v>90</v>
      </c>
      <c r="F890" t="s">
        <v>210</v>
      </c>
      <c r="G890" t="s">
        <v>210</v>
      </c>
      <c r="H890" t="s">
        <v>8920</v>
      </c>
      <c r="I890" t="s">
        <v>210</v>
      </c>
      <c r="J890" t="s">
        <v>210</v>
      </c>
      <c r="K890" s="5"/>
      <c r="L890" t="s">
        <v>210</v>
      </c>
      <c r="M890" t="s">
        <v>8920</v>
      </c>
      <c r="N890" s="5"/>
      <c r="O890" t="s">
        <v>8920</v>
      </c>
      <c r="P890" t="s">
        <v>8920</v>
      </c>
      <c r="Q890" t="s">
        <v>210</v>
      </c>
      <c r="R890" t="s">
        <v>210</v>
      </c>
      <c r="S890" t="s">
        <v>210</v>
      </c>
      <c r="T890" t="s">
        <v>210</v>
      </c>
      <c r="U890" t="s">
        <v>210</v>
      </c>
      <c r="V890" t="s">
        <v>210</v>
      </c>
      <c r="W890" t="s">
        <v>210</v>
      </c>
      <c r="X890" t="s">
        <v>210</v>
      </c>
      <c r="Y890" t="s">
        <v>210</v>
      </c>
      <c r="Z890" t="s">
        <v>210</v>
      </c>
      <c r="AA890" t="s">
        <v>210</v>
      </c>
      <c r="AB890" t="s">
        <v>210</v>
      </c>
      <c r="AC890" t="s">
        <v>210</v>
      </c>
      <c r="AD890" t="s">
        <v>210</v>
      </c>
      <c r="AE890" t="s">
        <v>210</v>
      </c>
      <c r="AF890" t="s">
        <v>210</v>
      </c>
      <c r="AG890" t="s">
        <v>210</v>
      </c>
      <c r="AH890" t="s">
        <v>210</v>
      </c>
      <c r="AI890" t="s">
        <v>210</v>
      </c>
      <c r="AJ890" t="s">
        <v>210</v>
      </c>
      <c r="AK890" t="s">
        <v>210</v>
      </c>
      <c r="AL890" t="s">
        <v>210</v>
      </c>
      <c r="AM890" t="s">
        <v>210</v>
      </c>
      <c r="AN890" t="s">
        <v>210</v>
      </c>
      <c r="AO890" t="s">
        <v>210</v>
      </c>
      <c r="AP890" t="s">
        <v>210</v>
      </c>
      <c r="AQ890" t="s">
        <v>210</v>
      </c>
      <c r="AR890" t="s">
        <v>210</v>
      </c>
      <c r="AS890" t="s">
        <v>210</v>
      </c>
      <c r="AT890" t="s">
        <v>210</v>
      </c>
      <c r="AU890" s="5"/>
      <c r="AV890" s="5"/>
      <c r="AW890" s="5"/>
      <c r="AX890" t="s">
        <v>210</v>
      </c>
      <c r="AY890" t="s">
        <v>210</v>
      </c>
      <c r="AZ890" t="s">
        <v>210</v>
      </c>
      <c r="BA890" t="s">
        <v>210</v>
      </c>
      <c r="BB890" t="s">
        <v>210</v>
      </c>
      <c r="BC890" t="s">
        <v>210</v>
      </c>
      <c r="BD890" t="s">
        <v>210</v>
      </c>
      <c r="BE890" t="s">
        <v>210</v>
      </c>
      <c r="BF890" s="5"/>
      <c r="BG890" s="5"/>
      <c r="BH890" t="s">
        <v>210</v>
      </c>
      <c r="BI890" t="s">
        <v>210</v>
      </c>
      <c r="BJ890" t="s">
        <v>8920</v>
      </c>
      <c r="BK890" t="s">
        <v>210</v>
      </c>
      <c r="BL890" t="s">
        <v>210</v>
      </c>
      <c r="BM890" t="s">
        <v>210</v>
      </c>
      <c r="BN890" t="s">
        <v>210</v>
      </c>
      <c r="BO890" t="s">
        <v>210</v>
      </c>
      <c r="BP890" t="s">
        <v>210</v>
      </c>
      <c r="BQ890" t="s">
        <v>210</v>
      </c>
      <c r="BR890" t="s">
        <v>210</v>
      </c>
      <c r="BS890" t="s">
        <v>210</v>
      </c>
      <c r="BT890" t="s">
        <v>8920</v>
      </c>
      <c r="BU890" t="s">
        <v>210</v>
      </c>
      <c r="BV890" t="s">
        <v>210</v>
      </c>
      <c r="BW890" t="s">
        <v>210</v>
      </c>
      <c r="BX890" t="s">
        <v>210</v>
      </c>
      <c r="BY890" t="s">
        <v>210</v>
      </c>
      <c r="BZ890" t="s">
        <v>8520</v>
      </c>
      <c r="CA890" t="s">
        <v>8521</v>
      </c>
      <c r="CB890" s="5">
        <v>44561</v>
      </c>
      <c r="CC890" s="5">
        <v>44561</v>
      </c>
      <c r="CD890" t="s">
        <v>8522</v>
      </c>
    </row>
    <row r="891" spans="1:82" x14ac:dyDescent="0.25">
      <c r="A891" t="s">
        <v>8921</v>
      </c>
      <c r="B891" t="s">
        <v>203</v>
      </c>
      <c r="C891" s="5">
        <v>44378</v>
      </c>
      <c r="D891" s="5">
        <v>44469</v>
      </c>
      <c r="E891" t="s">
        <v>89</v>
      </c>
      <c r="F891" t="s">
        <v>95</v>
      </c>
      <c r="G891" t="s">
        <v>96</v>
      </c>
      <c r="H891" t="s">
        <v>8922</v>
      </c>
      <c r="I891" t="s">
        <v>8923</v>
      </c>
      <c r="J891" t="s">
        <v>8924</v>
      </c>
      <c r="K891" s="5">
        <v>44385</v>
      </c>
      <c r="L891" t="s">
        <v>8925</v>
      </c>
      <c r="M891" t="s">
        <v>8922</v>
      </c>
      <c r="N891" s="5"/>
      <c r="O891" t="s">
        <v>8922</v>
      </c>
      <c r="P891" t="s">
        <v>8922</v>
      </c>
      <c r="Q891" t="s">
        <v>8926</v>
      </c>
      <c r="R891" t="s">
        <v>8927</v>
      </c>
      <c r="S891" t="s">
        <v>8927</v>
      </c>
      <c r="T891" t="s">
        <v>210</v>
      </c>
      <c r="U891" t="s">
        <v>210</v>
      </c>
      <c r="V891" t="s">
        <v>210</v>
      </c>
      <c r="W891" t="s">
        <v>8928</v>
      </c>
      <c r="X891" t="s">
        <v>8929</v>
      </c>
      <c r="Y891" t="s">
        <v>123</v>
      </c>
      <c r="Z891" t="s">
        <v>8930</v>
      </c>
      <c r="AA891" t="s">
        <v>203</v>
      </c>
      <c r="AB891" t="s">
        <v>939</v>
      </c>
      <c r="AC891" t="s">
        <v>129</v>
      </c>
      <c r="AD891" t="s">
        <v>6954</v>
      </c>
      <c r="AE891" t="s">
        <v>412</v>
      </c>
      <c r="AF891" t="s">
        <v>966</v>
      </c>
      <c r="AG891" t="s">
        <v>218</v>
      </c>
      <c r="AH891" t="s">
        <v>164</v>
      </c>
      <c r="AI891" t="s">
        <v>219</v>
      </c>
      <c r="AJ891" t="s">
        <v>164</v>
      </c>
      <c r="AK891" t="s">
        <v>1950</v>
      </c>
      <c r="AL891" t="s">
        <v>941</v>
      </c>
      <c r="AM891" t="s">
        <v>941</v>
      </c>
      <c r="AN891" t="s">
        <v>941</v>
      </c>
      <c r="AO891" t="s">
        <v>941</v>
      </c>
      <c r="AP891" t="s">
        <v>942</v>
      </c>
      <c r="AQ891" t="s">
        <v>943</v>
      </c>
      <c r="AR891" t="s">
        <v>943</v>
      </c>
      <c r="AS891" t="s">
        <v>526</v>
      </c>
      <c r="AT891" t="s">
        <v>944</v>
      </c>
      <c r="AU891" s="5">
        <v>44392</v>
      </c>
      <c r="AV891" s="5">
        <v>44392</v>
      </c>
      <c r="AW891" s="5">
        <v>44483</v>
      </c>
      <c r="AX891" t="s">
        <v>8931</v>
      </c>
      <c r="AY891" t="s">
        <v>8932</v>
      </c>
      <c r="AZ891" t="s">
        <v>210</v>
      </c>
      <c r="BA891" t="s">
        <v>210</v>
      </c>
      <c r="BB891" t="s">
        <v>338</v>
      </c>
      <c r="BC891" t="s">
        <v>941</v>
      </c>
      <c r="BD891" t="s">
        <v>947</v>
      </c>
      <c r="BE891" t="s">
        <v>8925</v>
      </c>
      <c r="BF891" s="5">
        <v>44392</v>
      </c>
      <c r="BG891" s="5">
        <v>44483</v>
      </c>
      <c r="BH891" t="s">
        <v>8933</v>
      </c>
      <c r="BI891" t="s">
        <v>210</v>
      </c>
      <c r="BJ891" t="s">
        <v>8922</v>
      </c>
      <c r="BK891" t="s">
        <v>196</v>
      </c>
      <c r="BL891" t="s">
        <v>210</v>
      </c>
      <c r="BM891" t="s">
        <v>210</v>
      </c>
      <c r="BN891" t="s">
        <v>210</v>
      </c>
      <c r="BO891" t="s">
        <v>210</v>
      </c>
      <c r="BP891" t="s">
        <v>210</v>
      </c>
      <c r="BQ891" t="s">
        <v>210</v>
      </c>
      <c r="BR891" t="s">
        <v>210</v>
      </c>
      <c r="BS891" t="s">
        <v>201</v>
      </c>
      <c r="BT891" t="s">
        <v>8922</v>
      </c>
      <c r="BU891" t="s">
        <v>949</v>
      </c>
      <c r="BV891" t="s">
        <v>210</v>
      </c>
      <c r="BW891" t="s">
        <v>210</v>
      </c>
      <c r="BX891" t="s">
        <v>210</v>
      </c>
      <c r="BY891" t="s">
        <v>210</v>
      </c>
      <c r="BZ891" t="s">
        <v>950</v>
      </c>
      <c r="CA891" t="s">
        <v>1795</v>
      </c>
      <c r="CB891" s="5">
        <v>44561</v>
      </c>
      <c r="CC891" s="5">
        <v>44408</v>
      </c>
      <c r="CD891" t="s">
        <v>3419</v>
      </c>
    </row>
    <row r="892" spans="1:82" x14ac:dyDescent="0.25">
      <c r="A892" t="s">
        <v>8934</v>
      </c>
      <c r="B892" t="s">
        <v>203</v>
      </c>
      <c r="C892" s="5">
        <v>44378</v>
      </c>
      <c r="D892" s="5">
        <v>44469</v>
      </c>
      <c r="E892" t="s">
        <v>89</v>
      </c>
      <c r="F892" t="s">
        <v>95</v>
      </c>
      <c r="G892" t="s">
        <v>96</v>
      </c>
      <c r="H892" t="s">
        <v>8935</v>
      </c>
      <c r="I892" t="s">
        <v>5352</v>
      </c>
      <c r="J892" t="s">
        <v>5985</v>
      </c>
      <c r="K892" s="5">
        <v>44424</v>
      </c>
      <c r="L892" t="s">
        <v>5354</v>
      </c>
      <c r="M892" t="s">
        <v>8935</v>
      </c>
      <c r="N892" s="5"/>
      <c r="O892" t="s">
        <v>8935</v>
      </c>
      <c r="P892" t="s">
        <v>8935</v>
      </c>
      <c r="Q892" t="s">
        <v>5986</v>
      </c>
      <c r="R892" t="s">
        <v>210</v>
      </c>
      <c r="S892" t="s">
        <v>210</v>
      </c>
      <c r="T892" t="s">
        <v>655</v>
      </c>
      <c r="U892" t="s">
        <v>210</v>
      </c>
      <c r="V892" t="s">
        <v>210</v>
      </c>
      <c r="W892" t="s">
        <v>655</v>
      </c>
      <c r="X892" t="s">
        <v>210</v>
      </c>
      <c r="Y892" t="s">
        <v>210</v>
      </c>
      <c r="Z892" t="s">
        <v>210</v>
      </c>
      <c r="AA892" t="s">
        <v>210</v>
      </c>
      <c r="AB892" t="s">
        <v>210</v>
      </c>
      <c r="AC892" t="s">
        <v>210</v>
      </c>
      <c r="AD892" t="s">
        <v>210</v>
      </c>
      <c r="AE892" t="s">
        <v>210</v>
      </c>
      <c r="AF892" t="s">
        <v>210</v>
      </c>
      <c r="AG892" t="s">
        <v>210</v>
      </c>
      <c r="AH892" t="s">
        <v>210</v>
      </c>
      <c r="AI892" t="s">
        <v>210</v>
      </c>
      <c r="AJ892" t="s">
        <v>210</v>
      </c>
      <c r="AK892" t="s">
        <v>210</v>
      </c>
      <c r="AL892" t="s">
        <v>210</v>
      </c>
      <c r="AM892" t="s">
        <v>210</v>
      </c>
      <c r="AN892" t="s">
        <v>210</v>
      </c>
      <c r="AO892" t="s">
        <v>210</v>
      </c>
      <c r="AP892" t="s">
        <v>655</v>
      </c>
      <c r="AQ892" t="s">
        <v>835</v>
      </c>
      <c r="AR892" t="s">
        <v>835</v>
      </c>
      <c r="AS892" t="s">
        <v>210</v>
      </c>
      <c r="AT892" t="s">
        <v>210</v>
      </c>
      <c r="AU892" s="5"/>
      <c r="AV892" s="5"/>
      <c r="AW892" s="5"/>
      <c r="AX892" t="s">
        <v>210</v>
      </c>
      <c r="AY892" t="s">
        <v>210</v>
      </c>
      <c r="AZ892" t="s">
        <v>210</v>
      </c>
      <c r="BA892" t="s">
        <v>210</v>
      </c>
      <c r="BB892" t="s">
        <v>210</v>
      </c>
      <c r="BC892" t="s">
        <v>210</v>
      </c>
      <c r="BD892" t="s">
        <v>210</v>
      </c>
      <c r="BE892" t="s">
        <v>210</v>
      </c>
      <c r="BF892" s="5"/>
      <c r="BG892" s="5"/>
      <c r="BH892" t="s">
        <v>210</v>
      </c>
      <c r="BI892" t="s">
        <v>210</v>
      </c>
      <c r="BJ892" t="s">
        <v>8935</v>
      </c>
      <c r="BK892" t="s">
        <v>210</v>
      </c>
      <c r="BL892" t="s">
        <v>210</v>
      </c>
      <c r="BM892" t="s">
        <v>210</v>
      </c>
      <c r="BN892" t="s">
        <v>210</v>
      </c>
      <c r="BO892" t="s">
        <v>210</v>
      </c>
      <c r="BP892" t="s">
        <v>210</v>
      </c>
      <c r="BQ892" t="s">
        <v>210</v>
      </c>
      <c r="BR892" t="s">
        <v>210</v>
      </c>
      <c r="BS892" t="s">
        <v>201</v>
      </c>
      <c r="BT892" t="s">
        <v>8935</v>
      </c>
      <c r="BU892" t="s">
        <v>210</v>
      </c>
      <c r="BV892" t="s">
        <v>210</v>
      </c>
      <c r="BW892" t="s">
        <v>210</v>
      </c>
      <c r="BX892" t="s">
        <v>210</v>
      </c>
      <c r="BY892" t="s">
        <v>210</v>
      </c>
      <c r="BZ892" t="s">
        <v>843</v>
      </c>
      <c r="CA892" t="s">
        <v>844</v>
      </c>
      <c r="CB892" s="5">
        <v>44561</v>
      </c>
      <c r="CC892" s="5">
        <v>44469</v>
      </c>
      <c r="CD892" t="s">
        <v>3223</v>
      </c>
    </row>
    <row r="893" spans="1:82" x14ac:dyDescent="0.25">
      <c r="A893" t="s">
        <v>8936</v>
      </c>
      <c r="B893" t="s">
        <v>203</v>
      </c>
      <c r="C893" s="5">
        <v>44378</v>
      </c>
      <c r="D893" s="5">
        <v>44469</v>
      </c>
      <c r="E893" t="s">
        <v>89</v>
      </c>
      <c r="F893" t="s">
        <v>95</v>
      </c>
      <c r="G893" t="s">
        <v>96</v>
      </c>
      <c r="H893" t="s">
        <v>8937</v>
      </c>
      <c r="I893" t="s">
        <v>3445</v>
      </c>
      <c r="J893" t="s">
        <v>3446</v>
      </c>
      <c r="K893" s="5">
        <v>44431</v>
      </c>
      <c r="L893" t="s">
        <v>3221</v>
      </c>
      <c r="M893" t="s">
        <v>8937</v>
      </c>
      <c r="N893" s="5"/>
      <c r="O893" t="s">
        <v>8937</v>
      </c>
      <c r="P893" t="s">
        <v>8937</v>
      </c>
      <c r="Q893" t="s">
        <v>3447</v>
      </c>
      <c r="R893" t="s">
        <v>3448</v>
      </c>
      <c r="S893" t="s">
        <v>3448</v>
      </c>
      <c r="T893" t="s">
        <v>210</v>
      </c>
      <c r="U893" t="s">
        <v>210</v>
      </c>
      <c r="V893" t="s">
        <v>210</v>
      </c>
      <c r="W893" t="s">
        <v>3449</v>
      </c>
      <c r="X893" t="s">
        <v>3450</v>
      </c>
      <c r="Y893" t="s">
        <v>104</v>
      </c>
      <c r="Z893" t="s">
        <v>3451</v>
      </c>
      <c r="AA893" t="s">
        <v>3452</v>
      </c>
      <c r="AB893" t="s">
        <v>412</v>
      </c>
      <c r="AC893" t="s">
        <v>129</v>
      </c>
      <c r="AD893" t="s">
        <v>3453</v>
      </c>
      <c r="AE893" t="s">
        <v>412</v>
      </c>
      <c r="AF893" t="s">
        <v>3454</v>
      </c>
      <c r="AG893" t="s">
        <v>3455</v>
      </c>
      <c r="AH893" t="s">
        <v>3454</v>
      </c>
      <c r="AI893" t="s">
        <v>417</v>
      </c>
      <c r="AJ893" t="s">
        <v>162</v>
      </c>
      <c r="AK893" t="s">
        <v>210</v>
      </c>
      <c r="AL893" t="s">
        <v>210</v>
      </c>
      <c r="AM893" t="s">
        <v>210</v>
      </c>
      <c r="AN893" t="s">
        <v>210</v>
      </c>
      <c r="AO893" t="s">
        <v>210</v>
      </c>
      <c r="AP893" t="s">
        <v>308</v>
      </c>
      <c r="AQ893" t="s">
        <v>835</v>
      </c>
      <c r="AR893" t="s">
        <v>835</v>
      </c>
      <c r="AS893" t="s">
        <v>835</v>
      </c>
      <c r="AT893" t="s">
        <v>3456</v>
      </c>
      <c r="AU893" s="5">
        <v>44435</v>
      </c>
      <c r="AV893" s="5">
        <v>44435</v>
      </c>
      <c r="AW893" s="5">
        <v>44445</v>
      </c>
      <c r="AX893" t="s">
        <v>3457</v>
      </c>
      <c r="AY893" t="s">
        <v>3458</v>
      </c>
      <c r="AZ893" t="s">
        <v>210</v>
      </c>
      <c r="BA893" t="s">
        <v>210</v>
      </c>
      <c r="BB893" t="s">
        <v>839</v>
      </c>
      <c r="BC893" t="s">
        <v>210</v>
      </c>
      <c r="BD893" t="s">
        <v>840</v>
      </c>
      <c r="BE893" t="s">
        <v>3221</v>
      </c>
      <c r="BF893" s="5">
        <v>44435</v>
      </c>
      <c r="BG893" s="5">
        <v>44445</v>
      </c>
      <c r="BH893" t="s">
        <v>3459</v>
      </c>
      <c r="BI893" t="s">
        <v>210</v>
      </c>
      <c r="BJ893" t="s">
        <v>8937</v>
      </c>
      <c r="BK893" t="s">
        <v>196</v>
      </c>
      <c r="BL893" t="s">
        <v>842</v>
      </c>
      <c r="BM893" t="s">
        <v>210</v>
      </c>
      <c r="BN893" t="s">
        <v>210</v>
      </c>
      <c r="BO893" t="s">
        <v>210</v>
      </c>
      <c r="BP893" t="s">
        <v>210</v>
      </c>
      <c r="BQ893" t="s">
        <v>210</v>
      </c>
      <c r="BR893" t="s">
        <v>210</v>
      </c>
      <c r="BS893" t="s">
        <v>201</v>
      </c>
      <c r="BT893" t="s">
        <v>8937</v>
      </c>
      <c r="BU893" t="s">
        <v>210</v>
      </c>
      <c r="BV893" t="s">
        <v>210</v>
      </c>
      <c r="BW893" t="s">
        <v>210</v>
      </c>
      <c r="BX893" t="s">
        <v>210</v>
      </c>
      <c r="BY893" t="s">
        <v>210</v>
      </c>
      <c r="BZ893" t="s">
        <v>843</v>
      </c>
      <c r="CA893" t="s">
        <v>844</v>
      </c>
      <c r="CB893" s="5">
        <v>44561</v>
      </c>
      <c r="CC893" s="5">
        <v>44439</v>
      </c>
      <c r="CD893" t="s">
        <v>1019</v>
      </c>
    </row>
    <row r="894" spans="1:82" x14ac:dyDescent="0.25">
      <c r="A894" t="s">
        <v>8938</v>
      </c>
      <c r="B894" t="s">
        <v>203</v>
      </c>
      <c r="C894" s="5">
        <v>44287</v>
      </c>
      <c r="D894" s="5">
        <v>44377</v>
      </c>
      <c r="E894" t="s">
        <v>89</v>
      </c>
      <c r="F894" t="s">
        <v>95</v>
      </c>
      <c r="G894" t="s">
        <v>96</v>
      </c>
      <c r="H894" t="s">
        <v>8939</v>
      </c>
      <c r="I894" t="s">
        <v>8940</v>
      </c>
      <c r="J894" t="s">
        <v>8941</v>
      </c>
      <c r="K894" s="5">
        <v>44295</v>
      </c>
      <c r="L894" t="s">
        <v>8942</v>
      </c>
      <c r="M894" t="s">
        <v>8939</v>
      </c>
      <c r="N894" s="5"/>
      <c r="O894" t="s">
        <v>8939</v>
      </c>
      <c r="P894" t="s">
        <v>8939</v>
      </c>
      <c r="Q894" t="s">
        <v>8943</v>
      </c>
      <c r="R894" t="s">
        <v>8944</v>
      </c>
      <c r="S894" t="s">
        <v>8944</v>
      </c>
      <c r="T894" t="s">
        <v>210</v>
      </c>
      <c r="U894" t="s">
        <v>210</v>
      </c>
      <c r="V894" t="s">
        <v>210</v>
      </c>
      <c r="W894" t="s">
        <v>8945</v>
      </c>
      <c r="X894" t="s">
        <v>8946</v>
      </c>
      <c r="Y894" t="s">
        <v>104</v>
      </c>
      <c r="Z894" t="s">
        <v>8947</v>
      </c>
      <c r="AA894" t="s">
        <v>8948</v>
      </c>
      <c r="AB894" t="s">
        <v>939</v>
      </c>
      <c r="AC894" t="s">
        <v>129</v>
      </c>
      <c r="AD894" t="s">
        <v>263</v>
      </c>
      <c r="AE894" t="s">
        <v>965</v>
      </c>
      <c r="AF894" t="s">
        <v>966</v>
      </c>
      <c r="AG894" t="s">
        <v>218</v>
      </c>
      <c r="AH894" t="s">
        <v>164</v>
      </c>
      <c r="AI894" t="s">
        <v>219</v>
      </c>
      <c r="AJ894" t="s">
        <v>164</v>
      </c>
      <c r="AK894" t="s">
        <v>264</v>
      </c>
      <c r="AL894" t="s">
        <v>941</v>
      </c>
      <c r="AM894" t="s">
        <v>941</v>
      </c>
      <c r="AN894" t="s">
        <v>941</v>
      </c>
      <c r="AO894" t="s">
        <v>941</v>
      </c>
      <c r="AP894" t="s">
        <v>942</v>
      </c>
      <c r="AQ894" t="s">
        <v>943</v>
      </c>
      <c r="AR894" t="s">
        <v>943</v>
      </c>
      <c r="AS894" t="s">
        <v>526</v>
      </c>
      <c r="AT894" t="s">
        <v>944</v>
      </c>
      <c r="AU894" s="5">
        <v>44307</v>
      </c>
      <c r="AV894" s="5">
        <v>44307</v>
      </c>
      <c r="AW894" s="5">
        <v>44483</v>
      </c>
      <c r="AX894" t="s">
        <v>210</v>
      </c>
      <c r="AY894" t="s">
        <v>210</v>
      </c>
      <c r="AZ894" t="s">
        <v>8949</v>
      </c>
      <c r="BA894" t="s">
        <v>8950</v>
      </c>
      <c r="BB894" t="s">
        <v>338</v>
      </c>
      <c r="BC894" t="s">
        <v>941</v>
      </c>
      <c r="BD894" t="s">
        <v>947</v>
      </c>
      <c r="BE894" t="s">
        <v>8942</v>
      </c>
      <c r="BF894" s="5">
        <v>44307</v>
      </c>
      <c r="BG894" s="5">
        <v>44483</v>
      </c>
      <c r="BH894" t="s">
        <v>8951</v>
      </c>
      <c r="BI894" t="s">
        <v>210</v>
      </c>
      <c r="BJ894" t="s">
        <v>8939</v>
      </c>
      <c r="BK894" t="s">
        <v>196</v>
      </c>
      <c r="BL894" t="s">
        <v>210</v>
      </c>
      <c r="BM894" t="s">
        <v>210</v>
      </c>
      <c r="BN894" t="s">
        <v>210</v>
      </c>
      <c r="BO894" t="s">
        <v>210</v>
      </c>
      <c r="BP894" t="s">
        <v>210</v>
      </c>
      <c r="BQ894" t="s">
        <v>210</v>
      </c>
      <c r="BR894" t="s">
        <v>210</v>
      </c>
      <c r="BS894" t="s">
        <v>201</v>
      </c>
      <c r="BT894" t="s">
        <v>8939</v>
      </c>
      <c r="BU894" t="s">
        <v>949</v>
      </c>
      <c r="BV894" t="s">
        <v>210</v>
      </c>
      <c r="BW894" t="s">
        <v>210</v>
      </c>
      <c r="BX894" t="s">
        <v>210</v>
      </c>
      <c r="BY894" t="s">
        <v>210</v>
      </c>
      <c r="BZ894" t="s">
        <v>950</v>
      </c>
      <c r="CA894" t="s">
        <v>951</v>
      </c>
      <c r="CB894" s="5">
        <v>44561</v>
      </c>
      <c r="CC894" s="5">
        <v>44316</v>
      </c>
      <c r="CD894" t="s">
        <v>8952</v>
      </c>
    </row>
    <row r="895" spans="1:82" x14ac:dyDescent="0.25">
      <c r="A895" t="s">
        <v>8953</v>
      </c>
      <c r="B895" t="s">
        <v>203</v>
      </c>
      <c r="C895" s="5">
        <v>44287</v>
      </c>
      <c r="D895" s="5">
        <v>44377</v>
      </c>
      <c r="E895" t="s">
        <v>89</v>
      </c>
      <c r="F895" t="s">
        <v>93</v>
      </c>
      <c r="G895" t="s">
        <v>96</v>
      </c>
      <c r="H895" t="s">
        <v>8954</v>
      </c>
      <c r="I895" t="s">
        <v>8955</v>
      </c>
      <c r="J895" t="s">
        <v>8956</v>
      </c>
      <c r="K895" s="5">
        <v>44295</v>
      </c>
      <c r="L895" t="s">
        <v>8957</v>
      </c>
      <c r="M895" t="s">
        <v>8954</v>
      </c>
      <c r="N895" s="5"/>
      <c r="O895" t="s">
        <v>8954</v>
      </c>
      <c r="P895" t="s">
        <v>8954</v>
      </c>
      <c r="Q895" t="s">
        <v>8958</v>
      </c>
      <c r="R895" t="s">
        <v>8959</v>
      </c>
      <c r="S895" t="s">
        <v>8959</v>
      </c>
      <c r="T895" t="s">
        <v>210</v>
      </c>
      <c r="U895" t="s">
        <v>210</v>
      </c>
      <c r="V895" t="s">
        <v>210</v>
      </c>
      <c r="W895" t="s">
        <v>8960</v>
      </c>
      <c r="X895" t="s">
        <v>8961</v>
      </c>
      <c r="Y895" t="s">
        <v>98</v>
      </c>
      <c r="Z895" t="s">
        <v>8962</v>
      </c>
      <c r="AA895" t="s">
        <v>8963</v>
      </c>
      <c r="AB895" t="s">
        <v>939</v>
      </c>
      <c r="AC895" t="s">
        <v>159</v>
      </c>
      <c r="AD895" t="s">
        <v>8964</v>
      </c>
      <c r="AE895" t="s">
        <v>8965</v>
      </c>
      <c r="AF895" t="s">
        <v>8966</v>
      </c>
      <c r="AG895" t="s">
        <v>218</v>
      </c>
      <c r="AH895" t="s">
        <v>164</v>
      </c>
      <c r="AI895" t="s">
        <v>219</v>
      </c>
      <c r="AJ895" t="s">
        <v>164</v>
      </c>
      <c r="AK895" t="s">
        <v>8967</v>
      </c>
      <c r="AL895" t="s">
        <v>941</v>
      </c>
      <c r="AM895" t="s">
        <v>941</v>
      </c>
      <c r="AN895" t="s">
        <v>941</v>
      </c>
      <c r="AO895" t="s">
        <v>941</v>
      </c>
      <c r="AP895" t="s">
        <v>942</v>
      </c>
      <c r="AQ895" t="s">
        <v>943</v>
      </c>
      <c r="AR895" t="s">
        <v>943</v>
      </c>
      <c r="AS895" t="s">
        <v>526</v>
      </c>
      <c r="AT895" t="s">
        <v>944</v>
      </c>
      <c r="AU895" s="5">
        <v>44307</v>
      </c>
      <c r="AV895" s="5">
        <v>44307</v>
      </c>
      <c r="AW895" s="5">
        <v>44483</v>
      </c>
      <c r="AX895" t="s">
        <v>210</v>
      </c>
      <c r="AY895" t="s">
        <v>210</v>
      </c>
      <c r="AZ895" t="s">
        <v>8968</v>
      </c>
      <c r="BA895" t="s">
        <v>8969</v>
      </c>
      <c r="BB895" t="s">
        <v>338</v>
      </c>
      <c r="BC895" t="s">
        <v>941</v>
      </c>
      <c r="BD895" t="s">
        <v>947</v>
      </c>
      <c r="BE895" t="s">
        <v>8957</v>
      </c>
      <c r="BF895" s="5">
        <v>44307</v>
      </c>
      <c r="BG895" s="5">
        <v>44483</v>
      </c>
      <c r="BH895" t="s">
        <v>8970</v>
      </c>
      <c r="BI895" t="s">
        <v>210</v>
      </c>
      <c r="BJ895" t="s">
        <v>8954</v>
      </c>
      <c r="BK895" t="s">
        <v>196</v>
      </c>
      <c r="BL895" t="s">
        <v>210</v>
      </c>
      <c r="BM895" t="s">
        <v>210</v>
      </c>
      <c r="BN895" t="s">
        <v>210</v>
      </c>
      <c r="BO895" t="s">
        <v>210</v>
      </c>
      <c r="BP895" t="s">
        <v>210</v>
      </c>
      <c r="BQ895" t="s">
        <v>210</v>
      </c>
      <c r="BR895" t="s">
        <v>210</v>
      </c>
      <c r="BS895" t="s">
        <v>201</v>
      </c>
      <c r="BT895" t="s">
        <v>8954</v>
      </c>
      <c r="BU895" t="s">
        <v>970</v>
      </c>
      <c r="BV895" t="s">
        <v>210</v>
      </c>
      <c r="BW895" t="s">
        <v>210</v>
      </c>
      <c r="BX895" t="s">
        <v>210</v>
      </c>
      <c r="BY895" t="s">
        <v>210</v>
      </c>
      <c r="BZ895" t="s">
        <v>950</v>
      </c>
      <c r="CA895" t="s">
        <v>951</v>
      </c>
      <c r="CB895" s="5">
        <v>44561</v>
      </c>
      <c r="CC895" s="5">
        <v>44316</v>
      </c>
      <c r="CD895" t="s">
        <v>1889</v>
      </c>
    </row>
    <row r="896" spans="1:82" x14ac:dyDescent="0.25">
      <c r="A896" t="s">
        <v>8971</v>
      </c>
      <c r="B896" t="s">
        <v>203</v>
      </c>
      <c r="C896" s="5">
        <v>44287</v>
      </c>
      <c r="D896" s="5">
        <v>44377</v>
      </c>
      <c r="E896" t="s">
        <v>90</v>
      </c>
      <c r="F896" t="s">
        <v>95</v>
      </c>
      <c r="G896" t="s">
        <v>96</v>
      </c>
      <c r="H896" t="s">
        <v>8972</v>
      </c>
      <c r="I896" t="s">
        <v>8973</v>
      </c>
      <c r="J896" t="s">
        <v>8974</v>
      </c>
      <c r="K896" s="5">
        <v>44365</v>
      </c>
      <c r="L896" t="s">
        <v>8975</v>
      </c>
      <c r="M896" t="s">
        <v>8972</v>
      </c>
      <c r="N896" s="5"/>
      <c r="O896" t="s">
        <v>8972</v>
      </c>
      <c r="P896" t="s">
        <v>8972</v>
      </c>
      <c r="Q896" t="s">
        <v>8976</v>
      </c>
      <c r="R896" t="s">
        <v>210</v>
      </c>
      <c r="S896" t="s">
        <v>210</v>
      </c>
      <c r="T896" t="s">
        <v>399</v>
      </c>
      <c r="U896" t="s">
        <v>210</v>
      </c>
      <c r="V896" t="s">
        <v>210</v>
      </c>
      <c r="W896" t="s">
        <v>210</v>
      </c>
      <c r="X896" t="s">
        <v>210</v>
      </c>
      <c r="Y896" t="s">
        <v>210</v>
      </c>
      <c r="Z896" t="s">
        <v>210</v>
      </c>
      <c r="AA896" t="s">
        <v>210</v>
      </c>
      <c r="AB896" t="s">
        <v>210</v>
      </c>
      <c r="AC896" t="s">
        <v>210</v>
      </c>
      <c r="AD896" t="s">
        <v>210</v>
      </c>
      <c r="AE896" t="s">
        <v>210</v>
      </c>
      <c r="AF896" t="s">
        <v>210</v>
      </c>
      <c r="AG896" t="s">
        <v>210</v>
      </c>
      <c r="AH896" t="s">
        <v>210</v>
      </c>
      <c r="AI896" t="s">
        <v>210</v>
      </c>
      <c r="AJ896" t="s">
        <v>210</v>
      </c>
      <c r="AK896" t="s">
        <v>210</v>
      </c>
      <c r="AL896" t="s">
        <v>210</v>
      </c>
      <c r="AM896" t="s">
        <v>210</v>
      </c>
      <c r="AN896" t="s">
        <v>210</v>
      </c>
      <c r="AO896" t="s">
        <v>210</v>
      </c>
      <c r="AP896" t="s">
        <v>210</v>
      </c>
      <c r="AQ896" t="s">
        <v>210</v>
      </c>
      <c r="AR896" t="s">
        <v>210</v>
      </c>
      <c r="AS896" t="s">
        <v>210</v>
      </c>
      <c r="AT896" t="s">
        <v>210</v>
      </c>
      <c r="AU896" s="5"/>
      <c r="AV896" s="5"/>
      <c r="AW896" s="5"/>
      <c r="AX896" t="s">
        <v>210</v>
      </c>
      <c r="AY896" t="s">
        <v>210</v>
      </c>
      <c r="AZ896" t="s">
        <v>210</v>
      </c>
      <c r="BA896" t="s">
        <v>210</v>
      </c>
      <c r="BB896" t="s">
        <v>210</v>
      </c>
      <c r="BC896" t="s">
        <v>210</v>
      </c>
      <c r="BD896" t="s">
        <v>210</v>
      </c>
      <c r="BE896" t="s">
        <v>210</v>
      </c>
      <c r="BF896" s="5"/>
      <c r="BG896" s="5"/>
      <c r="BH896" t="s">
        <v>210</v>
      </c>
      <c r="BI896" t="s">
        <v>210</v>
      </c>
      <c r="BJ896" t="s">
        <v>8972</v>
      </c>
      <c r="BK896" t="s">
        <v>210</v>
      </c>
      <c r="BL896" t="s">
        <v>210</v>
      </c>
      <c r="BM896" t="s">
        <v>210</v>
      </c>
      <c r="BN896" t="s">
        <v>210</v>
      </c>
      <c r="BO896" t="s">
        <v>210</v>
      </c>
      <c r="BP896" t="s">
        <v>210</v>
      </c>
      <c r="BQ896" t="s">
        <v>210</v>
      </c>
      <c r="BR896" t="s">
        <v>210</v>
      </c>
      <c r="BS896" t="s">
        <v>210</v>
      </c>
      <c r="BT896" t="s">
        <v>8972</v>
      </c>
      <c r="BU896" t="s">
        <v>210</v>
      </c>
      <c r="BV896" t="s">
        <v>210</v>
      </c>
      <c r="BW896" t="s">
        <v>210</v>
      </c>
      <c r="BX896" t="s">
        <v>210</v>
      </c>
      <c r="BY896" t="s">
        <v>210</v>
      </c>
      <c r="BZ896" t="s">
        <v>787</v>
      </c>
      <c r="CA896" t="s">
        <v>788</v>
      </c>
      <c r="CB896" s="5">
        <v>44561</v>
      </c>
      <c r="CC896" s="5">
        <v>44408</v>
      </c>
      <c r="CD896" t="s">
        <v>8977</v>
      </c>
    </row>
    <row r="897" spans="1:82" x14ac:dyDescent="0.25">
      <c r="A897" t="s">
        <v>8978</v>
      </c>
      <c r="B897" t="s">
        <v>203</v>
      </c>
      <c r="C897" s="5">
        <v>44197</v>
      </c>
      <c r="D897" s="5">
        <v>44286</v>
      </c>
      <c r="E897" t="s">
        <v>88</v>
      </c>
      <c r="F897" t="s">
        <v>93</v>
      </c>
      <c r="G897" t="s">
        <v>96</v>
      </c>
      <c r="H897" t="s">
        <v>8979</v>
      </c>
      <c r="I897" t="s">
        <v>8980</v>
      </c>
      <c r="J897" t="s">
        <v>8981</v>
      </c>
      <c r="K897" s="5">
        <v>44250</v>
      </c>
      <c r="L897" t="s">
        <v>8982</v>
      </c>
      <c r="M897" t="s">
        <v>8979</v>
      </c>
      <c r="N897" s="5">
        <v>44256</v>
      </c>
      <c r="O897" t="s">
        <v>8979</v>
      </c>
      <c r="P897" t="s">
        <v>8979</v>
      </c>
      <c r="Q897" t="s">
        <v>8983</v>
      </c>
      <c r="R897" t="s">
        <v>210</v>
      </c>
      <c r="S897" t="s">
        <v>210</v>
      </c>
      <c r="T897" t="s">
        <v>210</v>
      </c>
      <c r="U897" t="s">
        <v>210</v>
      </c>
      <c r="V897" t="s">
        <v>210</v>
      </c>
      <c r="W897" t="s">
        <v>8984</v>
      </c>
      <c r="X897" t="s">
        <v>5468</v>
      </c>
      <c r="Y897" t="s">
        <v>123</v>
      </c>
      <c r="Z897" t="s">
        <v>5469</v>
      </c>
      <c r="AA897" t="s">
        <v>412</v>
      </c>
      <c r="AB897" t="s">
        <v>210</v>
      </c>
      <c r="AC897" t="s">
        <v>129</v>
      </c>
      <c r="AD897" t="s">
        <v>5470</v>
      </c>
      <c r="AE897" t="s">
        <v>217</v>
      </c>
      <c r="AF897" t="s">
        <v>164</v>
      </c>
      <c r="AG897" t="s">
        <v>218</v>
      </c>
      <c r="AH897" t="s">
        <v>164</v>
      </c>
      <c r="AI897" t="s">
        <v>219</v>
      </c>
      <c r="AJ897" t="s">
        <v>164</v>
      </c>
      <c r="AK897" t="s">
        <v>5471</v>
      </c>
      <c r="AL897" t="s">
        <v>210</v>
      </c>
      <c r="AM897" t="s">
        <v>210</v>
      </c>
      <c r="AN897" t="s">
        <v>210</v>
      </c>
      <c r="AO897" t="s">
        <v>210</v>
      </c>
      <c r="AP897" t="s">
        <v>1976</v>
      </c>
      <c r="AQ897" t="s">
        <v>4365</v>
      </c>
      <c r="AR897" t="s">
        <v>4365</v>
      </c>
      <c r="AS897" t="s">
        <v>4366</v>
      </c>
      <c r="AT897" t="s">
        <v>8985</v>
      </c>
      <c r="AU897" s="5">
        <v>44277</v>
      </c>
      <c r="AV897" s="5">
        <v>44277</v>
      </c>
      <c r="AW897" s="5">
        <v>44469</v>
      </c>
      <c r="AX897" t="s">
        <v>210</v>
      </c>
      <c r="AY897" t="s">
        <v>210</v>
      </c>
      <c r="AZ897" t="s">
        <v>3995</v>
      </c>
      <c r="BA897" t="s">
        <v>8986</v>
      </c>
      <c r="BB897" t="s">
        <v>1835</v>
      </c>
      <c r="BC897" t="s">
        <v>210</v>
      </c>
      <c r="BD897" t="s">
        <v>339</v>
      </c>
      <c r="BE897" t="s">
        <v>8987</v>
      </c>
      <c r="BF897" s="5">
        <v>44277</v>
      </c>
      <c r="BG897" s="5">
        <v>44469</v>
      </c>
      <c r="BH897" t="s">
        <v>8988</v>
      </c>
      <c r="BI897" t="s">
        <v>210</v>
      </c>
      <c r="BJ897" t="s">
        <v>8979</v>
      </c>
      <c r="BK897" t="s">
        <v>196</v>
      </c>
      <c r="BL897" t="s">
        <v>210</v>
      </c>
      <c r="BM897" t="s">
        <v>210</v>
      </c>
      <c r="BN897" t="s">
        <v>210</v>
      </c>
      <c r="BO897" t="s">
        <v>210</v>
      </c>
      <c r="BP897" t="s">
        <v>210</v>
      </c>
      <c r="BQ897" t="s">
        <v>210</v>
      </c>
      <c r="BR897" t="s">
        <v>210</v>
      </c>
      <c r="BS897" t="s">
        <v>201</v>
      </c>
      <c r="BT897" t="s">
        <v>8979</v>
      </c>
      <c r="BU897" t="s">
        <v>210</v>
      </c>
      <c r="BV897" t="s">
        <v>210</v>
      </c>
      <c r="BW897" t="s">
        <v>210</v>
      </c>
      <c r="BX897" t="s">
        <v>210</v>
      </c>
      <c r="BY897" t="s">
        <v>210</v>
      </c>
      <c r="BZ897" t="s">
        <v>1838</v>
      </c>
      <c r="CA897" t="s">
        <v>1839</v>
      </c>
      <c r="CB897" s="5">
        <v>44561</v>
      </c>
      <c r="CC897" s="5">
        <v>44277</v>
      </c>
      <c r="CD897" t="s">
        <v>210</v>
      </c>
    </row>
    <row r="898" spans="1:82" x14ac:dyDescent="0.25">
      <c r="A898" t="s">
        <v>8989</v>
      </c>
      <c r="B898" t="s">
        <v>203</v>
      </c>
      <c r="C898" s="5">
        <v>44197</v>
      </c>
      <c r="D898" s="5">
        <v>44286</v>
      </c>
      <c r="E898" t="s">
        <v>210</v>
      </c>
      <c r="F898" t="s">
        <v>210</v>
      </c>
      <c r="G898" t="s">
        <v>210</v>
      </c>
      <c r="H898" t="s">
        <v>8990</v>
      </c>
      <c r="I898" t="s">
        <v>210</v>
      </c>
      <c r="J898" t="s">
        <v>210</v>
      </c>
      <c r="K898" s="5"/>
      <c r="L898" t="s">
        <v>210</v>
      </c>
      <c r="M898" t="s">
        <v>8990</v>
      </c>
      <c r="N898" s="5"/>
      <c r="O898" t="s">
        <v>8990</v>
      </c>
      <c r="P898" t="s">
        <v>8990</v>
      </c>
      <c r="Q898" t="s">
        <v>210</v>
      </c>
      <c r="R898" t="s">
        <v>210</v>
      </c>
      <c r="S898" t="s">
        <v>210</v>
      </c>
      <c r="T898" t="s">
        <v>210</v>
      </c>
      <c r="U898" t="s">
        <v>210</v>
      </c>
      <c r="V898" t="s">
        <v>210</v>
      </c>
      <c r="W898" t="s">
        <v>210</v>
      </c>
      <c r="X898" t="s">
        <v>210</v>
      </c>
      <c r="Y898" t="s">
        <v>210</v>
      </c>
      <c r="Z898" t="s">
        <v>210</v>
      </c>
      <c r="AA898" t="s">
        <v>210</v>
      </c>
      <c r="AB898" t="s">
        <v>210</v>
      </c>
      <c r="AC898" t="s">
        <v>210</v>
      </c>
      <c r="AD898" t="s">
        <v>210</v>
      </c>
      <c r="AE898" t="s">
        <v>210</v>
      </c>
      <c r="AF898" t="s">
        <v>210</v>
      </c>
      <c r="AG898" t="s">
        <v>210</v>
      </c>
      <c r="AH898" t="s">
        <v>210</v>
      </c>
      <c r="AI898" t="s">
        <v>210</v>
      </c>
      <c r="AJ898" t="s">
        <v>210</v>
      </c>
      <c r="AK898" t="s">
        <v>210</v>
      </c>
      <c r="AL898" t="s">
        <v>210</v>
      </c>
      <c r="AM898" t="s">
        <v>210</v>
      </c>
      <c r="AN898" t="s">
        <v>210</v>
      </c>
      <c r="AO898" t="s">
        <v>210</v>
      </c>
      <c r="AP898" t="s">
        <v>210</v>
      </c>
      <c r="AQ898" t="s">
        <v>210</v>
      </c>
      <c r="AR898" t="s">
        <v>210</v>
      </c>
      <c r="AS898" t="s">
        <v>210</v>
      </c>
      <c r="AT898" t="s">
        <v>210</v>
      </c>
      <c r="AU898" s="5"/>
      <c r="AV898" s="5"/>
      <c r="AW898" s="5"/>
      <c r="AX898" t="s">
        <v>210</v>
      </c>
      <c r="AY898" t="s">
        <v>210</v>
      </c>
      <c r="AZ898" t="s">
        <v>210</v>
      </c>
      <c r="BA898" t="s">
        <v>210</v>
      </c>
      <c r="BB898" t="s">
        <v>210</v>
      </c>
      <c r="BC898" t="s">
        <v>210</v>
      </c>
      <c r="BD898" t="s">
        <v>210</v>
      </c>
      <c r="BE898" t="s">
        <v>210</v>
      </c>
      <c r="BF898" s="5"/>
      <c r="BG898" s="5"/>
      <c r="BH898" t="s">
        <v>210</v>
      </c>
      <c r="BI898" t="s">
        <v>210</v>
      </c>
      <c r="BJ898" t="s">
        <v>8990</v>
      </c>
      <c r="BK898" t="s">
        <v>210</v>
      </c>
      <c r="BL898" t="s">
        <v>210</v>
      </c>
      <c r="BM898" t="s">
        <v>210</v>
      </c>
      <c r="BN898" t="s">
        <v>210</v>
      </c>
      <c r="BO898" t="s">
        <v>210</v>
      </c>
      <c r="BP898" t="s">
        <v>210</v>
      </c>
      <c r="BQ898" t="s">
        <v>210</v>
      </c>
      <c r="BR898" t="s">
        <v>210</v>
      </c>
      <c r="BS898" t="s">
        <v>210</v>
      </c>
      <c r="BT898" t="s">
        <v>8990</v>
      </c>
      <c r="BU898" t="s">
        <v>210</v>
      </c>
      <c r="BV898" t="s">
        <v>210</v>
      </c>
      <c r="BW898" t="s">
        <v>210</v>
      </c>
      <c r="BX898" t="s">
        <v>210</v>
      </c>
      <c r="BY898" t="s">
        <v>210</v>
      </c>
      <c r="BZ898" t="s">
        <v>3607</v>
      </c>
      <c r="CA898" t="s">
        <v>3608</v>
      </c>
      <c r="CB898" s="5">
        <v>44561</v>
      </c>
      <c r="CC898" s="5">
        <v>44227</v>
      </c>
      <c r="CD898" t="s">
        <v>4288</v>
      </c>
    </row>
    <row r="899" spans="1:82" hidden="1" x14ac:dyDescent="0.25">
      <c r="A899" t="s">
        <v>8991</v>
      </c>
      <c r="B899" t="s">
        <v>203</v>
      </c>
      <c r="C899" s="5">
        <v>44470</v>
      </c>
      <c r="D899" s="5">
        <v>44561</v>
      </c>
      <c r="E899" t="s">
        <v>89</v>
      </c>
      <c r="F899" t="s">
        <v>91</v>
      </c>
      <c r="G899" t="s">
        <v>96</v>
      </c>
      <c r="H899" t="s">
        <v>8992</v>
      </c>
      <c r="I899" t="s">
        <v>8993</v>
      </c>
      <c r="J899" t="s">
        <v>8994</v>
      </c>
      <c r="K899" s="5">
        <v>44545</v>
      </c>
      <c r="L899" t="s">
        <v>8995</v>
      </c>
      <c r="M899" t="s">
        <v>8992</v>
      </c>
      <c r="N899" s="5">
        <v>44547</v>
      </c>
      <c r="O899" t="s">
        <v>8992</v>
      </c>
      <c r="P899" t="s">
        <v>8992</v>
      </c>
      <c r="Q899" t="s">
        <v>8996</v>
      </c>
      <c r="R899" t="s">
        <v>8997</v>
      </c>
      <c r="S899" t="s">
        <v>8998</v>
      </c>
      <c r="T899" t="s">
        <v>8715</v>
      </c>
      <c r="U899" t="s">
        <v>8716</v>
      </c>
      <c r="V899" t="s">
        <v>8717</v>
      </c>
      <c r="W899" t="s">
        <v>8999</v>
      </c>
      <c r="X899" t="s">
        <v>8719</v>
      </c>
      <c r="Y899" t="s">
        <v>99</v>
      </c>
      <c r="Z899" t="s">
        <v>8720</v>
      </c>
      <c r="AA899" t="s">
        <v>9000</v>
      </c>
      <c r="AB899" t="s">
        <v>210</v>
      </c>
      <c r="AC899" t="s">
        <v>129</v>
      </c>
      <c r="AD899" t="s">
        <v>9001</v>
      </c>
      <c r="AE899" t="s">
        <v>217</v>
      </c>
      <c r="AF899" t="s">
        <v>804</v>
      </c>
      <c r="AG899" t="s">
        <v>218</v>
      </c>
      <c r="AH899" t="s">
        <v>1240</v>
      </c>
      <c r="AI899" t="s">
        <v>219</v>
      </c>
      <c r="AJ899" t="s">
        <v>164</v>
      </c>
      <c r="AK899" t="s">
        <v>220</v>
      </c>
      <c r="AL899" t="s">
        <v>210</v>
      </c>
      <c r="AM899" t="s">
        <v>210</v>
      </c>
      <c r="AN899" t="s">
        <v>210</v>
      </c>
      <c r="AO899" t="s">
        <v>210</v>
      </c>
      <c r="AP899" t="s">
        <v>1123</v>
      </c>
      <c r="AQ899" t="s">
        <v>1090</v>
      </c>
      <c r="AR899" t="s">
        <v>1124</v>
      </c>
      <c r="AS899" t="s">
        <v>1125</v>
      </c>
      <c r="AT899" t="s">
        <v>9002</v>
      </c>
      <c r="AU899" s="5">
        <v>44554</v>
      </c>
      <c r="AV899" s="5">
        <v>44554</v>
      </c>
      <c r="AW899" s="5">
        <v>44560</v>
      </c>
      <c r="AX899" t="s">
        <v>9003</v>
      </c>
      <c r="AY899" t="s">
        <v>9004</v>
      </c>
      <c r="AZ899" t="s">
        <v>210</v>
      </c>
      <c r="BA899" t="s">
        <v>210</v>
      </c>
      <c r="BB899" t="s">
        <v>812</v>
      </c>
      <c r="BC899" t="s">
        <v>210</v>
      </c>
      <c r="BD899" t="s">
        <v>813</v>
      </c>
      <c r="BE899" t="s">
        <v>9005</v>
      </c>
      <c r="BF899" s="5">
        <v>44554</v>
      </c>
      <c r="BG899" s="5">
        <v>44560</v>
      </c>
      <c r="BH899" t="s">
        <v>9006</v>
      </c>
      <c r="BI899" t="s">
        <v>210</v>
      </c>
      <c r="BJ899" t="s">
        <v>8992</v>
      </c>
      <c r="BK899" t="s">
        <v>194</v>
      </c>
      <c r="BL899" t="s">
        <v>1131</v>
      </c>
      <c r="BM899" t="s">
        <v>1131</v>
      </c>
      <c r="BN899" t="s">
        <v>816</v>
      </c>
      <c r="BO899" t="s">
        <v>9007</v>
      </c>
      <c r="BP899" t="s">
        <v>9008</v>
      </c>
      <c r="BQ899" t="s">
        <v>210</v>
      </c>
      <c r="BR899" t="s">
        <v>199</v>
      </c>
      <c r="BS899" t="s">
        <v>200</v>
      </c>
      <c r="BT899" t="s">
        <v>8992</v>
      </c>
      <c r="BU899" t="s">
        <v>1134</v>
      </c>
      <c r="BV899" t="s">
        <v>9009</v>
      </c>
      <c r="BW899" t="s">
        <v>9009</v>
      </c>
      <c r="BX899" t="s">
        <v>9010</v>
      </c>
      <c r="BY899" t="s">
        <v>9011</v>
      </c>
      <c r="BZ899" t="s">
        <v>1138</v>
      </c>
      <c r="CA899" t="s">
        <v>1139</v>
      </c>
      <c r="CB899" s="5">
        <v>44651</v>
      </c>
      <c r="CC899" s="5">
        <v>44651</v>
      </c>
      <c r="CD899" t="s">
        <v>1140</v>
      </c>
    </row>
    <row r="900" spans="1:82" hidden="1" x14ac:dyDescent="0.25">
      <c r="A900" t="s">
        <v>9012</v>
      </c>
      <c r="B900" t="s">
        <v>203</v>
      </c>
      <c r="C900" s="5">
        <v>44378</v>
      </c>
      <c r="D900" s="5">
        <v>44469</v>
      </c>
      <c r="E900" t="s">
        <v>90</v>
      </c>
      <c r="F900" t="s">
        <v>91</v>
      </c>
      <c r="G900" t="s">
        <v>96</v>
      </c>
      <c r="H900" t="s">
        <v>9013</v>
      </c>
      <c r="I900" t="s">
        <v>9014</v>
      </c>
      <c r="J900" t="s">
        <v>9015</v>
      </c>
      <c r="K900" s="5">
        <v>44369</v>
      </c>
      <c r="L900" t="s">
        <v>9016</v>
      </c>
      <c r="M900" t="s">
        <v>9013</v>
      </c>
      <c r="N900" s="5">
        <v>44371</v>
      </c>
      <c r="O900" t="s">
        <v>9013</v>
      </c>
      <c r="P900" t="s">
        <v>9013</v>
      </c>
      <c r="Q900" t="s">
        <v>9017</v>
      </c>
      <c r="R900" t="s">
        <v>9018</v>
      </c>
      <c r="S900" t="s">
        <v>9019</v>
      </c>
      <c r="T900" t="s">
        <v>9020</v>
      </c>
      <c r="U900" t="s">
        <v>9021</v>
      </c>
      <c r="V900" t="s">
        <v>1206</v>
      </c>
      <c r="W900" t="s">
        <v>9022</v>
      </c>
      <c r="X900" t="s">
        <v>9023</v>
      </c>
      <c r="Y900" t="s">
        <v>104</v>
      </c>
      <c r="Z900" t="s">
        <v>9024</v>
      </c>
      <c r="AA900" t="s">
        <v>3318</v>
      </c>
      <c r="AB900" t="s">
        <v>9025</v>
      </c>
      <c r="AC900" t="s">
        <v>129</v>
      </c>
      <c r="AD900" t="s">
        <v>9026</v>
      </c>
      <c r="AE900" t="s">
        <v>217</v>
      </c>
      <c r="AF900" t="s">
        <v>804</v>
      </c>
      <c r="AG900" t="s">
        <v>383</v>
      </c>
      <c r="AH900" t="s">
        <v>5087</v>
      </c>
      <c r="AI900" t="s">
        <v>219</v>
      </c>
      <c r="AJ900" t="s">
        <v>164</v>
      </c>
      <c r="AK900" t="s">
        <v>9027</v>
      </c>
      <c r="AL900" t="s">
        <v>210</v>
      </c>
      <c r="AM900" t="s">
        <v>210</v>
      </c>
      <c r="AN900" t="s">
        <v>210</v>
      </c>
      <c r="AO900" t="s">
        <v>210</v>
      </c>
      <c r="AP900" t="s">
        <v>1123</v>
      </c>
      <c r="AQ900" t="s">
        <v>1090</v>
      </c>
      <c r="AR900" t="s">
        <v>1124</v>
      </c>
      <c r="AS900" t="s">
        <v>1125</v>
      </c>
      <c r="AT900" t="s">
        <v>9028</v>
      </c>
      <c r="AU900" s="5">
        <v>44384</v>
      </c>
      <c r="AV900" s="5">
        <v>44385</v>
      </c>
      <c r="AW900" s="5">
        <v>44444</v>
      </c>
      <c r="AX900" t="s">
        <v>9029</v>
      </c>
      <c r="AY900" t="s">
        <v>9030</v>
      </c>
      <c r="AZ900" t="s">
        <v>210</v>
      </c>
      <c r="BA900" t="s">
        <v>210</v>
      </c>
      <c r="BB900" t="s">
        <v>812</v>
      </c>
      <c r="BC900" t="s">
        <v>210</v>
      </c>
      <c r="BD900" t="s">
        <v>813</v>
      </c>
      <c r="BE900" t="s">
        <v>9016</v>
      </c>
      <c r="BF900" s="5">
        <v>44385</v>
      </c>
      <c r="BG900" s="5">
        <v>44444</v>
      </c>
      <c r="BH900" t="s">
        <v>9031</v>
      </c>
      <c r="BI900" t="s">
        <v>210</v>
      </c>
      <c r="BJ900" t="s">
        <v>9013</v>
      </c>
      <c r="BK900" t="s">
        <v>194</v>
      </c>
      <c r="BL900" t="s">
        <v>1163</v>
      </c>
      <c r="BM900" t="s">
        <v>1163</v>
      </c>
      <c r="BN900" t="s">
        <v>816</v>
      </c>
      <c r="BO900" t="s">
        <v>9032</v>
      </c>
      <c r="BP900" t="s">
        <v>1192</v>
      </c>
      <c r="BQ900" t="s">
        <v>210</v>
      </c>
      <c r="BR900" t="s">
        <v>199</v>
      </c>
      <c r="BS900" t="s">
        <v>201</v>
      </c>
      <c r="BT900" t="s">
        <v>9013</v>
      </c>
      <c r="BU900" t="s">
        <v>1134</v>
      </c>
      <c r="BV900" t="s">
        <v>9033</v>
      </c>
      <c r="BW900" t="s">
        <v>9033</v>
      </c>
      <c r="BX900" t="s">
        <v>9034</v>
      </c>
      <c r="BY900" t="s">
        <v>9035</v>
      </c>
      <c r="BZ900" t="s">
        <v>1138</v>
      </c>
      <c r="CA900" t="s">
        <v>1169</v>
      </c>
      <c r="CB900" s="5">
        <v>44651</v>
      </c>
      <c r="CC900" s="5">
        <v>44651</v>
      </c>
      <c r="CD900" t="s">
        <v>1140</v>
      </c>
    </row>
    <row r="901" spans="1:82" hidden="1" x14ac:dyDescent="0.25">
      <c r="A901" t="s">
        <v>9036</v>
      </c>
      <c r="B901" t="s">
        <v>203</v>
      </c>
      <c r="C901" s="5">
        <v>44378</v>
      </c>
      <c r="D901" s="5">
        <v>44469</v>
      </c>
      <c r="E901" t="s">
        <v>90</v>
      </c>
      <c r="F901" t="s">
        <v>91</v>
      </c>
      <c r="G901" t="s">
        <v>96</v>
      </c>
      <c r="H901" t="s">
        <v>9037</v>
      </c>
      <c r="I901" t="s">
        <v>9038</v>
      </c>
      <c r="J901" t="s">
        <v>9039</v>
      </c>
      <c r="K901" s="5">
        <v>44369</v>
      </c>
      <c r="L901" t="s">
        <v>9040</v>
      </c>
      <c r="M901" t="s">
        <v>9037</v>
      </c>
      <c r="N901" s="5">
        <v>44371</v>
      </c>
      <c r="O901" t="s">
        <v>9037</v>
      </c>
      <c r="P901" t="s">
        <v>9037</v>
      </c>
      <c r="Q901" t="s">
        <v>9041</v>
      </c>
      <c r="R901" t="s">
        <v>9042</v>
      </c>
      <c r="S901" t="s">
        <v>9043</v>
      </c>
      <c r="T901" t="s">
        <v>9044</v>
      </c>
      <c r="U901" t="s">
        <v>5614</v>
      </c>
      <c r="V901" t="s">
        <v>9045</v>
      </c>
      <c r="W901" t="s">
        <v>9046</v>
      </c>
      <c r="X901" t="s">
        <v>9047</v>
      </c>
      <c r="Y901" t="s">
        <v>104</v>
      </c>
      <c r="Z901" t="s">
        <v>9048</v>
      </c>
      <c r="AA901" t="s">
        <v>9049</v>
      </c>
      <c r="AB901" t="s">
        <v>9050</v>
      </c>
      <c r="AC901" t="s">
        <v>129</v>
      </c>
      <c r="AD901" t="s">
        <v>2092</v>
      </c>
      <c r="AE901" t="s">
        <v>217</v>
      </c>
      <c r="AF901" t="s">
        <v>804</v>
      </c>
      <c r="AG901" t="s">
        <v>218</v>
      </c>
      <c r="AH901" t="s">
        <v>2092</v>
      </c>
      <c r="AI901" t="s">
        <v>219</v>
      </c>
      <c r="AJ901" t="s">
        <v>164</v>
      </c>
      <c r="AK901" t="s">
        <v>264</v>
      </c>
      <c r="AL901" t="s">
        <v>210</v>
      </c>
      <c r="AM901" t="s">
        <v>210</v>
      </c>
      <c r="AN901" t="s">
        <v>210</v>
      </c>
      <c r="AO901" t="s">
        <v>210</v>
      </c>
      <c r="AP901" t="s">
        <v>1123</v>
      </c>
      <c r="AQ901" t="s">
        <v>1090</v>
      </c>
      <c r="AR901" t="s">
        <v>1124</v>
      </c>
      <c r="AS901" t="s">
        <v>1125</v>
      </c>
      <c r="AT901" t="s">
        <v>9051</v>
      </c>
      <c r="AU901" s="5">
        <v>44385</v>
      </c>
      <c r="AV901" s="5">
        <v>44386</v>
      </c>
      <c r="AW901" s="5">
        <v>44445</v>
      </c>
      <c r="AX901" t="s">
        <v>9052</v>
      </c>
      <c r="AY901" t="s">
        <v>9053</v>
      </c>
      <c r="AZ901" t="s">
        <v>210</v>
      </c>
      <c r="BA901" t="s">
        <v>210</v>
      </c>
      <c r="BB901" t="s">
        <v>812</v>
      </c>
      <c r="BC901" t="s">
        <v>210</v>
      </c>
      <c r="BD901" t="s">
        <v>813</v>
      </c>
      <c r="BE901" t="s">
        <v>9040</v>
      </c>
      <c r="BF901" s="5">
        <v>44386</v>
      </c>
      <c r="BG901" s="5">
        <v>44445</v>
      </c>
      <c r="BH901" t="s">
        <v>9054</v>
      </c>
      <c r="BI901" t="s">
        <v>210</v>
      </c>
      <c r="BJ901" t="s">
        <v>9037</v>
      </c>
      <c r="BK901" t="s">
        <v>194</v>
      </c>
      <c r="BL901" t="s">
        <v>1163</v>
      </c>
      <c r="BM901" t="s">
        <v>1163</v>
      </c>
      <c r="BN901" t="s">
        <v>816</v>
      </c>
      <c r="BO901" t="s">
        <v>9055</v>
      </c>
      <c r="BP901" t="s">
        <v>1192</v>
      </c>
      <c r="BQ901" t="s">
        <v>210</v>
      </c>
      <c r="BR901" t="s">
        <v>199</v>
      </c>
      <c r="BS901" t="s">
        <v>201</v>
      </c>
      <c r="BT901" t="s">
        <v>9037</v>
      </c>
      <c r="BU901" t="s">
        <v>1134</v>
      </c>
      <c r="BV901" t="s">
        <v>9056</v>
      </c>
      <c r="BW901" t="s">
        <v>9056</v>
      </c>
      <c r="BX901" t="s">
        <v>9057</v>
      </c>
      <c r="BY901" t="s">
        <v>9058</v>
      </c>
      <c r="BZ901" t="s">
        <v>1138</v>
      </c>
      <c r="CA901" t="s">
        <v>1169</v>
      </c>
      <c r="CB901" s="5">
        <v>44651</v>
      </c>
      <c r="CC901" s="5">
        <v>44651</v>
      </c>
      <c r="CD901" t="s">
        <v>1140</v>
      </c>
    </row>
    <row r="902" spans="1:82" hidden="1" x14ac:dyDescent="0.25">
      <c r="A902" t="s">
        <v>9059</v>
      </c>
      <c r="B902" t="s">
        <v>203</v>
      </c>
      <c r="C902" s="5">
        <v>44378</v>
      </c>
      <c r="D902" s="5">
        <v>44469</v>
      </c>
      <c r="E902" t="s">
        <v>88</v>
      </c>
      <c r="F902" t="s">
        <v>91</v>
      </c>
      <c r="G902" t="s">
        <v>96</v>
      </c>
      <c r="H902" t="s">
        <v>9060</v>
      </c>
      <c r="I902" t="s">
        <v>9061</v>
      </c>
      <c r="J902" t="s">
        <v>9062</v>
      </c>
      <c r="K902" s="5">
        <v>44396</v>
      </c>
      <c r="L902" t="s">
        <v>9063</v>
      </c>
      <c r="M902" t="s">
        <v>9060</v>
      </c>
      <c r="N902" s="5">
        <v>44400</v>
      </c>
      <c r="O902" t="s">
        <v>9060</v>
      </c>
      <c r="P902" t="s">
        <v>9060</v>
      </c>
      <c r="Q902" t="s">
        <v>9064</v>
      </c>
      <c r="R902" t="s">
        <v>9065</v>
      </c>
      <c r="S902" t="s">
        <v>9066</v>
      </c>
      <c r="T902" t="s">
        <v>7784</v>
      </c>
      <c r="U902" t="s">
        <v>7785</v>
      </c>
      <c r="V902" t="s">
        <v>7786</v>
      </c>
      <c r="W902" t="s">
        <v>7787</v>
      </c>
      <c r="X902" t="s">
        <v>7788</v>
      </c>
      <c r="Y902" t="s">
        <v>104</v>
      </c>
      <c r="Z902" t="s">
        <v>7789</v>
      </c>
      <c r="AA902" t="s">
        <v>4953</v>
      </c>
      <c r="AB902" t="s">
        <v>305</v>
      </c>
      <c r="AC902" t="s">
        <v>129</v>
      </c>
      <c r="AD902" t="s">
        <v>6867</v>
      </c>
      <c r="AE902" t="s">
        <v>217</v>
      </c>
      <c r="AF902" t="s">
        <v>804</v>
      </c>
      <c r="AG902" t="s">
        <v>218</v>
      </c>
      <c r="AH902" t="s">
        <v>804</v>
      </c>
      <c r="AI902" t="s">
        <v>219</v>
      </c>
      <c r="AJ902" t="s">
        <v>164</v>
      </c>
      <c r="AK902" t="s">
        <v>7790</v>
      </c>
      <c r="AL902" t="s">
        <v>210</v>
      </c>
      <c r="AM902" t="s">
        <v>210</v>
      </c>
      <c r="AN902" t="s">
        <v>210</v>
      </c>
      <c r="AO902" t="s">
        <v>210</v>
      </c>
      <c r="AP902" t="s">
        <v>1123</v>
      </c>
      <c r="AQ902" t="s">
        <v>1090</v>
      </c>
      <c r="AR902" t="s">
        <v>1124</v>
      </c>
      <c r="AS902" t="s">
        <v>1125</v>
      </c>
      <c r="AT902" t="s">
        <v>9067</v>
      </c>
      <c r="AU902" s="5">
        <v>44419</v>
      </c>
      <c r="AV902" s="5">
        <v>44421</v>
      </c>
      <c r="AW902" s="5">
        <v>44480</v>
      </c>
      <c r="AX902" t="s">
        <v>9068</v>
      </c>
      <c r="AY902" t="s">
        <v>9069</v>
      </c>
      <c r="AZ902" t="s">
        <v>210</v>
      </c>
      <c r="BA902" t="s">
        <v>210</v>
      </c>
      <c r="BB902" t="s">
        <v>812</v>
      </c>
      <c r="BC902" t="s">
        <v>210</v>
      </c>
      <c r="BD902" t="s">
        <v>813</v>
      </c>
      <c r="BE902" t="s">
        <v>9063</v>
      </c>
      <c r="BF902" s="5">
        <v>44421</v>
      </c>
      <c r="BG902" s="5">
        <v>44480</v>
      </c>
      <c r="BH902" t="s">
        <v>9070</v>
      </c>
      <c r="BI902" t="s">
        <v>210</v>
      </c>
      <c r="BJ902" t="s">
        <v>9060</v>
      </c>
      <c r="BK902" t="s">
        <v>194</v>
      </c>
      <c r="BL902" t="s">
        <v>9071</v>
      </c>
      <c r="BM902" t="s">
        <v>9071</v>
      </c>
      <c r="BN902" t="s">
        <v>816</v>
      </c>
      <c r="BO902" t="s">
        <v>9072</v>
      </c>
      <c r="BP902" t="s">
        <v>9073</v>
      </c>
      <c r="BQ902" t="s">
        <v>210</v>
      </c>
      <c r="BR902" t="s">
        <v>199</v>
      </c>
      <c r="BS902" t="s">
        <v>201</v>
      </c>
      <c r="BT902" t="s">
        <v>9060</v>
      </c>
      <c r="BU902" t="s">
        <v>1134</v>
      </c>
      <c r="BV902" t="s">
        <v>9074</v>
      </c>
      <c r="BW902" t="s">
        <v>9074</v>
      </c>
      <c r="BX902" t="s">
        <v>9075</v>
      </c>
      <c r="BY902" t="s">
        <v>9076</v>
      </c>
      <c r="BZ902" t="s">
        <v>1138</v>
      </c>
      <c r="CA902" t="s">
        <v>1169</v>
      </c>
      <c r="CB902" s="5">
        <v>44651</v>
      </c>
      <c r="CC902" s="5">
        <v>44651</v>
      </c>
      <c r="CD902" t="s">
        <v>1140</v>
      </c>
    </row>
    <row r="903" spans="1:82" hidden="1" x14ac:dyDescent="0.25">
      <c r="A903" t="s">
        <v>9077</v>
      </c>
      <c r="B903" t="s">
        <v>203</v>
      </c>
      <c r="C903" s="5">
        <v>44378</v>
      </c>
      <c r="D903" s="5">
        <v>44469</v>
      </c>
      <c r="E903" t="s">
        <v>90</v>
      </c>
      <c r="F903" t="s">
        <v>91</v>
      </c>
      <c r="G903" t="s">
        <v>96</v>
      </c>
      <c r="H903" t="s">
        <v>9078</v>
      </c>
      <c r="I903" t="s">
        <v>9079</v>
      </c>
      <c r="J903" t="s">
        <v>9080</v>
      </c>
      <c r="K903" s="5">
        <v>44411</v>
      </c>
      <c r="L903" t="s">
        <v>9081</v>
      </c>
      <c r="M903" t="s">
        <v>9078</v>
      </c>
      <c r="N903" s="5">
        <v>44413</v>
      </c>
      <c r="O903" t="s">
        <v>9078</v>
      </c>
      <c r="P903" t="s">
        <v>9078</v>
      </c>
      <c r="Q903" t="s">
        <v>9082</v>
      </c>
      <c r="R903" t="s">
        <v>9083</v>
      </c>
      <c r="S903" t="s">
        <v>9084</v>
      </c>
      <c r="T903" t="s">
        <v>210</v>
      </c>
      <c r="U903" t="s">
        <v>210</v>
      </c>
      <c r="V903" t="s">
        <v>210</v>
      </c>
      <c r="W903" t="s">
        <v>9085</v>
      </c>
      <c r="X903" t="s">
        <v>2257</v>
      </c>
      <c r="Y903" t="s">
        <v>104</v>
      </c>
      <c r="Z903" t="s">
        <v>2258</v>
      </c>
      <c r="AA903" t="s">
        <v>9086</v>
      </c>
      <c r="AB903" t="s">
        <v>210</v>
      </c>
      <c r="AC903" t="s">
        <v>129</v>
      </c>
      <c r="AD903" t="s">
        <v>2237</v>
      </c>
      <c r="AE903" t="s">
        <v>217</v>
      </c>
      <c r="AF903" t="s">
        <v>804</v>
      </c>
      <c r="AG903" t="s">
        <v>218</v>
      </c>
      <c r="AH903" t="s">
        <v>804</v>
      </c>
      <c r="AI903" t="s">
        <v>219</v>
      </c>
      <c r="AJ903" t="s">
        <v>164</v>
      </c>
      <c r="AK903" t="s">
        <v>2238</v>
      </c>
      <c r="AL903" t="s">
        <v>210</v>
      </c>
      <c r="AM903" t="s">
        <v>210</v>
      </c>
      <c r="AN903" t="s">
        <v>210</v>
      </c>
      <c r="AO903" t="s">
        <v>210</v>
      </c>
      <c r="AP903" t="s">
        <v>1123</v>
      </c>
      <c r="AQ903" t="s">
        <v>1090</v>
      </c>
      <c r="AR903" t="s">
        <v>1124</v>
      </c>
      <c r="AS903" t="s">
        <v>1125</v>
      </c>
      <c r="AT903" t="s">
        <v>9087</v>
      </c>
      <c r="AU903" s="5">
        <v>44420</v>
      </c>
      <c r="AV903" s="5">
        <v>44421</v>
      </c>
      <c r="AW903" s="5">
        <v>44465</v>
      </c>
      <c r="AX903" t="s">
        <v>9088</v>
      </c>
      <c r="AY903" t="s">
        <v>9089</v>
      </c>
      <c r="AZ903" t="s">
        <v>210</v>
      </c>
      <c r="BA903" t="s">
        <v>210</v>
      </c>
      <c r="BB903" t="s">
        <v>812</v>
      </c>
      <c r="BC903" t="s">
        <v>210</v>
      </c>
      <c r="BD903" t="s">
        <v>813</v>
      </c>
      <c r="BE903" t="s">
        <v>9081</v>
      </c>
      <c r="BF903" s="5">
        <v>44421</v>
      </c>
      <c r="BG903" s="5">
        <v>44465</v>
      </c>
      <c r="BH903" t="s">
        <v>9090</v>
      </c>
      <c r="BI903" t="s">
        <v>210</v>
      </c>
      <c r="BJ903" t="s">
        <v>9078</v>
      </c>
      <c r="BK903" t="s">
        <v>194</v>
      </c>
      <c r="BL903" t="s">
        <v>1217</v>
      </c>
      <c r="BM903" t="s">
        <v>1217</v>
      </c>
      <c r="BN903" t="s">
        <v>816</v>
      </c>
      <c r="BO903" t="s">
        <v>1218</v>
      </c>
      <c r="BP903" t="s">
        <v>8265</v>
      </c>
      <c r="BQ903" t="s">
        <v>210</v>
      </c>
      <c r="BR903" t="s">
        <v>199</v>
      </c>
      <c r="BS903" t="s">
        <v>201</v>
      </c>
      <c r="BT903" t="s">
        <v>9078</v>
      </c>
      <c r="BU903" t="s">
        <v>1134</v>
      </c>
      <c r="BV903" t="s">
        <v>9091</v>
      </c>
      <c r="BW903" t="s">
        <v>9091</v>
      </c>
      <c r="BX903" t="s">
        <v>9092</v>
      </c>
      <c r="BY903" t="s">
        <v>9093</v>
      </c>
      <c r="BZ903" t="s">
        <v>1138</v>
      </c>
      <c r="CA903" t="s">
        <v>1169</v>
      </c>
      <c r="CB903" s="5">
        <v>44651</v>
      </c>
      <c r="CC903" s="5">
        <v>44651</v>
      </c>
      <c r="CD903" t="s">
        <v>1140</v>
      </c>
    </row>
    <row r="904" spans="1:82" hidden="1" x14ac:dyDescent="0.25">
      <c r="A904" t="s">
        <v>9094</v>
      </c>
      <c r="B904" t="s">
        <v>203</v>
      </c>
      <c r="C904" s="5">
        <v>44378</v>
      </c>
      <c r="D904" s="5">
        <v>44469</v>
      </c>
      <c r="E904" t="s">
        <v>90</v>
      </c>
      <c r="F904" t="s">
        <v>91</v>
      </c>
      <c r="G904" t="s">
        <v>96</v>
      </c>
      <c r="H904" t="s">
        <v>9095</v>
      </c>
      <c r="I904" t="s">
        <v>9096</v>
      </c>
      <c r="J904" t="s">
        <v>9097</v>
      </c>
      <c r="K904" s="5">
        <v>44396</v>
      </c>
      <c r="L904" t="s">
        <v>9098</v>
      </c>
      <c r="M904" t="s">
        <v>9095</v>
      </c>
      <c r="N904" s="5">
        <v>44398</v>
      </c>
      <c r="O904" t="s">
        <v>9095</v>
      </c>
      <c r="P904" t="s">
        <v>9095</v>
      </c>
      <c r="Q904" t="s">
        <v>9099</v>
      </c>
      <c r="R904" t="s">
        <v>9100</v>
      </c>
      <c r="S904" t="s">
        <v>9101</v>
      </c>
      <c r="T904" t="s">
        <v>9102</v>
      </c>
      <c r="U904" t="s">
        <v>9103</v>
      </c>
      <c r="V904" t="s">
        <v>9104</v>
      </c>
      <c r="W904" t="s">
        <v>9105</v>
      </c>
      <c r="X904" t="s">
        <v>6097</v>
      </c>
      <c r="Y904" t="s">
        <v>99</v>
      </c>
      <c r="Z904" t="s">
        <v>9106</v>
      </c>
      <c r="AA904" t="s">
        <v>6099</v>
      </c>
      <c r="AB904" t="s">
        <v>325</v>
      </c>
      <c r="AC904" t="s">
        <v>129</v>
      </c>
      <c r="AD904" t="s">
        <v>6100</v>
      </c>
      <c r="AE904" t="s">
        <v>217</v>
      </c>
      <c r="AF904" t="s">
        <v>804</v>
      </c>
      <c r="AG904" t="s">
        <v>218</v>
      </c>
      <c r="AH904" t="s">
        <v>804</v>
      </c>
      <c r="AI904" t="s">
        <v>219</v>
      </c>
      <c r="AJ904" t="s">
        <v>164</v>
      </c>
      <c r="AK904" t="s">
        <v>805</v>
      </c>
      <c r="AL904" t="s">
        <v>210</v>
      </c>
      <c r="AM904" t="s">
        <v>210</v>
      </c>
      <c r="AN904" t="s">
        <v>210</v>
      </c>
      <c r="AO904" t="s">
        <v>210</v>
      </c>
      <c r="AP904" t="s">
        <v>1123</v>
      </c>
      <c r="AQ904" t="s">
        <v>1090</v>
      </c>
      <c r="AR904" t="s">
        <v>1124</v>
      </c>
      <c r="AS904" t="s">
        <v>1125</v>
      </c>
      <c r="AT904" t="s">
        <v>9107</v>
      </c>
      <c r="AU904" s="5">
        <v>44413</v>
      </c>
      <c r="AV904" s="5">
        <v>44414</v>
      </c>
      <c r="AW904" s="5">
        <v>44473</v>
      </c>
      <c r="AX904" t="s">
        <v>9108</v>
      </c>
      <c r="AY904" t="s">
        <v>9109</v>
      </c>
      <c r="AZ904" t="s">
        <v>210</v>
      </c>
      <c r="BA904" t="s">
        <v>210</v>
      </c>
      <c r="BB904" t="s">
        <v>812</v>
      </c>
      <c r="BC904" t="s">
        <v>210</v>
      </c>
      <c r="BD904" t="s">
        <v>813</v>
      </c>
      <c r="BE904" t="s">
        <v>9098</v>
      </c>
      <c r="BF904" s="5">
        <v>44414</v>
      </c>
      <c r="BG904" s="5">
        <v>44473</v>
      </c>
      <c r="BH904" t="s">
        <v>9110</v>
      </c>
      <c r="BI904" t="s">
        <v>210</v>
      </c>
      <c r="BJ904" t="s">
        <v>9095</v>
      </c>
      <c r="BK904" t="s">
        <v>194</v>
      </c>
      <c r="BL904" t="s">
        <v>1217</v>
      </c>
      <c r="BM904" t="s">
        <v>1217</v>
      </c>
      <c r="BN904" t="s">
        <v>816</v>
      </c>
      <c r="BO904" t="s">
        <v>9111</v>
      </c>
      <c r="BP904" t="s">
        <v>3791</v>
      </c>
      <c r="BQ904" t="s">
        <v>210</v>
      </c>
      <c r="BR904" t="s">
        <v>199</v>
      </c>
      <c r="BS904" t="s">
        <v>201</v>
      </c>
      <c r="BT904" t="s">
        <v>9095</v>
      </c>
      <c r="BU904" t="s">
        <v>1134</v>
      </c>
      <c r="BV904" t="s">
        <v>9112</v>
      </c>
      <c r="BW904" t="s">
        <v>9112</v>
      </c>
      <c r="BX904" t="s">
        <v>9113</v>
      </c>
      <c r="BY904" t="s">
        <v>9114</v>
      </c>
      <c r="BZ904" t="s">
        <v>1138</v>
      </c>
      <c r="CA904" t="s">
        <v>1169</v>
      </c>
      <c r="CB904" s="5">
        <v>44651</v>
      </c>
      <c r="CC904" s="5">
        <v>44651</v>
      </c>
      <c r="CD904" t="s">
        <v>1140</v>
      </c>
    </row>
    <row r="905" spans="1:82" hidden="1" x14ac:dyDescent="0.25">
      <c r="A905" t="s">
        <v>9115</v>
      </c>
      <c r="B905" t="s">
        <v>203</v>
      </c>
      <c r="C905" s="5">
        <v>44287</v>
      </c>
      <c r="D905" s="5">
        <v>44377</v>
      </c>
      <c r="E905" t="s">
        <v>90</v>
      </c>
      <c r="F905" t="s">
        <v>91</v>
      </c>
      <c r="G905" t="s">
        <v>96</v>
      </c>
      <c r="H905" t="s">
        <v>9116</v>
      </c>
      <c r="I905" t="s">
        <v>9117</v>
      </c>
      <c r="J905" t="s">
        <v>9118</v>
      </c>
      <c r="K905" s="5">
        <v>44309</v>
      </c>
      <c r="L905" t="s">
        <v>9119</v>
      </c>
      <c r="M905" t="s">
        <v>9116</v>
      </c>
      <c r="N905" s="5">
        <v>44313</v>
      </c>
      <c r="O905" t="s">
        <v>9116</v>
      </c>
      <c r="P905" t="s">
        <v>9116</v>
      </c>
      <c r="Q905" t="s">
        <v>9120</v>
      </c>
      <c r="R905" t="s">
        <v>9121</v>
      </c>
      <c r="S905" t="s">
        <v>9122</v>
      </c>
      <c r="T905" t="s">
        <v>9123</v>
      </c>
      <c r="U905" t="s">
        <v>2183</v>
      </c>
      <c r="V905" t="s">
        <v>2184</v>
      </c>
      <c r="W905" t="s">
        <v>9124</v>
      </c>
      <c r="X905" t="s">
        <v>9125</v>
      </c>
      <c r="Y905" t="s">
        <v>104</v>
      </c>
      <c r="Z905" t="s">
        <v>2187</v>
      </c>
      <c r="AA905" t="s">
        <v>2188</v>
      </c>
      <c r="AB905" t="s">
        <v>210</v>
      </c>
      <c r="AC905" t="s">
        <v>129</v>
      </c>
      <c r="AD905" t="s">
        <v>9126</v>
      </c>
      <c r="AE905" t="s">
        <v>217</v>
      </c>
      <c r="AF905" t="s">
        <v>804</v>
      </c>
      <c r="AG905" t="s">
        <v>329</v>
      </c>
      <c r="AH905" t="s">
        <v>804</v>
      </c>
      <c r="AI905" t="s">
        <v>219</v>
      </c>
      <c r="AJ905" t="s">
        <v>164</v>
      </c>
      <c r="AK905" t="s">
        <v>2190</v>
      </c>
      <c r="AL905" t="s">
        <v>210</v>
      </c>
      <c r="AM905" t="s">
        <v>210</v>
      </c>
      <c r="AN905" t="s">
        <v>210</v>
      </c>
      <c r="AO905" t="s">
        <v>210</v>
      </c>
      <c r="AP905" t="s">
        <v>1123</v>
      </c>
      <c r="AQ905" t="s">
        <v>1090</v>
      </c>
      <c r="AR905" t="s">
        <v>1124</v>
      </c>
      <c r="AS905" t="s">
        <v>1125</v>
      </c>
      <c r="AT905" t="s">
        <v>9127</v>
      </c>
      <c r="AU905" s="5">
        <v>44326</v>
      </c>
      <c r="AV905" s="5">
        <v>44327</v>
      </c>
      <c r="AW905" s="5">
        <v>44386</v>
      </c>
      <c r="AX905" t="s">
        <v>9128</v>
      </c>
      <c r="AY905" t="s">
        <v>9129</v>
      </c>
      <c r="AZ905" t="s">
        <v>210</v>
      </c>
      <c r="BA905" t="s">
        <v>210</v>
      </c>
      <c r="BB905" t="s">
        <v>812</v>
      </c>
      <c r="BC905" t="s">
        <v>210</v>
      </c>
      <c r="BD905" t="s">
        <v>813</v>
      </c>
      <c r="BE905" t="s">
        <v>9119</v>
      </c>
      <c r="BF905" s="5">
        <v>44327</v>
      </c>
      <c r="BG905" s="5">
        <v>44386</v>
      </c>
      <c r="BH905" t="s">
        <v>9130</v>
      </c>
      <c r="BI905" t="s">
        <v>210</v>
      </c>
      <c r="BJ905" t="s">
        <v>9116</v>
      </c>
      <c r="BK905" t="s">
        <v>196</v>
      </c>
      <c r="BL905" t="s">
        <v>815</v>
      </c>
      <c r="BM905" t="s">
        <v>815</v>
      </c>
      <c r="BN905" t="s">
        <v>816</v>
      </c>
      <c r="BO905" t="s">
        <v>1218</v>
      </c>
      <c r="BP905" t="s">
        <v>1342</v>
      </c>
      <c r="BQ905" t="s">
        <v>210</v>
      </c>
      <c r="BR905" t="s">
        <v>199</v>
      </c>
      <c r="BS905" t="s">
        <v>201</v>
      </c>
      <c r="BT905" t="s">
        <v>9116</v>
      </c>
      <c r="BU905" t="s">
        <v>1134</v>
      </c>
      <c r="BV905" t="s">
        <v>9131</v>
      </c>
      <c r="BW905" t="s">
        <v>9131</v>
      </c>
      <c r="BX905" t="s">
        <v>9132</v>
      </c>
      <c r="BY905" t="s">
        <v>9133</v>
      </c>
      <c r="BZ905" t="s">
        <v>1138</v>
      </c>
      <c r="CA905" t="s">
        <v>1169</v>
      </c>
      <c r="CB905" s="5">
        <v>44651</v>
      </c>
      <c r="CC905" s="5">
        <v>44651</v>
      </c>
      <c r="CD905" t="s">
        <v>1140</v>
      </c>
    </row>
    <row r="906" spans="1:82" hidden="1" x14ac:dyDescent="0.25">
      <c r="A906" t="s">
        <v>9134</v>
      </c>
      <c r="B906" t="s">
        <v>203</v>
      </c>
      <c r="C906" s="5">
        <v>44287</v>
      </c>
      <c r="D906" s="5">
        <v>44377</v>
      </c>
      <c r="E906" t="s">
        <v>90</v>
      </c>
      <c r="F906" t="s">
        <v>91</v>
      </c>
      <c r="G906" t="s">
        <v>96</v>
      </c>
      <c r="H906" t="s">
        <v>9135</v>
      </c>
      <c r="I906" t="s">
        <v>9136</v>
      </c>
      <c r="J906" t="s">
        <v>9137</v>
      </c>
      <c r="K906" s="5">
        <v>44301</v>
      </c>
      <c r="L906" t="s">
        <v>9138</v>
      </c>
      <c r="M906" t="s">
        <v>9135</v>
      </c>
      <c r="N906" s="5">
        <v>44306</v>
      </c>
      <c r="O906" t="s">
        <v>9135</v>
      </c>
      <c r="P906" t="s">
        <v>9135</v>
      </c>
      <c r="Q906" t="s">
        <v>9139</v>
      </c>
      <c r="R906" t="s">
        <v>9140</v>
      </c>
      <c r="S906" t="s">
        <v>9141</v>
      </c>
      <c r="T906" t="s">
        <v>2969</v>
      </c>
      <c r="U906" t="s">
        <v>3927</v>
      </c>
      <c r="V906" t="s">
        <v>7762</v>
      </c>
      <c r="W906" t="s">
        <v>9142</v>
      </c>
      <c r="X906" t="s">
        <v>7764</v>
      </c>
      <c r="Y906" t="s">
        <v>104</v>
      </c>
      <c r="Z906" t="s">
        <v>7765</v>
      </c>
      <c r="AA906" t="s">
        <v>7766</v>
      </c>
      <c r="AB906" t="s">
        <v>210</v>
      </c>
      <c r="AC906" t="s">
        <v>129</v>
      </c>
      <c r="AD906" t="s">
        <v>7767</v>
      </c>
      <c r="AE906" t="s">
        <v>217</v>
      </c>
      <c r="AF906" t="s">
        <v>804</v>
      </c>
      <c r="AG906" t="s">
        <v>218</v>
      </c>
      <c r="AH906" t="s">
        <v>804</v>
      </c>
      <c r="AI906" t="s">
        <v>219</v>
      </c>
      <c r="AJ906" t="s">
        <v>164</v>
      </c>
      <c r="AK906" t="s">
        <v>2238</v>
      </c>
      <c r="AL906" t="s">
        <v>210</v>
      </c>
      <c r="AM906" t="s">
        <v>210</v>
      </c>
      <c r="AN906" t="s">
        <v>210</v>
      </c>
      <c r="AO906" t="s">
        <v>210</v>
      </c>
      <c r="AP906" t="s">
        <v>1123</v>
      </c>
      <c r="AQ906" t="s">
        <v>1090</v>
      </c>
      <c r="AR906" t="s">
        <v>1124</v>
      </c>
      <c r="AS906" t="s">
        <v>1125</v>
      </c>
      <c r="AT906" t="s">
        <v>9143</v>
      </c>
      <c r="AU906" s="5">
        <v>44315</v>
      </c>
      <c r="AV906" s="5">
        <v>44316</v>
      </c>
      <c r="AW906" s="5">
        <v>44375</v>
      </c>
      <c r="AX906" t="s">
        <v>9144</v>
      </c>
      <c r="AY906" t="s">
        <v>9145</v>
      </c>
      <c r="AZ906" t="s">
        <v>210</v>
      </c>
      <c r="BA906" t="s">
        <v>210</v>
      </c>
      <c r="BB906" t="s">
        <v>812</v>
      </c>
      <c r="BC906" t="s">
        <v>210</v>
      </c>
      <c r="BD906" t="s">
        <v>813</v>
      </c>
      <c r="BE906" t="s">
        <v>9138</v>
      </c>
      <c r="BF906" s="5">
        <v>44316</v>
      </c>
      <c r="BG906" s="5">
        <v>44375</v>
      </c>
      <c r="BH906" t="s">
        <v>9146</v>
      </c>
      <c r="BI906" t="s">
        <v>210</v>
      </c>
      <c r="BJ906" t="s">
        <v>9135</v>
      </c>
      <c r="BK906" t="s">
        <v>196</v>
      </c>
      <c r="BL906" t="s">
        <v>815</v>
      </c>
      <c r="BM906" t="s">
        <v>815</v>
      </c>
      <c r="BN906" t="s">
        <v>816</v>
      </c>
      <c r="BO906" t="s">
        <v>1218</v>
      </c>
      <c r="BP906" t="s">
        <v>1342</v>
      </c>
      <c r="BQ906" t="s">
        <v>210</v>
      </c>
      <c r="BR906" t="s">
        <v>199</v>
      </c>
      <c r="BS906" t="s">
        <v>201</v>
      </c>
      <c r="BT906" t="s">
        <v>9135</v>
      </c>
      <c r="BU906" t="s">
        <v>1134</v>
      </c>
      <c r="BV906" t="s">
        <v>9147</v>
      </c>
      <c r="BW906" t="s">
        <v>9147</v>
      </c>
      <c r="BX906" t="s">
        <v>9148</v>
      </c>
      <c r="BY906" t="s">
        <v>9149</v>
      </c>
      <c r="BZ906" t="s">
        <v>1138</v>
      </c>
      <c r="CA906" t="s">
        <v>1169</v>
      </c>
      <c r="CB906" s="5">
        <v>44651</v>
      </c>
      <c r="CC906" s="5">
        <v>44651</v>
      </c>
      <c r="CD906" t="s">
        <v>1140</v>
      </c>
    </row>
    <row r="907" spans="1:82" hidden="1" x14ac:dyDescent="0.25">
      <c r="A907" t="s">
        <v>9150</v>
      </c>
      <c r="B907" t="s">
        <v>203</v>
      </c>
      <c r="C907" s="5">
        <v>44197</v>
      </c>
      <c r="D907" s="5">
        <v>44286</v>
      </c>
      <c r="E907" t="s">
        <v>90</v>
      </c>
      <c r="F907" t="s">
        <v>91</v>
      </c>
      <c r="G907" t="s">
        <v>96</v>
      </c>
      <c r="H907" t="s">
        <v>9151</v>
      </c>
      <c r="I907" t="s">
        <v>9152</v>
      </c>
      <c r="J907" t="s">
        <v>9153</v>
      </c>
      <c r="K907" s="5">
        <v>44210</v>
      </c>
      <c r="L907" t="s">
        <v>9154</v>
      </c>
      <c r="M907" t="s">
        <v>9151</v>
      </c>
      <c r="N907" s="5">
        <v>44214</v>
      </c>
      <c r="O907" t="s">
        <v>9151</v>
      </c>
      <c r="P907" t="s">
        <v>9151</v>
      </c>
      <c r="Q907" t="s">
        <v>9155</v>
      </c>
      <c r="R907" t="s">
        <v>9156</v>
      </c>
      <c r="S907" t="s">
        <v>9157</v>
      </c>
      <c r="T907" t="s">
        <v>2993</v>
      </c>
      <c r="U907" t="s">
        <v>2994</v>
      </c>
      <c r="V907" t="s">
        <v>2995</v>
      </c>
      <c r="W907" t="s">
        <v>2996</v>
      </c>
      <c r="X907" t="s">
        <v>2997</v>
      </c>
      <c r="Y907" t="s">
        <v>104</v>
      </c>
      <c r="Z907" t="s">
        <v>2998</v>
      </c>
      <c r="AA907" t="s">
        <v>1880</v>
      </c>
      <c r="AB907" t="s">
        <v>210</v>
      </c>
      <c r="AC907" t="s">
        <v>129</v>
      </c>
      <c r="AD907" t="s">
        <v>2092</v>
      </c>
      <c r="AE907" t="s">
        <v>217</v>
      </c>
      <c r="AF907" t="s">
        <v>8758</v>
      </c>
      <c r="AG907" t="s">
        <v>383</v>
      </c>
      <c r="AH907" t="s">
        <v>5087</v>
      </c>
      <c r="AI907" t="s">
        <v>219</v>
      </c>
      <c r="AJ907" t="s">
        <v>164</v>
      </c>
      <c r="AK907" t="s">
        <v>384</v>
      </c>
      <c r="AL907" t="s">
        <v>210</v>
      </c>
      <c r="AM907" t="s">
        <v>210</v>
      </c>
      <c r="AN907" t="s">
        <v>210</v>
      </c>
      <c r="AO907" t="s">
        <v>210</v>
      </c>
      <c r="AP907" t="s">
        <v>1123</v>
      </c>
      <c r="AQ907" t="s">
        <v>1090</v>
      </c>
      <c r="AR907" t="s">
        <v>1124</v>
      </c>
      <c r="AS907" t="s">
        <v>1125</v>
      </c>
      <c r="AT907" t="s">
        <v>9158</v>
      </c>
      <c r="AU907" s="5">
        <v>44223</v>
      </c>
      <c r="AV907" s="5">
        <v>44224</v>
      </c>
      <c r="AW907" s="5">
        <v>44283</v>
      </c>
      <c r="AX907" t="s">
        <v>9159</v>
      </c>
      <c r="AY907" t="s">
        <v>9160</v>
      </c>
      <c r="AZ907" t="s">
        <v>210</v>
      </c>
      <c r="BA907" t="s">
        <v>210</v>
      </c>
      <c r="BB907" t="s">
        <v>812</v>
      </c>
      <c r="BC907" t="s">
        <v>210</v>
      </c>
      <c r="BD907" t="s">
        <v>813</v>
      </c>
      <c r="BE907" t="s">
        <v>9154</v>
      </c>
      <c r="BF907" s="5">
        <v>44224</v>
      </c>
      <c r="BG907" s="5">
        <v>44283</v>
      </c>
      <c r="BH907" t="s">
        <v>9161</v>
      </c>
      <c r="BI907" t="s">
        <v>210</v>
      </c>
      <c r="BJ907" t="s">
        <v>9151</v>
      </c>
      <c r="BK907" t="s">
        <v>196</v>
      </c>
      <c r="BL907" t="s">
        <v>815</v>
      </c>
      <c r="BM907" t="s">
        <v>815</v>
      </c>
      <c r="BN907" t="s">
        <v>816</v>
      </c>
      <c r="BO907" t="s">
        <v>1218</v>
      </c>
      <c r="BP907" t="s">
        <v>1366</v>
      </c>
      <c r="BQ907" t="s">
        <v>210</v>
      </c>
      <c r="BR907" t="s">
        <v>199</v>
      </c>
      <c r="BS907" t="s">
        <v>201</v>
      </c>
      <c r="BT907" t="s">
        <v>9151</v>
      </c>
      <c r="BU907" t="s">
        <v>1134</v>
      </c>
      <c r="BV907" t="s">
        <v>9162</v>
      </c>
      <c r="BW907" t="s">
        <v>9162</v>
      </c>
      <c r="BX907" t="s">
        <v>9163</v>
      </c>
      <c r="BY907" t="s">
        <v>9164</v>
      </c>
      <c r="BZ907" t="s">
        <v>1138</v>
      </c>
      <c r="CA907" t="s">
        <v>1169</v>
      </c>
      <c r="CB907" s="5">
        <v>44651</v>
      </c>
      <c r="CC907" s="5">
        <v>44651</v>
      </c>
      <c r="CD907" t="s">
        <v>1140</v>
      </c>
    </row>
    <row r="908" spans="1:82" hidden="1" x14ac:dyDescent="0.25">
      <c r="A908" t="s">
        <v>9165</v>
      </c>
      <c r="B908" t="s">
        <v>203</v>
      </c>
      <c r="C908" s="5">
        <v>44197</v>
      </c>
      <c r="D908" s="5">
        <v>44286</v>
      </c>
      <c r="E908" t="s">
        <v>90</v>
      </c>
      <c r="F908" t="s">
        <v>91</v>
      </c>
      <c r="G908" t="s">
        <v>96</v>
      </c>
      <c r="H908" t="s">
        <v>9166</v>
      </c>
      <c r="I908" t="s">
        <v>9167</v>
      </c>
      <c r="J908" t="s">
        <v>9168</v>
      </c>
      <c r="K908" s="5">
        <v>44210</v>
      </c>
      <c r="L908" t="s">
        <v>9169</v>
      </c>
      <c r="M908" t="s">
        <v>9166</v>
      </c>
      <c r="N908" s="5">
        <v>44214</v>
      </c>
      <c r="O908" t="s">
        <v>9166</v>
      </c>
      <c r="P908" t="s">
        <v>9166</v>
      </c>
      <c r="Q908" t="s">
        <v>9170</v>
      </c>
      <c r="R908" t="s">
        <v>9171</v>
      </c>
      <c r="S908" t="s">
        <v>9172</v>
      </c>
      <c r="T908" t="s">
        <v>4490</v>
      </c>
      <c r="U908" t="s">
        <v>4491</v>
      </c>
      <c r="V908" t="s">
        <v>4492</v>
      </c>
      <c r="W908" t="s">
        <v>4493</v>
      </c>
      <c r="X908" t="s">
        <v>747</v>
      </c>
      <c r="Y908" t="s">
        <v>104</v>
      </c>
      <c r="Z908" t="s">
        <v>5682</v>
      </c>
      <c r="AA908" t="s">
        <v>749</v>
      </c>
      <c r="AB908" t="s">
        <v>452</v>
      </c>
      <c r="AC908" t="s">
        <v>129</v>
      </c>
      <c r="AD908" t="s">
        <v>4496</v>
      </c>
      <c r="AE908" t="s">
        <v>217</v>
      </c>
      <c r="AF908" t="s">
        <v>804</v>
      </c>
      <c r="AG908" t="s">
        <v>218</v>
      </c>
      <c r="AH908" t="s">
        <v>804</v>
      </c>
      <c r="AI908" t="s">
        <v>219</v>
      </c>
      <c r="AJ908" t="s">
        <v>164</v>
      </c>
      <c r="AK908" t="s">
        <v>752</v>
      </c>
      <c r="AL908" t="s">
        <v>210</v>
      </c>
      <c r="AM908" t="s">
        <v>210</v>
      </c>
      <c r="AN908" t="s">
        <v>210</v>
      </c>
      <c r="AO908" t="s">
        <v>210</v>
      </c>
      <c r="AP908" t="s">
        <v>1123</v>
      </c>
      <c r="AQ908" t="s">
        <v>1090</v>
      </c>
      <c r="AR908" t="s">
        <v>1124</v>
      </c>
      <c r="AS908" t="s">
        <v>1125</v>
      </c>
      <c r="AT908" t="s">
        <v>9173</v>
      </c>
      <c r="AU908" s="5">
        <v>44254</v>
      </c>
      <c r="AV908" s="5">
        <v>44224</v>
      </c>
      <c r="AW908" s="5">
        <v>44283</v>
      </c>
      <c r="AX908" t="s">
        <v>9174</v>
      </c>
      <c r="AY908" t="s">
        <v>9175</v>
      </c>
      <c r="AZ908" t="s">
        <v>210</v>
      </c>
      <c r="BA908" t="s">
        <v>210</v>
      </c>
      <c r="BB908" t="s">
        <v>812</v>
      </c>
      <c r="BC908" t="s">
        <v>210</v>
      </c>
      <c r="BD908" t="s">
        <v>813</v>
      </c>
      <c r="BE908" t="s">
        <v>9169</v>
      </c>
      <c r="BF908" s="5">
        <v>44224</v>
      </c>
      <c r="BG908" s="5">
        <v>44283</v>
      </c>
      <c r="BH908" t="s">
        <v>9176</v>
      </c>
      <c r="BI908" t="s">
        <v>210</v>
      </c>
      <c r="BJ908" t="s">
        <v>9166</v>
      </c>
      <c r="BK908" t="s">
        <v>196</v>
      </c>
      <c r="BL908" t="s">
        <v>815</v>
      </c>
      <c r="BM908" t="s">
        <v>815</v>
      </c>
      <c r="BN908" t="s">
        <v>816</v>
      </c>
      <c r="BO908" t="s">
        <v>1218</v>
      </c>
      <c r="BP908" t="s">
        <v>1366</v>
      </c>
      <c r="BQ908" t="s">
        <v>210</v>
      </c>
      <c r="BR908" t="s">
        <v>199</v>
      </c>
      <c r="BS908" t="s">
        <v>201</v>
      </c>
      <c r="BT908" t="s">
        <v>9166</v>
      </c>
      <c r="BU908" t="s">
        <v>1134</v>
      </c>
      <c r="BV908" t="s">
        <v>9177</v>
      </c>
      <c r="BW908" t="s">
        <v>9177</v>
      </c>
      <c r="BX908" t="s">
        <v>9178</v>
      </c>
      <c r="BY908" t="s">
        <v>9179</v>
      </c>
      <c r="BZ908" t="s">
        <v>1138</v>
      </c>
      <c r="CA908" t="s">
        <v>1169</v>
      </c>
      <c r="CB908" s="5">
        <v>44651</v>
      </c>
      <c r="CC908" s="5">
        <v>44651</v>
      </c>
      <c r="CD908" t="s">
        <v>1140</v>
      </c>
    </row>
    <row r="909" spans="1:82" hidden="1" x14ac:dyDescent="0.25">
      <c r="A909" t="s">
        <v>9180</v>
      </c>
      <c r="B909" t="s">
        <v>203</v>
      </c>
      <c r="C909" s="5">
        <v>44197</v>
      </c>
      <c r="D909" s="5">
        <v>44286</v>
      </c>
      <c r="E909" t="s">
        <v>88</v>
      </c>
      <c r="F909" t="s">
        <v>91</v>
      </c>
      <c r="G909" t="s">
        <v>96</v>
      </c>
      <c r="H909" t="s">
        <v>9181</v>
      </c>
      <c r="I909" t="s">
        <v>9182</v>
      </c>
      <c r="J909" t="s">
        <v>9183</v>
      </c>
      <c r="K909" s="5">
        <v>44258</v>
      </c>
      <c r="L909" t="s">
        <v>9184</v>
      </c>
      <c r="M909" t="s">
        <v>9181</v>
      </c>
      <c r="N909" s="5">
        <v>44260</v>
      </c>
      <c r="O909" t="s">
        <v>9181</v>
      </c>
      <c r="P909" t="s">
        <v>9181</v>
      </c>
      <c r="Q909" t="s">
        <v>9185</v>
      </c>
      <c r="R909" t="s">
        <v>9186</v>
      </c>
      <c r="S909" t="s">
        <v>9187</v>
      </c>
      <c r="T909" t="s">
        <v>3705</v>
      </c>
      <c r="U909" t="s">
        <v>3706</v>
      </c>
      <c r="V909" t="s">
        <v>1233</v>
      </c>
      <c r="W909" t="s">
        <v>9188</v>
      </c>
      <c r="X909" t="s">
        <v>3883</v>
      </c>
      <c r="Y909" t="s">
        <v>104</v>
      </c>
      <c r="Z909" t="s">
        <v>1154</v>
      </c>
      <c r="AA909" t="s">
        <v>1155</v>
      </c>
      <c r="AB909" t="s">
        <v>3709</v>
      </c>
      <c r="AC909" t="s">
        <v>129</v>
      </c>
      <c r="AD909" t="s">
        <v>3885</v>
      </c>
      <c r="AE909" t="s">
        <v>217</v>
      </c>
      <c r="AF909" t="s">
        <v>804</v>
      </c>
      <c r="AG909" t="s">
        <v>218</v>
      </c>
      <c r="AH909" t="s">
        <v>804</v>
      </c>
      <c r="AI909" t="s">
        <v>219</v>
      </c>
      <c r="AJ909" t="s">
        <v>164</v>
      </c>
      <c r="AK909" t="s">
        <v>1158</v>
      </c>
      <c r="AL909" t="s">
        <v>210</v>
      </c>
      <c r="AM909" t="s">
        <v>210</v>
      </c>
      <c r="AN909" t="s">
        <v>210</v>
      </c>
      <c r="AO909" t="s">
        <v>210</v>
      </c>
      <c r="AP909" t="s">
        <v>1123</v>
      </c>
      <c r="AQ909" t="s">
        <v>1090</v>
      </c>
      <c r="AR909" t="s">
        <v>1124</v>
      </c>
      <c r="AS909" t="s">
        <v>1125</v>
      </c>
      <c r="AT909" t="s">
        <v>9189</v>
      </c>
      <c r="AU909" s="5">
        <v>44274</v>
      </c>
      <c r="AV909" s="5">
        <v>44277</v>
      </c>
      <c r="AW909" s="5">
        <v>44336</v>
      </c>
      <c r="AX909" t="s">
        <v>9190</v>
      </c>
      <c r="AY909" t="s">
        <v>9191</v>
      </c>
      <c r="AZ909" t="s">
        <v>210</v>
      </c>
      <c r="BA909" t="s">
        <v>210</v>
      </c>
      <c r="BB909" t="s">
        <v>812</v>
      </c>
      <c r="BC909" t="s">
        <v>210</v>
      </c>
      <c r="BD909" t="s">
        <v>813</v>
      </c>
      <c r="BE909" t="s">
        <v>9184</v>
      </c>
      <c r="BF909" s="5">
        <v>44277</v>
      </c>
      <c r="BG909" s="5">
        <v>44336</v>
      </c>
      <c r="BH909" t="s">
        <v>9192</v>
      </c>
      <c r="BI909" t="s">
        <v>210</v>
      </c>
      <c r="BJ909" t="s">
        <v>9181</v>
      </c>
      <c r="BK909" t="s">
        <v>194</v>
      </c>
      <c r="BL909" t="s">
        <v>2123</v>
      </c>
      <c r="BM909" t="s">
        <v>2123</v>
      </c>
      <c r="BN909" t="s">
        <v>816</v>
      </c>
      <c r="BO909" t="s">
        <v>9193</v>
      </c>
      <c r="BP909" t="s">
        <v>3070</v>
      </c>
      <c r="BQ909" t="s">
        <v>210</v>
      </c>
      <c r="BR909" t="s">
        <v>199</v>
      </c>
      <c r="BS909" t="s">
        <v>201</v>
      </c>
      <c r="BT909" t="s">
        <v>9181</v>
      </c>
      <c r="BU909" t="s">
        <v>1134</v>
      </c>
      <c r="BV909" t="s">
        <v>9194</v>
      </c>
      <c r="BW909" t="s">
        <v>9194</v>
      </c>
      <c r="BX909" t="s">
        <v>9195</v>
      </c>
      <c r="BY909" t="s">
        <v>9196</v>
      </c>
      <c r="BZ909" t="s">
        <v>1138</v>
      </c>
      <c r="CA909" t="s">
        <v>1169</v>
      </c>
      <c r="CB909" s="5">
        <v>44651</v>
      </c>
      <c r="CC909" s="5">
        <v>44651</v>
      </c>
      <c r="CD909" t="s">
        <v>1140</v>
      </c>
    </row>
    <row r="910" spans="1:82" x14ac:dyDescent="0.25">
      <c r="A910" t="s">
        <v>9197</v>
      </c>
      <c r="B910" t="s">
        <v>203</v>
      </c>
      <c r="C910" s="5">
        <v>44197</v>
      </c>
      <c r="D910" s="5">
        <v>44286</v>
      </c>
      <c r="E910" t="s">
        <v>88</v>
      </c>
      <c r="F910" t="s">
        <v>95</v>
      </c>
      <c r="G910" t="s">
        <v>96</v>
      </c>
      <c r="H910" t="s">
        <v>9198</v>
      </c>
      <c r="I910" t="s">
        <v>4022</v>
      </c>
      <c r="J910" t="s">
        <v>4023</v>
      </c>
      <c r="K910" s="5">
        <v>44175</v>
      </c>
      <c r="L910" t="s">
        <v>4024</v>
      </c>
      <c r="M910" t="s">
        <v>9198</v>
      </c>
      <c r="N910" s="5">
        <v>44181</v>
      </c>
      <c r="O910" t="s">
        <v>9198</v>
      </c>
      <c r="P910" t="s">
        <v>9198</v>
      </c>
      <c r="Q910" t="s">
        <v>4025</v>
      </c>
      <c r="R910" t="s">
        <v>210</v>
      </c>
      <c r="S910" t="s">
        <v>210</v>
      </c>
      <c r="T910" t="s">
        <v>210</v>
      </c>
      <c r="U910" t="s">
        <v>210</v>
      </c>
      <c r="V910" t="s">
        <v>210</v>
      </c>
      <c r="W910" t="s">
        <v>5702</v>
      </c>
      <c r="X910" t="s">
        <v>5703</v>
      </c>
      <c r="Y910" t="s">
        <v>104</v>
      </c>
      <c r="Z910" t="s">
        <v>5704</v>
      </c>
      <c r="AA910" t="s">
        <v>5705</v>
      </c>
      <c r="AB910" t="s">
        <v>210</v>
      </c>
      <c r="AC910" t="s">
        <v>129</v>
      </c>
      <c r="AD910" t="s">
        <v>5706</v>
      </c>
      <c r="AE910" t="s">
        <v>217</v>
      </c>
      <c r="AF910" t="s">
        <v>5707</v>
      </c>
      <c r="AG910" t="s">
        <v>5708</v>
      </c>
      <c r="AH910" t="s">
        <v>5707</v>
      </c>
      <c r="AI910" t="s">
        <v>362</v>
      </c>
      <c r="AJ910" t="s">
        <v>192</v>
      </c>
      <c r="AK910" t="s">
        <v>5709</v>
      </c>
      <c r="AL910" t="s">
        <v>210</v>
      </c>
      <c r="AM910" t="s">
        <v>210</v>
      </c>
      <c r="AN910" t="s">
        <v>210</v>
      </c>
      <c r="AO910" t="s">
        <v>210</v>
      </c>
      <c r="AP910" t="s">
        <v>3599</v>
      </c>
      <c r="AQ910" t="s">
        <v>222</v>
      </c>
      <c r="AR910" t="s">
        <v>222</v>
      </c>
      <c r="AS910" t="s">
        <v>222</v>
      </c>
      <c r="AT910" t="s">
        <v>210</v>
      </c>
      <c r="AU910" s="5">
        <v>44196</v>
      </c>
      <c r="AV910" s="5">
        <v>44197</v>
      </c>
      <c r="AW910" s="5">
        <v>44483</v>
      </c>
      <c r="AX910" t="s">
        <v>5710</v>
      </c>
      <c r="AY910" t="s">
        <v>5711</v>
      </c>
      <c r="AZ910" t="s">
        <v>210</v>
      </c>
      <c r="BA910" t="s">
        <v>210</v>
      </c>
      <c r="BB910" t="s">
        <v>225</v>
      </c>
      <c r="BC910" t="s">
        <v>210</v>
      </c>
      <c r="BD910" t="s">
        <v>226</v>
      </c>
      <c r="BE910" t="s">
        <v>5712</v>
      </c>
      <c r="BF910" s="5">
        <v>44197</v>
      </c>
      <c r="BG910" s="5">
        <v>44483</v>
      </c>
      <c r="BH910" t="s">
        <v>5713</v>
      </c>
      <c r="BI910" t="s">
        <v>210</v>
      </c>
      <c r="BJ910" t="s">
        <v>9198</v>
      </c>
      <c r="BK910" t="s">
        <v>196</v>
      </c>
      <c r="BL910" t="s">
        <v>252</v>
      </c>
      <c r="BM910" t="s">
        <v>253</v>
      </c>
      <c r="BN910" t="s">
        <v>210</v>
      </c>
      <c r="BO910" t="s">
        <v>210</v>
      </c>
      <c r="BP910" t="s">
        <v>210</v>
      </c>
      <c r="BQ910" t="s">
        <v>210</v>
      </c>
      <c r="BR910" t="s">
        <v>210</v>
      </c>
      <c r="BS910" t="s">
        <v>201</v>
      </c>
      <c r="BT910" t="s">
        <v>9198</v>
      </c>
      <c r="BU910" t="s">
        <v>210</v>
      </c>
      <c r="BV910" t="s">
        <v>210</v>
      </c>
      <c r="BW910" t="s">
        <v>210</v>
      </c>
      <c r="BX910" t="s">
        <v>210</v>
      </c>
      <c r="BY910" t="s">
        <v>210</v>
      </c>
      <c r="BZ910" t="s">
        <v>229</v>
      </c>
      <c r="CA910" t="s">
        <v>230</v>
      </c>
      <c r="CB910" s="5">
        <v>44286</v>
      </c>
      <c r="CC910" s="5">
        <v>44286</v>
      </c>
      <c r="CD910" t="s">
        <v>2313</v>
      </c>
    </row>
    <row r="911" spans="1:82" x14ac:dyDescent="0.25">
      <c r="A911" t="s">
        <v>9199</v>
      </c>
      <c r="B911" t="s">
        <v>203</v>
      </c>
      <c r="C911" s="5">
        <v>44197</v>
      </c>
      <c r="D911" s="5">
        <v>44286</v>
      </c>
      <c r="E911" t="s">
        <v>90</v>
      </c>
      <c r="F911" t="s">
        <v>95</v>
      </c>
      <c r="G911" t="s">
        <v>96</v>
      </c>
      <c r="H911" t="s">
        <v>9200</v>
      </c>
      <c r="I911" t="s">
        <v>1404</v>
      </c>
      <c r="J911" t="s">
        <v>1405</v>
      </c>
      <c r="K911" s="5">
        <v>44186</v>
      </c>
      <c r="L911" t="s">
        <v>1406</v>
      </c>
      <c r="M911" t="s">
        <v>9200</v>
      </c>
      <c r="N911" s="5"/>
      <c r="O911" t="s">
        <v>9200</v>
      </c>
      <c r="P911" t="s">
        <v>9200</v>
      </c>
      <c r="Q911" t="s">
        <v>1407</v>
      </c>
      <c r="R911" t="s">
        <v>210</v>
      </c>
      <c r="S911" t="s">
        <v>210</v>
      </c>
      <c r="T911" t="s">
        <v>399</v>
      </c>
      <c r="U911" t="s">
        <v>210</v>
      </c>
      <c r="V911" t="s">
        <v>210</v>
      </c>
      <c r="W911" t="s">
        <v>210</v>
      </c>
      <c r="X911" t="s">
        <v>210</v>
      </c>
      <c r="Y911" t="s">
        <v>210</v>
      </c>
      <c r="Z911" t="s">
        <v>399</v>
      </c>
      <c r="AA911" t="s">
        <v>210</v>
      </c>
      <c r="AB911" t="s">
        <v>210</v>
      </c>
      <c r="AC911" t="s">
        <v>210</v>
      </c>
      <c r="AD911" t="s">
        <v>210</v>
      </c>
      <c r="AE911" t="s">
        <v>210</v>
      </c>
      <c r="AF911" t="s">
        <v>210</v>
      </c>
      <c r="AG911" t="s">
        <v>210</v>
      </c>
      <c r="AH911" t="s">
        <v>399</v>
      </c>
      <c r="AI911" t="s">
        <v>210</v>
      </c>
      <c r="AJ911" t="s">
        <v>210</v>
      </c>
      <c r="AK911" t="s">
        <v>210</v>
      </c>
      <c r="AL911" t="s">
        <v>210</v>
      </c>
      <c r="AM911" t="s">
        <v>210</v>
      </c>
      <c r="AN911" t="s">
        <v>210</v>
      </c>
      <c r="AO911" t="s">
        <v>210</v>
      </c>
      <c r="AP911" t="s">
        <v>399</v>
      </c>
      <c r="AQ911" t="s">
        <v>222</v>
      </c>
      <c r="AR911" t="s">
        <v>222</v>
      </c>
      <c r="AS911" t="s">
        <v>222</v>
      </c>
      <c r="AT911" t="s">
        <v>210</v>
      </c>
      <c r="AU911" s="5"/>
      <c r="AV911" s="5"/>
      <c r="AW911" s="5"/>
      <c r="AX911" t="s">
        <v>210</v>
      </c>
      <c r="AY911" t="s">
        <v>210</v>
      </c>
      <c r="AZ911" t="s">
        <v>210</v>
      </c>
      <c r="BA911" t="s">
        <v>210</v>
      </c>
      <c r="BB911" t="s">
        <v>210</v>
      </c>
      <c r="BC911" t="s">
        <v>210</v>
      </c>
      <c r="BD911" t="s">
        <v>210</v>
      </c>
      <c r="BE911" t="s">
        <v>655</v>
      </c>
      <c r="BF911" s="5"/>
      <c r="BG911" s="5"/>
      <c r="BH911" t="s">
        <v>210</v>
      </c>
      <c r="BI911" t="s">
        <v>210</v>
      </c>
      <c r="BJ911" t="s">
        <v>9200</v>
      </c>
      <c r="BK911" t="s">
        <v>210</v>
      </c>
      <c r="BL911" t="s">
        <v>210</v>
      </c>
      <c r="BM911" t="s">
        <v>210</v>
      </c>
      <c r="BN911" t="s">
        <v>210</v>
      </c>
      <c r="BO911" t="s">
        <v>210</v>
      </c>
      <c r="BP911" t="s">
        <v>210</v>
      </c>
      <c r="BQ911" t="s">
        <v>399</v>
      </c>
      <c r="BR911" t="s">
        <v>210</v>
      </c>
      <c r="BS911" t="s">
        <v>210</v>
      </c>
      <c r="BT911" t="s">
        <v>9200</v>
      </c>
      <c r="BU911" t="s">
        <v>210</v>
      </c>
      <c r="BV911" t="s">
        <v>210</v>
      </c>
      <c r="BW911" t="s">
        <v>210</v>
      </c>
      <c r="BX911" t="s">
        <v>210</v>
      </c>
      <c r="BY911" t="s">
        <v>210</v>
      </c>
      <c r="BZ911" t="s">
        <v>229</v>
      </c>
      <c r="CA911" t="s">
        <v>230</v>
      </c>
      <c r="CB911" s="5">
        <v>44286</v>
      </c>
      <c r="CC911" s="5">
        <v>44286</v>
      </c>
      <c r="CD911" t="s">
        <v>655</v>
      </c>
    </row>
    <row r="912" spans="1:82" x14ac:dyDescent="0.25">
      <c r="A912" t="s">
        <v>9201</v>
      </c>
      <c r="B912" t="s">
        <v>203</v>
      </c>
      <c r="C912" s="5">
        <v>44197</v>
      </c>
      <c r="D912" s="5">
        <v>44286</v>
      </c>
      <c r="E912" t="s">
        <v>90</v>
      </c>
      <c r="F912" t="s">
        <v>95</v>
      </c>
      <c r="G912" t="s">
        <v>96</v>
      </c>
      <c r="H912" t="s">
        <v>9202</v>
      </c>
      <c r="I912" t="s">
        <v>1410</v>
      </c>
      <c r="J912" t="s">
        <v>1411</v>
      </c>
      <c r="K912" s="5">
        <v>44202</v>
      </c>
      <c r="L912" t="s">
        <v>1406</v>
      </c>
      <c r="M912" t="s">
        <v>9202</v>
      </c>
      <c r="N912" s="5"/>
      <c r="O912" t="s">
        <v>9202</v>
      </c>
      <c r="P912" t="s">
        <v>9202</v>
      </c>
      <c r="Q912" t="s">
        <v>1412</v>
      </c>
      <c r="R912" t="s">
        <v>210</v>
      </c>
      <c r="S912" t="s">
        <v>210</v>
      </c>
      <c r="T912" t="s">
        <v>1413</v>
      </c>
      <c r="U912" t="s">
        <v>978</v>
      </c>
      <c r="V912" t="s">
        <v>1414</v>
      </c>
      <c r="W912" t="s">
        <v>210</v>
      </c>
      <c r="X912" t="s">
        <v>1415</v>
      </c>
      <c r="Y912" t="s">
        <v>104</v>
      </c>
      <c r="Z912" t="s">
        <v>1416</v>
      </c>
      <c r="AA912" t="s">
        <v>1417</v>
      </c>
      <c r="AB912" t="s">
        <v>210</v>
      </c>
      <c r="AC912" t="s">
        <v>129</v>
      </c>
      <c r="AD912" t="s">
        <v>1418</v>
      </c>
      <c r="AE912" t="s">
        <v>217</v>
      </c>
      <c r="AF912" t="s">
        <v>164</v>
      </c>
      <c r="AG912" t="s">
        <v>218</v>
      </c>
      <c r="AH912" t="s">
        <v>164</v>
      </c>
      <c r="AI912" t="s">
        <v>219</v>
      </c>
      <c r="AJ912" t="s">
        <v>164</v>
      </c>
      <c r="AK912" t="s">
        <v>1419</v>
      </c>
      <c r="AL912" t="s">
        <v>210</v>
      </c>
      <c r="AM912" t="s">
        <v>210</v>
      </c>
      <c r="AN912" t="s">
        <v>210</v>
      </c>
      <c r="AO912" t="s">
        <v>210</v>
      </c>
      <c r="AP912" t="s">
        <v>1420</v>
      </c>
      <c r="AQ912" t="s">
        <v>222</v>
      </c>
      <c r="AR912" t="s">
        <v>222</v>
      </c>
      <c r="AS912" t="s">
        <v>222</v>
      </c>
      <c r="AT912" t="s">
        <v>210</v>
      </c>
      <c r="AU912" s="5">
        <v>44221</v>
      </c>
      <c r="AV912" s="5">
        <v>44221</v>
      </c>
      <c r="AW912" s="5">
        <v>44483</v>
      </c>
      <c r="AX912" t="s">
        <v>210</v>
      </c>
      <c r="AY912" t="s">
        <v>210</v>
      </c>
      <c r="AZ912" t="s">
        <v>1421</v>
      </c>
      <c r="BA912" t="s">
        <v>1422</v>
      </c>
      <c r="BB912" t="s">
        <v>225</v>
      </c>
      <c r="BC912" t="s">
        <v>210</v>
      </c>
      <c r="BD912" t="s">
        <v>226</v>
      </c>
      <c r="BE912" t="s">
        <v>1423</v>
      </c>
      <c r="BF912" s="5">
        <v>44221</v>
      </c>
      <c r="BG912" s="5">
        <v>44483</v>
      </c>
      <c r="BH912" t="s">
        <v>1424</v>
      </c>
      <c r="BI912" t="s">
        <v>210</v>
      </c>
      <c r="BJ912" t="s">
        <v>9202</v>
      </c>
      <c r="BK912" t="s">
        <v>196</v>
      </c>
      <c r="BL912" t="s">
        <v>252</v>
      </c>
      <c r="BM912" t="s">
        <v>253</v>
      </c>
      <c r="BN912" t="s">
        <v>210</v>
      </c>
      <c r="BO912" t="s">
        <v>210</v>
      </c>
      <c r="BP912" t="s">
        <v>210</v>
      </c>
      <c r="BQ912" t="s">
        <v>210</v>
      </c>
      <c r="BR912" t="s">
        <v>210</v>
      </c>
      <c r="BS912" t="s">
        <v>201</v>
      </c>
      <c r="BT912" t="s">
        <v>9202</v>
      </c>
      <c r="BU912" t="s">
        <v>210</v>
      </c>
      <c r="BV912" t="s">
        <v>210</v>
      </c>
      <c r="BW912" t="s">
        <v>210</v>
      </c>
      <c r="BX912" t="s">
        <v>210</v>
      </c>
      <c r="BY912" t="s">
        <v>210</v>
      </c>
      <c r="BZ912" t="s">
        <v>229</v>
      </c>
      <c r="CA912" t="s">
        <v>230</v>
      </c>
      <c r="CB912" s="5">
        <v>44286</v>
      </c>
      <c r="CC912" s="5">
        <v>44286</v>
      </c>
      <c r="CD912" t="s">
        <v>1425</v>
      </c>
    </row>
    <row r="913" spans="1:82" x14ac:dyDescent="0.25">
      <c r="A913" t="s">
        <v>9203</v>
      </c>
      <c r="B913" t="s">
        <v>203</v>
      </c>
      <c r="C913" s="5">
        <v>44197</v>
      </c>
      <c r="D913" s="5">
        <v>44286</v>
      </c>
      <c r="E913" t="s">
        <v>90</v>
      </c>
      <c r="F913" t="s">
        <v>95</v>
      </c>
      <c r="G913" t="s">
        <v>96</v>
      </c>
      <c r="H913" t="s">
        <v>9204</v>
      </c>
      <c r="I913" t="s">
        <v>9205</v>
      </c>
      <c r="J913" t="s">
        <v>9206</v>
      </c>
      <c r="K913" s="5">
        <v>44243</v>
      </c>
      <c r="L913" t="s">
        <v>9207</v>
      </c>
      <c r="M913" t="s">
        <v>9204</v>
      </c>
      <c r="N913" s="5"/>
      <c r="O913" t="s">
        <v>9204</v>
      </c>
      <c r="P913" t="s">
        <v>9204</v>
      </c>
      <c r="Q913" t="s">
        <v>9208</v>
      </c>
      <c r="R913" t="s">
        <v>9209</v>
      </c>
      <c r="S913" t="s">
        <v>9209</v>
      </c>
      <c r="T913" t="s">
        <v>210</v>
      </c>
      <c r="U913" t="s">
        <v>210</v>
      </c>
      <c r="V913" t="s">
        <v>210</v>
      </c>
      <c r="W913" t="s">
        <v>9210</v>
      </c>
      <c r="X913" t="s">
        <v>9211</v>
      </c>
      <c r="Y913" t="s">
        <v>104</v>
      </c>
      <c r="Z913" t="s">
        <v>9212</v>
      </c>
      <c r="AA913" t="s">
        <v>9213</v>
      </c>
      <c r="AB913" t="s">
        <v>9214</v>
      </c>
      <c r="AC913" t="s">
        <v>129</v>
      </c>
      <c r="AD913" t="s">
        <v>9215</v>
      </c>
      <c r="AE913" t="s">
        <v>217</v>
      </c>
      <c r="AF913" t="s">
        <v>164</v>
      </c>
      <c r="AG913" t="s">
        <v>218</v>
      </c>
      <c r="AH913" t="s">
        <v>164</v>
      </c>
      <c r="AI913" t="s">
        <v>219</v>
      </c>
      <c r="AJ913" t="s">
        <v>164</v>
      </c>
      <c r="AK913" t="s">
        <v>549</v>
      </c>
      <c r="AL913" t="s">
        <v>210</v>
      </c>
      <c r="AM913" t="s">
        <v>210</v>
      </c>
      <c r="AN913" t="s">
        <v>210</v>
      </c>
      <c r="AO913" t="s">
        <v>210</v>
      </c>
      <c r="AP913" t="s">
        <v>9216</v>
      </c>
      <c r="AQ913" t="s">
        <v>222</v>
      </c>
      <c r="AR913" t="s">
        <v>222</v>
      </c>
      <c r="AS913" t="s">
        <v>222</v>
      </c>
      <c r="AT913" t="s">
        <v>210</v>
      </c>
      <c r="AU913" s="5">
        <v>44293</v>
      </c>
      <c r="AV913" s="5">
        <v>44293</v>
      </c>
      <c r="AW913" s="5">
        <v>44483</v>
      </c>
      <c r="AX913" t="s">
        <v>210</v>
      </c>
      <c r="AY913" t="s">
        <v>210</v>
      </c>
      <c r="AZ913" t="s">
        <v>9217</v>
      </c>
      <c r="BA913" t="s">
        <v>9218</v>
      </c>
      <c r="BB913" t="s">
        <v>225</v>
      </c>
      <c r="BC913" t="s">
        <v>210</v>
      </c>
      <c r="BD913" t="s">
        <v>226</v>
      </c>
      <c r="BE913" t="s">
        <v>9207</v>
      </c>
      <c r="BF913" s="5">
        <v>44293</v>
      </c>
      <c r="BG913" s="5">
        <v>44483</v>
      </c>
      <c r="BH913" t="s">
        <v>9219</v>
      </c>
      <c r="BI913" t="s">
        <v>210</v>
      </c>
      <c r="BJ913" t="s">
        <v>9204</v>
      </c>
      <c r="BK913" t="s">
        <v>196</v>
      </c>
      <c r="BL913" t="s">
        <v>252</v>
      </c>
      <c r="BM913" t="s">
        <v>253</v>
      </c>
      <c r="BN913" t="s">
        <v>210</v>
      </c>
      <c r="BO913" t="s">
        <v>210</v>
      </c>
      <c r="BP913" t="s">
        <v>210</v>
      </c>
      <c r="BQ913" t="s">
        <v>210</v>
      </c>
      <c r="BR913" t="s">
        <v>210</v>
      </c>
      <c r="BS913" t="s">
        <v>201</v>
      </c>
      <c r="BT913" t="s">
        <v>9204</v>
      </c>
      <c r="BU913" t="s">
        <v>210</v>
      </c>
      <c r="BV913" t="s">
        <v>210</v>
      </c>
      <c r="BW913" t="s">
        <v>210</v>
      </c>
      <c r="BX913" t="s">
        <v>210</v>
      </c>
      <c r="BY913" t="s">
        <v>210</v>
      </c>
      <c r="BZ913" t="s">
        <v>229</v>
      </c>
      <c r="CA913" t="s">
        <v>230</v>
      </c>
      <c r="CB913" s="5">
        <v>44286</v>
      </c>
      <c r="CC913" s="5">
        <v>44286</v>
      </c>
      <c r="CD913" t="s">
        <v>9220</v>
      </c>
    </row>
    <row r="914" spans="1:82" x14ac:dyDescent="0.25">
      <c r="A914" t="s">
        <v>9221</v>
      </c>
      <c r="B914" t="s">
        <v>203</v>
      </c>
      <c r="C914" s="5">
        <v>44197</v>
      </c>
      <c r="D914" s="5">
        <v>44286</v>
      </c>
      <c r="E914" t="s">
        <v>90</v>
      </c>
      <c r="F914" t="s">
        <v>95</v>
      </c>
      <c r="G914" t="s">
        <v>96</v>
      </c>
      <c r="H914" t="s">
        <v>9222</v>
      </c>
      <c r="I914" t="s">
        <v>234</v>
      </c>
      <c r="J914" t="s">
        <v>235</v>
      </c>
      <c r="K914" s="5">
        <v>44273</v>
      </c>
      <c r="L914" t="s">
        <v>236</v>
      </c>
      <c r="M914" t="s">
        <v>9222</v>
      </c>
      <c r="N914" s="5"/>
      <c r="O914" t="s">
        <v>9222</v>
      </c>
      <c r="P914" t="s">
        <v>9222</v>
      </c>
      <c r="Q914" t="s">
        <v>237</v>
      </c>
      <c r="R914" t="s">
        <v>238</v>
      </c>
      <c r="S914" t="s">
        <v>238</v>
      </c>
      <c r="T914" t="s">
        <v>210</v>
      </c>
      <c r="U914" t="s">
        <v>210</v>
      </c>
      <c r="V914" t="s">
        <v>210</v>
      </c>
      <c r="W914" t="s">
        <v>8785</v>
      </c>
      <c r="X914" t="s">
        <v>8786</v>
      </c>
      <c r="Y914" t="s">
        <v>123</v>
      </c>
      <c r="Z914" t="s">
        <v>1451</v>
      </c>
      <c r="AA914" t="s">
        <v>8787</v>
      </c>
      <c r="AB914" t="s">
        <v>210</v>
      </c>
      <c r="AC914" t="s">
        <v>129</v>
      </c>
      <c r="AD914" t="s">
        <v>263</v>
      </c>
      <c r="AE914" t="s">
        <v>217</v>
      </c>
      <c r="AF914" t="s">
        <v>164</v>
      </c>
      <c r="AG914" t="s">
        <v>218</v>
      </c>
      <c r="AH914" t="s">
        <v>164</v>
      </c>
      <c r="AI914" t="s">
        <v>219</v>
      </c>
      <c r="AJ914" t="s">
        <v>164</v>
      </c>
      <c r="AK914" t="s">
        <v>264</v>
      </c>
      <c r="AL914" t="s">
        <v>210</v>
      </c>
      <c r="AM914" t="s">
        <v>210</v>
      </c>
      <c r="AN914" t="s">
        <v>210</v>
      </c>
      <c r="AO914" t="s">
        <v>210</v>
      </c>
      <c r="AP914" t="s">
        <v>247</v>
      </c>
      <c r="AQ914" t="s">
        <v>222</v>
      </c>
      <c r="AR914" t="s">
        <v>222</v>
      </c>
      <c r="AS914" t="s">
        <v>222</v>
      </c>
      <c r="AT914" t="s">
        <v>210</v>
      </c>
      <c r="AU914" s="5">
        <v>44291</v>
      </c>
      <c r="AV914" s="5">
        <v>44291</v>
      </c>
      <c r="AW914" s="5">
        <v>44483</v>
      </c>
      <c r="AX914" t="s">
        <v>210</v>
      </c>
      <c r="AY914" t="s">
        <v>210</v>
      </c>
      <c r="AZ914" t="s">
        <v>967</v>
      </c>
      <c r="BA914" t="s">
        <v>968</v>
      </c>
      <c r="BB914" t="s">
        <v>225</v>
      </c>
      <c r="BC914" t="s">
        <v>210</v>
      </c>
      <c r="BD914" t="s">
        <v>226</v>
      </c>
      <c r="BE914" t="s">
        <v>250</v>
      </c>
      <c r="BF914" s="5">
        <v>44291</v>
      </c>
      <c r="BG914" s="5">
        <v>44483</v>
      </c>
      <c r="BH914" t="s">
        <v>8788</v>
      </c>
      <c r="BI914" t="s">
        <v>210</v>
      </c>
      <c r="BJ914" t="s">
        <v>9222</v>
      </c>
      <c r="BK914" t="s">
        <v>196</v>
      </c>
      <c r="BL914" t="s">
        <v>252</v>
      </c>
      <c r="BM914" t="s">
        <v>253</v>
      </c>
      <c r="BN914" t="s">
        <v>210</v>
      </c>
      <c r="BO914" t="s">
        <v>210</v>
      </c>
      <c r="BP914" t="s">
        <v>210</v>
      </c>
      <c r="BQ914" t="s">
        <v>210</v>
      </c>
      <c r="BR914" t="s">
        <v>210</v>
      </c>
      <c r="BS914" t="s">
        <v>200</v>
      </c>
      <c r="BT914" t="s">
        <v>9222</v>
      </c>
      <c r="BU914" t="s">
        <v>210</v>
      </c>
      <c r="BV914" t="s">
        <v>210</v>
      </c>
      <c r="BW914" t="s">
        <v>210</v>
      </c>
      <c r="BX914" t="s">
        <v>210</v>
      </c>
      <c r="BY914" t="s">
        <v>210</v>
      </c>
      <c r="BZ914" t="s">
        <v>229</v>
      </c>
      <c r="CA914" t="s">
        <v>230</v>
      </c>
      <c r="CB914" s="5">
        <v>44286</v>
      </c>
      <c r="CC914" s="5">
        <v>44286</v>
      </c>
      <c r="CD914" t="s">
        <v>254</v>
      </c>
    </row>
    <row r="915" spans="1:82" x14ac:dyDescent="0.25">
      <c r="A915" t="s">
        <v>9223</v>
      </c>
      <c r="B915" t="s">
        <v>203</v>
      </c>
      <c r="C915" s="5">
        <v>44197</v>
      </c>
      <c r="D915" s="5">
        <v>44286</v>
      </c>
      <c r="E915" t="s">
        <v>90</v>
      </c>
      <c r="F915" t="s">
        <v>95</v>
      </c>
      <c r="G915" t="s">
        <v>96</v>
      </c>
      <c r="H915" t="s">
        <v>9224</v>
      </c>
      <c r="I915" t="s">
        <v>234</v>
      </c>
      <c r="J915" t="s">
        <v>235</v>
      </c>
      <c r="K915" s="5">
        <v>44273</v>
      </c>
      <c r="L915" t="s">
        <v>236</v>
      </c>
      <c r="M915" t="s">
        <v>9224</v>
      </c>
      <c r="N915" s="5"/>
      <c r="O915" t="s">
        <v>9224</v>
      </c>
      <c r="P915" t="s">
        <v>9224</v>
      </c>
      <c r="Q915" t="s">
        <v>237</v>
      </c>
      <c r="R915" t="s">
        <v>238</v>
      </c>
      <c r="S915" t="s">
        <v>238</v>
      </c>
      <c r="T915" t="s">
        <v>4656</v>
      </c>
      <c r="U915" t="s">
        <v>240</v>
      </c>
      <c r="V915" t="s">
        <v>4657</v>
      </c>
      <c r="W915" t="s">
        <v>210</v>
      </c>
      <c r="X915" t="s">
        <v>4658</v>
      </c>
      <c r="Y915" t="s">
        <v>104</v>
      </c>
      <c r="Z915" t="s">
        <v>4659</v>
      </c>
      <c r="AA915" t="s">
        <v>4660</v>
      </c>
      <c r="AB915" t="s">
        <v>210</v>
      </c>
      <c r="AC915" t="s">
        <v>129</v>
      </c>
      <c r="AD915" t="s">
        <v>276</v>
      </c>
      <c r="AE915" t="s">
        <v>217</v>
      </c>
      <c r="AF915" t="s">
        <v>164</v>
      </c>
      <c r="AG915" t="s">
        <v>218</v>
      </c>
      <c r="AH915" t="s">
        <v>164</v>
      </c>
      <c r="AI915" t="s">
        <v>219</v>
      </c>
      <c r="AJ915" t="s">
        <v>164</v>
      </c>
      <c r="AK915" t="s">
        <v>277</v>
      </c>
      <c r="AL915" t="s">
        <v>210</v>
      </c>
      <c r="AM915" t="s">
        <v>210</v>
      </c>
      <c r="AN915" t="s">
        <v>210</v>
      </c>
      <c r="AO915" t="s">
        <v>210</v>
      </c>
      <c r="AP915" t="s">
        <v>247</v>
      </c>
      <c r="AQ915" t="s">
        <v>222</v>
      </c>
      <c r="AR915" t="s">
        <v>222</v>
      </c>
      <c r="AS915" t="s">
        <v>222</v>
      </c>
      <c r="AT915" t="s">
        <v>210</v>
      </c>
      <c r="AU915" s="5">
        <v>44291</v>
      </c>
      <c r="AV915" s="5">
        <v>44291</v>
      </c>
      <c r="AW915" s="5">
        <v>44483</v>
      </c>
      <c r="AX915" t="s">
        <v>210</v>
      </c>
      <c r="AY915" t="s">
        <v>210</v>
      </c>
      <c r="AZ915" t="s">
        <v>3099</v>
      </c>
      <c r="BA915" t="s">
        <v>3100</v>
      </c>
      <c r="BB915" t="s">
        <v>225</v>
      </c>
      <c r="BC915" t="s">
        <v>210</v>
      </c>
      <c r="BD915" t="s">
        <v>226</v>
      </c>
      <c r="BE915" t="s">
        <v>250</v>
      </c>
      <c r="BF915" s="5">
        <v>44291</v>
      </c>
      <c r="BG915" s="5">
        <v>44483</v>
      </c>
      <c r="BH915" t="s">
        <v>4661</v>
      </c>
      <c r="BI915" t="s">
        <v>210</v>
      </c>
      <c r="BJ915" t="s">
        <v>9224</v>
      </c>
      <c r="BK915" t="s">
        <v>196</v>
      </c>
      <c r="BL915" t="s">
        <v>252</v>
      </c>
      <c r="BM915" t="s">
        <v>253</v>
      </c>
      <c r="BN915" t="s">
        <v>210</v>
      </c>
      <c r="BO915" t="s">
        <v>210</v>
      </c>
      <c r="BP915" t="s">
        <v>210</v>
      </c>
      <c r="BQ915" t="s">
        <v>210</v>
      </c>
      <c r="BR915" t="s">
        <v>210</v>
      </c>
      <c r="BS915" t="s">
        <v>200</v>
      </c>
      <c r="BT915" t="s">
        <v>9224</v>
      </c>
      <c r="BU915" t="s">
        <v>210</v>
      </c>
      <c r="BV915" t="s">
        <v>210</v>
      </c>
      <c r="BW915" t="s">
        <v>210</v>
      </c>
      <c r="BX915" t="s">
        <v>210</v>
      </c>
      <c r="BY915" t="s">
        <v>210</v>
      </c>
      <c r="BZ915" t="s">
        <v>229</v>
      </c>
      <c r="CA915" t="s">
        <v>230</v>
      </c>
      <c r="CB915" s="5">
        <v>44286</v>
      </c>
      <c r="CC915" s="5">
        <v>44286</v>
      </c>
      <c r="CD915" t="s">
        <v>254</v>
      </c>
    </row>
    <row r="916" spans="1:82" x14ac:dyDescent="0.25">
      <c r="A916" t="s">
        <v>9225</v>
      </c>
      <c r="B916" t="s">
        <v>203</v>
      </c>
      <c r="C916" s="5">
        <v>44197</v>
      </c>
      <c r="D916" s="5">
        <v>44286</v>
      </c>
      <c r="E916" t="s">
        <v>90</v>
      </c>
      <c r="F916" t="s">
        <v>93</v>
      </c>
      <c r="G916" t="s">
        <v>96</v>
      </c>
      <c r="H916" t="s">
        <v>9226</v>
      </c>
      <c r="I916" t="s">
        <v>2329</v>
      </c>
      <c r="J916" t="s">
        <v>1553</v>
      </c>
      <c r="K916" s="5">
        <v>44264</v>
      </c>
      <c r="L916" t="s">
        <v>2330</v>
      </c>
      <c r="M916" t="s">
        <v>9226</v>
      </c>
      <c r="N916" s="5"/>
      <c r="O916" t="s">
        <v>9226</v>
      </c>
      <c r="P916" t="s">
        <v>9226</v>
      </c>
      <c r="Q916" t="s">
        <v>1555</v>
      </c>
      <c r="R916" t="s">
        <v>210</v>
      </c>
      <c r="S916" t="s">
        <v>210</v>
      </c>
      <c r="T916" t="s">
        <v>399</v>
      </c>
      <c r="U916" t="s">
        <v>210</v>
      </c>
      <c r="V916" t="s">
        <v>210</v>
      </c>
      <c r="W916" t="s">
        <v>399</v>
      </c>
      <c r="X916" t="s">
        <v>399</v>
      </c>
      <c r="Y916" t="s">
        <v>210</v>
      </c>
      <c r="Z916" t="s">
        <v>399</v>
      </c>
      <c r="AA916" t="s">
        <v>399</v>
      </c>
      <c r="AB916" t="s">
        <v>399</v>
      </c>
      <c r="AC916" t="s">
        <v>210</v>
      </c>
      <c r="AD916" t="s">
        <v>399</v>
      </c>
      <c r="AE916" t="s">
        <v>399</v>
      </c>
      <c r="AF916" t="s">
        <v>399</v>
      </c>
      <c r="AG916" t="s">
        <v>399</v>
      </c>
      <c r="AH916" t="s">
        <v>399</v>
      </c>
      <c r="AI916" t="s">
        <v>399</v>
      </c>
      <c r="AJ916" t="s">
        <v>210</v>
      </c>
      <c r="AK916" t="s">
        <v>399</v>
      </c>
      <c r="AL916" t="s">
        <v>399</v>
      </c>
      <c r="AM916" t="s">
        <v>399</v>
      </c>
      <c r="AN916" t="s">
        <v>399</v>
      </c>
      <c r="AO916" t="s">
        <v>399</v>
      </c>
      <c r="AP916" t="s">
        <v>399</v>
      </c>
      <c r="AQ916" t="s">
        <v>334</v>
      </c>
      <c r="AR916" t="s">
        <v>334</v>
      </c>
      <c r="AS916" t="s">
        <v>1537</v>
      </c>
      <c r="AT916" t="s">
        <v>210</v>
      </c>
      <c r="AU916" s="5"/>
      <c r="AV916" s="5"/>
      <c r="AW916" s="5"/>
      <c r="AX916" t="s">
        <v>210</v>
      </c>
      <c r="AY916" t="s">
        <v>210</v>
      </c>
      <c r="AZ916" t="s">
        <v>210</v>
      </c>
      <c r="BA916" t="s">
        <v>210</v>
      </c>
      <c r="BB916" t="s">
        <v>210</v>
      </c>
      <c r="BC916" t="s">
        <v>210</v>
      </c>
      <c r="BD916" t="s">
        <v>210</v>
      </c>
      <c r="BE916" t="s">
        <v>210</v>
      </c>
      <c r="BF916" s="5"/>
      <c r="BG916" s="5"/>
      <c r="BH916" t="s">
        <v>210</v>
      </c>
      <c r="BI916" t="s">
        <v>210</v>
      </c>
      <c r="BJ916" t="s">
        <v>9226</v>
      </c>
      <c r="BK916" t="s">
        <v>210</v>
      </c>
      <c r="BL916" t="s">
        <v>210</v>
      </c>
      <c r="BM916" t="s">
        <v>210</v>
      </c>
      <c r="BN916" t="s">
        <v>210</v>
      </c>
      <c r="BO916" t="s">
        <v>210</v>
      </c>
      <c r="BP916" t="s">
        <v>210</v>
      </c>
      <c r="BQ916" t="s">
        <v>210</v>
      </c>
      <c r="BR916" t="s">
        <v>210</v>
      </c>
      <c r="BS916" t="s">
        <v>201</v>
      </c>
      <c r="BT916" t="s">
        <v>9226</v>
      </c>
      <c r="BU916" t="s">
        <v>210</v>
      </c>
      <c r="BV916" t="s">
        <v>210</v>
      </c>
      <c r="BW916" t="s">
        <v>210</v>
      </c>
      <c r="BX916" t="s">
        <v>210</v>
      </c>
      <c r="BY916" t="s">
        <v>210</v>
      </c>
      <c r="BZ916" t="s">
        <v>344</v>
      </c>
      <c r="CA916" t="s">
        <v>345</v>
      </c>
      <c r="CB916" s="5">
        <v>44313</v>
      </c>
      <c r="CC916" s="5">
        <v>44286</v>
      </c>
      <c r="CD916" t="s">
        <v>1556</v>
      </c>
    </row>
    <row r="917" spans="1:82" x14ac:dyDescent="0.25">
      <c r="A917" t="s">
        <v>9227</v>
      </c>
      <c r="B917" t="s">
        <v>203</v>
      </c>
      <c r="C917" s="5">
        <v>44197</v>
      </c>
      <c r="D917" s="5">
        <v>44286</v>
      </c>
      <c r="E917" t="s">
        <v>88</v>
      </c>
      <c r="F917" t="s">
        <v>93</v>
      </c>
      <c r="G917" t="s">
        <v>96</v>
      </c>
      <c r="H917" t="s">
        <v>9228</v>
      </c>
      <c r="I917" t="s">
        <v>349</v>
      </c>
      <c r="J917" t="s">
        <v>350</v>
      </c>
      <c r="K917" s="5">
        <v>44245</v>
      </c>
      <c r="L917" t="s">
        <v>351</v>
      </c>
      <c r="M917" t="s">
        <v>9228</v>
      </c>
      <c r="N917" s="5">
        <v>44251</v>
      </c>
      <c r="O917" t="s">
        <v>9228</v>
      </c>
      <c r="P917" t="s">
        <v>9228</v>
      </c>
      <c r="Q917" t="s">
        <v>352</v>
      </c>
      <c r="R917" t="s">
        <v>210</v>
      </c>
      <c r="S917" t="s">
        <v>368</v>
      </c>
      <c r="T917" t="s">
        <v>210</v>
      </c>
      <c r="U917" t="s">
        <v>210</v>
      </c>
      <c r="V917" t="s">
        <v>210</v>
      </c>
      <c r="W917" t="s">
        <v>353</v>
      </c>
      <c r="X917" t="s">
        <v>354</v>
      </c>
      <c r="Y917" t="s">
        <v>123</v>
      </c>
      <c r="Z917" t="s">
        <v>355</v>
      </c>
      <c r="AA917" t="s">
        <v>356</v>
      </c>
      <c r="AB917" t="s">
        <v>357</v>
      </c>
      <c r="AC917" t="s">
        <v>129</v>
      </c>
      <c r="AD917" t="s">
        <v>358</v>
      </c>
      <c r="AE917" t="s">
        <v>217</v>
      </c>
      <c r="AF917" t="s">
        <v>359</v>
      </c>
      <c r="AG917" t="s">
        <v>360</v>
      </c>
      <c r="AH917" t="s">
        <v>361</v>
      </c>
      <c r="AI917" t="s">
        <v>362</v>
      </c>
      <c r="AJ917" t="s">
        <v>192</v>
      </c>
      <c r="AK917" t="s">
        <v>363</v>
      </c>
      <c r="AL917" t="s">
        <v>332</v>
      </c>
      <c r="AM917" t="s">
        <v>332</v>
      </c>
      <c r="AN917" t="s">
        <v>332</v>
      </c>
      <c r="AO917" t="s">
        <v>332</v>
      </c>
      <c r="AP917" t="s">
        <v>333</v>
      </c>
      <c r="AQ917" t="s">
        <v>334</v>
      </c>
      <c r="AR917" t="s">
        <v>334</v>
      </c>
      <c r="AS917" t="s">
        <v>364</v>
      </c>
      <c r="AT917" t="s">
        <v>349</v>
      </c>
      <c r="AU917" s="5">
        <v>44271</v>
      </c>
      <c r="AV917" s="5">
        <v>44271</v>
      </c>
      <c r="AW917" s="5">
        <v>44407</v>
      </c>
      <c r="AX917" t="s">
        <v>365</v>
      </c>
      <c r="AY917" t="s">
        <v>366</v>
      </c>
      <c r="AZ917" t="s">
        <v>210</v>
      </c>
      <c r="BA917" t="s">
        <v>210</v>
      </c>
      <c r="BB917" t="s">
        <v>338</v>
      </c>
      <c r="BC917" t="s">
        <v>210</v>
      </c>
      <c r="BD917" t="s">
        <v>339</v>
      </c>
      <c r="BE917" t="s">
        <v>367</v>
      </c>
      <c r="BF917" s="5">
        <v>44271</v>
      </c>
      <c r="BG917" s="5">
        <v>44407</v>
      </c>
      <c r="BH917" t="s">
        <v>4048</v>
      </c>
      <c r="BI917" t="s">
        <v>210</v>
      </c>
      <c r="BJ917" t="s">
        <v>9228</v>
      </c>
      <c r="BK917" t="s">
        <v>196</v>
      </c>
      <c r="BL917" t="s">
        <v>342</v>
      </c>
      <c r="BM917" t="s">
        <v>343</v>
      </c>
      <c r="BN917" t="s">
        <v>210</v>
      </c>
      <c r="BO917" t="s">
        <v>210</v>
      </c>
      <c r="BP917" t="s">
        <v>210</v>
      </c>
      <c r="BQ917" t="s">
        <v>210</v>
      </c>
      <c r="BR917" t="s">
        <v>210</v>
      </c>
      <c r="BS917" t="s">
        <v>201</v>
      </c>
      <c r="BT917" t="s">
        <v>9228</v>
      </c>
      <c r="BU917" t="s">
        <v>210</v>
      </c>
      <c r="BV917" t="s">
        <v>210</v>
      </c>
      <c r="BW917" t="s">
        <v>210</v>
      </c>
      <c r="BX917" t="s">
        <v>210</v>
      </c>
      <c r="BY917" t="s">
        <v>210</v>
      </c>
      <c r="BZ917" t="s">
        <v>344</v>
      </c>
      <c r="CA917" t="s">
        <v>345</v>
      </c>
      <c r="CB917" s="5">
        <v>44313</v>
      </c>
      <c r="CC917" s="5">
        <v>44286</v>
      </c>
      <c r="CD917" t="s">
        <v>4049</v>
      </c>
    </row>
    <row r="918" spans="1:82" x14ac:dyDescent="0.25">
      <c r="A918" t="s">
        <v>9229</v>
      </c>
      <c r="B918" t="s">
        <v>203</v>
      </c>
      <c r="C918" s="5">
        <v>44197</v>
      </c>
      <c r="D918" s="5">
        <v>44286</v>
      </c>
      <c r="E918" t="s">
        <v>90</v>
      </c>
      <c r="F918" t="s">
        <v>93</v>
      </c>
      <c r="G918" t="s">
        <v>96</v>
      </c>
      <c r="H918" t="s">
        <v>9230</v>
      </c>
      <c r="I918" t="s">
        <v>2329</v>
      </c>
      <c r="J918" t="s">
        <v>1553</v>
      </c>
      <c r="K918" s="5">
        <v>44264</v>
      </c>
      <c r="L918" t="s">
        <v>2330</v>
      </c>
      <c r="M918" t="s">
        <v>9230</v>
      </c>
      <c r="N918" s="5"/>
      <c r="O918" t="s">
        <v>9230</v>
      </c>
      <c r="P918" t="s">
        <v>9230</v>
      </c>
      <c r="Q918" t="s">
        <v>1555</v>
      </c>
      <c r="R918" t="s">
        <v>210</v>
      </c>
      <c r="S918" t="s">
        <v>210</v>
      </c>
      <c r="T918" t="s">
        <v>399</v>
      </c>
      <c r="U918" t="s">
        <v>210</v>
      </c>
      <c r="V918" t="s">
        <v>210</v>
      </c>
      <c r="W918" t="s">
        <v>399</v>
      </c>
      <c r="X918" t="s">
        <v>399</v>
      </c>
      <c r="Y918" t="s">
        <v>210</v>
      </c>
      <c r="Z918" t="s">
        <v>210</v>
      </c>
      <c r="AA918" t="s">
        <v>210</v>
      </c>
      <c r="AB918" t="s">
        <v>210</v>
      </c>
      <c r="AC918" t="s">
        <v>210</v>
      </c>
      <c r="AD918" t="s">
        <v>210</v>
      </c>
      <c r="AE918" t="s">
        <v>210</v>
      </c>
      <c r="AF918" t="s">
        <v>210</v>
      </c>
      <c r="AG918" t="s">
        <v>210</v>
      </c>
      <c r="AH918" t="s">
        <v>210</v>
      </c>
      <c r="AI918" t="s">
        <v>210</v>
      </c>
      <c r="AJ918" t="s">
        <v>210</v>
      </c>
      <c r="AK918" t="s">
        <v>210</v>
      </c>
      <c r="AL918" t="s">
        <v>210</v>
      </c>
      <c r="AM918" t="s">
        <v>210</v>
      </c>
      <c r="AN918" t="s">
        <v>210</v>
      </c>
      <c r="AO918" t="s">
        <v>210</v>
      </c>
      <c r="AP918" t="s">
        <v>399</v>
      </c>
      <c r="AQ918" t="s">
        <v>334</v>
      </c>
      <c r="AR918" t="s">
        <v>334</v>
      </c>
      <c r="AS918" t="s">
        <v>1537</v>
      </c>
      <c r="AT918" t="s">
        <v>210</v>
      </c>
      <c r="AU918" s="5"/>
      <c r="AV918" s="5"/>
      <c r="AW918" s="5"/>
      <c r="AX918" t="s">
        <v>210</v>
      </c>
      <c r="AY918" t="s">
        <v>210</v>
      </c>
      <c r="AZ918" t="s">
        <v>210</v>
      </c>
      <c r="BA918" t="s">
        <v>210</v>
      </c>
      <c r="BB918" t="s">
        <v>210</v>
      </c>
      <c r="BC918" t="s">
        <v>210</v>
      </c>
      <c r="BD918" t="s">
        <v>210</v>
      </c>
      <c r="BE918" t="s">
        <v>210</v>
      </c>
      <c r="BF918" s="5"/>
      <c r="BG918" s="5"/>
      <c r="BH918" t="s">
        <v>210</v>
      </c>
      <c r="BI918" t="s">
        <v>210</v>
      </c>
      <c r="BJ918" t="s">
        <v>9230</v>
      </c>
      <c r="BK918" t="s">
        <v>210</v>
      </c>
      <c r="BL918" t="s">
        <v>210</v>
      </c>
      <c r="BM918" t="s">
        <v>210</v>
      </c>
      <c r="BN918" t="s">
        <v>210</v>
      </c>
      <c r="BO918" t="s">
        <v>210</v>
      </c>
      <c r="BP918" t="s">
        <v>210</v>
      </c>
      <c r="BQ918" t="s">
        <v>210</v>
      </c>
      <c r="BR918" t="s">
        <v>210</v>
      </c>
      <c r="BS918" t="s">
        <v>201</v>
      </c>
      <c r="BT918" t="s">
        <v>9230</v>
      </c>
      <c r="BU918" t="s">
        <v>210</v>
      </c>
      <c r="BV918" t="s">
        <v>210</v>
      </c>
      <c r="BW918" t="s">
        <v>210</v>
      </c>
      <c r="BX918" t="s">
        <v>210</v>
      </c>
      <c r="BY918" t="s">
        <v>210</v>
      </c>
      <c r="BZ918" t="s">
        <v>344</v>
      </c>
      <c r="CA918" t="s">
        <v>345</v>
      </c>
      <c r="CB918" s="5">
        <v>44313</v>
      </c>
      <c r="CC918" s="5">
        <v>44286</v>
      </c>
      <c r="CD918" t="s">
        <v>1556</v>
      </c>
    </row>
    <row r="919" spans="1:82" x14ac:dyDescent="0.25">
      <c r="A919" t="s">
        <v>9231</v>
      </c>
      <c r="B919" t="s">
        <v>203</v>
      </c>
      <c r="C919" s="5">
        <v>44197</v>
      </c>
      <c r="D919" s="5">
        <v>44286</v>
      </c>
      <c r="E919" t="s">
        <v>88</v>
      </c>
      <c r="F919" t="s">
        <v>95</v>
      </c>
      <c r="G919" t="s">
        <v>96</v>
      </c>
      <c r="H919" t="s">
        <v>9232</v>
      </c>
      <c r="I919" t="s">
        <v>372</v>
      </c>
      <c r="J919" t="s">
        <v>373</v>
      </c>
      <c r="K919" s="5">
        <v>44252</v>
      </c>
      <c r="L919" t="s">
        <v>340</v>
      </c>
      <c r="M919" t="s">
        <v>9232</v>
      </c>
      <c r="N919" s="5"/>
      <c r="O919" t="s">
        <v>9232</v>
      </c>
      <c r="P919" t="s">
        <v>9232</v>
      </c>
      <c r="Q919" t="s">
        <v>373</v>
      </c>
      <c r="R919" t="s">
        <v>373</v>
      </c>
      <c r="S919" t="s">
        <v>374</v>
      </c>
      <c r="T919" t="s">
        <v>375</v>
      </c>
      <c r="U919" t="s">
        <v>376</v>
      </c>
      <c r="V919" t="s">
        <v>240</v>
      </c>
      <c r="W919" t="s">
        <v>210</v>
      </c>
      <c r="X919" t="s">
        <v>377</v>
      </c>
      <c r="Y919" t="s">
        <v>104</v>
      </c>
      <c r="Z919" t="s">
        <v>378</v>
      </c>
      <c r="AA919" t="s">
        <v>379</v>
      </c>
      <c r="AB919" t="s">
        <v>380</v>
      </c>
      <c r="AC919" t="s">
        <v>129</v>
      </c>
      <c r="AD919" t="s">
        <v>263</v>
      </c>
      <c r="AE919" t="s">
        <v>381</v>
      </c>
      <c r="AF919" t="s">
        <v>382</v>
      </c>
      <c r="AG919" t="s">
        <v>383</v>
      </c>
      <c r="AH919" t="s">
        <v>382</v>
      </c>
      <c r="AI919" t="s">
        <v>219</v>
      </c>
      <c r="AJ919" t="s">
        <v>164</v>
      </c>
      <c r="AK919" t="s">
        <v>384</v>
      </c>
      <c r="AL919" t="s">
        <v>332</v>
      </c>
      <c r="AM919" t="s">
        <v>332</v>
      </c>
      <c r="AN919" t="s">
        <v>332</v>
      </c>
      <c r="AO919" t="s">
        <v>332</v>
      </c>
      <c r="AP919" t="s">
        <v>333</v>
      </c>
      <c r="AQ919" t="s">
        <v>334</v>
      </c>
      <c r="AR919" t="s">
        <v>334</v>
      </c>
      <c r="AS919" t="s">
        <v>335</v>
      </c>
      <c r="AT919" t="s">
        <v>372</v>
      </c>
      <c r="AU919" s="5">
        <v>44272</v>
      </c>
      <c r="AV919" s="5">
        <v>44272</v>
      </c>
      <c r="AW919" s="5">
        <v>44469</v>
      </c>
      <c r="AX919" t="s">
        <v>210</v>
      </c>
      <c r="AY919" t="s">
        <v>210</v>
      </c>
      <c r="AZ919" t="s">
        <v>385</v>
      </c>
      <c r="BA919" t="s">
        <v>386</v>
      </c>
      <c r="BB919" t="s">
        <v>338</v>
      </c>
      <c r="BC919" t="s">
        <v>210</v>
      </c>
      <c r="BD919" t="s">
        <v>339</v>
      </c>
      <c r="BE919" t="s">
        <v>340</v>
      </c>
      <c r="BF919" s="5">
        <v>44272</v>
      </c>
      <c r="BG919" s="5">
        <v>44469</v>
      </c>
      <c r="BH919" t="s">
        <v>390</v>
      </c>
      <c r="BI919" t="s">
        <v>210</v>
      </c>
      <c r="BJ919" t="s">
        <v>9232</v>
      </c>
      <c r="BK919" t="s">
        <v>196</v>
      </c>
      <c r="BL919" t="s">
        <v>342</v>
      </c>
      <c r="BM919" t="s">
        <v>343</v>
      </c>
      <c r="BN919" t="s">
        <v>210</v>
      </c>
      <c r="BO919" t="s">
        <v>210</v>
      </c>
      <c r="BP919" t="s">
        <v>210</v>
      </c>
      <c r="BQ919" t="s">
        <v>210</v>
      </c>
      <c r="BR919" t="s">
        <v>210</v>
      </c>
      <c r="BS919" t="s">
        <v>201</v>
      </c>
      <c r="BT919" t="s">
        <v>9232</v>
      </c>
      <c r="BU919" t="s">
        <v>210</v>
      </c>
      <c r="BV919" t="s">
        <v>210</v>
      </c>
      <c r="BW919" t="s">
        <v>210</v>
      </c>
      <c r="BX919" t="s">
        <v>210</v>
      </c>
      <c r="BY919" t="s">
        <v>210</v>
      </c>
      <c r="BZ919" t="s">
        <v>344</v>
      </c>
      <c r="CA919" t="s">
        <v>345</v>
      </c>
      <c r="CB919" s="5">
        <v>44313</v>
      </c>
      <c r="CC919" s="5">
        <v>44286</v>
      </c>
      <c r="CD919" t="s">
        <v>2326</v>
      </c>
    </row>
    <row r="920" spans="1:82" x14ac:dyDescent="0.25">
      <c r="A920" t="s">
        <v>9233</v>
      </c>
      <c r="B920" t="s">
        <v>203</v>
      </c>
      <c r="C920" s="5">
        <v>44287</v>
      </c>
      <c r="D920" s="5">
        <v>44377</v>
      </c>
      <c r="E920" t="s">
        <v>89</v>
      </c>
      <c r="F920" t="s">
        <v>95</v>
      </c>
      <c r="G920" t="s">
        <v>96</v>
      </c>
      <c r="H920" t="s">
        <v>9234</v>
      </c>
      <c r="I920" t="s">
        <v>487</v>
      </c>
      <c r="J920" t="s">
        <v>488</v>
      </c>
      <c r="K920" s="5">
        <v>44369</v>
      </c>
      <c r="L920" t="s">
        <v>489</v>
      </c>
      <c r="M920" t="s">
        <v>9234</v>
      </c>
      <c r="N920" s="5"/>
      <c r="O920" t="s">
        <v>9234</v>
      </c>
      <c r="P920" t="s">
        <v>9234</v>
      </c>
      <c r="Q920" t="s">
        <v>490</v>
      </c>
      <c r="R920" t="s">
        <v>210</v>
      </c>
      <c r="S920" t="s">
        <v>210</v>
      </c>
      <c r="T920" t="s">
        <v>399</v>
      </c>
      <c r="U920" t="s">
        <v>210</v>
      </c>
      <c r="V920" t="s">
        <v>210</v>
      </c>
      <c r="W920" t="s">
        <v>399</v>
      </c>
      <c r="X920" t="s">
        <v>210</v>
      </c>
      <c r="Y920" t="s">
        <v>210</v>
      </c>
      <c r="Z920" t="s">
        <v>210</v>
      </c>
      <c r="AA920" t="s">
        <v>210</v>
      </c>
      <c r="AB920" t="s">
        <v>210</v>
      </c>
      <c r="AC920" t="s">
        <v>210</v>
      </c>
      <c r="AD920" t="s">
        <v>210</v>
      </c>
      <c r="AE920" t="s">
        <v>210</v>
      </c>
      <c r="AF920" t="s">
        <v>399</v>
      </c>
      <c r="AG920" t="s">
        <v>210</v>
      </c>
      <c r="AH920" t="s">
        <v>210</v>
      </c>
      <c r="AI920" t="s">
        <v>210</v>
      </c>
      <c r="AJ920" t="s">
        <v>210</v>
      </c>
      <c r="AK920" t="s">
        <v>210</v>
      </c>
      <c r="AL920" t="s">
        <v>210</v>
      </c>
      <c r="AM920" t="s">
        <v>210</v>
      </c>
      <c r="AN920" t="s">
        <v>210</v>
      </c>
      <c r="AO920" t="s">
        <v>210</v>
      </c>
      <c r="AP920" t="s">
        <v>399</v>
      </c>
      <c r="AQ920" t="s">
        <v>222</v>
      </c>
      <c r="AR920" t="s">
        <v>222</v>
      </c>
      <c r="AS920" t="s">
        <v>222</v>
      </c>
      <c r="AT920" t="s">
        <v>210</v>
      </c>
      <c r="AU920" s="5"/>
      <c r="AV920" s="5"/>
      <c r="AW920" s="5"/>
      <c r="AX920" t="s">
        <v>210</v>
      </c>
      <c r="AY920" t="s">
        <v>210</v>
      </c>
      <c r="AZ920" t="s">
        <v>210</v>
      </c>
      <c r="BA920" t="s">
        <v>210</v>
      </c>
      <c r="BB920" t="s">
        <v>210</v>
      </c>
      <c r="BC920" t="s">
        <v>210</v>
      </c>
      <c r="BD920" t="s">
        <v>210</v>
      </c>
      <c r="BE920" t="s">
        <v>399</v>
      </c>
      <c r="BF920" s="5"/>
      <c r="BG920" s="5"/>
      <c r="BH920" t="s">
        <v>210</v>
      </c>
      <c r="BI920" t="s">
        <v>210</v>
      </c>
      <c r="BJ920" t="s">
        <v>9234</v>
      </c>
      <c r="BK920" t="s">
        <v>210</v>
      </c>
      <c r="BL920" t="s">
        <v>210</v>
      </c>
      <c r="BM920" t="s">
        <v>210</v>
      </c>
      <c r="BN920" t="s">
        <v>210</v>
      </c>
      <c r="BO920" t="s">
        <v>210</v>
      </c>
      <c r="BP920" t="s">
        <v>210</v>
      </c>
      <c r="BQ920" t="s">
        <v>210</v>
      </c>
      <c r="BR920" t="s">
        <v>210</v>
      </c>
      <c r="BS920" t="s">
        <v>210</v>
      </c>
      <c r="BT920" t="s">
        <v>9234</v>
      </c>
      <c r="BU920" t="s">
        <v>210</v>
      </c>
      <c r="BV920" t="s">
        <v>210</v>
      </c>
      <c r="BW920" t="s">
        <v>210</v>
      </c>
      <c r="BX920" t="s">
        <v>210</v>
      </c>
      <c r="BY920" t="s">
        <v>210</v>
      </c>
      <c r="BZ920" t="s">
        <v>229</v>
      </c>
      <c r="CA920" t="s">
        <v>230</v>
      </c>
      <c r="CB920" s="5">
        <v>44377</v>
      </c>
      <c r="CC920" s="5">
        <v>44377</v>
      </c>
      <c r="CD920" t="s">
        <v>491</v>
      </c>
    </row>
    <row r="921" spans="1:82" x14ac:dyDescent="0.25">
      <c r="A921" t="s">
        <v>9235</v>
      </c>
      <c r="B921" t="s">
        <v>203</v>
      </c>
      <c r="C921" s="5">
        <v>44287</v>
      </c>
      <c r="D921" s="5">
        <v>44377</v>
      </c>
      <c r="E921" t="s">
        <v>89</v>
      </c>
      <c r="F921" t="s">
        <v>95</v>
      </c>
      <c r="G921" t="s">
        <v>96</v>
      </c>
      <c r="H921" t="s">
        <v>9236</v>
      </c>
      <c r="I921" t="s">
        <v>5287</v>
      </c>
      <c r="J921" t="s">
        <v>5288</v>
      </c>
      <c r="K921" s="5">
        <v>44302</v>
      </c>
      <c r="L921" t="s">
        <v>5289</v>
      </c>
      <c r="M921" t="s">
        <v>9236</v>
      </c>
      <c r="N921" s="5"/>
      <c r="O921" t="s">
        <v>9236</v>
      </c>
      <c r="P921" t="s">
        <v>9236</v>
      </c>
      <c r="Q921" t="s">
        <v>5290</v>
      </c>
      <c r="R921" t="s">
        <v>5291</v>
      </c>
      <c r="S921" t="s">
        <v>5291</v>
      </c>
      <c r="T921" t="s">
        <v>210</v>
      </c>
      <c r="U921" t="s">
        <v>210</v>
      </c>
      <c r="V921" t="s">
        <v>210</v>
      </c>
      <c r="W921" t="s">
        <v>5292</v>
      </c>
      <c r="X921" t="s">
        <v>4213</v>
      </c>
      <c r="Y921" t="s">
        <v>99</v>
      </c>
      <c r="Z921" t="s">
        <v>4214</v>
      </c>
      <c r="AA921" t="s">
        <v>4215</v>
      </c>
      <c r="AB921" t="s">
        <v>210</v>
      </c>
      <c r="AC921" t="s">
        <v>129</v>
      </c>
      <c r="AD921" t="s">
        <v>4216</v>
      </c>
      <c r="AE921" t="s">
        <v>217</v>
      </c>
      <c r="AF921" t="s">
        <v>164</v>
      </c>
      <c r="AG921" t="s">
        <v>218</v>
      </c>
      <c r="AH921" t="s">
        <v>164</v>
      </c>
      <c r="AI921" t="s">
        <v>219</v>
      </c>
      <c r="AJ921" t="s">
        <v>164</v>
      </c>
      <c r="AK921" t="s">
        <v>524</v>
      </c>
      <c r="AL921" t="s">
        <v>210</v>
      </c>
      <c r="AM921" t="s">
        <v>210</v>
      </c>
      <c r="AN921" t="s">
        <v>210</v>
      </c>
      <c r="AO921" t="s">
        <v>210</v>
      </c>
      <c r="AP921" t="s">
        <v>590</v>
      </c>
      <c r="AQ921" t="s">
        <v>222</v>
      </c>
      <c r="AR921" t="s">
        <v>222</v>
      </c>
      <c r="AS921" t="s">
        <v>222</v>
      </c>
      <c r="AT921" t="s">
        <v>210</v>
      </c>
      <c r="AU921" s="5">
        <v>44322</v>
      </c>
      <c r="AV921" s="5">
        <v>44322</v>
      </c>
      <c r="AW921" s="5">
        <v>44328</v>
      </c>
      <c r="AX921" t="s">
        <v>5293</v>
      </c>
      <c r="AY921" t="s">
        <v>5294</v>
      </c>
      <c r="AZ921" t="s">
        <v>210</v>
      </c>
      <c r="BA921" t="s">
        <v>210</v>
      </c>
      <c r="BB921" t="s">
        <v>225</v>
      </c>
      <c r="BC921" t="s">
        <v>210</v>
      </c>
      <c r="BD921" t="s">
        <v>226</v>
      </c>
      <c r="BE921" t="s">
        <v>5295</v>
      </c>
      <c r="BF921" s="5">
        <v>44322</v>
      </c>
      <c r="BG921" s="5">
        <v>44328</v>
      </c>
      <c r="BH921" t="s">
        <v>5296</v>
      </c>
      <c r="BI921" t="s">
        <v>210</v>
      </c>
      <c r="BJ921" t="s">
        <v>9236</v>
      </c>
      <c r="BK921" t="s">
        <v>196</v>
      </c>
      <c r="BL921" t="s">
        <v>252</v>
      </c>
      <c r="BM921" t="s">
        <v>253</v>
      </c>
      <c r="BN921" t="s">
        <v>210</v>
      </c>
      <c r="BO921" t="s">
        <v>210</v>
      </c>
      <c r="BP921" t="s">
        <v>210</v>
      </c>
      <c r="BQ921" t="s">
        <v>210</v>
      </c>
      <c r="BR921" t="s">
        <v>210</v>
      </c>
      <c r="BS921" t="s">
        <v>201</v>
      </c>
      <c r="BT921" t="s">
        <v>9236</v>
      </c>
      <c r="BU921" t="s">
        <v>210</v>
      </c>
      <c r="BV921" t="s">
        <v>210</v>
      </c>
      <c r="BW921" t="s">
        <v>210</v>
      </c>
      <c r="BX921" t="s">
        <v>210</v>
      </c>
      <c r="BY921" t="s">
        <v>210</v>
      </c>
      <c r="BZ921" t="s">
        <v>229</v>
      </c>
      <c r="CA921" t="s">
        <v>230</v>
      </c>
      <c r="CB921" s="5">
        <v>44377</v>
      </c>
      <c r="CC921" s="5">
        <v>44377</v>
      </c>
      <c r="CD921" t="s">
        <v>5297</v>
      </c>
    </row>
    <row r="922" spans="1:82" x14ac:dyDescent="0.25">
      <c r="A922" t="s">
        <v>9237</v>
      </c>
      <c r="B922" t="s">
        <v>203</v>
      </c>
      <c r="C922" s="5">
        <v>44287</v>
      </c>
      <c r="D922" s="5">
        <v>44377</v>
      </c>
      <c r="E922" t="s">
        <v>89</v>
      </c>
      <c r="F922" t="s">
        <v>95</v>
      </c>
      <c r="G922" t="s">
        <v>96</v>
      </c>
      <c r="H922" t="s">
        <v>9238</v>
      </c>
      <c r="I922" t="s">
        <v>6484</v>
      </c>
      <c r="J922" t="s">
        <v>6485</v>
      </c>
      <c r="K922" s="5">
        <v>44284</v>
      </c>
      <c r="L922" t="s">
        <v>6486</v>
      </c>
      <c r="M922" t="s">
        <v>9238</v>
      </c>
      <c r="N922" s="5"/>
      <c r="O922" t="s">
        <v>9238</v>
      </c>
      <c r="P922" t="s">
        <v>9238</v>
      </c>
      <c r="Q922" t="s">
        <v>6487</v>
      </c>
      <c r="R922" t="s">
        <v>6488</v>
      </c>
      <c r="S922" t="s">
        <v>6488</v>
      </c>
      <c r="T922" t="s">
        <v>210</v>
      </c>
      <c r="U922" t="s">
        <v>210</v>
      </c>
      <c r="V922" t="s">
        <v>210</v>
      </c>
      <c r="W922" t="s">
        <v>6489</v>
      </c>
      <c r="X922" t="s">
        <v>6490</v>
      </c>
      <c r="Y922" t="s">
        <v>104</v>
      </c>
      <c r="Z922" t="s">
        <v>6491</v>
      </c>
      <c r="AA922" t="s">
        <v>6492</v>
      </c>
      <c r="AB922" t="s">
        <v>379</v>
      </c>
      <c r="AC922" t="s">
        <v>129</v>
      </c>
      <c r="AD922" t="s">
        <v>6493</v>
      </c>
      <c r="AE922" t="s">
        <v>217</v>
      </c>
      <c r="AF922" t="s">
        <v>1470</v>
      </c>
      <c r="AG922" t="s">
        <v>1469</v>
      </c>
      <c r="AH922" t="s">
        <v>1470</v>
      </c>
      <c r="AI922" t="s">
        <v>362</v>
      </c>
      <c r="AJ922" t="s">
        <v>192</v>
      </c>
      <c r="AK922" t="s">
        <v>6494</v>
      </c>
      <c r="AL922" t="s">
        <v>210</v>
      </c>
      <c r="AM922" t="s">
        <v>210</v>
      </c>
      <c r="AN922" t="s">
        <v>210</v>
      </c>
      <c r="AO922" t="s">
        <v>210</v>
      </c>
      <c r="AP922" t="s">
        <v>590</v>
      </c>
      <c r="AQ922" t="s">
        <v>222</v>
      </c>
      <c r="AR922" t="s">
        <v>222</v>
      </c>
      <c r="AS922" t="s">
        <v>222</v>
      </c>
      <c r="AT922" t="s">
        <v>210</v>
      </c>
      <c r="AU922" s="5">
        <v>44306</v>
      </c>
      <c r="AV922" s="5">
        <v>44306</v>
      </c>
      <c r="AW922" s="5">
        <v>44483</v>
      </c>
      <c r="AX922" t="s">
        <v>6495</v>
      </c>
      <c r="AY922" t="s">
        <v>6496</v>
      </c>
      <c r="AZ922" t="s">
        <v>210</v>
      </c>
      <c r="BA922" t="s">
        <v>210</v>
      </c>
      <c r="BB922" t="s">
        <v>225</v>
      </c>
      <c r="BC922" t="s">
        <v>210</v>
      </c>
      <c r="BD922" t="s">
        <v>226</v>
      </c>
      <c r="BE922" t="s">
        <v>6497</v>
      </c>
      <c r="BF922" s="5">
        <v>44306</v>
      </c>
      <c r="BG922" s="5">
        <v>44483</v>
      </c>
      <c r="BH922" t="s">
        <v>6498</v>
      </c>
      <c r="BI922" t="s">
        <v>210</v>
      </c>
      <c r="BJ922" t="s">
        <v>9238</v>
      </c>
      <c r="BK922" t="s">
        <v>194</v>
      </c>
      <c r="BL922" t="s">
        <v>228</v>
      </c>
      <c r="BM922" t="s">
        <v>228</v>
      </c>
      <c r="BN922" t="s">
        <v>210</v>
      </c>
      <c r="BO922" t="s">
        <v>210</v>
      </c>
      <c r="BP922" t="s">
        <v>210</v>
      </c>
      <c r="BQ922" t="s">
        <v>210</v>
      </c>
      <c r="BR922" t="s">
        <v>210</v>
      </c>
      <c r="BS922" t="s">
        <v>200</v>
      </c>
      <c r="BT922" t="s">
        <v>9238</v>
      </c>
      <c r="BU922" t="s">
        <v>210</v>
      </c>
      <c r="BV922" t="s">
        <v>210</v>
      </c>
      <c r="BW922" t="s">
        <v>210</v>
      </c>
      <c r="BX922" t="s">
        <v>210</v>
      </c>
      <c r="BY922" t="s">
        <v>210</v>
      </c>
      <c r="BZ922" t="s">
        <v>229</v>
      </c>
      <c r="CA922" t="s">
        <v>230</v>
      </c>
      <c r="CB922" s="5">
        <v>44377</v>
      </c>
      <c r="CC922" s="5">
        <v>44377</v>
      </c>
      <c r="CD922" t="s">
        <v>5297</v>
      </c>
    </row>
    <row r="923" spans="1:82" x14ac:dyDescent="0.25">
      <c r="A923" t="s">
        <v>9239</v>
      </c>
      <c r="B923" t="s">
        <v>203</v>
      </c>
      <c r="C923" s="5">
        <v>44287</v>
      </c>
      <c r="D923" s="5">
        <v>44377</v>
      </c>
      <c r="E923" t="s">
        <v>90</v>
      </c>
      <c r="F923" t="s">
        <v>93</v>
      </c>
      <c r="G923" t="s">
        <v>96</v>
      </c>
      <c r="H923" t="s">
        <v>9240</v>
      </c>
      <c r="I923" t="s">
        <v>7949</v>
      </c>
      <c r="J923" t="s">
        <v>7950</v>
      </c>
      <c r="K923" s="5">
        <v>44333</v>
      </c>
      <c r="L923" t="s">
        <v>7951</v>
      </c>
      <c r="M923" t="s">
        <v>9240</v>
      </c>
      <c r="N923" s="5"/>
      <c r="O923" t="s">
        <v>9240</v>
      </c>
      <c r="P923" t="s">
        <v>9240</v>
      </c>
      <c r="Q923" t="s">
        <v>7952</v>
      </c>
      <c r="R923" t="s">
        <v>7953</v>
      </c>
      <c r="S923" t="s">
        <v>7953</v>
      </c>
      <c r="T923" t="s">
        <v>210</v>
      </c>
      <c r="U923" t="s">
        <v>210</v>
      </c>
      <c r="V923" t="s">
        <v>210</v>
      </c>
      <c r="W923" t="s">
        <v>7954</v>
      </c>
      <c r="X923" t="s">
        <v>7955</v>
      </c>
      <c r="Y923" t="s">
        <v>104</v>
      </c>
      <c r="Z923" t="s">
        <v>7956</v>
      </c>
      <c r="AA923" t="s">
        <v>7957</v>
      </c>
      <c r="AB923" t="s">
        <v>502</v>
      </c>
      <c r="AC923" t="s">
        <v>125</v>
      </c>
      <c r="AD923" t="s">
        <v>774</v>
      </c>
      <c r="AE923" t="s">
        <v>775</v>
      </c>
      <c r="AF923" t="s">
        <v>328</v>
      </c>
      <c r="AG923" t="s">
        <v>329</v>
      </c>
      <c r="AH923" t="s">
        <v>328</v>
      </c>
      <c r="AI923" t="s">
        <v>329</v>
      </c>
      <c r="AJ923" t="s">
        <v>164</v>
      </c>
      <c r="AK923" t="s">
        <v>716</v>
      </c>
      <c r="AL923" t="s">
        <v>210</v>
      </c>
      <c r="AM923" t="s">
        <v>210</v>
      </c>
      <c r="AN923" t="s">
        <v>210</v>
      </c>
      <c r="AO923" t="s">
        <v>210</v>
      </c>
      <c r="AP923" t="s">
        <v>1440</v>
      </c>
      <c r="AQ923" t="s">
        <v>471</v>
      </c>
      <c r="AR923" t="s">
        <v>471</v>
      </c>
      <c r="AS923" t="s">
        <v>2412</v>
      </c>
      <c r="AT923" t="s">
        <v>7958</v>
      </c>
      <c r="AU923" s="5">
        <v>44355</v>
      </c>
      <c r="AV923" s="5">
        <v>44355</v>
      </c>
      <c r="AW923" s="5">
        <v>44469</v>
      </c>
      <c r="AX923" t="s">
        <v>7959</v>
      </c>
      <c r="AY923" t="s">
        <v>7960</v>
      </c>
      <c r="AZ923" t="s">
        <v>7960</v>
      </c>
      <c r="BA923" t="s">
        <v>7960</v>
      </c>
      <c r="BB923" t="s">
        <v>476</v>
      </c>
      <c r="BC923" t="s">
        <v>210</v>
      </c>
      <c r="BD923" t="s">
        <v>477</v>
      </c>
      <c r="BE923" t="s">
        <v>7961</v>
      </c>
      <c r="BF923" s="5">
        <v>44355</v>
      </c>
      <c r="BG923" s="5">
        <v>44469</v>
      </c>
      <c r="BH923" t="s">
        <v>7962</v>
      </c>
      <c r="BI923" t="s">
        <v>210</v>
      </c>
      <c r="BJ923" t="s">
        <v>9240</v>
      </c>
      <c r="BK923" t="s">
        <v>196</v>
      </c>
      <c r="BL923" t="s">
        <v>480</v>
      </c>
      <c r="BM923" t="s">
        <v>210</v>
      </c>
      <c r="BN923" t="s">
        <v>210</v>
      </c>
      <c r="BO923" t="s">
        <v>210</v>
      </c>
      <c r="BP923" t="s">
        <v>210</v>
      </c>
      <c r="BQ923" t="s">
        <v>210</v>
      </c>
      <c r="BR923" t="s">
        <v>210</v>
      </c>
      <c r="BS923" t="s">
        <v>201</v>
      </c>
      <c r="BT923" t="s">
        <v>9240</v>
      </c>
      <c r="BU923" t="s">
        <v>210</v>
      </c>
      <c r="BV923" t="s">
        <v>210</v>
      </c>
      <c r="BW923" t="s">
        <v>210</v>
      </c>
      <c r="BX923" t="s">
        <v>7963</v>
      </c>
      <c r="BY923" t="s">
        <v>210</v>
      </c>
      <c r="BZ923" t="s">
        <v>482</v>
      </c>
      <c r="CA923" t="s">
        <v>483</v>
      </c>
      <c r="CB923" s="5">
        <v>44377</v>
      </c>
      <c r="CC923" s="5">
        <v>44377</v>
      </c>
      <c r="CD923" t="s">
        <v>423</v>
      </c>
    </row>
    <row r="924" spans="1:82" x14ac:dyDescent="0.25">
      <c r="A924" t="s">
        <v>9241</v>
      </c>
      <c r="B924" t="s">
        <v>203</v>
      </c>
      <c r="C924" s="5">
        <v>44287</v>
      </c>
      <c r="D924" s="5">
        <v>44377</v>
      </c>
      <c r="E924" t="s">
        <v>89</v>
      </c>
      <c r="F924" t="s">
        <v>95</v>
      </c>
      <c r="G924" t="s">
        <v>96</v>
      </c>
      <c r="H924" t="s">
        <v>9242</v>
      </c>
      <c r="I924" t="s">
        <v>5319</v>
      </c>
      <c r="J924" t="s">
        <v>5320</v>
      </c>
      <c r="K924" s="5">
        <v>44314</v>
      </c>
      <c r="L924" t="s">
        <v>5321</v>
      </c>
      <c r="M924" t="s">
        <v>9242</v>
      </c>
      <c r="N924" s="5"/>
      <c r="O924" t="s">
        <v>9242</v>
      </c>
      <c r="P924" t="s">
        <v>9242</v>
      </c>
      <c r="Q924" t="s">
        <v>5322</v>
      </c>
      <c r="R924" t="s">
        <v>5323</v>
      </c>
      <c r="S924" t="s">
        <v>5323</v>
      </c>
      <c r="T924" t="s">
        <v>5324</v>
      </c>
      <c r="U924" t="s">
        <v>5325</v>
      </c>
      <c r="V924" t="s">
        <v>5326</v>
      </c>
      <c r="W924" t="s">
        <v>210</v>
      </c>
      <c r="X924" t="s">
        <v>5327</v>
      </c>
      <c r="Y924" t="s">
        <v>123</v>
      </c>
      <c r="Z924" t="s">
        <v>5328</v>
      </c>
      <c r="AA924" t="s">
        <v>5329</v>
      </c>
      <c r="AB924" t="s">
        <v>939</v>
      </c>
      <c r="AC924" t="s">
        <v>129</v>
      </c>
      <c r="AD924" t="s">
        <v>5330</v>
      </c>
      <c r="AE924" t="s">
        <v>219</v>
      </c>
      <c r="AF924" t="s">
        <v>164</v>
      </c>
      <c r="AG924" t="s">
        <v>218</v>
      </c>
      <c r="AH924" t="s">
        <v>164</v>
      </c>
      <c r="AI924" t="s">
        <v>219</v>
      </c>
      <c r="AJ924" t="s">
        <v>164</v>
      </c>
      <c r="AK924" t="s">
        <v>643</v>
      </c>
      <c r="AL924" t="s">
        <v>332</v>
      </c>
      <c r="AM924" t="s">
        <v>332</v>
      </c>
      <c r="AN924" t="s">
        <v>332</v>
      </c>
      <c r="AO924" t="s">
        <v>332</v>
      </c>
      <c r="AP924" t="s">
        <v>333</v>
      </c>
      <c r="AQ924" t="s">
        <v>334</v>
      </c>
      <c r="AR924" t="s">
        <v>334</v>
      </c>
      <c r="AS924" t="s">
        <v>335</v>
      </c>
      <c r="AT924" t="s">
        <v>5319</v>
      </c>
      <c r="AU924" s="5">
        <v>44341</v>
      </c>
      <c r="AV924" s="5">
        <v>44341</v>
      </c>
      <c r="AW924" s="5">
        <v>44469</v>
      </c>
      <c r="AX924" t="s">
        <v>5331</v>
      </c>
      <c r="AY924" t="s">
        <v>5332</v>
      </c>
      <c r="AZ924" t="s">
        <v>210</v>
      </c>
      <c r="BA924" t="s">
        <v>210</v>
      </c>
      <c r="BB924" t="s">
        <v>338</v>
      </c>
      <c r="BC924" t="s">
        <v>210</v>
      </c>
      <c r="BD924" t="s">
        <v>339</v>
      </c>
      <c r="BE924" t="s">
        <v>5321</v>
      </c>
      <c r="BF924" s="5">
        <v>44341</v>
      </c>
      <c r="BG924" s="5">
        <v>44469</v>
      </c>
      <c r="BH924" t="s">
        <v>6505</v>
      </c>
      <c r="BI924" t="s">
        <v>210</v>
      </c>
      <c r="BJ924" t="s">
        <v>9242</v>
      </c>
      <c r="BK924" t="s">
        <v>196</v>
      </c>
      <c r="BL924" t="s">
        <v>252</v>
      </c>
      <c r="BM924" t="s">
        <v>343</v>
      </c>
      <c r="BN924" t="s">
        <v>210</v>
      </c>
      <c r="BO924" t="s">
        <v>210</v>
      </c>
      <c r="BP924" t="s">
        <v>210</v>
      </c>
      <c r="BQ924" t="s">
        <v>210</v>
      </c>
      <c r="BR924" t="s">
        <v>210</v>
      </c>
      <c r="BS924" t="s">
        <v>201</v>
      </c>
      <c r="BT924" t="s">
        <v>9242</v>
      </c>
      <c r="BU924" t="s">
        <v>210</v>
      </c>
      <c r="BV924" t="s">
        <v>210</v>
      </c>
      <c r="BW924" t="s">
        <v>210</v>
      </c>
      <c r="BX924" t="s">
        <v>210</v>
      </c>
      <c r="BY924" t="s">
        <v>210</v>
      </c>
      <c r="BZ924" t="s">
        <v>344</v>
      </c>
      <c r="CA924" t="s">
        <v>345</v>
      </c>
      <c r="CB924" s="5">
        <v>44396</v>
      </c>
      <c r="CC924" s="5">
        <v>44377</v>
      </c>
      <c r="CD924" t="s">
        <v>391</v>
      </c>
    </row>
    <row r="925" spans="1:82" x14ac:dyDescent="0.25">
      <c r="A925" t="s">
        <v>9243</v>
      </c>
      <c r="B925" t="s">
        <v>203</v>
      </c>
      <c r="C925" s="5">
        <v>44287</v>
      </c>
      <c r="D925" s="5">
        <v>44377</v>
      </c>
      <c r="E925" t="s">
        <v>90</v>
      </c>
      <c r="F925" t="s">
        <v>95</v>
      </c>
      <c r="G925" t="s">
        <v>96</v>
      </c>
      <c r="H925" t="s">
        <v>9244</v>
      </c>
      <c r="I925" t="s">
        <v>513</v>
      </c>
      <c r="J925" t="s">
        <v>514</v>
      </c>
      <c r="K925" s="5">
        <v>44333</v>
      </c>
      <c r="L925" t="s">
        <v>515</v>
      </c>
      <c r="M925" t="s">
        <v>9244</v>
      </c>
      <c r="N925" s="5"/>
      <c r="O925" t="s">
        <v>9244</v>
      </c>
      <c r="P925" t="s">
        <v>9244</v>
      </c>
      <c r="Q925" t="s">
        <v>516</v>
      </c>
      <c r="R925" t="s">
        <v>517</v>
      </c>
      <c r="S925" t="s">
        <v>517</v>
      </c>
      <c r="T925" t="s">
        <v>210</v>
      </c>
      <c r="U925" t="s">
        <v>210</v>
      </c>
      <c r="V925" t="s">
        <v>210</v>
      </c>
      <c r="W925" t="s">
        <v>518</v>
      </c>
      <c r="X925" t="s">
        <v>519</v>
      </c>
      <c r="Y925" t="s">
        <v>104</v>
      </c>
      <c r="Z925" t="s">
        <v>520</v>
      </c>
      <c r="AA925" t="s">
        <v>521</v>
      </c>
      <c r="AB925" t="s">
        <v>522</v>
      </c>
      <c r="AC925" t="s">
        <v>129</v>
      </c>
      <c r="AD925" t="s">
        <v>523</v>
      </c>
      <c r="AE925" t="s">
        <v>218</v>
      </c>
      <c r="AF925" t="s">
        <v>164</v>
      </c>
      <c r="AG925" t="s">
        <v>218</v>
      </c>
      <c r="AH925" t="s">
        <v>164</v>
      </c>
      <c r="AI925" t="s">
        <v>219</v>
      </c>
      <c r="AJ925" t="s">
        <v>164</v>
      </c>
      <c r="AK925" t="s">
        <v>524</v>
      </c>
      <c r="AL925" t="s">
        <v>332</v>
      </c>
      <c r="AM925" t="s">
        <v>332</v>
      </c>
      <c r="AN925" t="s">
        <v>332</v>
      </c>
      <c r="AO925" t="s">
        <v>332</v>
      </c>
      <c r="AP925" t="s">
        <v>525</v>
      </c>
      <c r="AQ925" t="s">
        <v>334</v>
      </c>
      <c r="AR925" t="s">
        <v>334</v>
      </c>
      <c r="AS925" t="s">
        <v>526</v>
      </c>
      <c r="AT925" t="s">
        <v>513</v>
      </c>
      <c r="AU925" s="5">
        <v>44351</v>
      </c>
      <c r="AV925" s="5">
        <v>44351</v>
      </c>
      <c r="AW925" s="5">
        <v>44469</v>
      </c>
      <c r="AX925" t="s">
        <v>210</v>
      </c>
      <c r="AY925" t="s">
        <v>210</v>
      </c>
      <c r="AZ925" t="s">
        <v>527</v>
      </c>
      <c r="BA925" t="s">
        <v>528</v>
      </c>
      <c r="BB925" t="s">
        <v>338</v>
      </c>
      <c r="BC925" t="s">
        <v>210</v>
      </c>
      <c r="BD925" t="s">
        <v>339</v>
      </c>
      <c r="BE925" t="s">
        <v>515</v>
      </c>
      <c r="BF925" s="5">
        <v>44351</v>
      </c>
      <c r="BG925" s="5">
        <v>44469</v>
      </c>
      <c r="BH925" t="s">
        <v>529</v>
      </c>
      <c r="BI925" t="s">
        <v>210</v>
      </c>
      <c r="BJ925" t="s">
        <v>9244</v>
      </c>
      <c r="BK925" t="s">
        <v>196</v>
      </c>
      <c r="BL925" t="s">
        <v>252</v>
      </c>
      <c r="BM925" t="s">
        <v>530</v>
      </c>
      <c r="BN925" t="s">
        <v>210</v>
      </c>
      <c r="BO925" t="s">
        <v>210</v>
      </c>
      <c r="BP925" t="s">
        <v>210</v>
      </c>
      <c r="BQ925" t="s">
        <v>210</v>
      </c>
      <c r="BR925" t="s">
        <v>210</v>
      </c>
      <c r="BS925" t="s">
        <v>201</v>
      </c>
      <c r="BT925" t="s">
        <v>9244</v>
      </c>
      <c r="BU925" t="s">
        <v>210</v>
      </c>
      <c r="BV925" t="s">
        <v>210</v>
      </c>
      <c r="BW925" t="s">
        <v>210</v>
      </c>
      <c r="BX925" t="s">
        <v>210</v>
      </c>
      <c r="BY925" t="s">
        <v>210</v>
      </c>
      <c r="BZ925" t="s">
        <v>344</v>
      </c>
      <c r="CA925" t="s">
        <v>345</v>
      </c>
      <c r="CB925" s="5">
        <v>44396</v>
      </c>
      <c r="CC925" s="5">
        <v>44377</v>
      </c>
      <c r="CD925" t="s">
        <v>685</v>
      </c>
    </row>
    <row r="926" spans="1:82" x14ac:dyDescent="0.25">
      <c r="A926" t="s">
        <v>9245</v>
      </c>
      <c r="B926" t="s">
        <v>203</v>
      </c>
      <c r="C926" s="5">
        <v>44287</v>
      </c>
      <c r="D926" s="5">
        <v>44377</v>
      </c>
      <c r="E926" t="s">
        <v>88</v>
      </c>
      <c r="F926" t="s">
        <v>93</v>
      </c>
      <c r="G926" t="s">
        <v>96</v>
      </c>
      <c r="H926" t="s">
        <v>9246</v>
      </c>
      <c r="I926" t="s">
        <v>534</v>
      </c>
      <c r="J926" t="s">
        <v>535</v>
      </c>
      <c r="K926" s="5">
        <v>44322</v>
      </c>
      <c r="L926" t="s">
        <v>536</v>
      </c>
      <c r="M926" t="s">
        <v>9246</v>
      </c>
      <c r="N926" s="5">
        <v>44328</v>
      </c>
      <c r="O926" t="s">
        <v>9246</v>
      </c>
      <c r="P926" t="s">
        <v>9246</v>
      </c>
      <c r="Q926" t="s">
        <v>210</v>
      </c>
      <c r="R926" t="s">
        <v>210</v>
      </c>
      <c r="S926" t="s">
        <v>210</v>
      </c>
      <c r="T926" t="s">
        <v>399</v>
      </c>
      <c r="U926" t="s">
        <v>210</v>
      </c>
      <c r="V926" t="s">
        <v>210</v>
      </c>
      <c r="W926" t="s">
        <v>399</v>
      </c>
      <c r="X926" t="s">
        <v>399</v>
      </c>
      <c r="Y926" t="s">
        <v>210</v>
      </c>
      <c r="Z926" t="s">
        <v>210</v>
      </c>
      <c r="AA926" t="s">
        <v>210</v>
      </c>
      <c r="AB926" t="s">
        <v>210</v>
      </c>
      <c r="AC926" t="s">
        <v>210</v>
      </c>
      <c r="AD926" t="s">
        <v>210</v>
      </c>
      <c r="AE926" t="s">
        <v>210</v>
      </c>
      <c r="AF926" t="s">
        <v>210</v>
      </c>
      <c r="AG926" t="s">
        <v>210</v>
      </c>
      <c r="AH926" t="s">
        <v>210</v>
      </c>
      <c r="AI926" t="s">
        <v>210</v>
      </c>
      <c r="AJ926" t="s">
        <v>210</v>
      </c>
      <c r="AK926" t="s">
        <v>210</v>
      </c>
      <c r="AL926" t="s">
        <v>210</v>
      </c>
      <c r="AM926" t="s">
        <v>210</v>
      </c>
      <c r="AN926" t="s">
        <v>210</v>
      </c>
      <c r="AO926" t="s">
        <v>210</v>
      </c>
      <c r="AP926" t="s">
        <v>399</v>
      </c>
      <c r="AQ926" t="s">
        <v>210</v>
      </c>
      <c r="AR926" t="s">
        <v>210</v>
      </c>
      <c r="AS926" t="s">
        <v>210</v>
      </c>
      <c r="AT926" t="s">
        <v>210</v>
      </c>
      <c r="AU926" s="5"/>
      <c r="AV926" s="5"/>
      <c r="AW926" s="5"/>
      <c r="AX926" t="s">
        <v>210</v>
      </c>
      <c r="AY926" t="s">
        <v>210</v>
      </c>
      <c r="AZ926" t="s">
        <v>210</v>
      </c>
      <c r="BA926" t="s">
        <v>210</v>
      </c>
      <c r="BB926" t="s">
        <v>210</v>
      </c>
      <c r="BC926" t="s">
        <v>210</v>
      </c>
      <c r="BD926" t="s">
        <v>210</v>
      </c>
      <c r="BE926" t="s">
        <v>210</v>
      </c>
      <c r="BF926" s="5"/>
      <c r="BG926" s="5"/>
      <c r="BH926" t="s">
        <v>210</v>
      </c>
      <c r="BI926" t="s">
        <v>210</v>
      </c>
      <c r="BJ926" t="s">
        <v>9246</v>
      </c>
      <c r="BK926" t="s">
        <v>210</v>
      </c>
      <c r="BL926" t="s">
        <v>210</v>
      </c>
      <c r="BM926" t="s">
        <v>210</v>
      </c>
      <c r="BN926" t="s">
        <v>210</v>
      </c>
      <c r="BO926" t="s">
        <v>210</v>
      </c>
      <c r="BP926" t="s">
        <v>210</v>
      </c>
      <c r="BQ926" t="s">
        <v>210</v>
      </c>
      <c r="BR926" t="s">
        <v>210</v>
      </c>
      <c r="BS926" t="s">
        <v>201</v>
      </c>
      <c r="BT926" t="s">
        <v>9246</v>
      </c>
      <c r="BU926" t="s">
        <v>210</v>
      </c>
      <c r="BV926" t="s">
        <v>210</v>
      </c>
      <c r="BW926" t="s">
        <v>210</v>
      </c>
      <c r="BX926" t="s">
        <v>210</v>
      </c>
      <c r="BY926" t="s">
        <v>210</v>
      </c>
      <c r="BZ926" t="s">
        <v>344</v>
      </c>
      <c r="CA926" t="s">
        <v>345</v>
      </c>
      <c r="CB926" s="5">
        <v>44396</v>
      </c>
      <c r="CC926" s="5">
        <v>44377</v>
      </c>
      <c r="CD926" t="s">
        <v>537</v>
      </c>
    </row>
    <row r="927" spans="1:82" x14ac:dyDescent="0.25">
      <c r="A927" t="s">
        <v>9247</v>
      </c>
      <c r="B927" t="s">
        <v>203</v>
      </c>
      <c r="C927" s="5">
        <v>44287</v>
      </c>
      <c r="D927" s="5">
        <v>44377</v>
      </c>
      <c r="E927" t="s">
        <v>89</v>
      </c>
      <c r="F927" t="s">
        <v>93</v>
      </c>
      <c r="G927" t="s">
        <v>96</v>
      </c>
      <c r="H927" t="s">
        <v>9248</v>
      </c>
      <c r="I927" t="s">
        <v>4150</v>
      </c>
      <c r="J927" t="s">
        <v>4151</v>
      </c>
      <c r="K927" s="5">
        <v>44291</v>
      </c>
      <c r="L927" t="s">
        <v>4152</v>
      </c>
      <c r="M927" t="s">
        <v>9248</v>
      </c>
      <c r="N927" s="5"/>
      <c r="O927" t="s">
        <v>9248</v>
      </c>
      <c r="P927" t="s">
        <v>9248</v>
      </c>
      <c r="Q927" t="s">
        <v>4153</v>
      </c>
      <c r="R927" t="s">
        <v>210</v>
      </c>
      <c r="S927" t="s">
        <v>210</v>
      </c>
      <c r="T927" t="s">
        <v>399</v>
      </c>
      <c r="U927" t="s">
        <v>210</v>
      </c>
      <c r="V927" t="s">
        <v>210</v>
      </c>
      <c r="W927" t="s">
        <v>399</v>
      </c>
      <c r="X927" t="s">
        <v>399</v>
      </c>
      <c r="Y927" t="s">
        <v>210</v>
      </c>
      <c r="Z927" t="s">
        <v>210</v>
      </c>
      <c r="AA927" t="s">
        <v>210</v>
      </c>
      <c r="AB927" t="s">
        <v>210</v>
      </c>
      <c r="AC927" t="s">
        <v>210</v>
      </c>
      <c r="AD927" t="s">
        <v>210</v>
      </c>
      <c r="AE927" t="s">
        <v>210</v>
      </c>
      <c r="AF927" t="s">
        <v>210</v>
      </c>
      <c r="AG927" t="s">
        <v>210</v>
      </c>
      <c r="AH927" t="s">
        <v>210</v>
      </c>
      <c r="AI927" t="s">
        <v>210</v>
      </c>
      <c r="AJ927" t="s">
        <v>210</v>
      </c>
      <c r="AK927" t="s">
        <v>210</v>
      </c>
      <c r="AL927" t="s">
        <v>210</v>
      </c>
      <c r="AM927" t="s">
        <v>210</v>
      </c>
      <c r="AN927" t="s">
        <v>210</v>
      </c>
      <c r="AO927" t="s">
        <v>210</v>
      </c>
      <c r="AP927" t="s">
        <v>399</v>
      </c>
      <c r="AQ927" t="s">
        <v>334</v>
      </c>
      <c r="AR927" t="s">
        <v>334</v>
      </c>
      <c r="AS927" t="s">
        <v>334</v>
      </c>
      <c r="AT927" t="s">
        <v>210</v>
      </c>
      <c r="AU927" s="5"/>
      <c r="AV927" s="5"/>
      <c r="AW927" s="5"/>
      <c r="AX927" t="s">
        <v>210</v>
      </c>
      <c r="AY927" t="s">
        <v>210</v>
      </c>
      <c r="AZ927" t="s">
        <v>210</v>
      </c>
      <c r="BA927" t="s">
        <v>210</v>
      </c>
      <c r="BB927" t="s">
        <v>210</v>
      </c>
      <c r="BC927" t="s">
        <v>210</v>
      </c>
      <c r="BD927" t="s">
        <v>210</v>
      </c>
      <c r="BE927" t="s">
        <v>210</v>
      </c>
      <c r="BF927" s="5"/>
      <c r="BG927" s="5"/>
      <c r="BH927" t="s">
        <v>210</v>
      </c>
      <c r="BI927" t="s">
        <v>210</v>
      </c>
      <c r="BJ927" t="s">
        <v>9248</v>
      </c>
      <c r="BK927" t="s">
        <v>210</v>
      </c>
      <c r="BL927" t="s">
        <v>210</v>
      </c>
      <c r="BM927" t="s">
        <v>210</v>
      </c>
      <c r="BN927" t="s">
        <v>210</v>
      </c>
      <c r="BO927" t="s">
        <v>210</v>
      </c>
      <c r="BP927" t="s">
        <v>210</v>
      </c>
      <c r="BQ927" t="s">
        <v>210</v>
      </c>
      <c r="BR927" t="s">
        <v>210</v>
      </c>
      <c r="BS927" t="s">
        <v>201</v>
      </c>
      <c r="BT927" t="s">
        <v>9248</v>
      </c>
      <c r="BU927" t="s">
        <v>210</v>
      </c>
      <c r="BV927" t="s">
        <v>210</v>
      </c>
      <c r="BW927" t="s">
        <v>210</v>
      </c>
      <c r="BX927" t="s">
        <v>210</v>
      </c>
      <c r="BY927" t="s">
        <v>210</v>
      </c>
      <c r="BZ927" t="s">
        <v>344</v>
      </c>
      <c r="CA927" t="s">
        <v>345</v>
      </c>
      <c r="CB927" s="5">
        <v>44396</v>
      </c>
      <c r="CC927" s="5">
        <v>44377</v>
      </c>
      <c r="CD927" t="s">
        <v>1556</v>
      </c>
    </row>
    <row r="928" spans="1:82" x14ac:dyDescent="0.25">
      <c r="A928" t="s">
        <v>9249</v>
      </c>
      <c r="B928" t="s">
        <v>203</v>
      </c>
      <c r="C928" s="5">
        <v>44287</v>
      </c>
      <c r="D928" s="5">
        <v>44377</v>
      </c>
      <c r="E928" t="s">
        <v>90</v>
      </c>
      <c r="F928" t="s">
        <v>95</v>
      </c>
      <c r="G928" t="s">
        <v>96</v>
      </c>
      <c r="H928" t="s">
        <v>9250</v>
      </c>
      <c r="I928" t="s">
        <v>513</v>
      </c>
      <c r="J928" t="s">
        <v>514</v>
      </c>
      <c r="K928" s="5">
        <v>44333</v>
      </c>
      <c r="L928" t="s">
        <v>515</v>
      </c>
      <c r="M928" t="s">
        <v>9250</v>
      </c>
      <c r="N928" s="5"/>
      <c r="O928" t="s">
        <v>9250</v>
      </c>
      <c r="P928" t="s">
        <v>9250</v>
      </c>
      <c r="Q928" t="s">
        <v>516</v>
      </c>
      <c r="R928" t="s">
        <v>517</v>
      </c>
      <c r="S928" t="s">
        <v>517</v>
      </c>
      <c r="T928" t="s">
        <v>210</v>
      </c>
      <c r="U928" t="s">
        <v>210</v>
      </c>
      <c r="V928" t="s">
        <v>210</v>
      </c>
      <c r="W928" t="s">
        <v>518</v>
      </c>
      <c r="X928" t="s">
        <v>519</v>
      </c>
      <c r="Y928" t="s">
        <v>104</v>
      </c>
      <c r="Z928" t="s">
        <v>520</v>
      </c>
      <c r="AA928" t="s">
        <v>521</v>
      </c>
      <c r="AB928" t="s">
        <v>522</v>
      </c>
      <c r="AC928" t="s">
        <v>129</v>
      </c>
      <c r="AD928" t="s">
        <v>523</v>
      </c>
      <c r="AE928" t="s">
        <v>219</v>
      </c>
      <c r="AF928" t="s">
        <v>164</v>
      </c>
      <c r="AG928" t="s">
        <v>218</v>
      </c>
      <c r="AH928" t="s">
        <v>164</v>
      </c>
      <c r="AI928" t="s">
        <v>219</v>
      </c>
      <c r="AJ928" t="s">
        <v>164</v>
      </c>
      <c r="AK928" t="s">
        <v>524</v>
      </c>
      <c r="AL928" t="s">
        <v>332</v>
      </c>
      <c r="AM928" t="s">
        <v>332</v>
      </c>
      <c r="AN928" t="s">
        <v>332</v>
      </c>
      <c r="AO928" t="s">
        <v>332</v>
      </c>
      <c r="AP928" t="s">
        <v>525</v>
      </c>
      <c r="AQ928" t="s">
        <v>334</v>
      </c>
      <c r="AR928" t="s">
        <v>334</v>
      </c>
      <c r="AS928" t="s">
        <v>526</v>
      </c>
      <c r="AT928" t="s">
        <v>513</v>
      </c>
      <c r="AU928" s="5">
        <v>44351</v>
      </c>
      <c r="AV928" s="5">
        <v>44351</v>
      </c>
      <c r="AW928" s="5">
        <v>44469</v>
      </c>
      <c r="AX928" t="s">
        <v>210</v>
      </c>
      <c r="AY928" t="s">
        <v>210</v>
      </c>
      <c r="AZ928" t="s">
        <v>527</v>
      </c>
      <c r="BA928" t="s">
        <v>528</v>
      </c>
      <c r="BB928" t="s">
        <v>338</v>
      </c>
      <c r="BC928" t="s">
        <v>210</v>
      </c>
      <c r="BD928" t="s">
        <v>339</v>
      </c>
      <c r="BE928" t="s">
        <v>515</v>
      </c>
      <c r="BF928" s="5">
        <v>44351</v>
      </c>
      <c r="BG928" s="5">
        <v>44469</v>
      </c>
      <c r="BH928" t="s">
        <v>529</v>
      </c>
      <c r="BI928" t="s">
        <v>210</v>
      </c>
      <c r="BJ928" t="s">
        <v>9250</v>
      </c>
      <c r="BK928" t="s">
        <v>196</v>
      </c>
      <c r="BL928" t="s">
        <v>252</v>
      </c>
      <c r="BM928" t="s">
        <v>530</v>
      </c>
      <c r="BN928" t="s">
        <v>210</v>
      </c>
      <c r="BO928" t="s">
        <v>210</v>
      </c>
      <c r="BP928" t="s">
        <v>210</v>
      </c>
      <c r="BQ928" t="s">
        <v>210</v>
      </c>
      <c r="BR928" t="s">
        <v>210</v>
      </c>
      <c r="BS928" t="s">
        <v>201</v>
      </c>
      <c r="BT928" t="s">
        <v>9250</v>
      </c>
      <c r="BU928" t="s">
        <v>210</v>
      </c>
      <c r="BV928" t="s">
        <v>210</v>
      </c>
      <c r="BW928" t="s">
        <v>210</v>
      </c>
      <c r="BX928" t="s">
        <v>210</v>
      </c>
      <c r="BY928" t="s">
        <v>210</v>
      </c>
      <c r="BZ928" t="s">
        <v>344</v>
      </c>
      <c r="CA928" t="s">
        <v>345</v>
      </c>
      <c r="CB928" s="5">
        <v>44396</v>
      </c>
      <c r="CC928" s="5">
        <v>44377</v>
      </c>
      <c r="CD928" t="s">
        <v>531</v>
      </c>
    </row>
    <row r="929" spans="1:82" x14ac:dyDescent="0.25">
      <c r="A929" t="s">
        <v>9251</v>
      </c>
      <c r="B929" t="s">
        <v>203</v>
      </c>
      <c r="C929" s="5">
        <v>44287</v>
      </c>
      <c r="D929" s="5">
        <v>44377</v>
      </c>
      <c r="E929" t="s">
        <v>89</v>
      </c>
      <c r="F929" t="s">
        <v>95</v>
      </c>
      <c r="G929" t="s">
        <v>96</v>
      </c>
      <c r="H929" t="s">
        <v>9252</v>
      </c>
      <c r="I929" t="s">
        <v>513</v>
      </c>
      <c r="J929" t="s">
        <v>8462</v>
      </c>
      <c r="K929" s="5">
        <v>44333</v>
      </c>
      <c r="L929" t="s">
        <v>515</v>
      </c>
      <c r="M929" t="s">
        <v>9252</v>
      </c>
      <c r="N929" s="5"/>
      <c r="O929" t="s">
        <v>9252</v>
      </c>
      <c r="P929" t="s">
        <v>9252</v>
      </c>
      <c r="Q929" t="s">
        <v>210</v>
      </c>
      <c r="R929" t="s">
        <v>210</v>
      </c>
      <c r="S929" t="s">
        <v>210</v>
      </c>
      <c r="T929" t="s">
        <v>210</v>
      </c>
      <c r="U929" t="s">
        <v>210</v>
      </c>
      <c r="V929" t="s">
        <v>210</v>
      </c>
      <c r="W929" t="s">
        <v>518</v>
      </c>
      <c r="X929" t="s">
        <v>519</v>
      </c>
      <c r="Y929" t="s">
        <v>104</v>
      </c>
      <c r="Z929" t="s">
        <v>520</v>
      </c>
      <c r="AA929" t="s">
        <v>521</v>
      </c>
      <c r="AB929" t="s">
        <v>4167</v>
      </c>
      <c r="AC929" t="s">
        <v>129</v>
      </c>
      <c r="AD929" t="s">
        <v>523</v>
      </c>
      <c r="AE929" t="s">
        <v>219</v>
      </c>
      <c r="AF929" t="s">
        <v>164</v>
      </c>
      <c r="AG929" t="s">
        <v>218</v>
      </c>
      <c r="AH929" t="s">
        <v>164</v>
      </c>
      <c r="AI929" t="s">
        <v>219</v>
      </c>
      <c r="AJ929" t="s">
        <v>164</v>
      </c>
      <c r="AK929" t="s">
        <v>524</v>
      </c>
      <c r="AL929" t="s">
        <v>332</v>
      </c>
      <c r="AM929" t="s">
        <v>332</v>
      </c>
      <c r="AN929" t="s">
        <v>332</v>
      </c>
      <c r="AO929" t="s">
        <v>332</v>
      </c>
      <c r="AP929" t="s">
        <v>333</v>
      </c>
      <c r="AQ929" t="s">
        <v>334</v>
      </c>
      <c r="AR929" t="s">
        <v>334</v>
      </c>
      <c r="AS929" t="s">
        <v>526</v>
      </c>
      <c r="AT929" t="s">
        <v>513</v>
      </c>
      <c r="AU929" s="5">
        <v>44351</v>
      </c>
      <c r="AV929" s="5">
        <v>44351</v>
      </c>
      <c r="AW929" s="5">
        <v>44469</v>
      </c>
      <c r="AX929" t="s">
        <v>210</v>
      </c>
      <c r="AY929" t="s">
        <v>210</v>
      </c>
      <c r="AZ929" t="s">
        <v>527</v>
      </c>
      <c r="BA929" t="s">
        <v>528</v>
      </c>
      <c r="BB929" t="s">
        <v>338</v>
      </c>
      <c r="BC929" t="s">
        <v>210</v>
      </c>
      <c r="BD929" t="s">
        <v>339</v>
      </c>
      <c r="BE929" t="s">
        <v>515</v>
      </c>
      <c r="BF929" s="5">
        <v>44351</v>
      </c>
      <c r="BG929" s="5">
        <v>44469</v>
      </c>
      <c r="BH929" t="s">
        <v>9253</v>
      </c>
      <c r="BI929" t="s">
        <v>210</v>
      </c>
      <c r="BJ929" t="s">
        <v>9252</v>
      </c>
      <c r="BK929" t="s">
        <v>196</v>
      </c>
      <c r="BL929" t="s">
        <v>252</v>
      </c>
      <c r="BM929" t="s">
        <v>530</v>
      </c>
      <c r="BN929" t="s">
        <v>210</v>
      </c>
      <c r="BO929" t="s">
        <v>210</v>
      </c>
      <c r="BP929" t="s">
        <v>210</v>
      </c>
      <c r="BQ929" t="s">
        <v>210</v>
      </c>
      <c r="BR929" t="s">
        <v>210</v>
      </c>
      <c r="BS929" t="s">
        <v>210</v>
      </c>
      <c r="BT929" t="s">
        <v>9252</v>
      </c>
      <c r="BU929" t="s">
        <v>210</v>
      </c>
      <c r="BV929" t="s">
        <v>210</v>
      </c>
      <c r="BW929" t="s">
        <v>210</v>
      </c>
      <c r="BX929" t="s">
        <v>210</v>
      </c>
      <c r="BY929" t="s">
        <v>210</v>
      </c>
      <c r="BZ929" t="s">
        <v>344</v>
      </c>
      <c r="CA929" t="s">
        <v>345</v>
      </c>
      <c r="CB929" s="5">
        <v>44396</v>
      </c>
      <c r="CC929" s="5">
        <v>44377</v>
      </c>
      <c r="CD929" t="s">
        <v>531</v>
      </c>
    </row>
    <row r="930" spans="1:82" x14ac:dyDescent="0.25">
      <c r="A930" t="s">
        <v>9254</v>
      </c>
      <c r="B930" t="s">
        <v>203</v>
      </c>
      <c r="C930" s="5">
        <v>44378</v>
      </c>
      <c r="D930" s="5">
        <v>44408</v>
      </c>
      <c r="E930" t="s">
        <v>88</v>
      </c>
      <c r="F930" t="s">
        <v>95</v>
      </c>
      <c r="G930" t="s">
        <v>96</v>
      </c>
      <c r="H930" t="s">
        <v>9255</v>
      </c>
      <c r="I930" t="s">
        <v>4171</v>
      </c>
      <c r="J930" t="s">
        <v>4172</v>
      </c>
      <c r="K930" s="5">
        <v>44390</v>
      </c>
      <c r="L930" t="s">
        <v>4173</v>
      </c>
      <c r="M930" t="s">
        <v>9255</v>
      </c>
      <c r="N930" s="5">
        <v>44390</v>
      </c>
      <c r="O930" t="s">
        <v>9255</v>
      </c>
      <c r="P930" t="s">
        <v>9255</v>
      </c>
      <c r="Q930" t="s">
        <v>4174</v>
      </c>
      <c r="R930" t="s">
        <v>210</v>
      </c>
      <c r="S930" t="s">
        <v>210</v>
      </c>
      <c r="T930" t="s">
        <v>210</v>
      </c>
      <c r="U930" t="s">
        <v>210</v>
      </c>
      <c r="V930" t="s">
        <v>210</v>
      </c>
      <c r="W930" t="s">
        <v>4175</v>
      </c>
      <c r="X930" t="s">
        <v>1972</v>
      </c>
      <c r="Y930" t="s">
        <v>104</v>
      </c>
      <c r="Z930" t="s">
        <v>1770</v>
      </c>
      <c r="AA930" t="s">
        <v>1973</v>
      </c>
      <c r="AB930" t="s">
        <v>502</v>
      </c>
      <c r="AC930" t="s">
        <v>129</v>
      </c>
      <c r="AD930" t="s">
        <v>1974</v>
      </c>
      <c r="AE930" t="s">
        <v>412</v>
      </c>
      <c r="AF930" t="s">
        <v>164</v>
      </c>
      <c r="AG930" t="s">
        <v>218</v>
      </c>
      <c r="AH930" t="s">
        <v>164</v>
      </c>
      <c r="AI930" t="s">
        <v>218</v>
      </c>
      <c r="AJ930" t="s">
        <v>164</v>
      </c>
      <c r="AK930" t="s">
        <v>1773</v>
      </c>
      <c r="AL930" t="s">
        <v>210</v>
      </c>
      <c r="AM930" t="s">
        <v>210</v>
      </c>
      <c r="AN930" t="s">
        <v>210</v>
      </c>
      <c r="AO930" t="s">
        <v>210</v>
      </c>
      <c r="AP930" t="s">
        <v>806</v>
      </c>
      <c r="AQ930" t="s">
        <v>471</v>
      </c>
      <c r="AR930" t="s">
        <v>471</v>
      </c>
      <c r="AS930" t="s">
        <v>1582</v>
      </c>
      <c r="AT930" t="s">
        <v>4176</v>
      </c>
      <c r="AU930" s="5">
        <v>44411</v>
      </c>
      <c r="AV930" s="5">
        <v>44412</v>
      </c>
      <c r="AW930" s="5">
        <v>44439</v>
      </c>
      <c r="AX930" t="s">
        <v>210</v>
      </c>
      <c r="AY930" t="s">
        <v>4177</v>
      </c>
      <c r="AZ930" t="s">
        <v>4177</v>
      </c>
      <c r="BA930" t="s">
        <v>4177</v>
      </c>
      <c r="BB930" t="s">
        <v>476</v>
      </c>
      <c r="BC930" t="s">
        <v>210</v>
      </c>
      <c r="BD930" t="s">
        <v>2438</v>
      </c>
      <c r="BE930" t="s">
        <v>4178</v>
      </c>
      <c r="BF930" s="5">
        <v>44412</v>
      </c>
      <c r="BG930" s="5">
        <v>44439</v>
      </c>
      <c r="BH930" t="s">
        <v>4179</v>
      </c>
      <c r="BI930" t="s">
        <v>210</v>
      </c>
      <c r="BJ930" t="s">
        <v>9255</v>
      </c>
      <c r="BK930" t="s">
        <v>196</v>
      </c>
      <c r="BL930" t="s">
        <v>480</v>
      </c>
      <c r="BM930" t="s">
        <v>4180</v>
      </c>
      <c r="BN930" t="s">
        <v>210</v>
      </c>
      <c r="BO930" t="s">
        <v>210</v>
      </c>
      <c r="BP930" t="s">
        <v>210</v>
      </c>
      <c r="BQ930" t="s">
        <v>210</v>
      </c>
      <c r="BR930" t="s">
        <v>210</v>
      </c>
      <c r="BS930" t="s">
        <v>201</v>
      </c>
      <c r="BT930" t="s">
        <v>9255</v>
      </c>
      <c r="BU930" t="s">
        <v>210</v>
      </c>
      <c r="BV930" t="s">
        <v>210</v>
      </c>
      <c r="BW930" t="s">
        <v>210</v>
      </c>
      <c r="BX930" t="s">
        <v>210</v>
      </c>
      <c r="BY930" t="s">
        <v>210</v>
      </c>
      <c r="BZ930" t="s">
        <v>482</v>
      </c>
      <c r="CA930" t="s">
        <v>483</v>
      </c>
      <c r="CB930" s="5">
        <v>44408</v>
      </c>
      <c r="CC930" s="5">
        <v>44408</v>
      </c>
      <c r="CD930" t="s">
        <v>880</v>
      </c>
    </row>
    <row r="931" spans="1:82" x14ac:dyDescent="0.25">
      <c r="A931" t="s">
        <v>9256</v>
      </c>
      <c r="B931" t="s">
        <v>203</v>
      </c>
      <c r="C931" s="5">
        <v>44378</v>
      </c>
      <c r="D931" s="5">
        <v>44408</v>
      </c>
      <c r="E931" t="s">
        <v>88</v>
      </c>
      <c r="F931" t="s">
        <v>93</v>
      </c>
      <c r="G931" t="s">
        <v>96</v>
      </c>
      <c r="H931" t="s">
        <v>9257</v>
      </c>
      <c r="I931" t="s">
        <v>1737</v>
      </c>
      <c r="J931" t="s">
        <v>4183</v>
      </c>
      <c r="K931" s="5">
        <v>44376</v>
      </c>
      <c r="L931" t="s">
        <v>1739</v>
      </c>
      <c r="M931" t="s">
        <v>9257</v>
      </c>
      <c r="N931" s="5">
        <v>44382</v>
      </c>
      <c r="O931" t="s">
        <v>9257</v>
      </c>
      <c r="P931" t="s">
        <v>9257</v>
      </c>
      <c r="Q931" t="s">
        <v>4184</v>
      </c>
      <c r="R931" t="s">
        <v>210</v>
      </c>
      <c r="S931" t="s">
        <v>210</v>
      </c>
      <c r="T931" t="s">
        <v>210</v>
      </c>
      <c r="U931" t="s">
        <v>210</v>
      </c>
      <c r="V931" t="s">
        <v>210</v>
      </c>
      <c r="W931" t="s">
        <v>1742</v>
      </c>
      <c r="X931" t="s">
        <v>1743</v>
      </c>
      <c r="Y931" t="s">
        <v>104</v>
      </c>
      <c r="Z931" t="s">
        <v>1744</v>
      </c>
      <c r="AA931" t="s">
        <v>1184</v>
      </c>
      <c r="AB931" t="s">
        <v>983</v>
      </c>
      <c r="AC931" t="s">
        <v>129</v>
      </c>
      <c r="AD931" t="s">
        <v>1658</v>
      </c>
      <c r="AE931" t="s">
        <v>218</v>
      </c>
      <c r="AF931" t="s">
        <v>164</v>
      </c>
      <c r="AG931" t="s">
        <v>218</v>
      </c>
      <c r="AH931" t="s">
        <v>164</v>
      </c>
      <c r="AI931" t="s">
        <v>219</v>
      </c>
      <c r="AJ931" t="s">
        <v>164</v>
      </c>
      <c r="AK931" t="s">
        <v>643</v>
      </c>
      <c r="AL931" t="s">
        <v>332</v>
      </c>
      <c r="AM931" t="s">
        <v>332</v>
      </c>
      <c r="AN931" t="s">
        <v>332</v>
      </c>
      <c r="AO931" t="s">
        <v>332</v>
      </c>
      <c r="AP931" t="s">
        <v>308</v>
      </c>
      <c r="AQ931" t="s">
        <v>591</v>
      </c>
      <c r="AR931" t="s">
        <v>591</v>
      </c>
      <c r="AS931" t="s">
        <v>526</v>
      </c>
      <c r="AT931" t="s">
        <v>1737</v>
      </c>
      <c r="AU931" s="5">
        <v>44393</v>
      </c>
      <c r="AV931" s="5">
        <v>44393</v>
      </c>
      <c r="AW931" s="5">
        <v>44483</v>
      </c>
      <c r="AX931" t="s">
        <v>1745</v>
      </c>
      <c r="AY931" t="s">
        <v>1746</v>
      </c>
      <c r="AZ931" t="s">
        <v>210</v>
      </c>
      <c r="BA931" t="s">
        <v>210</v>
      </c>
      <c r="BB931" t="s">
        <v>338</v>
      </c>
      <c r="BC931" t="s">
        <v>210</v>
      </c>
      <c r="BD931" t="s">
        <v>339</v>
      </c>
      <c r="BE931" t="s">
        <v>1739</v>
      </c>
      <c r="BF931" s="5">
        <v>44393</v>
      </c>
      <c r="BG931" s="5">
        <v>44483</v>
      </c>
      <c r="BH931" t="s">
        <v>4185</v>
      </c>
      <c r="BI931" t="s">
        <v>210</v>
      </c>
      <c r="BJ931" t="s">
        <v>9257</v>
      </c>
      <c r="BK931" t="s">
        <v>196</v>
      </c>
      <c r="BL931" t="s">
        <v>252</v>
      </c>
      <c r="BM931" t="s">
        <v>343</v>
      </c>
      <c r="BN931" t="s">
        <v>210</v>
      </c>
      <c r="BO931" t="s">
        <v>210</v>
      </c>
      <c r="BP931" t="s">
        <v>210</v>
      </c>
      <c r="BQ931" t="s">
        <v>210</v>
      </c>
      <c r="BR931" t="s">
        <v>210</v>
      </c>
      <c r="BS931" t="s">
        <v>210</v>
      </c>
      <c r="BT931" t="s">
        <v>9257</v>
      </c>
      <c r="BU931" t="s">
        <v>210</v>
      </c>
      <c r="BV931" t="s">
        <v>210</v>
      </c>
      <c r="BW931" t="s">
        <v>210</v>
      </c>
      <c r="BX931" t="s">
        <v>210</v>
      </c>
      <c r="BY931" t="s">
        <v>210</v>
      </c>
      <c r="BZ931" t="s">
        <v>344</v>
      </c>
      <c r="CA931" t="s">
        <v>345</v>
      </c>
      <c r="CB931" s="5">
        <v>44424</v>
      </c>
      <c r="CC931" s="5">
        <v>44408</v>
      </c>
      <c r="CD931" t="s">
        <v>2363</v>
      </c>
    </row>
    <row r="932" spans="1:82" x14ac:dyDescent="0.25">
      <c r="A932" t="s">
        <v>9258</v>
      </c>
      <c r="B932" t="s">
        <v>203</v>
      </c>
      <c r="C932" s="5">
        <v>44378</v>
      </c>
      <c r="D932" s="5">
        <v>44439</v>
      </c>
      <c r="E932" t="s">
        <v>90</v>
      </c>
      <c r="F932" t="s">
        <v>95</v>
      </c>
      <c r="G932" t="s">
        <v>96</v>
      </c>
      <c r="H932" t="s">
        <v>9259</v>
      </c>
      <c r="I932" t="s">
        <v>676</v>
      </c>
      <c r="J932" t="s">
        <v>677</v>
      </c>
      <c r="K932" s="5">
        <v>44400</v>
      </c>
      <c r="L932" t="s">
        <v>653</v>
      </c>
      <c r="M932" t="s">
        <v>9259</v>
      </c>
      <c r="N932" s="5"/>
      <c r="O932" t="s">
        <v>9259</v>
      </c>
      <c r="P932" t="s">
        <v>9259</v>
      </c>
      <c r="Q932" t="s">
        <v>678</v>
      </c>
      <c r="R932" t="s">
        <v>679</v>
      </c>
      <c r="S932" t="s">
        <v>679</v>
      </c>
      <c r="T932" t="s">
        <v>210</v>
      </c>
      <c r="U932" t="s">
        <v>210</v>
      </c>
      <c r="V932" t="s">
        <v>210</v>
      </c>
      <c r="W932" t="s">
        <v>587</v>
      </c>
      <c r="X932" t="s">
        <v>680</v>
      </c>
      <c r="Y932" t="s">
        <v>112</v>
      </c>
      <c r="Z932" t="s">
        <v>243</v>
      </c>
      <c r="AA932" t="s">
        <v>589</v>
      </c>
      <c r="AB932" t="s">
        <v>210</v>
      </c>
      <c r="AC932" t="s">
        <v>129</v>
      </c>
      <c r="AD932" t="s">
        <v>245</v>
      </c>
      <c r="AE932" t="s">
        <v>219</v>
      </c>
      <c r="AF932" t="s">
        <v>164</v>
      </c>
      <c r="AG932" t="s">
        <v>218</v>
      </c>
      <c r="AH932" t="s">
        <v>164</v>
      </c>
      <c r="AI932" t="s">
        <v>219</v>
      </c>
      <c r="AJ932" t="s">
        <v>164</v>
      </c>
      <c r="AK932" t="s">
        <v>246</v>
      </c>
      <c r="AL932" t="s">
        <v>332</v>
      </c>
      <c r="AM932" t="s">
        <v>332</v>
      </c>
      <c r="AN932" t="s">
        <v>332</v>
      </c>
      <c r="AO932" t="s">
        <v>332</v>
      </c>
      <c r="AP932" t="s">
        <v>681</v>
      </c>
      <c r="AQ932" t="s">
        <v>591</v>
      </c>
      <c r="AR932" t="s">
        <v>591</v>
      </c>
      <c r="AS932" t="s">
        <v>364</v>
      </c>
      <c r="AT932" t="s">
        <v>676</v>
      </c>
      <c r="AU932" s="5">
        <v>44418</v>
      </c>
      <c r="AV932" s="5">
        <v>44418</v>
      </c>
      <c r="AW932" s="5">
        <v>44483</v>
      </c>
      <c r="AX932" t="s">
        <v>682</v>
      </c>
      <c r="AY932" t="s">
        <v>683</v>
      </c>
      <c r="AZ932" t="s">
        <v>210</v>
      </c>
      <c r="BA932" t="s">
        <v>210</v>
      </c>
      <c r="BB932" t="s">
        <v>338</v>
      </c>
      <c r="BC932" t="s">
        <v>210</v>
      </c>
      <c r="BD932" t="s">
        <v>339</v>
      </c>
      <c r="BE932" t="s">
        <v>653</v>
      </c>
      <c r="BF932" s="5">
        <v>44446</v>
      </c>
      <c r="BG932" s="5">
        <v>44483</v>
      </c>
      <c r="BH932" t="s">
        <v>210</v>
      </c>
      <c r="BI932" t="s">
        <v>210</v>
      </c>
      <c r="BJ932" t="s">
        <v>9259</v>
      </c>
      <c r="BK932" t="s">
        <v>196</v>
      </c>
      <c r="BL932" t="s">
        <v>252</v>
      </c>
      <c r="BM932" t="s">
        <v>343</v>
      </c>
      <c r="BN932" t="s">
        <v>210</v>
      </c>
      <c r="BO932" t="s">
        <v>210</v>
      </c>
      <c r="BP932" t="s">
        <v>210</v>
      </c>
      <c r="BQ932" t="s">
        <v>210</v>
      </c>
      <c r="BR932" t="s">
        <v>210</v>
      </c>
      <c r="BS932" t="s">
        <v>210</v>
      </c>
      <c r="BT932" t="s">
        <v>9259</v>
      </c>
      <c r="BU932" t="s">
        <v>210</v>
      </c>
      <c r="BV932" t="s">
        <v>210</v>
      </c>
      <c r="BW932" t="s">
        <v>210</v>
      </c>
      <c r="BX932" t="s">
        <v>210</v>
      </c>
      <c r="BY932" t="s">
        <v>210</v>
      </c>
      <c r="BZ932" t="s">
        <v>344</v>
      </c>
      <c r="CA932" t="s">
        <v>345</v>
      </c>
      <c r="CB932" s="5">
        <v>44446</v>
      </c>
      <c r="CC932" s="5">
        <v>44439</v>
      </c>
      <c r="CD932" t="s">
        <v>4787</v>
      </c>
    </row>
    <row r="933" spans="1:82" x14ac:dyDescent="0.25">
      <c r="A933" t="s">
        <v>9260</v>
      </c>
      <c r="B933" t="s">
        <v>203</v>
      </c>
      <c r="C933" s="5">
        <v>44378</v>
      </c>
      <c r="D933" s="5">
        <v>44469</v>
      </c>
      <c r="E933" t="s">
        <v>210</v>
      </c>
      <c r="F933" t="s">
        <v>210</v>
      </c>
      <c r="G933" t="s">
        <v>210</v>
      </c>
      <c r="H933" t="s">
        <v>9261</v>
      </c>
      <c r="I933" t="s">
        <v>210</v>
      </c>
      <c r="J933" t="s">
        <v>210</v>
      </c>
      <c r="K933" s="5"/>
      <c r="L933" t="s">
        <v>210</v>
      </c>
      <c r="M933" t="s">
        <v>9261</v>
      </c>
      <c r="N933" s="5"/>
      <c r="O933" t="s">
        <v>9261</v>
      </c>
      <c r="P933" t="s">
        <v>9261</v>
      </c>
      <c r="Q933" t="s">
        <v>210</v>
      </c>
      <c r="R933" t="s">
        <v>210</v>
      </c>
      <c r="S933" t="s">
        <v>210</v>
      </c>
      <c r="T933" t="s">
        <v>210</v>
      </c>
      <c r="U933" t="s">
        <v>210</v>
      </c>
      <c r="V933" t="s">
        <v>210</v>
      </c>
      <c r="W933" t="s">
        <v>210</v>
      </c>
      <c r="X933" t="s">
        <v>210</v>
      </c>
      <c r="Y933" t="s">
        <v>210</v>
      </c>
      <c r="Z933" t="s">
        <v>210</v>
      </c>
      <c r="AA933" t="s">
        <v>210</v>
      </c>
      <c r="AB933" t="s">
        <v>210</v>
      </c>
      <c r="AC933" t="s">
        <v>210</v>
      </c>
      <c r="AD933" t="s">
        <v>210</v>
      </c>
      <c r="AE933" t="s">
        <v>210</v>
      </c>
      <c r="AF933" t="s">
        <v>210</v>
      </c>
      <c r="AG933" t="s">
        <v>210</v>
      </c>
      <c r="AH933" t="s">
        <v>210</v>
      </c>
      <c r="AI933" t="s">
        <v>210</v>
      </c>
      <c r="AJ933" t="s">
        <v>210</v>
      </c>
      <c r="AK933" t="s">
        <v>210</v>
      </c>
      <c r="AL933" t="s">
        <v>210</v>
      </c>
      <c r="AM933" t="s">
        <v>210</v>
      </c>
      <c r="AN933" t="s">
        <v>210</v>
      </c>
      <c r="AO933" t="s">
        <v>210</v>
      </c>
      <c r="AP933" t="s">
        <v>210</v>
      </c>
      <c r="AQ933" t="s">
        <v>210</v>
      </c>
      <c r="AR933" t="s">
        <v>210</v>
      </c>
      <c r="AS933" t="s">
        <v>210</v>
      </c>
      <c r="AT933" t="s">
        <v>210</v>
      </c>
      <c r="AU933" s="5"/>
      <c r="AV933" s="5"/>
      <c r="AW933" s="5"/>
      <c r="AX933" t="s">
        <v>210</v>
      </c>
      <c r="AY933" t="s">
        <v>210</v>
      </c>
      <c r="AZ933" t="s">
        <v>210</v>
      </c>
      <c r="BA933" t="s">
        <v>210</v>
      </c>
      <c r="BB933" t="s">
        <v>210</v>
      </c>
      <c r="BC933" t="s">
        <v>210</v>
      </c>
      <c r="BD933" t="s">
        <v>210</v>
      </c>
      <c r="BE933" t="s">
        <v>210</v>
      </c>
      <c r="BF933" s="5"/>
      <c r="BG933" s="5"/>
      <c r="BH933" t="s">
        <v>210</v>
      </c>
      <c r="BI933" t="s">
        <v>210</v>
      </c>
      <c r="BJ933" t="s">
        <v>9261</v>
      </c>
      <c r="BK933" t="s">
        <v>210</v>
      </c>
      <c r="BL933" t="s">
        <v>210</v>
      </c>
      <c r="BM933" t="s">
        <v>210</v>
      </c>
      <c r="BN933" t="s">
        <v>210</v>
      </c>
      <c r="BO933" t="s">
        <v>210</v>
      </c>
      <c r="BP933" t="s">
        <v>210</v>
      </c>
      <c r="BQ933" t="s">
        <v>210</v>
      </c>
      <c r="BR933" t="s">
        <v>210</v>
      </c>
      <c r="BS933" t="s">
        <v>210</v>
      </c>
      <c r="BT933" t="s">
        <v>9261</v>
      </c>
      <c r="BU933" t="s">
        <v>210</v>
      </c>
      <c r="BV933" t="s">
        <v>210</v>
      </c>
      <c r="BW933" t="s">
        <v>210</v>
      </c>
      <c r="BX933" t="s">
        <v>210</v>
      </c>
      <c r="BY933" t="s">
        <v>210</v>
      </c>
      <c r="BZ933" t="s">
        <v>1072</v>
      </c>
      <c r="CA933" t="s">
        <v>1073</v>
      </c>
      <c r="CB933" s="5">
        <v>44469</v>
      </c>
      <c r="CC933" s="5">
        <v>44316</v>
      </c>
      <c r="CD933" t="s">
        <v>1074</v>
      </c>
    </row>
    <row r="934" spans="1:82" x14ac:dyDescent="0.25">
      <c r="A934" t="s">
        <v>9262</v>
      </c>
      <c r="B934" t="s">
        <v>203</v>
      </c>
      <c r="C934" s="5">
        <v>44378</v>
      </c>
      <c r="D934" s="5">
        <v>44469</v>
      </c>
      <c r="E934" t="s">
        <v>88</v>
      </c>
      <c r="F934" t="s">
        <v>95</v>
      </c>
      <c r="G934" t="s">
        <v>96</v>
      </c>
      <c r="H934" t="s">
        <v>9263</v>
      </c>
      <c r="I934" t="s">
        <v>1695</v>
      </c>
      <c r="J934" t="s">
        <v>1696</v>
      </c>
      <c r="K934" s="5">
        <v>44378</v>
      </c>
      <c r="L934" t="s">
        <v>1697</v>
      </c>
      <c r="M934" t="s">
        <v>9263</v>
      </c>
      <c r="N934" s="5">
        <v>44384</v>
      </c>
      <c r="O934" t="s">
        <v>9263</v>
      </c>
      <c r="P934" t="s">
        <v>9263</v>
      </c>
      <c r="Q934" t="s">
        <v>1698</v>
      </c>
      <c r="R934" t="s">
        <v>210</v>
      </c>
      <c r="S934" t="s">
        <v>1699</v>
      </c>
      <c r="T934" t="s">
        <v>210</v>
      </c>
      <c r="U934" t="s">
        <v>210</v>
      </c>
      <c r="V934" t="s">
        <v>210</v>
      </c>
      <c r="W934" t="s">
        <v>1700</v>
      </c>
      <c r="X934" t="s">
        <v>1701</v>
      </c>
      <c r="Y934" t="s">
        <v>104</v>
      </c>
      <c r="Z934" t="s">
        <v>1702</v>
      </c>
      <c r="AA934" t="s">
        <v>1703</v>
      </c>
      <c r="AB934" t="s">
        <v>210</v>
      </c>
      <c r="AC934" t="s">
        <v>129</v>
      </c>
      <c r="AD934" t="s">
        <v>434</v>
      </c>
      <c r="AE934" t="s">
        <v>219</v>
      </c>
      <c r="AF934" t="s">
        <v>164</v>
      </c>
      <c r="AG934" t="s">
        <v>218</v>
      </c>
      <c r="AH934" t="s">
        <v>164</v>
      </c>
      <c r="AI934" t="s">
        <v>219</v>
      </c>
      <c r="AJ934" t="s">
        <v>164</v>
      </c>
      <c r="AK934" t="s">
        <v>435</v>
      </c>
      <c r="AL934" t="s">
        <v>332</v>
      </c>
      <c r="AM934" t="s">
        <v>332</v>
      </c>
      <c r="AN934" t="s">
        <v>332</v>
      </c>
      <c r="AO934" t="s">
        <v>332</v>
      </c>
      <c r="AP934" t="s">
        <v>590</v>
      </c>
      <c r="AQ934" t="s">
        <v>591</v>
      </c>
      <c r="AR934" t="s">
        <v>591</v>
      </c>
      <c r="AS934" t="s">
        <v>526</v>
      </c>
      <c r="AT934" t="s">
        <v>1695</v>
      </c>
      <c r="AU934" s="5">
        <v>44403</v>
      </c>
      <c r="AV934" s="5">
        <v>44403</v>
      </c>
      <c r="AW934" s="5">
        <v>44469</v>
      </c>
      <c r="AX934" t="s">
        <v>1704</v>
      </c>
      <c r="AY934" t="s">
        <v>1705</v>
      </c>
      <c r="AZ934" t="s">
        <v>210</v>
      </c>
      <c r="BA934" t="s">
        <v>210</v>
      </c>
      <c r="BB934" t="s">
        <v>338</v>
      </c>
      <c r="BC934" t="s">
        <v>210</v>
      </c>
      <c r="BD934" t="s">
        <v>339</v>
      </c>
      <c r="BE934" t="s">
        <v>1706</v>
      </c>
      <c r="BF934" s="5">
        <v>44403</v>
      </c>
      <c r="BG934" s="5">
        <v>44469</v>
      </c>
      <c r="BH934" t="s">
        <v>1707</v>
      </c>
      <c r="BI934" t="s">
        <v>210</v>
      </c>
      <c r="BJ934" t="s">
        <v>9263</v>
      </c>
      <c r="BK934" t="s">
        <v>196</v>
      </c>
      <c r="BL934" t="s">
        <v>252</v>
      </c>
      <c r="BM934" t="s">
        <v>343</v>
      </c>
      <c r="BN934" t="s">
        <v>210</v>
      </c>
      <c r="BO934" t="s">
        <v>210</v>
      </c>
      <c r="BP934" t="s">
        <v>210</v>
      </c>
      <c r="BQ934" t="s">
        <v>210</v>
      </c>
      <c r="BR934" t="s">
        <v>210</v>
      </c>
      <c r="BS934" t="s">
        <v>210</v>
      </c>
      <c r="BT934" t="s">
        <v>9263</v>
      </c>
      <c r="BU934" t="s">
        <v>210</v>
      </c>
      <c r="BV934" t="s">
        <v>210</v>
      </c>
      <c r="BW934" t="s">
        <v>210</v>
      </c>
      <c r="BX934" t="s">
        <v>210</v>
      </c>
      <c r="BY934" t="s">
        <v>210</v>
      </c>
      <c r="BZ934" t="s">
        <v>344</v>
      </c>
      <c r="CA934" t="s">
        <v>345</v>
      </c>
      <c r="CB934" s="5">
        <v>44477</v>
      </c>
      <c r="CC934" s="5">
        <v>44469</v>
      </c>
      <c r="CD934" t="s">
        <v>673</v>
      </c>
    </row>
    <row r="935" spans="1:82" x14ac:dyDescent="0.25">
      <c r="A935" t="s">
        <v>9264</v>
      </c>
      <c r="B935" t="s">
        <v>203</v>
      </c>
      <c r="C935" s="5">
        <v>44378</v>
      </c>
      <c r="D935" s="5">
        <v>44469</v>
      </c>
      <c r="E935" t="s">
        <v>90</v>
      </c>
      <c r="F935" t="s">
        <v>93</v>
      </c>
      <c r="G935" t="s">
        <v>96</v>
      </c>
      <c r="H935" t="s">
        <v>9265</v>
      </c>
      <c r="I935" t="s">
        <v>4805</v>
      </c>
      <c r="J935" t="s">
        <v>4806</v>
      </c>
      <c r="K935" s="5">
        <v>44413</v>
      </c>
      <c r="L935" t="s">
        <v>4807</v>
      </c>
      <c r="M935" t="s">
        <v>9265</v>
      </c>
      <c r="N935" s="5"/>
      <c r="O935" t="s">
        <v>9265</v>
      </c>
      <c r="P935" t="s">
        <v>9265</v>
      </c>
      <c r="Q935" t="s">
        <v>4808</v>
      </c>
      <c r="R935" t="s">
        <v>4809</v>
      </c>
      <c r="S935" t="s">
        <v>4809</v>
      </c>
      <c r="T935" t="s">
        <v>210</v>
      </c>
      <c r="U935" t="s">
        <v>210</v>
      </c>
      <c r="V935" t="s">
        <v>210</v>
      </c>
      <c r="W935" t="s">
        <v>4810</v>
      </c>
      <c r="X935" t="s">
        <v>3250</v>
      </c>
      <c r="Y935" t="s">
        <v>104</v>
      </c>
      <c r="Z935" t="s">
        <v>4811</v>
      </c>
      <c r="AA935" t="s">
        <v>3252</v>
      </c>
      <c r="AB935" t="s">
        <v>3143</v>
      </c>
      <c r="AC935" t="s">
        <v>129</v>
      </c>
      <c r="AD935" t="s">
        <v>640</v>
      </c>
      <c r="AE935" t="s">
        <v>219</v>
      </c>
      <c r="AF935" t="s">
        <v>164</v>
      </c>
      <c r="AG935" t="s">
        <v>218</v>
      </c>
      <c r="AH935" t="s">
        <v>164</v>
      </c>
      <c r="AI935" t="s">
        <v>219</v>
      </c>
      <c r="AJ935" t="s">
        <v>164</v>
      </c>
      <c r="AK935" t="s">
        <v>643</v>
      </c>
      <c r="AL935" t="s">
        <v>332</v>
      </c>
      <c r="AM935" t="s">
        <v>332</v>
      </c>
      <c r="AN935" t="s">
        <v>332</v>
      </c>
      <c r="AO935" t="s">
        <v>332</v>
      </c>
      <c r="AP935" t="s">
        <v>4812</v>
      </c>
      <c r="AQ935" t="s">
        <v>591</v>
      </c>
      <c r="AR935" t="s">
        <v>591</v>
      </c>
      <c r="AS935" t="s">
        <v>364</v>
      </c>
      <c r="AT935" t="s">
        <v>4805</v>
      </c>
      <c r="AU935" s="5">
        <v>44431</v>
      </c>
      <c r="AV935" s="5">
        <v>44431</v>
      </c>
      <c r="AW935" s="5">
        <v>44483</v>
      </c>
      <c r="AX935" t="s">
        <v>4813</v>
      </c>
      <c r="AY935" t="s">
        <v>4814</v>
      </c>
      <c r="AZ935" t="s">
        <v>210</v>
      </c>
      <c r="BA935" t="s">
        <v>210</v>
      </c>
      <c r="BB935" t="s">
        <v>338</v>
      </c>
      <c r="BC935" t="s">
        <v>210</v>
      </c>
      <c r="BD935" t="s">
        <v>339</v>
      </c>
      <c r="BE935" t="s">
        <v>4807</v>
      </c>
      <c r="BF935" s="5">
        <v>44466</v>
      </c>
      <c r="BG935" s="5">
        <v>44466</v>
      </c>
      <c r="BH935" t="s">
        <v>4815</v>
      </c>
      <c r="BI935" t="s">
        <v>210</v>
      </c>
      <c r="BJ935" t="s">
        <v>9265</v>
      </c>
      <c r="BK935" t="s">
        <v>196</v>
      </c>
      <c r="BL935" t="s">
        <v>252</v>
      </c>
      <c r="BM935" t="s">
        <v>343</v>
      </c>
      <c r="BN935" t="s">
        <v>210</v>
      </c>
      <c r="BO935" t="s">
        <v>210</v>
      </c>
      <c r="BP935" t="s">
        <v>210</v>
      </c>
      <c r="BQ935" t="s">
        <v>210</v>
      </c>
      <c r="BR935" t="s">
        <v>210</v>
      </c>
      <c r="BS935" t="s">
        <v>210</v>
      </c>
      <c r="BT935" t="s">
        <v>9265</v>
      </c>
      <c r="BU935" t="s">
        <v>210</v>
      </c>
      <c r="BV935" t="s">
        <v>210</v>
      </c>
      <c r="BW935" t="s">
        <v>210</v>
      </c>
      <c r="BX935" t="s">
        <v>210</v>
      </c>
      <c r="BY935" t="s">
        <v>210</v>
      </c>
      <c r="BZ935" t="s">
        <v>344</v>
      </c>
      <c r="CA935" t="s">
        <v>345</v>
      </c>
      <c r="CB935" s="5">
        <v>44477</v>
      </c>
      <c r="CC935" s="5">
        <v>44469</v>
      </c>
      <c r="CD935" t="s">
        <v>531</v>
      </c>
    </row>
    <row r="936" spans="1:82" x14ac:dyDescent="0.25">
      <c r="A936" t="s">
        <v>9266</v>
      </c>
      <c r="B936" t="s">
        <v>203</v>
      </c>
      <c r="C936" s="5">
        <v>44378</v>
      </c>
      <c r="D936" s="5">
        <v>44469</v>
      </c>
      <c r="E936" t="s">
        <v>89</v>
      </c>
      <c r="F936" t="s">
        <v>95</v>
      </c>
      <c r="G936" t="s">
        <v>96</v>
      </c>
      <c r="H936" t="s">
        <v>9267</v>
      </c>
      <c r="I936" t="s">
        <v>2487</v>
      </c>
      <c r="J936" t="s">
        <v>2488</v>
      </c>
      <c r="K936" s="5">
        <v>44400</v>
      </c>
      <c r="L936" t="s">
        <v>2489</v>
      </c>
      <c r="M936" t="s">
        <v>9267</v>
      </c>
      <c r="N936" s="5"/>
      <c r="O936" t="s">
        <v>9267</v>
      </c>
      <c r="P936" t="s">
        <v>9267</v>
      </c>
      <c r="Q936" t="s">
        <v>2490</v>
      </c>
      <c r="R936" t="s">
        <v>2491</v>
      </c>
      <c r="S936" t="s">
        <v>2491</v>
      </c>
      <c r="T936" t="s">
        <v>210</v>
      </c>
      <c r="U936" t="s">
        <v>210</v>
      </c>
      <c r="V936" t="s">
        <v>210</v>
      </c>
      <c r="W936" t="s">
        <v>2492</v>
      </c>
      <c r="X936" t="s">
        <v>2493</v>
      </c>
      <c r="Y936" t="s">
        <v>104</v>
      </c>
      <c r="Z936" t="s">
        <v>2494</v>
      </c>
      <c r="AA936" t="s">
        <v>2495</v>
      </c>
      <c r="AB936" t="s">
        <v>210</v>
      </c>
      <c r="AC936" t="s">
        <v>129</v>
      </c>
      <c r="AD936" t="s">
        <v>2496</v>
      </c>
      <c r="AE936" t="s">
        <v>219</v>
      </c>
      <c r="AF936" t="s">
        <v>164</v>
      </c>
      <c r="AG936" t="s">
        <v>218</v>
      </c>
      <c r="AH936" t="s">
        <v>164</v>
      </c>
      <c r="AI936" t="s">
        <v>219</v>
      </c>
      <c r="AJ936" t="s">
        <v>164</v>
      </c>
      <c r="AK936" t="s">
        <v>2497</v>
      </c>
      <c r="AL936" t="s">
        <v>332</v>
      </c>
      <c r="AM936" t="s">
        <v>332</v>
      </c>
      <c r="AN936" t="s">
        <v>332</v>
      </c>
      <c r="AO936" t="s">
        <v>332</v>
      </c>
      <c r="AP936" t="s">
        <v>308</v>
      </c>
      <c r="AQ936" t="s">
        <v>591</v>
      </c>
      <c r="AR936" t="s">
        <v>591</v>
      </c>
      <c r="AS936" t="s">
        <v>526</v>
      </c>
      <c r="AT936" t="s">
        <v>2487</v>
      </c>
      <c r="AU936" s="5">
        <v>44418</v>
      </c>
      <c r="AV936" s="5">
        <v>44418</v>
      </c>
      <c r="AW936" s="5">
        <v>44483</v>
      </c>
      <c r="AX936" t="s">
        <v>2498</v>
      </c>
      <c r="AY936" t="s">
        <v>2499</v>
      </c>
      <c r="AZ936" t="s">
        <v>210</v>
      </c>
      <c r="BA936" t="s">
        <v>210</v>
      </c>
      <c r="BB936" t="s">
        <v>338</v>
      </c>
      <c r="BC936" t="s">
        <v>210</v>
      </c>
      <c r="BD936" t="s">
        <v>339</v>
      </c>
      <c r="BE936" t="s">
        <v>2489</v>
      </c>
      <c r="BF936" s="5">
        <v>44418</v>
      </c>
      <c r="BG936" s="5">
        <v>44459</v>
      </c>
      <c r="BH936" t="s">
        <v>2500</v>
      </c>
      <c r="BI936" t="s">
        <v>210</v>
      </c>
      <c r="BJ936" t="s">
        <v>9267</v>
      </c>
      <c r="BK936" t="s">
        <v>196</v>
      </c>
      <c r="BL936" t="s">
        <v>252</v>
      </c>
      <c r="BM936" t="s">
        <v>343</v>
      </c>
      <c r="BN936" t="s">
        <v>210</v>
      </c>
      <c r="BO936" t="s">
        <v>210</v>
      </c>
      <c r="BP936" t="s">
        <v>210</v>
      </c>
      <c r="BQ936" t="s">
        <v>210</v>
      </c>
      <c r="BR936" t="s">
        <v>210</v>
      </c>
      <c r="BS936" t="s">
        <v>210</v>
      </c>
      <c r="BT936" t="s">
        <v>9267</v>
      </c>
      <c r="BU936" t="s">
        <v>210</v>
      </c>
      <c r="BV936" t="s">
        <v>210</v>
      </c>
      <c r="BW936" t="s">
        <v>210</v>
      </c>
      <c r="BX936" t="s">
        <v>210</v>
      </c>
      <c r="BY936" t="s">
        <v>210</v>
      </c>
      <c r="BZ936" t="s">
        <v>344</v>
      </c>
      <c r="CA936" t="s">
        <v>345</v>
      </c>
      <c r="CB936" s="5">
        <v>44477</v>
      </c>
      <c r="CC936" s="5">
        <v>44469</v>
      </c>
      <c r="CD936" t="s">
        <v>702</v>
      </c>
    </row>
    <row r="937" spans="1:82" x14ac:dyDescent="0.25">
      <c r="A937" t="s">
        <v>9268</v>
      </c>
      <c r="B937" t="s">
        <v>203</v>
      </c>
      <c r="C937" s="5">
        <v>44378</v>
      </c>
      <c r="D937" s="5">
        <v>44469</v>
      </c>
      <c r="E937" t="s">
        <v>90</v>
      </c>
      <c r="F937" t="s">
        <v>95</v>
      </c>
      <c r="G937" t="s">
        <v>96</v>
      </c>
      <c r="H937" t="s">
        <v>9269</v>
      </c>
      <c r="I937" t="s">
        <v>676</v>
      </c>
      <c r="J937" t="s">
        <v>677</v>
      </c>
      <c r="K937" s="5">
        <v>44400</v>
      </c>
      <c r="L937" t="s">
        <v>653</v>
      </c>
      <c r="M937" t="s">
        <v>9269</v>
      </c>
      <c r="N937" s="5"/>
      <c r="O937" t="s">
        <v>9269</v>
      </c>
      <c r="P937" t="s">
        <v>9269</v>
      </c>
      <c r="Q937" t="s">
        <v>678</v>
      </c>
      <c r="R937" t="s">
        <v>679</v>
      </c>
      <c r="S937" t="s">
        <v>679</v>
      </c>
      <c r="T937" t="s">
        <v>210</v>
      </c>
      <c r="U937" t="s">
        <v>210</v>
      </c>
      <c r="V937" t="s">
        <v>210</v>
      </c>
      <c r="W937" t="s">
        <v>587</v>
      </c>
      <c r="X937" t="s">
        <v>680</v>
      </c>
      <c r="Y937" t="s">
        <v>112</v>
      </c>
      <c r="Z937" t="s">
        <v>243</v>
      </c>
      <c r="AA937" t="s">
        <v>589</v>
      </c>
      <c r="AB937" t="s">
        <v>210</v>
      </c>
      <c r="AC937" t="s">
        <v>129</v>
      </c>
      <c r="AD937" t="s">
        <v>245</v>
      </c>
      <c r="AE937" t="s">
        <v>219</v>
      </c>
      <c r="AF937" t="s">
        <v>164</v>
      </c>
      <c r="AG937" t="s">
        <v>218</v>
      </c>
      <c r="AH937" t="s">
        <v>164</v>
      </c>
      <c r="AI937" t="s">
        <v>219</v>
      </c>
      <c r="AJ937" t="s">
        <v>164</v>
      </c>
      <c r="AK937" t="s">
        <v>246</v>
      </c>
      <c r="AL937" t="s">
        <v>332</v>
      </c>
      <c r="AM937" t="s">
        <v>332</v>
      </c>
      <c r="AN937" t="s">
        <v>332</v>
      </c>
      <c r="AO937" t="s">
        <v>332</v>
      </c>
      <c r="AP937" t="s">
        <v>681</v>
      </c>
      <c r="AQ937" t="s">
        <v>591</v>
      </c>
      <c r="AR937" t="s">
        <v>591</v>
      </c>
      <c r="AS937" t="s">
        <v>364</v>
      </c>
      <c r="AT937" t="s">
        <v>676</v>
      </c>
      <c r="AU937" s="5">
        <v>44418</v>
      </c>
      <c r="AV937" s="5">
        <v>44418</v>
      </c>
      <c r="AW937" s="5">
        <v>44483</v>
      </c>
      <c r="AX937" t="s">
        <v>682</v>
      </c>
      <c r="AY937" t="s">
        <v>683</v>
      </c>
      <c r="AZ937" t="s">
        <v>210</v>
      </c>
      <c r="BA937" t="s">
        <v>210</v>
      </c>
      <c r="BB937" t="s">
        <v>338</v>
      </c>
      <c r="BC937" t="s">
        <v>210</v>
      </c>
      <c r="BD937" t="s">
        <v>339</v>
      </c>
      <c r="BE937" t="s">
        <v>653</v>
      </c>
      <c r="BF937" s="5">
        <v>44446</v>
      </c>
      <c r="BG937" s="5">
        <v>44483</v>
      </c>
      <c r="BH937" t="s">
        <v>684</v>
      </c>
      <c r="BI937" t="s">
        <v>210</v>
      </c>
      <c r="BJ937" t="s">
        <v>9269</v>
      </c>
      <c r="BK937" t="s">
        <v>196</v>
      </c>
      <c r="BL937" t="s">
        <v>252</v>
      </c>
      <c r="BM937" t="s">
        <v>343</v>
      </c>
      <c r="BN937" t="s">
        <v>210</v>
      </c>
      <c r="BO937" t="s">
        <v>210</v>
      </c>
      <c r="BP937" t="s">
        <v>210</v>
      </c>
      <c r="BQ937" t="s">
        <v>210</v>
      </c>
      <c r="BR937" t="s">
        <v>210</v>
      </c>
      <c r="BS937" t="s">
        <v>210</v>
      </c>
      <c r="BT937" t="s">
        <v>9269</v>
      </c>
      <c r="BU937" t="s">
        <v>210</v>
      </c>
      <c r="BV937" t="s">
        <v>210</v>
      </c>
      <c r="BW937" t="s">
        <v>210</v>
      </c>
      <c r="BX937" t="s">
        <v>210</v>
      </c>
      <c r="BY937" t="s">
        <v>210</v>
      </c>
      <c r="BZ937" t="s">
        <v>344</v>
      </c>
      <c r="CA937" t="s">
        <v>345</v>
      </c>
      <c r="CB937" s="5">
        <v>44477</v>
      </c>
      <c r="CC937" s="5">
        <v>44469</v>
      </c>
      <c r="CD937" t="s">
        <v>685</v>
      </c>
    </row>
    <row r="938" spans="1:82" x14ac:dyDescent="0.25">
      <c r="A938" t="s">
        <v>9270</v>
      </c>
      <c r="B938" t="s">
        <v>203</v>
      </c>
      <c r="C938" s="5">
        <v>44378</v>
      </c>
      <c r="D938" s="5">
        <v>44469</v>
      </c>
      <c r="E938" t="s">
        <v>89</v>
      </c>
      <c r="F938" t="s">
        <v>93</v>
      </c>
      <c r="G938" t="s">
        <v>96</v>
      </c>
      <c r="H938" t="s">
        <v>9271</v>
      </c>
      <c r="I938" t="s">
        <v>705</v>
      </c>
      <c r="J938" t="s">
        <v>1724</v>
      </c>
      <c r="K938" s="5">
        <v>44417</v>
      </c>
      <c r="L938" t="s">
        <v>707</v>
      </c>
      <c r="M938" t="s">
        <v>9271</v>
      </c>
      <c r="N938" s="5"/>
      <c r="O938" t="s">
        <v>9271</v>
      </c>
      <c r="P938" t="s">
        <v>9271</v>
      </c>
      <c r="Q938" t="s">
        <v>5360</v>
      </c>
      <c r="R938" t="s">
        <v>1726</v>
      </c>
      <c r="S938" t="s">
        <v>1726</v>
      </c>
      <c r="T938" t="s">
        <v>210</v>
      </c>
      <c r="U938" t="s">
        <v>210</v>
      </c>
      <c r="V938" t="s">
        <v>210</v>
      </c>
      <c r="W938" t="s">
        <v>710</v>
      </c>
      <c r="X938" t="s">
        <v>711</v>
      </c>
      <c r="Y938" t="s">
        <v>104</v>
      </c>
      <c r="Z938" t="s">
        <v>712</v>
      </c>
      <c r="AA938" t="s">
        <v>214</v>
      </c>
      <c r="AB938" t="s">
        <v>713</v>
      </c>
      <c r="AC938" t="s">
        <v>129</v>
      </c>
      <c r="AD938" t="s">
        <v>714</v>
      </c>
      <c r="AE938" t="s">
        <v>219</v>
      </c>
      <c r="AF938" t="s">
        <v>164</v>
      </c>
      <c r="AG938" t="s">
        <v>329</v>
      </c>
      <c r="AH938" t="s">
        <v>715</v>
      </c>
      <c r="AI938" t="s">
        <v>219</v>
      </c>
      <c r="AJ938" t="s">
        <v>164</v>
      </c>
      <c r="AK938" t="s">
        <v>716</v>
      </c>
      <c r="AL938" t="s">
        <v>332</v>
      </c>
      <c r="AM938" t="s">
        <v>332</v>
      </c>
      <c r="AN938" t="s">
        <v>332</v>
      </c>
      <c r="AO938" t="s">
        <v>332</v>
      </c>
      <c r="AP938" t="s">
        <v>308</v>
      </c>
      <c r="AQ938" t="s">
        <v>591</v>
      </c>
      <c r="AR938" t="s">
        <v>591</v>
      </c>
      <c r="AS938" t="s">
        <v>335</v>
      </c>
      <c r="AT938" t="s">
        <v>705</v>
      </c>
      <c r="AU938" s="5">
        <v>44432</v>
      </c>
      <c r="AV938" s="5">
        <v>44432</v>
      </c>
      <c r="AW938" s="5">
        <v>44483</v>
      </c>
      <c r="AX938" t="s">
        <v>717</v>
      </c>
      <c r="AY938" t="s">
        <v>718</v>
      </c>
      <c r="AZ938" t="s">
        <v>210</v>
      </c>
      <c r="BA938" t="s">
        <v>210</v>
      </c>
      <c r="BB938" t="s">
        <v>338</v>
      </c>
      <c r="BC938" t="s">
        <v>210</v>
      </c>
      <c r="BD938" t="s">
        <v>339</v>
      </c>
      <c r="BE938" t="s">
        <v>707</v>
      </c>
      <c r="BF938" s="5">
        <v>44453</v>
      </c>
      <c r="BG938" s="5">
        <v>44453</v>
      </c>
      <c r="BH938" t="s">
        <v>5361</v>
      </c>
      <c r="BI938" t="s">
        <v>210</v>
      </c>
      <c r="BJ938" t="s">
        <v>9271</v>
      </c>
      <c r="BK938" t="s">
        <v>196</v>
      </c>
      <c r="BL938" t="s">
        <v>252</v>
      </c>
      <c r="BM938" t="s">
        <v>343</v>
      </c>
      <c r="BN938" t="s">
        <v>210</v>
      </c>
      <c r="BO938" t="s">
        <v>210</v>
      </c>
      <c r="BP938" t="s">
        <v>210</v>
      </c>
      <c r="BQ938" t="s">
        <v>210</v>
      </c>
      <c r="BR938" t="s">
        <v>210</v>
      </c>
      <c r="BS938" t="s">
        <v>210</v>
      </c>
      <c r="BT938" t="s">
        <v>9271</v>
      </c>
      <c r="BU938" t="s">
        <v>210</v>
      </c>
      <c r="BV938" t="s">
        <v>210</v>
      </c>
      <c r="BW938" t="s">
        <v>210</v>
      </c>
      <c r="BX938" t="s">
        <v>210</v>
      </c>
      <c r="BY938" t="s">
        <v>210</v>
      </c>
      <c r="BZ938" t="s">
        <v>344</v>
      </c>
      <c r="CA938" t="s">
        <v>345</v>
      </c>
      <c r="CB938" s="5">
        <v>44477</v>
      </c>
      <c r="CC938" s="5">
        <v>44469</v>
      </c>
      <c r="CD938" t="s">
        <v>702</v>
      </c>
    </row>
    <row r="939" spans="1:82" x14ac:dyDescent="0.25">
      <c r="A939" t="s">
        <v>9272</v>
      </c>
      <c r="B939" t="s">
        <v>203</v>
      </c>
      <c r="C939" s="5">
        <v>44378</v>
      </c>
      <c r="D939" s="5">
        <v>44469</v>
      </c>
      <c r="E939" t="s">
        <v>89</v>
      </c>
      <c r="F939" t="s">
        <v>93</v>
      </c>
      <c r="G939" t="s">
        <v>96</v>
      </c>
      <c r="H939" t="s">
        <v>9273</v>
      </c>
      <c r="I939" t="s">
        <v>1723</v>
      </c>
      <c r="J939" t="s">
        <v>1724</v>
      </c>
      <c r="K939" s="5">
        <v>44385</v>
      </c>
      <c r="L939" t="s">
        <v>1725</v>
      </c>
      <c r="M939" t="s">
        <v>9273</v>
      </c>
      <c r="N939" s="5"/>
      <c r="O939" t="s">
        <v>9273</v>
      </c>
      <c r="P939" t="s">
        <v>9273</v>
      </c>
      <c r="Q939" t="s">
        <v>210</v>
      </c>
      <c r="R939" t="s">
        <v>1726</v>
      </c>
      <c r="S939" t="s">
        <v>210</v>
      </c>
      <c r="T939" t="s">
        <v>210</v>
      </c>
      <c r="U939" t="s">
        <v>210</v>
      </c>
      <c r="V939" t="s">
        <v>210</v>
      </c>
      <c r="W939" t="s">
        <v>1727</v>
      </c>
      <c r="X939" t="s">
        <v>1728</v>
      </c>
      <c r="Y939" t="s">
        <v>104</v>
      </c>
      <c r="Z939" t="s">
        <v>1729</v>
      </c>
      <c r="AA939" t="s">
        <v>1730</v>
      </c>
      <c r="AB939" t="s">
        <v>522</v>
      </c>
      <c r="AC939" t="s">
        <v>129</v>
      </c>
      <c r="AD939" t="s">
        <v>1731</v>
      </c>
      <c r="AE939" t="s">
        <v>219</v>
      </c>
      <c r="AF939" t="s">
        <v>164</v>
      </c>
      <c r="AG939" t="s">
        <v>329</v>
      </c>
      <c r="AH939" t="s">
        <v>715</v>
      </c>
      <c r="AI939" t="s">
        <v>219</v>
      </c>
      <c r="AJ939" t="s">
        <v>164</v>
      </c>
      <c r="AK939" t="s">
        <v>716</v>
      </c>
      <c r="AL939" t="s">
        <v>332</v>
      </c>
      <c r="AM939" t="s">
        <v>332</v>
      </c>
      <c r="AN939" t="s">
        <v>332</v>
      </c>
      <c r="AO939" t="s">
        <v>332</v>
      </c>
      <c r="AP939" t="s">
        <v>308</v>
      </c>
      <c r="AQ939" t="s">
        <v>591</v>
      </c>
      <c r="AR939" t="s">
        <v>591</v>
      </c>
      <c r="AS939" t="s">
        <v>364</v>
      </c>
      <c r="AT939" t="s">
        <v>1723</v>
      </c>
      <c r="AU939" s="5">
        <v>44405</v>
      </c>
      <c r="AV939" s="5">
        <v>44405</v>
      </c>
      <c r="AW939" s="5">
        <v>44469</v>
      </c>
      <c r="AX939" t="s">
        <v>1732</v>
      </c>
      <c r="AY939" t="s">
        <v>1733</v>
      </c>
      <c r="AZ939" t="s">
        <v>210</v>
      </c>
      <c r="BA939" t="s">
        <v>210</v>
      </c>
      <c r="BB939" t="s">
        <v>338</v>
      </c>
      <c r="BC939" t="s">
        <v>210</v>
      </c>
      <c r="BD939" t="s">
        <v>339</v>
      </c>
      <c r="BE939" t="s">
        <v>1725</v>
      </c>
      <c r="BF939" s="5">
        <v>44405</v>
      </c>
      <c r="BG939" s="5">
        <v>44425</v>
      </c>
      <c r="BH939" t="s">
        <v>1734</v>
      </c>
      <c r="BI939" t="s">
        <v>210</v>
      </c>
      <c r="BJ939" t="s">
        <v>9273</v>
      </c>
      <c r="BK939" t="s">
        <v>196</v>
      </c>
      <c r="BL939" t="s">
        <v>252</v>
      </c>
      <c r="BM939" t="s">
        <v>343</v>
      </c>
      <c r="BN939" t="s">
        <v>210</v>
      </c>
      <c r="BO939" t="s">
        <v>210</v>
      </c>
      <c r="BP939" t="s">
        <v>210</v>
      </c>
      <c r="BQ939" t="s">
        <v>210</v>
      </c>
      <c r="BR939" t="s">
        <v>210</v>
      </c>
      <c r="BS939" t="s">
        <v>210</v>
      </c>
      <c r="BT939" t="s">
        <v>9273</v>
      </c>
      <c r="BU939" t="s">
        <v>210</v>
      </c>
      <c r="BV939" t="s">
        <v>210</v>
      </c>
      <c r="BW939" t="s">
        <v>210</v>
      </c>
      <c r="BX939" t="s">
        <v>210</v>
      </c>
      <c r="BY939" t="s">
        <v>210</v>
      </c>
      <c r="BZ939" t="s">
        <v>344</v>
      </c>
      <c r="CA939" t="s">
        <v>345</v>
      </c>
      <c r="CB939" s="5">
        <v>44477</v>
      </c>
      <c r="CC939" s="5">
        <v>44469</v>
      </c>
      <c r="CD939" t="s">
        <v>628</v>
      </c>
    </row>
    <row r="940" spans="1:82" x14ac:dyDescent="0.25">
      <c r="A940" t="s">
        <v>9274</v>
      </c>
      <c r="B940" t="s">
        <v>203</v>
      </c>
      <c r="C940" s="5">
        <v>44378</v>
      </c>
      <c r="D940" s="5">
        <v>44469</v>
      </c>
      <c r="E940" t="s">
        <v>88</v>
      </c>
      <c r="F940" t="s">
        <v>93</v>
      </c>
      <c r="G940" t="s">
        <v>96</v>
      </c>
      <c r="H940" t="s">
        <v>9275</v>
      </c>
      <c r="I940" t="s">
        <v>659</v>
      </c>
      <c r="J940" t="s">
        <v>660</v>
      </c>
      <c r="K940" s="5">
        <v>44407</v>
      </c>
      <c r="L940" t="s">
        <v>661</v>
      </c>
      <c r="M940" t="s">
        <v>9275</v>
      </c>
      <c r="N940" s="5">
        <v>44419</v>
      </c>
      <c r="O940" t="s">
        <v>9275</v>
      </c>
      <c r="P940" t="s">
        <v>9275</v>
      </c>
      <c r="Q940" t="s">
        <v>662</v>
      </c>
      <c r="R940" t="s">
        <v>210</v>
      </c>
      <c r="S940" t="s">
        <v>663</v>
      </c>
      <c r="T940" t="s">
        <v>210</v>
      </c>
      <c r="U940" t="s">
        <v>210</v>
      </c>
      <c r="V940" t="s">
        <v>210</v>
      </c>
      <c r="W940" t="s">
        <v>664</v>
      </c>
      <c r="X940" t="s">
        <v>665</v>
      </c>
      <c r="Y940" t="s">
        <v>104</v>
      </c>
      <c r="Z940" t="s">
        <v>666</v>
      </c>
      <c r="AA940" t="s">
        <v>667</v>
      </c>
      <c r="AB940" t="s">
        <v>210</v>
      </c>
      <c r="AC940" t="s">
        <v>129</v>
      </c>
      <c r="AD940" t="s">
        <v>668</v>
      </c>
      <c r="AE940" t="s">
        <v>219</v>
      </c>
      <c r="AF940" t="s">
        <v>164</v>
      </c>
      <c r="AG940" t="s">
        <v>218</v>
      </c>
      <c r="AH940" t="s">
        <v>164</v>
      </c>
      <c r="AI940" t="s">
        <v>219</v>
      </c>
      <c r="AJ940" t="s">
        <v>164</v>
      </c>
      <c r="AK940" t="s">
        <v>435</v>
      </c>
      <c r="AL940" t="s">
        <v>332</v>
      </c>
      <c r="AM940" t="s">
        <v>332</v>
      </c>
      <c r="AN940" t="s">
        <v>332</v>
      </c>
      <c r="AO940" t="s">
        <v>332</v>
      </c>
      <c r="AP940" t="s">
        <v>308</v>
      </c>
      <c r="AQ940" t="s">
        <v>334</v>
      </c>
      <c r="AR940" t="s">
        <v>334</v>
      </c>
      <c r="AS940" t="s">
        <v>526</v>
      </c>
      <c r="AT940" t="s">
        <v>659</v>
      </c>
      <c r="AU940" s="5">
        <v>44432</v>
      </c>
      <c r="AV940" s="5">
        <v>44432</v>
      </c>
      <c r="AW940" s="5">
        <v>44483</v>
      </c>
      <c r="AX940" t="s">
        <v>669</v>
      </c>
      <c r="AY940" t="s">
        <v>670</v>
      </c>
      <c r="AZ940" t="s">
        <v>210</v>
      </c>
      <c r="BA940" t="s">
        <v>210</v>
      </c>
      <c r="BB940" t="s">
        <v>338</v>
      </c>
      <c r="BC940" t="s">
        <v>210</v>
      </c>
      <c r="BD940" t="s">
        <v>339</v>
      </c>
      <c r="BE940" t="s">
        <v>671</v>
      </c>
      <c r="BF940" s="5">
        <v>44452</v>
      </c>
      <c r="BG940" s="5">
        <v>44452</v>
      </c>
      <c r="BH940" t="s">
        <v>672</v>
      </c>
      <c r="BI940" t="s">
        <v>210</v>
      </c>
      <c r="BJ940" t="s">
        <v>9275</v>
      </c>
      <c r="BK940" t="s">
        <v>196</v>
      </c>
      <c r="BL940" t="s">
        <v>252</v>
      </c>
      <c r="BM940" t="s">
        <v>343</v>
      </c>
      <c r="BN940" t="s">
        <v>210</v>
      </c>
      <c r="BO940" t="s">
        <v>210</v>
      </c>
      <c r="BP940" t="s">
        <v>210</v>
      </c>
      <c r="BQ940" t="s">
        <v>210</v>
      </c>
      <c r="BR940" t="s">
        <v>210</v>
      </c>
      <c r="BS940" t="s">
        <v>210</v>
      </c>
      <c r="BT940" t="s">
        <v>9275</v>
      </c>
      <c r="BU940" t="s">
        <v>210</v>
      </c>
      <c r="BV940" t="s">
        <v>210</v>
      </c>
      <c r="BW940" t="s">
        <v>210</v>
      </c>
      <c r="BX940" t="s">
        <v>210</v>
      </c>
      <c r="BY940" t="s">
        <v>210</v>
      </c>
      <c r="BZ940" t="s">
        <v>344</v>
      </c>
      <c r="CA940" t="s">
        <v>345</v>
      </c>
      <c r="CB940" s="5">
        <v>44477</v>
      </c>
      <c r="CC940" s="5">
        <v>44469</v>
      </c>
      <c r="CD940" t="s">
        <v>673</v>
      </c>
    </row>
    <row r="941" spans="1:82" x14ac:dyDescent="0.25">
      <c r="A941" t="s">
        <v>9276</v>
      </c>
      <c r="B941" t="s">
        <v>203</v>
      </c>
      <c r="C941" s="5">
        <v>44378</v>
      </c>
      <c r="D941" s="5">
        <v>44469</v>
      </c>
      <c r="E941" t="s">
        <v>88</v>
      </c>
      <c r="F941" t="s">
        <v>93</v>
      </c>
      <c r="G941" t="s">
        <v>96</v>
      </c>
      <c r="H941" t="s">
        <v>9277</v>
      </c>
      <c r="I941" t="s">
        <v>1737</v>
      </c>
      <c r="J941" t="s">
        <v>4183</v>
      </c>
      <c r="K941" s="5">
        <v>44376</v>
      </c>
      <c r="L941" t="s">
        <v>1739</v>
      </c>
      <c r="M941" t="s">
        <v>9277</v>
      </c>
      <c r="N941" s="5">
        <v>44382</v>
      </c>
      <c r="O941" t="s">
        <v>9277</v>
      </c>
      <c r="P941" t="s">
        <v>9277</v>
      </c>
      <c r="Q941" t="s">
        <v>4184</v>
      </c>
      <c r="R941" t="s">
        <v>210</v>
      </c>
      <c r="S941" t="s">
        <v>4228</v>
      </c>
      <c r="T941" t="s">
        <v>210</v>
      </c>
      <c r="U941" t="s">
        <v>210</v>
      </c>
      <c r="V941" t="s">
        <v>210</v>
      </c>
      <c r="W941" t="s">
        <v>1742</v>
      </c>
      <c r="X941" t="s">
        <v>1743</v>
      </c>
      <c r="Y941" t="s">
        <v>104</v>
      </c>
      <c r="Z941" t="s">
        <v>1744</v>
      </c>
      <c r="AA941" t="s">
        <v>1184</v>
      </c>
      <c r="AB941" t="s">
        <v>983</v>
      </c>
      <c r="AC941" t="s">
        <v>129</v>
      </c>
      <c r="AD941" t="s">
        <v>1658</v>
      </c>
      <c r="AE941" t="s">
        <v>219</v>
      </c>
      <c r="AF941" t="s">
        <v>164</v>
      </c>
      <c r="AG941" t="s">
        <v>218</v>
      </c>
      <c r="AH941" t="s">
        <v>164</v>
      </c>
      <c r="AI941" t="s">
        <v>219</v>
      </c>
      <c r="AJ941" t="s">
        <v>164</v>
      </c>
      <c r="AK941" t="s">
        <v>643</v>
      </c>
      <c r="AL941" t="s">
        <v>332</v>
      </c>
      <c r="AM941" t="s">
        <v>332</v>
      </c>
      <c r="AN941" t="s">
        <v>332</v>
      </c>
      <c r="AO941" t="s">
        <v>332</v>
      </c>
      <c r="AP941" t="s">
        <v>308</v>
      </c>
      <c r="AQ941" t="s">
        <v>591</v>
      </c>
      <c r="AR941" t="s">
        <v>591</v>
      </c>
      <c r="AS941" t="s">
        <v>526</v>
      </c>
      <c r="AT941" t="s">
        <v>1737</v>
      </c>
      <c r="AU941" s="5">
        <v>44393</v>
      </c>
      <c r="AV941" s="5">
        <v>44393</v>
      </c>
      <c r="AW941" s="5">
        <v>44483</v>
      </c>
      <c r="AX941" t="s">
        <v>1745</v>
      </c>
      <c r="AY941" t="s">
        <v>1746</v>
      </c>
      <c r="AZ941" t="s">
        <v>210</v>
      </c>
      <c r="BA941" t="s">
        <v>210</v>
      </c>
      <c r="BB941" t="s">
        <v>338</v>
      </c>
      <c r="BC941" t="s">
        <v>210</v>
      </c>
      <c r="BD941" t="s">
        <v>339</v>
      </c>
      <c r="BE941" t="s">
        <v>1739</v>
      </c>
      <c r="BF941" s="5">
        <v>44393</v>
      </c>
      <c r="BG941" s="5">
        <v>44483</v>
      </c>
      <c r="BH941" t="s">
        <v>4185</v>
      </c>
      <c r="BI941" t="s">
        <v>210</v>
      </c>
      <c r="BJ941" t="s">
        <v>9277</v>
      </c>
      <c r="BK941" t="s">
        <v>196</v>
      </c>
      <c r="BL941" t="s">
        <v>252</v>
      </c>
      <c r="BM941" t="s">
        <v>343</v>
      </c>
      <c r="BN941" t="s">
        <v>210</v>
      </c>
      <c r="BO941" t="s">
        <v>210</v>
      </c>
      <c r="BP941" t="s">
        <v>210</v>
      </c>
      <c r="BQ941" t="s">
        <v>210</v>
      </c>
      <c r="BR941" t="s">
        <v>210</v>
      </c>
      <c r="BS941" t="s">
        <v>210</v>
      </c>
      <c r="BT941" t="s">
        <v>9277</v>
      </c>
      <c r="BU941" t="s">
        <v>210</v>
      </c>
      <c r="BV941" t="s">
        <v>210</v>
      </c>
      <c r="BW941" t="s">
        <v>210</v>
      </c>
      <c r="BX941" t="s">
        <v>210</v>
      </c>
      <c r="BY941" t="s">
        <v>210</v>
      </c>
      <c r="BZ941" t="s">
        <v>344</v>
      </c>
      <c r="CA941" t="s">
        <v>345</v>
      </c>
      <c r="CB941" s="5">
        <v>44477</v>
      </c>
      <c r="CC941" s="5">
        <v>44469</v>
      </c>
      <c r="CD941" t="s">
        <v>673</v>
      </c>
    </row>
    <row r="942" spans="1:82" x14ac:dyDescent="0.25">
      <c r="A942" t="s">
        <v>9278</v>
      </c>
      <c r="B942" t="s">
        <v>203</v>
      </c>
      <c r="C942" s="5">
        <v>44378</v>
      </c>
      <c r="D942" s="5">
        <v>44469</v>
      </c>
      <c r="E942" t="s">
        <v>210</v>
      </c>
      <c r="F942" t="s">
        <v>210</v>
      </c>
      <c r="G942" t="s">
        <v>210</v>
      </c>
      <c r="H942" t="s">
        <v>9279</v>
      </c>
      <c r="I942" t="s">
        <v>210</v>
      </c>
      <c r="J942" t="s">
        <v>210</v>
      </c>
      <c r="K942" s="5"/>
      <c r="L942" t="s">
        <v>210</v>
      </c>
      <c r="M942" t="s">
        <v>9279</v>
      </c>
      <c r="N942" s="5"/>
      <c r="O942" t="s">
        <v>9279</v>
      </c>
      <c r="P942" t="s">
        <v>9279</v>
      </c>
      <c r="Q942" t="s">
        <v>210</v>
      </c>
      <c r="R942" t="s">
        <v>210</v>
      </c>
      <c r="S942" t="s">
        <v>210</v>
      </c>
      <c r="T942" t="s">
        <v>210</v>
      </c>
      <c r="U942" t="s">
        <v>210</v>
      </c>
      <c r="V942" t="s">
        <v>210</v>
      </c>
      <c r="W942" t="s">
        <v>210</v>
      </c>
      <c r="X942" t="s">
        <v>210</v>
      </c>
      <c r="Y942" t="s">
        <v>210</v>
      </c>
      <c r="Z942" t="s">
        <v>210</v>
      </c>
      <c r="AA942" t="s">
        <v>210</v>
      </c>
      <c r="AB942" t="s">
        <v>210</v>
      </c>
      <c r="AC942" t="s">
        <v>210</v>
      </c>
      <c r="AD942" t="s">
        <v>210</v>
      </c>
      <c r="AE942" t="s">
        <v>210</v>
      </c>
      <c r="AF942" t="s">
        <v>210</v>
      </c>
      <c r="AG942" t="s">
        <v>210</v>
      </c>
      <c r="AH942" t="s">
        <v>210</v>
      </c>
      <c r="AI942" t="s">
        <v>210</v>
      </c>
      <c r="AJ942" t="s">
        <v>210</v>
      </c>
      <c r="AK942" t="s">
        <v>210</v>
      </c>
      <c r="AL942" t="s">
        <v>210</v>
      </c>
      <c r="AM942" t="s">
        <v>210</v>
      </c>
      <c r="AN942" t="s">
        <v>210</v>
      </c>
      <c r="AO942" t="s">
        <v>210</v>
      </c>
      <c r="AP942" t="s">
        <v>210</v>
      </c>
      <c r="AQ942" t="s">
        <v>210</v>
      </c>
      <c r="AR942" t="s">
        <v>210</v>
      </c>
      <c r="AS942" t="s">
        <v>210</v>
      </c>
      <c r="AT942" t="s">
        <v>210</v>
      </c>
      <c r="AU942" s="5"/>
      <c r="AV942" s="5"/>
      <c r="AW942" s="5"/>
      <c r="AX942" t="s">
        <v>210</v>
      </c>
      <c r="AY942" t="s">
        <v>210</v>
      </c>
      <c r="AZ942" t="s">
        <v>210</v>
      </c>
      <c r="BA942" t="s">
        <v>210</v>
      </c>
      <c r="BB942" t="s">
        <v>210</v>
      </c>
      <c r="BC942" t="s">
        <v>210</v>
      </c>
      <c r="BD942" t="s">
        <v>210</v>
      </c>
      <c r="BE942" t="s">
        <v>210</v>
      </c>
      <c r="BF942" s="5"/>
      <c r="BG942" s="5"/>
      <c r="BH942" t="s">
        <v>210</v>
      </c>
      <c r="BI942" t="s">
        <v>210</v>
      </c>
      <c r="BJ942" t="s">
        <v>9279</v>
      </c>
      <c r="BK942" t="s">
        <v>210</v>
      </c>
      <c r="BL942" t="s">
        <v>210</v>
      </c>
      <c r="BM942" t="s">
        <v>210</v>
      </c>
      <c r="BN942" t="s">
        <v>210</v>
      </c>
      <c r="BO942" t="s">
        <v>210</v>
      </c>
      <c r="BP942" t="s">
        <v>210</v>
      </c>
      <c r="BQ942" t="s">
        <v>210</v>
      </c>
      <c r="BR942" t="s">
        <v>210</v>
      </c>
      <c r="BS942" t="s">
        <v>210</v>
      </c>
      <c r="BT942" t="s">
        <v>9279</v>
      </c>
      <c r="BU942" t="s">
        <v>210</v>
      </c>
      <c r="BV942" t="s">
        <v>210</v>
      </c>
      <c r="BW942" t="s">
        <v>210</v>
      </c>
      <c r="BX942" t="s">
        <v>210</v>
      </c>
      <c r="BY942" t="s">
        <v>210</v>
      </c>
      <c r="BZ942" t="s">
        <v>344</v>
      </c>
      <c r="CA942" t="s">
        <v>345</v>
      </c>
      <c r="CB942" s="5">
        <v>44477</v>
      </c>
      <c r="CC942" s="5">
        <v>44469</v>
      </c>
      <c r="CD942" t="s">
        <v>4266</v>
      </c>
    </row>
    <row r="943" spans="1:82" x14ac:dyDescent="0.25">
      <c r="A943" t="s">
        <v>9280</v>
      </c>
      <c r="B943" t="s">
        <v>203</v>
      </c>
      <c r="C943" s="5">
        <v>44378</v>
      </c>
      <c r="D943" s="5">
        <v>44469</v>
      </c>
      <c r="E943" t="s">
        <v>88</v>
      </c>
      <c r="F943" t="s">
        <v>93</v>
      </c>
      <c r="G943" t="s">
        <v>96</v>
      </c>
      <c r="H943" t="s">
        <v>9281</v>
      </c>
      <c r="I943" t="s">
        <v>1737</v>
      </c>
      <c r="J943" t="s">
        <v>4183</v>
      </c>
      <c r="K943" s="5">
        <v>44376</v>
      </c>
      <c r="L943" t="s">
        <v>1739</v>
      </c>
      <c r="M943" t="s">
        <v>9281</v>
      </c>
      <c r="N943" s="5">
        <v>44382</v>
      </c>
      <c r="O943" t="s">
        <v>9281</v>
      </c>
      <c r="P943" t="s">
        <v>9281</v>
      </c>
      <c r="Q943" t="s">
        <v>4184</v>
      </c>
      <c r="R943" t="s">
        <v>210</v>
      </c>
      <c r="S943" t="s">
        <v>4228</v>
      </c>
      <c r="T943" t="s">
        <v>210</v>
      </c>
      <c r="U943" t="s">
        <v>210</v>
      </c>
      <c r="V943" t="s">
        <v>210</v>
      </c>
      <c r="W943" t="s">
        <v>1742</v>
      </c>
      <c r="X943" t="s">
        <v>1743</v>
      </c>
      <c r="Y943" t="s">
        <v>104</v>
      </c>
      <c r="Z943" t="s">
        <v>1744</v>
      </c>
      <c r="AA943" t="s">
        <v>1184</v>
      </c>
      <c r="AB943" t="s">
        <v>983</v>
      </c>
      <c r="AC943" t="s">
        <v>129</v>
      </c>
      <c r="AD943" t="s">
        <v>1658</v>
      </c>
      <c r="AE943" t="s">
        <v>219</v>
      </c>
      <c r="AF943" t="s">
        <v>164</v>
      </c>
      <c r="AG943" t="s">
        <v>218</v>
      </c>
      <c r="AH943" t="s">
        <v>164</v>
      </c>
      <c r="AI943" t="s">
        <v>219</v>
      </c>
      <c r="AJ943" t="s">
        <v>164</v>
      </c>
      <c r="AK943" t="s">
        <v>643</v>
      </c>
      <c r="AL943" t="s">
        <v>332</v>
      </c>
      <c r="AM943" t="s">
        <v>332</v>
      </c>
      <c r="AN943" t="s">
        <v>332</v>
      </c>
      <c r="AO943" t="s">
        <v>332</v>
      </c>
      <c r="AP943" t="s">
        <v>308</v>
      </c>
      <c r="AQ943" t="s">
        <v>591</v>
      </c>
      <c r="AR943" t="s">
        <v>591</v>
      </c>
      <c r="AS943" t="s">
        <v>526</v>
      </c>
      <c r="AT943" t="s">
        <v>1737</v>
      </c>
      <c r="AU943" s="5">
        <v>44393</v>
      </c>
      <c r="AV943" s="5">
        <v>44393</v>
      </c>
      <c r="AW943" s="5">
        <v>44483</v>
      </c>
      <c r="AX943" t="s">
        <v>1745</v>
      </c>
      <c r="AY943" t="s">
        <v>1746</v>
      </c>
      <c r="AZ943" t="s">
        <v>210</v>
      </c>
      <c r="BA943" t="s">
        <v>210</v>
      </c>
      <c r="BB943" t="s">
        <v>338</v>
      </c>
      <c r="BC943" t="s">
        <v>210</v>
      </c>
      <c r="BD943" t="s">
        <v>339</v>
      </c>
      <c r="BE943" t="s">
        <v>1739</v>
      </c>
      <c r="BF943" s="5">
        <v>44393</v>
      </c>
      <c r="BG943" s="5">
        <v>44483</v>
      </c>
      <c r="BH943" t="s">
        <v>4185</v>
      </c>
      <c r="BI943" t="s">
        <v>210</v>
      </c>
      <c r="BJ943" t="s">
        <v>9281</v>
      </c>
      <c r="BK943" t="s">
        <v>196</v>
      </c>
      <c r="BL943" t="s">
        <v>252</v>
      </c>
      <c r="BM943" t="s">
        <v>343</v>
      </c>
      <c r="BN943" t="s">
        <v>210</v>
      </c>
      <c r="BO943" t="s">
        <v>210</v>
      </c>
      <c r="BP943" t="s">
        <v>210</v>
      </c>
      <c r="BQ943" t="s">
        <v>210</v>
      </c>
      <c r="BR943" t="s">
        <v>210</v>
      </c>
      <c r="BS943" t="s">
        <v>210</v>
      </c>
      <c r="BT943" t="s">
        <v>9281</v>
      </c>
      <c r="BU943" t="s">
        <v>210</v>
      </c>
      <c r="BV943" t="s">
        <v>210</v>
      </c>
      <c r="BW943" t="s">
        <v>210</v>
      </c>
      <c r="BX943" t="s">
        <v>210</v>
      </c>
      <c r="BY943" t="s">
        <v>210</v>
      </c>
      <c r="BZ943" t="s">
        <v>344</v>
      </c>
      <c r="CA943" t="s">
        <v>345</v>
      </c>
      <c r="CB943" s="5">
        <v>44477</v>
      </c>
      <c r="CC943" s="5">
        <v>44469</v>
      </c>
      <c r="CD943" t="s">
        <v>673</v>
      </c>
    </row>
    <row r="944" spans="1:82" x14ac:dyDescent="0.25">
      <c r="A944" t="s">
        <v>9282</v>
      </c>
      <c r="B944" t="s">
        <v>203</v>
      </c>
      <c r="C944" s="5">
        <v>44378</v>
      </c>
      <c r="D944" s="5">
        <v>44469</v>
      </c>
      <c r="E944" t="s">
        <v>88</v>
      </c>
      <c r="F944" t="s">
        <v>95</v>
      </c>
      <c r="G944" t="s">
        <v>96</v>
      </c>
      <c r="H944" t="s">
        <v>9283</v>
      </c>
      <c r="I944" t="s">
        <v>1663</v>
      </c>
      <c r="J944" t="s">
        <v>9284</v>
      </c>
      <c r="K944" s="5">
        <v>44407</v>
      </c>
      <c r="L944" t="s">
        <v>671</v>
      </c>
      <c r="M944" t="s">
        <v>9283</v>
      </c>
      <c r="N944" s="5">
        <v>44413</v>
      </c>
      <c r="O944" t="s">
        <v>9283</v>
      </c>
      <c r="P944" t="s">
        <v>9283</v>
      </c>
      <c r="Q944" t="s">
        <v>9285</v>
      </c>
      <c r="R944" t="s">
        <v>210</v>
      </c>
      <c r="S944" t="s">
        <v>9286</v>
      </c>
      <c r="T944" t="s">
        <v>210</v>
      </c>
      <c r="U944" t="s">
        <v>210</v>
      </c>
      <c r="V944" t="s">
        <v>210</v>
      </c>
      <c r="W944" t="s">
        <v>1666</v>
      </c>
      <c r="X944" t="s">
        <v>1667</v>
      </c>
      <c r="Y944" t="s">
        <v>112</v>
      </c>
      <c r="Z944" t="s">
        <v>1668</v>
      </c>
      <c r="AA944" t="s">
        <v>1379</v>
      </c>
      <c r="AB944" t="s">
        <v>983</v>
      </c>
      <c r="AC944" t="s">
        <v>129</v>
      </c>
      <c r="AD944" t="s">
        <v>1669</v>
      </c>
      <c r="AE944" t="s">
        <v>219</v>
      </c>
      <c r="AF944" t="s">
        <v>164</v>
      </c>
      <c r="AG944" t="s">
        <v>218</v>
      </c>
      <c r="AH944" t="s">
        <v>164</v>
      </c>
      <c r="AI944" t="s">
        <v>219</v>
      </c>
      <c r="AJ944" t="s">
        <v>164</v>
      </c>
      <c r="AK944" t="s">
        <v>1670</v>
      </c>
      <c r="AL944" t="s">
        <v>332</v>
      </c>
      <c r="AM944" t="s">
        <v>332</v>
      </c>
      <c r="AN944" t="s">
        <v>332</v>
      </c>
      <c r="AO944" t="s">
        <v>332</v>
      </c>
      <c r="AP944" t="s">
        <v>308</v>
      </c>
      <c r="AQ944" t="s">
        <v>334</v>
      </c>
      <c r="AR944" t="s">
        <v>334</v>
      </c>
      <c r="AS944" t="s">
        <v>526</v>
      </c>
      <c r="AT944" t="s">
        <v>1663</v>
      </c>
      <c r="AU944" s="5">
        <v>44431</v>
      </c>
      <c r="AV944" s="5">
        <v>44431</v>
      </c>
      <c r="AW944" s="5">
        <v>44469</v>
      </c>
      <c r="AX944" t="s">
        <v>1671</v>
      </c>
      <c r="AY944" t="s">
        <v>1672</v>
      </c>
      <c r="AZ944" t="s">
        <v>210</v>
      </c>
      <c r="BA944" t="s">
        <v>210</v>
      </c>
      <c r="BB944" t="s">
        <v>338</v>
      </c>
      <c r="BC944" t="s">
        <v>210</v>
      </c>
      <c r="BD944" t="s">
        <v>339</v>
      </c>
      <c r="BE944" t="s">
        <v>671</v>
      </c>
      <c r="BF944" s="5">
        <v>44446</v>
      </c>
      <c r="BG944" s="5">
        <v>44446</v>
      </c>
      <c r="BH944" t="s">
        <v>9287</v>
      </c>
      <c r="BI944" t="s">
        <v>210</v>
      </c>
      <c r="BJ944" t="s">
        <v>9283</v>
      </c>
      <c r="BK944" t="s">
        <v>196</v>
      </c>
      <c r="BL944" t="s">
        <v>252</v>
      </c>
      <c r="BM944" t="s">
        <v>343</v>
      </c>
      <c r="BN944" t="s">
        <v>210</v>
      </c>
      <c r="BO944" t="s">
        <v>210</v>
      </c>
      <c r="BP944" t="s">
        <v>210</v>
      </c>
      <c r="BQ944" t="s">
        <v>210</v>
      </c>
      <c r="BR944" t="s">
        <v>210</v>
      </c>
      <c r="BS944" t="s">
        <v>210</v>
      </c>
      <c r="BT944" t="s">
        <v>9283</v>
      </c>
      <c r="BU944" t="s">
        <v>210</v>
      </c>
      <c r="BV944" t="s">
        <v>210</v>
      </c>
      <c r="BW944" t="s">
        <v>210</v>
      </c>
      <c r="BX944" t="s">
        <v>210</v>
      </c>
      <c r="BY944" t="s">
        <v>210</v>
      </c>
      <c r="BZ944" t="s">
        <v>344</v>
      </c>
      <c r="CA944" t="s">
        <v>345</v>
      </c>
      <c r="CB944" s="5">
        <v>44477</v>
      </c>
      <c r="CC944" s="5">
        <v>44469</v>
      </c>
      <c r="CD944" t="s">
        <v>673</v>
      </c>
    </row>
    <row r="945" spans="1:82" x14ac:dyDescent="0.25">
      <c r="A945" t="s">
        <v>9288</v>
      </c>
      <c r="B945" t="s">
        <v>203</v>
      </c>
      <c r="C945" s="5">
        <v>44470</v>
      </c>
      <c r="D945" s="5">
        <v>44561</v>
      </c>
      <c r="E945" t="s">
        <v>210</v>
      </c>
      <c r="F945" t="s">
        <v>210</v>
      </c>
      <c r="G945" t="s">
        <v>210</v>
      </c>
      <c r="H945" t="s">
        <v>9289</v>
      </c>
      <c r="I945" t="s">
        <v>210</v>
      </c>
      <c r="J945" t="s">
        <v>210</v>
      </c>
      <c r="K945" s="5"/>
      <c r="L945" t="s">
        <v>210</v>
      </c>
      <c r="M945" t="s">
        <v>9289</v>
      </c>
      <c r="N945" s="5"/>
      <c r="O945" t="s">
        <v>9289</v>
      </c>
      <c r="P945" t="s">
        <v>9289</v>
      </c>
      <c r="Q945" t="s">
        <v>210</v>
      </c>
      <c r="R945" t="s">
        <v>210</v>
      </c>
      <c r="S945" t="s">
        <v>210</v>
      </c>
      <c r="T945" t="s">
        <v>210</v>
      </c>
      <c r="U945" t="s">
        <v>210</v>
      </c>
      <c r="V945" t="s">
        <v>210</v>
      </c>
      <c r="W945" t="s">
        <v>210</v>
      </c>
      <c r="X945" t="s">
        <v>210</v>
      </c>
      <c r="Y945" t="s">
        <v>210</v>
      </c>
      <c r="Z945" t="s">
        <v>210</v>
      </c>
      <c r="AA945" t="s">
        <v>210</v>
      </c>
      <c r="AB945" t="s">
        <v>210</v>
      </c>
      <c r="AC945" t="s">
        <v>210</v>
      </c>
      <c r="AD945" t="s">
        <v>210</v>
      </c>
      <c r="AE945" t="s">
        <v>210</v>
      </c>
      <c r="AF945" t="s">
        <v>210</v>
      </c>
      <c r="AG945" t="s">
        <v>210</v>
      </c>
      <c r="AH945" t="s">
        <v>210</v>
      </c>
      <c r="AI945" t="s">
        <v>210</v>
      </c>
      <c r="AJ945" t="s">
        <v>210</v>
      </c>
      <c r="AK945" t="s">
        <v>210</v>
      </c>
      <c r="AL945" t="s">
        <v>210</v>
      </c>
      <c r="AM945" t="s">
        <v>210</v>
      </c>
      <c r="AN945" t="s">
        <v>210</v>
      </c>
      <c r="AO945" t="s">
        <v>210</v>
      </c>
      <c r="AP945" t="s">
        <v>210</v>
      </c>
      <c r="AQ945" t="s">
        <v>210</v>
      </c>
      <c r="AR945" t="s">
        <v>210</v>
      </c>
      <c r="AS945" t="s">
        <v>210</v>
      </c>
      <c r="AT945" t="s">
        <v>210</v>
      </c>
      <c r="AU945" s="5"/>
      <c r="AV945" s="5"/>
      <c r="AW945" s="5"/>
      <c r="AX945" t="s">
        <v>210</v>
      </c>
      <c r="AY945" t="s">
        <v>210</v>
      </c>
      <c r="AZ945" t="s">
        <v>210</v>
      </c>
      <c r="BA945" t="s">
        <v>210</v>
      </c>
      <c r="BB945" t="s">
        <v>210</v>
      </c>
      <c r="BC945" t="s">
        <v>210</v>
      </c>
      <c r="BD945" t="s">
        <v>210</v>
      </c>
      <c r="BE945" t="s">
        <v>210</v>
      </c>
      <c r="BF945" s="5"/>
      <c r="BG945" s="5"/>
      <c r="BH945" t="s">
        <v>210</v>
      </c>
      <c r="BI945" t="s">
        <v>210</v>
      </c>
      <c r="BJ945" t="s">
        <v>9289</v>
      </c>
      <c r="BK945" t="s">
        <v>210</v>
      </c>
      <c r="BL945" t="s">
        <v>210</v>
      </c>
      <c r="BM945" t="s">
        <v>210</v>
      </c>
      <c r="BN945" t="s">
        <v>210</v>
      </c>
      <c r="BO945" t="s">
        <v>210</v>
      </c>
      <c r="BP945" t="s">
        <v>210</v>
      </c>
      <c r="BQ945" t="s">
        <v>210</v>
      </c>
      <c r="BR945" t="s">
        <v>210</v>
      </c>
      <c r="BS945" t="s">
        <v>210</v>
      </c>
      <c r="BT945" t="s">
        <v>9289</v>
      </c>
      <c r="BU945" t="s">
        <v>210</v>
      </c>
      <c r="BV945" t="s">
        <v>210</v>
      </c>
      <c r="BW945" t="s">
        <v>210</v>
      </c>
      <c r="BX945" t="s">
        <v>210</v>
      </c>
      <c r="BY945" t="s">
        <v>210</v>
      </c>
      <c r="BZ945" t="s">
        <v>482</v>
      </c>
      <c r="CA945" t="s">
        <v>483</v>
      </c>
      <c r="CB945" s="5">
        <v>44500</v>
      </c>
      <c r="CC945" s="5">
        <v>44500</v>
      </c>
      <c r="CD945" t="s">
        <v>1763</v>
      </c>
    </row>
    <row r="946" spans="1:82" x14ac:dyDescent="0.25">
      <c r="A946" t="s">
        <v>9290</v>
      </c>
      <c r="B946" t="s">
        <v>203</v>
      </c>
      <c r="C946" s="5">
        <v>44287</v>
      </c>
      <c r="D946" s="5">
        <v>44377</v>
      </c>
      <c r="E946" t="s">
        <v>90</v>
      </c>
      <c r="F946" t="s">
        <v>95</v>
      </c>
      <c r="G946" t="s">
        <v>96</v>
      </c>
      <c r="H946" t="s">
        <v>9291</v>
      </c>
      <c r="I946" t="s">
        <v>3326</v>
      </c>
      <c r="J946" t="s">
        <v>3327</v>
      </c>
      <c r="K946" s="5">
        <v>44314</v>
      </c>
      <c r="L946" t="s">
        <v>3328</v>
      </c>
      <c r="M946" t="s">
        <v>9291</v>
      </c>
      <c r="N946" s="5"/>
      <c r="O946" t="s">
        <v>9291</v>
      </c>
      <c r="P946" t="s">
        <v>9291</v>
      </c>
      <c r="Q946" t="s">
        <v>3329</v>
      </c>
      <c r="R946" t="s">
        <v>3330</v>
      </c>
      <c r="S946" t="s">
        <v>3330</v>
      </c>
      <c r="T946" t="s">
        <v>210</v>
      </c>
      <c r="U946" t="s">
        <v>210</v>
      </c>
      <c r="V946" t="s">
        <v>210</v>
      </c>
      <c r="W946" t="s">
        <v>3331</v>
      </c>
      <c r="X946" t="s">
        <v>3332</v>
      </c>
      <c r="Y946" t="s">
        <v>104</v>
      </c>
      <c r="Z946" t="s">
        <v>3333</v>
      </c>
      <c r="AA946" t="s">
        <v>3334</v>
      </c>
      <c r="AB946" t="s">
        <v>210</v>
      </c>
      <c r="AC946" t="s">
        <v>129</v>
      </c>
      <c r="AD946" t="s">
        <v>3335</v>
      </c>
      <c r="AE946" t="s">
        <v>412</v>
      </c>
      <c r="AF946" t="s">
        <v>164</v>
      </c>
      <c r="AG946" t="s">
        <v>218</v>
      </c>
      <c r="AH946" t="s">
        <v>164</v>
      </c>
      <c r="AI946" t="s">
        <v>219</v>
      </c>
      <c r="AJ946" t="s">
        <v>164</v>
      </c>
      <c r="AK946" t="s">
        <v>3336</v>
      </c>
      <c r="AL946" t="s">
        <v>210</v>
      </c>
      <c r="AM946" t="s">
        <v>210</v>
      </c>
      <c r="AN946" t="s">
        <v>210</v>
      </c>
      <c r="AO946" t="s">
        <v>210</v>
      </c>
      <c r="AP946" t="s">
        <v>3337</v>
      </c>
      <c r="AQ946" t="s">
        <v>835</v>
      </c>
      <c r="AR946" t="s">
        <v>835</v>
      </c>
      <c r="AS946" t="s">
        <v>835</v>
      </c>
      <c r="AT946" t="s">
        <v>3338</v>
      </c>
      <c r="AU946" s="5">
        <v>44340</v>
      </c>
      <c r="AV946" s="5">
        <v>44340</v>
      </c>
      <c r="AW946" s="5">
        <v>44493</v>
      </c>
      <c r="AX946" t="s">
        <v>210</v>
      </c>
      <c r="AY946" t="s">
        <v>210</v>
      </c>
      <c r="AZ946" t="s">
        <v>210</v>
      </c>
      <c r="BA946" t="s">
        <v>210</v>
      </c>
      <c r="BB946" t="s">
        <v>839</v>
      </c>
      <c r="BC946" t="s">
        <v>210</v>
      </c>
      <c r="BD946" t="s">
        <v>840</v>
      </c>
      <c r="BE946" t="s">
        <v>3328</v>
      </c>
      <c r="BF946" s="5">
        <v>44340</v>
      </c>
      <c r="BG946" s="5">
        <v>44493</v>
      </c>
      <c r="BH946" t="s">
        <v>3339</v>
      </c>
      <c r="BI946" t="s">
        <v>210</v>
      </c>
      <c r="BJ946" t="s">
        <v>9291</v>
      </c>
      <c r="BK946" t="s">
        <v>196</v>
      </c>
      <c r="BL946" t="s">
        <v>842</v>
      </c>
      <c r="BM946" t="s">
        <v>210</v>
      </c>
      <c r="BN946" t="s">
        <v>210</v>
      </c>
      <c r="BO946" t="s">
        <v>210</v>
      </c>
      <c r="BP946" t="s">
        <v>210</v>
      </c>
      <c r="BQ946" t="s">
        <v>210</v>
      </c>
      <c r="BR946" t="s">
        <v>210</v>
      </c>
      <c r="BS946" t="s">
        <v>200</v>
      </c>
      <c r="BT946" t="s">
        <v>9291</v>
      </c>
      <c r="BU946" t="s">
        <v>210</v>
      </c>
      <c r="BV946" t="s">
        <v>210</v>
      </c>
      <c r="BW946" t="s">
        <v>210</v>
      </c>
      <c r="BX946" t="s">
        <v>210</v>
      </c>
      <c r="BY946" t="s">
        <v>210</v>
      </c>
      <c r="BZ946" t="s">
        <v>843</v>
      </c>
      <c r="CA946" t="s">
        <v>844</v>
      </c>
      <c r="CB946" s="5">
        <v>44500</v>
      </c>
      <c r="CC946" s="5">
        <v>44347</v>
      </c>
      <c r="CD946" t="s">
        <v>3340</v>
      </c>
    </row>
    <row r="947" spans="1:82" x14ac:dyDescent="0.25">
      <c r="A947" t="s">
        <v>9292</v>
      </c>
      <c r="B947" t="s">
        <v>203</v>
      </c>
      <c r="C947" s="5">
        <v>44197</v>
      </c>
      <c r="D947" s="5">
        <v>44286</v>
      </c>
      <c r="E947" t="s">
        <v>210</v>
      </c>
      <c r="F947" t="s">
        <v>210</v>
      </c>
      <c r="G947" t="s">
        <v>210</v>
      </c>
      <c r="H947" t="s">
        <v>9293</v>
      </c>
      <c r="I947" t="s">
        <v>210</v>
      </c>
      <c r="J947" t="s">
        <v>210</v>
      </c>
      <c r="K947" s="5"/>
      <c r="L947" t="s">
        <v>210</v>
      </c>
      <c r="M947" t="s">
        <v>9293</v>
      </c>
      <c r="N947" s="5"/>
      <c r="O947" t="s">
        <v>9293</v>
      </c>
      <c r="P947" t="s">
        <v>9293</v>
      </c>
      <c r="Q947" t="s">
        <v>210</v>
      </c>
      <c r="R947" t="s">
        <v>210</v>
      </c>
      <c r="S947" t="s">
        <v>210</v>
      </c>
      <c r="T947" t="s">
        <v>210</v>
      </c>
      <c r="U947" t="s">
        <v>210</v>
      </c>
      <c r="V947" t="s">
        <v>210</v>
      </c>
      <c r="W947" t="s">
        <v>210</v>
      </c>
      <c r="X947" t="s">
        <v>210</v>
      </c>
      <c r="Y947" t="s">
        <v>210</v>
      </c>
      <c r="Z947" t="s">
        <v>210</v>
      </c>
      <c r="AA947" t="s">
        <v>210</v>
      </c>
      <c r="AB947" t="s">
        <v>210</v>
      </c>
      <c r="AC947" t="s">
        <v>210</v>
      </c>
      <c r="AD947" t="s">
        <v>210</v>
      </c>
      <c r="AE947" t="s">
        <v>210</v>
      </c>
      <c r="AF947" t="s">
        <v>210</v>
      </c>
      <c r="AG947" t="s">
        <v>210</v>
      </c>
      <c r="AH947" t="s">
        <v>210</v>
      </c>
      <c r="AI947" t="s">
        <v>210</v>
      </c>
      <c r="AJ947" t="s">
        <v>210</v>
      </c>
      <c r="AK947" t="s">
        <v>210</v>
      </c>
      <c r="AL947" t="s">
        <v>210</v>
      </c>
      <c r="AM947" t="s">
        <v>210</v>
      </c>
      <c r="AN947" t="s">
        <v>210</v>
      </c>
      <c r="AO947" t="s">
        <v>210</v>
      </c>
      <c r="AP947" t="s">
        <v>210</v>
      </c>
      <c r="AQ947" t="s">
        <v>210</v>
      </c>
      <c r="AR947" t="s">
        <v>210</v>
      </c>
      <c r="AS947" t="s">
        <v>210</v>
      </c>
      <c r="AT947" t="s">
        <v>210</v>
      </c>
      <c r="AU947" s="5"/>
      <c r="AV947" s="5"/>
      <c r="AW947" s="5"/>
      <c r="AX947" t="s">
        <v>210</v>
      </c>
      <c r="AY947" t="s">
        <v>210</v>
      </c>
      <c r="AZ947" t="s">
        <v>210</v>
      </c>
      <c r="BA947" t="s">
        <v>210</v>
      </c>
      <c r="BB947" t="s">
        <v>210</v>
      </c>
      <c r="BC947" t="s">
        <v>210</v>
      </c>
      <c r="BD947" t="s">
        <v>210</v>
      </c>
      <c r="BE947" t="s">
        <v>210</v>
      </c>
      <c r="BF947" s="5"/>
      <c r="BG947" s="5"/>
      <c r="BH947" t="s">
        <v>210</v>
      </c>
      <c r="BI947" t="s">
        <v>210</v>
      </c>
      <c r="BJ947" t="s">
        <v>9293</v>
      </c>
      <c r="BK947" t="s">
        <v>210</v>
      </c>
      <c r="BL947" t="s">
        <v>210</v>
      </c>
      <c r="BM947" t="s">
        <v>210</v>
      </c>
      <c r="BN947" t="s">
        <v>210</v>
      </c>
      <c r="BO947" t="s">
        <v>210</v>
      </c>
      <c r="BP947" t="s">
        <v>210</v>
      </c>
      <c r="BQ947" t="s">
        <v>210</v>
      </c>
      <c r="BR947" t="s">
        <v>210</v>
      </c>
      <c r="BS947" t="s">
        <v>210</v>
      </c>
      <c r="BT947" t="s">
        <v>9293</v>
      </c>
      <c r="BU947" t="s">
        <v>210</v>
      </c>
      <c r="BV947" t="s">
        <v>210</v>
      </c>
      <c r="BW947" t="s">
        <v>210</v>
      </c>
      <c r="BX947" t="s">
        <v>210</v>
      </c>
      <c r="BY947" t="s">
        <v>210</v>
      </c>
      <c r="BZ947" t="s">
        <v>736</v>
      </c>
      <c r="CA947" t="s">
        <v>737</v>
      </c>
      <c r="CB947" s="5">
        <v>44500</v>
      </c>
      <c r="CC947" s="5">
        <v>44196</v>
      </c>
      <c r="CD947" t="s">
        <v>5384</v>
      </c>
    </row>
    <row r="948" spans="1:82" x14ac:dyDescent="0.25">
      <c r="A948" t="s">
        <v>9294</v>
      </c>
      <c r="B948" t="s">
        <v>203</v>
      </c>
      <c r="C948" s="5">
        <v>44470</v>
      </c>
      <c r="D948" s="5">
        <v>44530</v>
      </c>
      <c r="E948" t="s">
        <v>210</v>
      </c>
      <c r="F948" t="s">
        <v>210</v>
      </c>
      <c r="G948" t="s">
        <v>210</v>
      </c>
      <c r="H948" t="s">
        <v>9295</v>
      </c>
      <c r="I948" t="s">
        <v>210</v>
      </c>
      <c r="J948" t="s">
        <v>210</v>
      </c>
      <c r="K948" s="5"/>
      <c r="L948" t="s">
        <v>210</v>
      </c>
      <c r="M948" t="s">
        <v>9295</v>
      </c>
      <c r="N948" s="5"/>
      <c r="O948" t="s">
        <v>9295</v>
      </c>
      <c r="P948" t="s">
        <v>9295</v>
      </c>
      <c r="Q948" t="s">
        <v>210</v>
      </c>
      <c r="R948" t="s">
        <v>210</v>
      </c>
      <c r="S948" t="s">
        <v>210</v>
      </c>
      <c r="T948" t="s">
        <v>210</v>
      </c>
      <c r="U948" t="s">
        <v>210</v>
      </c>
      <c r="V948" t="s">
        <v>210</v>
      </c>
      <c r="W948" t="s">
        <v>210</v>
      </c>
      <c r="X948" t="s">
        <v>210</v>
      </c>
      <c r="Y948" t="s">
        <v>210</v>
      </c>
      <c r="Z948" t="s">
        <v>210</v>
      </c>
      <c r="AA948" t="s">
        <v>210</v>
      </c>
      <c r="AB948" t="s">
        <v>210</v>
      </c>
      <c r="AC948" t="s">
        <v>210</v>
      </c>
      <c r="AD948" t="s">
        <v>210</v>
      </c>
      <c r="AE948" t="s">
        <v>210</v>
      </c>
      <c r="AF948" t="s">
        <v>210</v>
      </c>
      <c r="AG948" t="s">
        <v>210</v>
      </c>
      <c r="AH948" t="s">
        <v>210</v>
      </c>
      <c r="AI948" t="s">
        <v>210</v>
      </c>
      <c r="AJ948" t="s">
        <v>210</v>
      </c>
      <c r="AK948" t="s">
        <v>210</v>
      </c>
      <c r="AL948" t="s">
        <v>210</v>
      </c>
      <c r="AM948" t="s">
        <v>210</v>
      </c>
      <c r="AN948" t="s">
        <v>210</v>
      </c>
      <c r="AO948" t="s">
        <v>210</v>
      </c>
      <c r="AP948" t="s">
        <v>210</v>
      </c>
      <c r="AQ948" t="s">
        <v>210</v>
      </c>
      <c r="AR948" t="s">
        <v>210</v>
      </c>
      <c r="AS948" t="s">
        <v>210</v>
      </c>
      <c r="AT948" t="s">
        <v>210</v>
      </c>
      <c r="AU948" s="5"/>
      <c r="AV948" s="5"/>
      <c r="AW948" s="5"/>
      <c r="AX948" t="s">
        <v>210</v>
      </c>
      <c r="AY948" t="s">
        <v>210</v>
      </c>
      <c r="AZ948" t="s">
        <v>210</v>
      </c>
      <c r="BA948" t="s">
        <v>210</v>
      </c>
      <c r="BB948" t="s">
        <v>210</v>
      </c>
      <c r="BC948" t="s">
        <v>210</v>
      </c>
      <c r="BD948" t="s">
        <v>210</v>
      </c>
      <c r="BE948" t="s">
        <v>210</v>
      </c>
      <c r="BF948" s="5"/>
      <c r="BG948" s="5"/>
      <c r="BH948" t="s">
        <v>210</v>
      </c>
      <c r="BI948" t="s">
        <v>210</v>
      </c>
      <c r="BJ948" t="s">
        <v>9295</v>
      </c>
      <c r="BK948" t="s">
        <v>210</v>
      </c>
      <c r="BL948" t="s">
        <v>210</v>
      </c>
      <c r="BM948" t="s">
        <v>210</v>
      </c>
      <c r="BN948" t="s">
        <v>210</v>
      </c>
      <c r="BO948" t="s">
        <v>210</v>
      </c>
      <c r="BP948" t="s">
        <v>210</v>
      </c>
      <c r="BQ948" t="s">
        <v>210</v>
      </c>
      <c r="BR948" t="s">
        <v>210</v>
      </c>
      <c r="BS948" t="s">
        <v>210</v>
      </c>
      <c r="BT948" t="s">
        <v>9295</v>
      </c>
      <c r="BU948" t="s">
        <v>210</v>
      </c>
      <c r="BV948" t="s">
        <v>210</v>
      </c>
      <c r="BW948" t="s">
        <v>210</v>
      </c>
      <c r="BX948" t="s">
        <v>210</v>
      </c>
      <c r="BY948" t="s">
        <v>210</v>
      </c>
      <c r="BZ948" t="s">
        <v>2291</v>
      </c>
      <c r="CA948" t="s">
        <v>2292</v>
      </c>
      <c r="CB948" s="5">
        <v>44530</v>
      </c>
      <c r="CC948" s="5">
        <v>44530</v>
      </c>
      <c r="CD948" t="s">
        <v>5346</v>
      </c>
    </row>
    <row r="949" spans="1:82" x14ac:dyDescent="0.25">
      <c r="A949" t="s">
        <v>9296</v>
      </c>
      <c r="B949" t="s">
        <v>203</v>
      </c>
      <c r="C949" s="5">
        <v>44378</v>
      </c>
      <c r="D949" s="5">
        <v>44469</v>
      </c>
      <c r="E949" t="s">
        <v>90</v>
      </c>
      <c r="F949" t="s">
        <v>95</v>
      </c>
      <c r="G949" t="s">
        <v>96</v>
      </c>
      <c r="H949" t="s">
        <v>9297</v>
      </c>
      <c r="I949" t="s">
        <v>823</v>
      </c>
      <c r="J949" t="s">
        <v>2509</v>
      </c>
      <c r="K949" s="5">
        <v>44361</v>
      </c>
      <c r="L949" t="s">
        <v>825</v>
      </c>
      <c r="M949" t="s">
        <v>9297</v>
      </c>
      <c r="N949" s="5"/>
      <c r="O949" t="s">
        <v>9297</v>
      </c>
      <c r="P949" t="s">
        <v>9297</v>
      </c>
      <c r="Q949" t="s">
        <v>2510</v>
      </c>
      <c r="R949" t="s">
        <v>2511</v>
      </c>
      <c r="S949" t="s">
        <v>210</v>
      </c>
      <c r="T949" t="s">
        <v>1766</v>
      </c>
      <c r="U949" t="s">
        <v>1767</v>
      </c>
      <c r="V949" t="s">
        <v>1768</v>
      </c>
      <c r="W949" t="s">
        <v>210</v>
      </c>
      <c r="X949" t="s">
        <v>1769</v>
      </c>
      <c r="Y949" t="s">
        <v>104</v>
      </c>
      <c r="Z949" t="s">
        <v>1770</v>
      </c>
      <c r="AA949" t="s">
        <v>1771</v>
      </c>
      <c r="AB949" t="s">
        <v>305</v>
      </c>
      <c r="AC949" t="s">
        <v>129</v>
      </c>
      <c r="AD949" t="s">
        <v>1772</v>
      </c>
      <c r="AE949" t="s">
        <v>412</v>
      </c>
      <c r="AF949" t="s">
        <v>164</v>
      </c>
      <c r="AG949" t="s">
        <v>218</v>
      </c>
      <c r="AH949" t="s">
        <v>164</v>
      </c>
      <c r="AI949" t="s">
        <v>219</v>
      </c>
      <c r="AJ949" t="s">
        <v>164</v>
      </c>
      <c r="AK949" t="s">
        <v>1773</v>
      </c>
      <c r="AL949" t="s">
        <v>210</v>
      </c>
      <c r="AM949" t="s">
        <v>210</v>
      </c>
      <c r="AN949" t="s">
        <v>210</v>
      </c>
      <c r="AO949" t="s">
        <v>210</v>
      </c>
      <c r="AP949" t="s">
        <v>834</v>
      </c>
      <c r="AQ949" t="s">
        <v>835</v>
      </c>
      <c r="AR949" t="s">
        <v>835</v>
      </c>
      <c r="AS949" t="s">
        <v>835</v>
      </c>
      <c r="AT949" t="s">
        <v>1774</v>
      </c>
      <c r="AU949" s="5">
        <v>44378</v>
      </c>
      <c r="AV949" s="5">
        <v>44378</v>
      </c>
      <c r="AW949" s="5">
        <v>44448</v>
      </c>
      <c r="AX949" t="s">
        <v>1775</v>
      </c>
      <c r="AY949" t="s">
        <v>1776</v>
      </c>
      <c r="AZ949" t="s">
        <v>210</v>
      </c>
      <c r="BA949" t="s">
        <v>210</v>
      </c>
      <c r="BB949" t="s">
        <v>839</v>
      </c>
      <c r="BC949" t="s">
        <v>210</v>
      </c>
      <c r="BD949" t="s">
        <v>840</v>
      </c>
      <c r="BE949" t="s">
        <v>825</v>
      </c>
      <c r="BF949" s="5">
        <v>44378</v>
      </c>
      <c r="BG949" s="5">
        <v>44448</v>
      </c>
      <c r="BH949" t="s">
        <v>2512</v>
      </c>
      <c r="BI949" t="s">
        <v>210</v>
      </c>
      <c r="BJ949" t="s">
        <v>9297</v>
      </c>
      <c r="BK949" t="s">
        <v>196</v>
      </c>
      <c r="BL949" t="s">
        <v>842</v>
      </c>
      <c r="BM949" t="s">
        <v>210</v>
      </c>
      <c r="BN949" t="s">
        <v>210</v>
      </c>
      <c r="BO949" t="s">
        <v>210</v>
      </c>
      <c r="BP949" t="s">
        <v>210</v>
      </c>
      <c r="BQ949" t="s">
        <v>210</v>
      </c>
      <c r="BR949" t="s">
        <v>210</v>
      </c>
      <c r="BS949" t="s">
        <v>201</v>
      </c>
      <c r="BT949" t="s">
        <v>9297</v>
      </c>
      <c r="BU949" t="s">
        <v>210</v>
      </c>
      <c r="BV949" t="s">
        <v>210</v>
      </c>
      <c r="BW949" t="s">
        <v>210</v>
      </c>
      <c r="BX949" t="s">
        <v>210</v>
      </c>
      <c r="BY949" t="s">
        <v>210</v>
      </c>
      <c r="BZ949" t="s">
        <v>843</v>
      </c>
      <c r="CA949" t="s">
        <v>844</v>
      </c>
      <c r="CB949" s="5">
        <v>44530</v>
      </c>
      <c r="CC949" s="5">
        <v>44408</v>
      </c>
      <c r="CD949" t="s">
        <v>845</v>
      </c>
    </row>
    <row r="950" spans="1:82" x14ac:dyDescent="0.25">
      <c r="A950" t="s">
        <v>9298</v>
      </c>
      <c r="B950" t="s">
        <v>203</v>
      </c>
      <c r="C950" s="5">
        <v>44470</v>
      </c>
      <c r="D950" s="5">
        <v>44561</v>
      </c>
      <c r="E950" t="s">
        <v>90</v>
      </c>
      <c r="F950" t="s">
        <v>210</v>
      </c>
      <c r="G950" t="s">
        <v>210</v>
      </c>
      <c r="H950" t="s">
        <v>9299</v>
      </c>
      <c r="I950" t="s">
        <v>210</v>
      </c>
      <c r="J950" t="s">
        <v>210</v>
      </c>
      <c r="K950" s="5"/>
      <c r="L950" t="s">
        <v>210</v>
      </c>
      <c r="M950" t="s">
        <v>9299</v>
      </c>
      <c r="N950" s="5"/>
      <c r="O950" t="s">
        <v>9299</v>
      </c>
      <c r="P950" t="s">
        <v>9299</v>
      </c>
      <c r="Q950" t="s">
        <v>210</v>
      </c>
      <c r="R950" t="s">
        <v>210</v>
      </c>
      <c r="S950" t="s">
        <v>210</v>
      </c>
      <c r="T950" t="s">
        <v>210</v>
      </c>
      <c r="U950" t="s">
        <v>210</v>
      </c>
      <c r="V950" t="s">
        <v>210</v>
      </c>
      <c r="W950" t="s">
        <v>210</v>
      </c>
      <c r="X950" t="s">
        <v>210</v>
      </c>
      <c r="Y950" t="s">
        <v>210</v>
      </c>
      <c r="Z950" t="s">
        <v>210</v>
      </c>
      <c r="AA950" t="s">
        <v>210</v>
      </c>
      <c r="AB950" t="s">
        <v>210</v>
      </c>
      <c r="AC950" t="s">
        <v>210</v>
      </c>
      <c r="AD950" t="s">
        <v>210</v>
      </c>
      <c r="AE950" t="s">
        <v>210</v>
      </c>
      <c r="AF950" t="s">
        <v>210</v>
      </c>
      <c r="AG950" t="s">
        <v>210</v>
      </c>
      <c r="AH950" t="s">
        <v>210</v>
      </c>
      <c r="AI950" t="s">
        <v>210</v>
      </c>
      <c r="AJ950" t="s">
        <v>210</v>
      </c>
      <c r="AK950" t="s">
        <v>210</v>
      </c>
      <c r="AL950" t="s">
        <v>210</v>
      </c>
      <c r="AM950" t="s">
        <v>210</v>
      </c>
      <c r="AN950" t="s">
        <v>210</v>
      </c>
      <c r="AO950" t="s">
        <v>210</v>
      </c>
      <c r="AP950" t="s">
        <v>210</v>
      </c>
      <c r="AQ950" t="s">
        <v>210</v>
      </c>
      <c r="AR950" t="s">
        <v>210</v>
      </c>
      <c r="AS950" t="s">
        <v>210</v>
      </c>
      <c r="AT950" t="s">
        <v>210</v>
      </c>
      <c r="AU950" s="5"/>
      <c r="AV950" s="5"/>
      <c r="AW950" s="5"/>
      <c r="AX950" t="s">
        <v>210</v>
      </c>
      <c r="AY950" t="s">
        <v>210</v>
      </c>
      <c r="AZ950" t="s">
        <v>210</v>
      </c>
      <c r="BA950" t="s">
        <v>210</v>
      </c>
      <c r="BB950" t="s">
        <v>210</v>
      </c>
      <c r="BC950" t="s">
        <v>210</v>
      </c>
      <c r="BD950" t="s">
        <v>210</v>
      </c>
      <c r="BE950" t="s">
        <v>210</v>
      </c>
      <c r="BF950" s="5"/>
      <c r="BG950" s="5"/>
      <c r="BH950" t="s">
        <v>210</v>
      </c>
      <c r="BI950" t="s">
        <v>210</v>
      </c>
      <c r="BJ950" t="s">
        <v>9299</v>
      </c>
      <c r="BK950" t="s">
        <v>210</v>
      </c>
      <c r="BL950" t="s">
        <v>210</v>
      </c>
      <c r="BM950" t="s">
        <v>210</v>
      </c>
      <c r="BN950" t="s">
        <v>210</v>
      </c>
      <c r="BO950" t="s">
        <v>210</v>
      </c>
      <c r="BP950" t="s">
        <v>210</v>
      </c>
      <c r="BQ950" t="s">
        <v>210</v>
      </c>
      <c r="BR950" t="s">
        <v>210</v>
      </c>
      <c r="BS950" t="s">
        <v>210</v>
      </c>
      <c r="BT950" t="s">
        <v>9299</v>
      </c>
      <c r="BU950" t="s">
        <v>210</v>
      </c>
      <c r="BV950" t="s">
        <v>210</v>
      </c>
      <c r="BW950" t="s">
        <v>210</v>
      </c>
      <c r="BX950" t="s">
        <v>210</v>
      </c>
      <c r="BY950" t="s">
        <v>210</v>
      </c>
      <c r="BZ950" t="s">
        <v>8520</v>
      </c>
      <c r="CA950" t="s">
        <v>8521</v>
      </c>
      <c r="CB950" s="5">
        <v>44561</v>
      </c>
      <c r="CC950" s="5">
        <v>44561</v>
      </c>
      <c r="CD950" t="s">
        <v>8522</v>
      </c>
    </row>
    <row r="951" spans="1:82" x14ac:dyDescent="0.25">
      <c r="A951" t="s">
        <v>9300</v>
      </c>
      <c r="B951" t="s">
        <v>203</v>
      </c>
      <c r="C951" s="5">
        <v>44470</v>
      </c>
      <c r="D951" s="5">
        <v>44561</v>
      </c>
      <c r="E951" t="s">
        <v>90</v>
      </c>
      <c r="F951" t="s">
        <v>210</v>
      </c>
      <c r="G951" t="s">
        <v>210</v>
      </c>
      <c r="H951" t="s">
        <v>9301</v>
      </c>
      <c r="I951" t="s">
        <v>210</v>
      </c>
      <c r="J951" t="s">
        <v>210</v>
      </c>
      <c r="K951" s="5"/>
      <c r="L951" t="s">
        <v>210</v>
      </c>
      <c r="M951" t="s">
        <v>9301</v>
      </c>
      <c r="N951" s="5"/>
      <c r="O951" t="s">
        <v>9301</v>
      </c>
      <c r="P951" t="s">
        <v>9301</v>
      </c>
      <c r="Q951" t="s">
        <v>210</v>
      </c>
      <c r="R951" t="s">
        <v>210</v>
      </c>
      <c r="S951" t="s">
        <v>210</v>
      </c>
      <c r="T951" t="s">
        <v>210</v>
      </c>
      <c r="U951" t="s">
        <v>210</v>
      </c>
      <c r="V951" t="s">
        <v>210</v>
      </c>
      <c r="W951" t="s">
        <v>210</v>
      </c>
      <c r="X951" t="s">
        <v>210</v>
      </c>
      <c r="Y951" t="s">
        <v>210</v>
      </c>
      <c r="Z951" t="s">
        <v>210</v>
      </c>
      <c r="AA951" t="s">
        <v>210</v>
      </c>
      <c r="AB951" t="s">
        <v>210</v>
      </c>
      <c r="AC951" t="s">
        <v>210</v>
      </c>
      <c r="AD951" t="s">
        <v>210</v>
      </c>
      <c r="AE951" t="s">
        <v>210</v>
      </c>
      <c r="AF951" t="s">
        <v>210</v>
      </c>
      <c r="AG951" t="s">
        <v>210</v>
      </c>
      <c r="AH951" t="s">
        <v>210</v>
      </c>
      <c r="AI951" t="s">
        <v>210</v>
      </c>
      <c r="AJ951" t="s">
        <v>210</v>
      </c>
      <c r="AK951" t="s">
        <v>210</v>
      </c>
      <c r="AL951" t="s">
        <v>210</v>
      </c>
      <c r="AM951" t="s">
        <v>210</v>
      </c>
      <c r="AN951" t="s">
        <v>210</v>
      </c>
      <c r="AO951" t="s">
        <v>210</v>
      </c>
      <c r="AP951" t="s">
        <v>210</v>
      </c>
      <c r="AQ951" t="s">
        <v>210</v>
      </c>
      <c r="AR951" t="s">
        <v>210</v>
      </c>
      <c r="AS951" t="s">
        <v>210</v>
      </c>
      <c r="AT951" t="s">
        <v>210</v>
      </c>
      <c r="AU951" s="5"/>
      <c r="AV951" s="5"/>
      <c r="AW951" s="5"/>
      <c r="AX951" t="s">
        <v>210</v>
      </c>
      <c r="AY951" t="s">
        <v>210</v>
      </c>
      <c r="AZ951" t="s">
        <v>210</v>
      </c>
      <c r="BA951" t="s">
        <v>210</v>
      </c>
      <c r="BB951" t="s">
        <v>210</v>
      </c>
      <c r="BC951" t="s">
        <v>210</v>
      </c>
      <c r="BD951" t="s">
        <v>210</v>
      </c>
      <c r="BE951" t="s">
        <v>210</v>
      </c>
      <c r="BF951" s="5"/>
      <c r="BG951" s="5"/>
      <c r="BH951" t="s">
        <v>210</v>
      </c>
      <c r="BI951" t="s">
        <v>210</v>
      </c>
      <c r="BJ951" t="s">
        <v>9301</v>
      </c>
      <c r="BK951" t="s">
        <v>210</v>
      </c>
      <c r="BL951" t="s">
        <v>210</v>
      </c>
      <c r="BM951" t="s">
        <v>210</v>
      </c>
      <c r="BN951" t="s">
        <v>210</v>
      </c>
      <c r="BO951" t="s">
        <v>210</v>
      </c>
      <c r="BP951" t="s">
        <v>210</v>
      </c>
      <c r="BQ951" t="s">
        <v>210</v>
      </c>
      <c r="BR951" t="s">
        <v>210</v>
      </c>
      <c r="BS951" t="s">
        <v>210</v>
      </c>
      <c r="BT951" t="s">
        <v>9301</v>
      </c>
      <c r="BU951" t="s">
        <v>210</v>
      </c>
      <c r="BV951" t="s">
        <v>210</v>
      </c>
      <c r="BW951" t="s">
        <v>210</v>
      </c>
      <c r="BX951" t="s">
        <v>210</v>
      </c>
      <c r="BY951" t="s">
        <v>210</v>
      </c>
      <c r="BZ951" t="s">
        <v>8520</v>
      </c>
      <c r="CA951" t="s">
        <v>8521</v>
      </c>
      <c r="CB951" s="5">
        <v>44561</v>
      </c>
      <c r="CC951" s="5">
        <v>44561</v>
      </c>
      <c r="CD951" t="s">
        <v>8522</v>
      </c>
    </row>
    <row r="952" spans="1:82" x14ac:dyDescent="0.25">
      <c r="A952" t="s">
        <v>9302</v>
      </c>
      <c r="B952" t="s">
        <v>203</v>
      </c>
      <c r="C952" s="5">
        <v>44470</v>
      </c>
      <c r="D952" s="5">
        <v>44561</v>
      </c>
      <c r="E952" t="s">
        <v>210</v>
      </c>
      <c r="F952" t="s">
        <v>210</v>
      </c>
      <c r="G952" t="s">
        <v>210</v>
      </c>
      <c r="H952" t="s">
        <v>9303</v>
      </c>
      <c r="I952" t="s">
        <v>210</v>
      </c>
      <c r="J952" t="s">
        <v>210</v>
      </c>
      <c r="K952" s="5"/>
      <c r="L952" t="s">
        <v>210</v>
      </c>
      <c r="M952" t="s">
        <v>9303</v>
      </c>
      <c r="N952" s="5"/>
      <c r="O952" t="s">
        <v>9303</v>
      </c>
      <c r="P952" t="s">
        <v>9303</v>
      </c>
      <c r="Q952" t="s">
        <v>210</v>
      </c>
      <c r="R952" t="s">
        <v>210</v>
      </c>
      <c r="S952" t="s">
        <v>210</v>
      </c>
      <c r="T952" t="s">
        <v>210</v>
      </c>
      <c r="U952" t="s">
        <v>210</v>
      </c>
      <c r="V952" t="s">
        <v>210</v>
      </c>
      <c r="W952" t="s">
        <v>210</v>
      </c>
      <c r="X952" t="s">
        <v>210</v>
      </c>
      <c r="Y952" t="s">
        <v>210</v>
      </c>
      <c r="Z952" t="s">
        <v>210</v>
      </c>
      <c r="AA952" t="s">
        <v>210</v>
      </c>
      <c r="AB952" t="s">
        <v>210</v>
      </c>
      <c r="AC952" t="s">
        <v>210</v>
      </c>
      <c r="AD952" t="s">
        <v>210</v>
      </c>
      <c r="AE952" t="s">
        <v>210</v>
      </c>
      <c r="AF952" t="s">
        <v>210</v>
      </c>
      <c r="AG952" t="s">
        <v>210</v>
      </c>
      <c r="AH952" t="s">
        <v>210</v>
      </c>
      <c r="AI952" t="s">
        <v>210</v>
      </c>
      <c r="AJ952" t="s">
        <v>210</v>
      </c>
      <c r="AK952" t="s">
        <v>210</v>
      </c>
      <c r="AL952" t="s">
        <v>210</v>
      </c>
      <c r="AM952" t="s">
        <v>210</v>
      </c>
      <c r="AN952" t="s">
        <v>210</v>
      </c>
      <c r="AO952" t="s">
        <v>210</v>
      </c>
      <c r="AP952" t="s">
        <v>210</v>
      </c>
      <c r="AQ952" t="s">
        <v>210</v>
      </c>
      <c r="AR952" t="s">
        <v>210</v>
      </c>
      <c r="AS952" t="s">
        <v>210</v>
      </c>
      <c r="AT952" t="s">
        <v>210</v>
      </c>
      <c r="AU952" s="5"/>
      <c r="AV952" s="5"/>
      <c r="AW952" s="5"/>
      <c r="AX952" t="s">
        <v>210</v>
      </c>
      <c r="AY952" t="s">
        <v>210</v>
      </c>
      <c r="AZ952" t="s">
        <v>210</v>
      </c>
      <c r="BA952" t="s">
        <v>210</v>
      </c>
      <c r="BB952" t="s">
        <v>210</v>
      </c>
      <c r="BC952" t="s">
        <v>210</v>
      </c>
      <c r="BD952" t="s">
        <v>210</v>
      </c>
      <c r="BE952" t="s">
        <v>210</v>
      </c>
      <c r="BF952" s="5"/>
      <c r="BG952" s="5"/>
      <c r="BH952" t="s">
        <v>210</v>
      </c>
      <c r="BI952" t="s">
        <v>210</v>
      </c>
      <c r="BJ952" t="s">
        <v>9303</v>
      </c>
      <c r="BK952" t="s">
        <v>210</v>
      </c>
      <c r="BL952" t="s">
        <v>210</v>
      </c>
      <c r="BM952" t="s">
        <v>210</v>
      </c>
      <c r="BN952" t="s">
        <v>210</v>
      </c>
      <c r="BO952" t="s">
        <v>210</v>
      </c>
      <c r="BP952" t="s">
        <v>210</v>
      </c>
      <c r="BQ952" t="s">
        <v>210</v>
      </c>
      <c r="BR952" t="s">
        <v>210</v>
      </c>
      <c r="BS952" t="s">
        <v>210</v>
      </c>
      <c r="BT952" t="s">
        <v>9303</v>
      </c>
      <c r="BU952" t="s">
        <v>210</v>
      </c>
      <c r="BV952" t="s">
        <v>210</v>
      </c>
      <c r="BW952" t="s">
        <v>210</v>
      </c>
      <c r="BX952" t="s">
        <v>210</v>
      </c>
      <c r="BY952" t="s">
        <v>210</v>
      </c>
      <c r="BZ952" t="s">
        <v>868</v>
      </c>
      <c r="CA952" t="s">
        <v>869</v>
      </c>
      <c r="CB952" s="5">
        <v>44561</v>
      </c>
      <c r="CC952" s="5">
        <v>44439</v>
      </c>
      <c r="CD952" t="s">
        <v>6705</v>
      </c>
    </row>
    <row r="953" spans="1:82" x14ac:dyDescent="0.25">
      <c r="A953" t="s">
        <v>9304</v>
      </c>
      <c r="B953" t="s">
        <v>203</v>
      </c>
      <c r="C953" s="5">
        <v>44470</v>
      </c>
      <c r="D953" s="5">
        <v>44561</v>
      </c>
      <c r="E953" t="s">
        <v>89</v>
      </c>
      <c r="F953" t="s">
        <v>95</v>
      </c>
      <c r="G953" t="s">
        <v>96</v>
      </c>
      <c r="H953" t="s">
        <v>9305</v>
      </c>
      <c r="I953" t="s">
        <v>9306</v>
      </c>
      <c r="J953" t="s">
        <v>210</v>
      </c>
      <c r="K953" s="5"/>
      <c r="L953" t="s">
        <v>9307</v>
      </c>
      <c r="M953" t="s">
        <v>9305</v>
      </c>
      <c r="N953" s="5"/>
      <c r="O953" t="s">
        <v>9305</v>
      </c>
      <c r="P953" t="s">
        <v>9305</v>
      </c>
      <c r="Q953" t="s">
        <v>210</v>
      </c>
      <c r="R953" t="s">
        <v>210</v>
      </c>
      <c r="S953" t="s">
        <v>210</v>
      </c>
      <c r="T953" t="s">
        <v>210</v>
      </c>
      <c r="U953" t="s">
        <v>210</v>
      </c>
      <c r="V953" t="s">
        <v>210</v>
      </c>
      <c r="W953" t="s">
        <v>9308</v>
      </c>
      <c r="X953" t="s">
        <v>3368</v>
      </c>
      <c r="Y953" t="s">
        <v>114</v>
      </c>
      <c r="Z953" t="s">
        <v>9309</v>
      </c>
      <c r="AA953" t="s">
        <v>713</v>
      </c>
      <c r="AB953" t="s">
        <v>9310</v>
      </c>
      <c r="AC953" t="s">
        <v>129</v>
      </c>
      <c r="AD953" t="s">
        <v>9311</v>
      </c>
      <c r="AE953" t="s">
        <v>412</v>
      </c>
      <c r="AF953" t="s">
        <v>966</v>
      </c>
      <c r="AG953" t="s">
        <v>218</v>
      </c>
      <c r="AH953" t="s">
        <v>164</v>
      </c>
      <c r="AI953" t="s">
        <v>219</v>
      </c>
      <c r="AJ953" t="s">
        <v>164</v>
      </c>
      <c r="AK953" t="s">
        <v>729</v>
      </c>
      <c r="AL953" t="s">
        <v>941</v>
      </c>
      <c r="AM953" t="s">
        <v>941</v>
      </c>
      <c r="AN953" t="s">
        <v>941</v>
      </c>
      <c r="AO953" t="s">
        <v>941</v>
      </c>
      <c r="AP953" t="s">
        <v>1951</v>
      </c>
      <c r="AQ953" t="s">
        <v>1952</v>
      </c>
      <c r="AR953" t="s">
        <v>1952</v>
      </c>
      <c r="AS953" t="s">
        <v>1952</v>
      </c>
      <c r="AT953" t="s">
        <v>9306</v>
      </c>
      <c r="AU953" s="5">
        <v>44503</v>
      </c>
      <c r="AV953" s="5">
        <v>44503</v>
      </c>
      <c r="AW953" s="5">
        <v>44561</v>
      </c>
      <c r="AX953" t="s">
        <v>9312</v>
      </c>
      <c r="AY953" t="s">
        <v>9313</v>
      </c>
      <c r="AZ953" t="s">
        <v>210</v>
      </c>
      <c r="BA953" t="s">
        <v>210</v>
      </c>
      <c r="BB953" t="s">
        <v>1909</v>
      </c>
      <c r="BC953" t="s">
        <v>502</v>
      </c>
      <c r="BD953" t="s">
        <v>813</v>
      </c>
      <c r="BE953" t="s">
        <v>9307</v>
      </c>
      <c r="BF953" s="5">
        <v>44530</v>
      </c>
      <c r="BG953" s="5">
        <v>44561</v>
      </c>
      <c r="BH953" t="s">
        <v>9314</v>
      </c>
      <c r="BI953" t="s">
        <v>210</v>
      </c>
      <c r="BJ953" t="s">
        <v>9305</v>
      </c>
      <c r="BK953" t="s">
        <v>196</v>
      </c>
      <c r="BL953" t="s">
        <v>1958</v>
      </c>
      <c r="BM953" t="s">
        <v>1958</v>
      </c>
      <c r="BN953" t="s">
        <v>210</v>
      </c>
      <c r="BO953" t="s">
        <v>210</v>
      </c>
      <c r="BP953" t="s">
        <v>210</v>
      </c>
      <c r="BQ953" t="s">
        <v>210</v>
      </c>
      <c r="BR953" t="s">
        <v>210</v>
      </c>
      <c r="BS953" t="s">
        <v>201</v>
      </c>
      <c r="BT953" t="s">
        <v>9305</v>
      </c>
      <c r="BU953" t="s">
        <v>210</v>
      </c>
      <c r="BV953" t="s">
        <v>210</v>
      </c>
      <c r="BW953" t="s">
        <v>210</v>
      </c>
      <c r="BX953" t="s">
        <v>210</v>
      </c>
      <c r="BY953" t="s">
        <v>210</v>
      </c>
      <c r="BZ953" t="s">
        <v>1959</v>
      </c>
      <c r="CA953" t="s">
        <v>1960</v>
      </c>
      <c r="CB953" s="5">
        <v>44561</v>
      </c>
      <c r="CC953" s="5">
        <v>44530</v>
      </c>
      <c r="CD953" t="s">
        <v>9315</v>
      </c>
    </row>
    <row r="954" spans="1:82" x14ac:dyDescent="0.25">
      <c r="A954" t="s">
        <v>9316</v>
      </c>
      <c r="B954" t="s">
        <v>203</v>
      </c>
      <c r="C954" s="5">
        <v>44378</v>
      </c>
      <c r="D954" s="5">
        <v>44469</v>
      </c>
      <c r="E954" t="s">
        <v>210</v>
      </c>
      <c r="F954" t="s">
        <v>210</v>
      </c>
      <c r="G954" t="s">
        <v>210</v>
      </c>
      <c r="H954" t="s">
        <v>9317</v>
      </c>
      <c r="I954" t="s">
        <v>210</v>
      </c>
      <c r="J954" t="s">
        <v>210</v>
      </c>
      <c r="K954" s="5"/>
      <c r="L954" t="s">
        <v>210</v>
      </c>
      <c r="M954" t="s">
        <v>9317</v>
      </c>
      <c r="N954" s="5"/>
      <c r="O954" t="s">
        <v>9317</v>
      </c>
      <c r="P954" t="s">
        <v>9317</v>
      </c>
      <c r="Q954" t="s">
        <v>210</v>
      </c>
      <c r="R954" t="s">
        <v>210</v>
      </c>
      <c r="S954" t="s">
        <v>210</v>
      </c>
      <c r="T954" t="s">
        <v>210</v>
      </c>
      <c r="U954" t="s">
        <v>210</v>
      </c>
      <c r="V954" t="s">
        <v>210</v>
      </c>
      <c r="W954" t="s">
        <v>210</v>
      </c>
      <c r="X954" t="s">
        <v>210</v>
      </c>
      <c r="Y954" t="s">
        <v>210</v>
      </c>
      <c r="Z954" t="s">
        <v>210</v>
      </c>
      <c r="AA954" t="s">
        <v>210</v>
      </c>
      <c r="AB954" t="s">
        <v>210</v>
      </c>
      <c r="AC954" t="s">
        <v>210</v>
      </c>
      <c r="AD954" t="s">
        <v>210</v>
      </c>
      <c r="AE954" t="s">
        <v>210</v>
      </c>
      <c r="AF954" t="s">
        <v>210</v>
      </c>
      <c r="AG954" t="s">
        <v>210</v>
      </c>
      <c r="AH954" t="s">
        <v>210</v>
      </c>
      <c r="AI954" t="s">
        <v>210</v>
      </c>
      <c r="AJ954" t="s">
        <v>210</v>
      </c>
      <c r="AK954" t="s">
        <v>210</v>
      </c>
      <c r="AL954" t="s">
        <v>210</v>
      </c>
      <c r="AM954" t="s">
        <v>210</v>
      </c>
      <c r="AN954" t="s">
        <v>210</v>
      </c>
      <c r="AO954" t="s">
        <v>210</v>
      </c>
      <c r="AP954" t="s">
        <v>210</v>
      </c>
      <c r="AQ954" t="s">
        <v>210</v>
      </c>
      <c r="AR954" t="s">
        <v>210</v>
      </c>
      <c r="AS954" t="s">
        <v>210</v>
      </c>
      <c r="AT954" t="s">
        <v>210</v>
      </c>
      <c r="AU954" s="5"/>
      <c r="AV954" s="5"/>
      <c r="AW954" s="5"/>
      <c r="AX954" t="s">
        <v>210</v>
      </c>
      <c r="AY954" t="s">
        <v>210</v>
      </c>
      <c r="AZ954" t="s">
        <v>210</v>
      </c>
      <c r="BA954" t="s">
        <v>210</v>
      </c>
      <c r="BB954" t="s">
        <v>210</v>
      </c>
      <c r="BC954" t="s">
        <v>210</v>
      </c>
      <c r="BD954" t="s">
        <v>210</v>
      </c>
      <c r="BE954" t="s">
        <v>210</v>
      </c>
      <c r="BF954" s="5"/>
      <c r="BG954" s="5"/>
      <c r="BH954" t="s">
        <v>210</v>
      </c>
      <c r="BI954" t="s">
        <v>210</v>
      </c>
      <c r="BJ954" t="s">
        <v>9317</v>
      </c>
      <c r="BK954" t="s">
        <v>210</v>
      </c>
      <c r="BL954" t="s">
        <v>210</v>
      </c>
      <c r="BM954" t="s">
        <v>210</v>
      </c>
      <c r="BN954" t="s">
        <v>210</v>
      </c>
      <c r="BO954" t="s">
        <v>210</v>
      </c>
      <c r="BP954" t="s">
        <v>210</v>
      </c>
      <c r="BQ954" t="s">
        <v>210</v>
      </c>
      <c r="BR954" t="s">
        <v>210</v>
      </c>
      <c r="BS954" t="s">
        <v>210</v>
      </c>
      <c r="BT954" t="s">
        <v>9317</v>
      </c>
      <c r="BU954" t="s">
        <v>210</v>
      </c>
      <c r="BV954" t="s">
        <v>210</v>
      </c>
      <c r="BW954" t="s">
        <v>210</v>
      </c>
      <c r="BX954" t="s">
        <v>210</v>
      </c>
      <c r="BY954" t="s">
        <v>210</v>
      </c>
      <c r="BZ954" t="s">
        <v>1072</v>
      </c>
      <c r="CA954" t="s">
        <v>1073</v>
      </c>
      <c r="CB954" s="5">
        <v>44561</v>
      </c>
      <c r="CC954" s="5">
        <v>44316</v>
      </c>
      <c r="CD954" t="s">
        <v>1074</v>
      </c>
    </row>
    <row r="955" spans="1:82" x14ac:dyDescent="0.25">
      <c r="A955" t="s">
        <v>9318</v>
      </c>
      <c r="B955" t="s">
        <v>203</v>
      </c>
      <c r="C955" s="5">
        <v>44378</v>
      </c>
      <c r="D955" s="5">
        <v>44469</v>
      </c>
      <c r="E955" t="s">
        <v>89</v>
      </c>
      <c r="F955" t="s">
        <v>93</v>
      </c>
      <c r="G955" t="s">
        <v>96</v>
      </c>
      <c r="H955" t="s">
        <v>9319</v>
      </c>
      <c r="I955" t="s">
        <v>9320</v>
      </c>
      <c r="J955" t="s">
        <v>9321</v>
      </c>
      <c r="K955" s="5">
        <v>44412</v>
      </c>
      <c r="L955" t="s">
        <v>9322</v>
      </c>
      <c r="M955" t="s">
        <v>9319</v>
      </c>
      <c r="N955" s="5"/>
      <c r="O955" t="s">
        <v>9319</v>
      </c>
      <c r="P955" t="s">
        <v>9319</v>
      </c>
      <c r="Q955" t="s">
        <v>9323</v>
      </c>
      <c r="R955" t="s">
        <v>9324</v>
      </c>
      <c r="S955" t="s">
        <v>9324</v>
      </c>
      <c r="T955" t="s">
        <v>210</v>
      </c>
      <c r="U955" t="s">
        <v>210</v>
      </c>
      <c r="V955" t="s">
        <v>210</v>
      </c>
      <c r="W955" t="s">
        <v>693</v>
      </c>
      <c r="X955" t="s">
        <v>694</v>
      </c>
      <c r="Y955" t="s">
        <v>123</v>
      </c>
      <c r="Z955" t="s">
        <v>9325</v>
      </c>
      <c r="AA955" t="s">
        <v>696</v>
      </c>
      <c r="AB955" t="s">
        <v>522</v>
      </c>
      <c r="AC955" t="s">
        <v>129</v>
      </c>
      <c r="AD955" t="s">
        <v>1684</v>
      </c>
      <c r="AE955" t="s">
        <v>217</v>
      </c>
      <c r="AF955" t="s">
        <v>164</v>
      </c>
      <c r="AG955" t="s">
        <v>218</v>
      </c>
      <c r="AH955" t="s">
        <v>164</v>
      </c>
      <c r="AI955" t="s">
        <v>219</v>
      </c>
      <c r="AJ955" t="s">
        <v>164</v>
      </c>
      <c r="AK955" t="s">
        <v>698</v>
      </c>
      <c r="AL955" t="s">
        <v>210</v>
      </c>
      <c r="AM955" t="s">
        <v>210</v>
      </c>
      <c r="AN955" t="s">
        <v>210</v>
      </c>
      <c r="AO955" t="s">
        <v>210</v>
      </c>
      <c r="AP955" t="s">
        <v>308</v>
      </c>
      <c r="AQ955" t="s">
        <v>3600</v>
      </c>
      <c r="AR955" t="s">
        <v>3600</v>
      </c>
      <c r="AS955" t="s">
        <v>9326</v>
      </c>
      <c r="AT955" t="s">
        <v>9327</v>
      </c>
      <c r="AU955" s="5">
        <v>44431</v>
      </c>
      <c r="AV955" s="5">
        <v>44431</v>
      </c>
      <c r="AW955" s="5">
        <v>44445</v>
      </c>
      <c r="AX955" t="s">
        <v>9328</v>
      </c>
      <c r="AY955" t="s">
        <v>9329</v>
      </c>
      <c r="AZ955" t="s">
        <v>210</v>
      </c>
      <c r="BA955" t="s">
        <v>210</v>
      </c>
      <c r="BB955" t="s">
        <v>96</v>
      </c>
      <c r="BC955" t="s">
        <v>210</v>
      </c>
      <c r="BD955" t="s">
        <v>339</v>
      </c>
      <c r="BE955" t="s">
        <v>9330</v>
      </c>
      <c r="BF955" s="5">
        <v>44431</v>
      </c>
      <c r="BG955" s="5">
        <v>44445</v>
      </c>
      <c r="BH955" t="s">
        <v>9331</v>
      </c>
      <c r="BI955" t="s">
        <v>210</v>
      </c>
      <c r="BJ955" t="s">
        <v>9319</v>
      </c>
      <c r="BK955" t="s">
        <v>196</v>
      </c>
      <c r="BL955" t="s">
        <v>252</v>
      </c>
      <c r="BM955" t="s">
        <v>252</v>
      </c>
      <c r="BN955" t="s">
        <v>210</v>
      </c>
      <c r="BO955" t="s">
        <v>210</v>
      </c>
      <c r="BP955" t="s">
        <v>210</v>
      </c>
      <c r="BQ955" t="s">
        <v>210</v>
      </c>
      <c r="BR955" t="s">
        <v>210</v>
      </c>
      <c r="BS955" t="s">
        <v>201</v>
      </c>
      <c r="BT955" t="s">
        <v>9319</v>
      </c>
      <c r="BU955" t="s">
        <v>210</v>
      </c>
      <c r="BV955" t="s">
        <v>210</v>
      </c>
      <c r="BW955" t="s">
        <v>210</v>
      </c>
      <c r="BX955" t="s">
        <v>210</v>
      </c>
      <c r="BY955" t="s">
        <v>210</v>
      </c>
      <c r="BZ955" t="s">
        <v>3607</v>
      </c>
      <c r="CA955" t="s">
        <v>3608</v>
      </c>
      <c r="CB955" s="5">
        <v>44561</v>
      </c>
      <c r="CC955" s="5">
        <v>44439</v>
      </c>
      <c r="CD955" t="s">
        <v>9332</v>
      </c>
    </row>
    <row r="956" spans="1:82" x14ac:dyDescent="0.25">
      <c r="A956" t="s">
        <v>9333</v>
      </c>
      <c r="B956" t="s">
        <v>203</v>
      </c>
      <c r="C956" s="5">
        <v>44378</v>
      </c>
      <c r="D956" s="5">
        <v>44469</v>
      </c>
      <c r="E956" t="s">
        <v>89</v>
      </c>
      <c r="F956" t="s">
        <v>93</v>
      </c>
      <c r="G956" t="s">
        <v>96</v>
      </c>
      <c r="H956" t="s">
        <v>9334</v>
      </c>
      <c r="I956" t="s">
        <v>9335</v>
      </c>
      <c r="J956" t="s">
        <v>9336</v>
      </c>
      <c r="K956" s="5">
        <v>44404</v>
      </c>
      <c r="L956" t="s">
        <v>9337</v>
      </c>
      <c r="M956" t="s">
        <v>9334</v>
      </c>
      <c r="N956" s="5"/>
      <c r="O956" t="s">
        <v>9334</v>
      </c>
      <c r="P956" t="s">
        <v>9334</v>
      </c>
      <c r="Q956" t="s">
        <v>9338</v>
      </c>
      <c r="R956" t="s">
        <v>9339</v>
      </c>
      <c r="S956" t="s">
        <v>9339</v>
      </c>
      <c r="T956" t="s">
        <v>210</v>
      </c>
      <c r="U956" t="s">
        <v>210</v>
      </c>
      <c r="V956" t="s">
        <v>210</v>
      </c>
      <c r="W956" t="s">
        <v>9340</v>
      </c>
      <c r="X956" t="s">
        <v>9341</v>
      </c>
      <c r="Y956" t="s">
        <v>104</v>
      </c>
      <c r="Z956" t="s">
        <v>9342</v>
      </c>
      <c r="AA956" t="s">
        <v>9343</v>
      </c>
      <c r="AB956" t="s">
        <v>210</v>
      </c>
      <c r="AC956" t="s">
        <v>129</v>
      </c>
      <c r="AD956" t="s">
        <v>434</v>
      </c>
      <c r="AE956" t="s">
        <v>217</v>
      </c>
      <c r="AF956" t="s">
        <v>164</v>
      </c>
      <c r="AG956" t="s">
        <v>218</v>
      </c>
      <c r="AH956" t="s">
        <v>164</v>
      </c>
      <c r="AI956" t="s">
        <v>219</v>
      </c>
      <c r="AJ956" t="s">
        <v>164</v>
      </c>
      <c r="AK956" t="s">
        <v>264</v>
      </c>
      <c r="AL956" t="s">
        <v>210</v>
      </c>
      <c r="AM956" t="s">
        <v>210</v>
      </c>
      <c r="AN956" t="s">
        <v>210</v>
      </c>
      <c r="AO956" t="s">
        <v>210</v>
      </c>
      <c r="AP956" t="s">
        <v>308</v>
      </c>
      <c r="AQ956" t="s">
        <v>8060</v>
      </c>
      <c r="AR956" t="s">
        <v>8060</v>
      </c>
      <c r="AS956" t="s">
        <v>4366</v>
      </c>
      <c r="AT956" t="s">
        <v>9344</v>
      </c>
      <c r="AU956" s="5">
        <v>44418</v>
      </c>
      <c r="AV956" s="5">
        <v>44418</v>
      </c>
      <c r="AW956" s="5">
        <v>44469</v>
      </c>
      <c r="AX956" t="s">
        <v>210</v>
      </c>
      <c r="AY956" t="s">
        <v>210</v>
      </c>
      <c r="AZ956" t="s">
        <v>994</v>
      </c>
      <c r="BA956" t="s">
        <v>995</v>
      </c>
      <c r="BB956" t="s">
        <v>1835</v>
      </c>
      <c r="BC956" t="s">
        <v>210</v>
      </c>
      <c r="BD956" t="s">
        <v>339</v>
      </c>
      <c r="BE956" t="s">
        <v>9345</v>
      </c>
      <c r="BF956" s="5">
        <v>44418</v>
      </c>
      <c r="BG956" s="5">
        <v>44469</v>
      </c>
      <c r="BH956" t="s">
        <v>9346</v>
      </c>
      <c r="BI956" t="s">
        <v>210</v>
      </c>
      <c r="BJ956" t="s">
        <v>9334</v>
      </c>
      <c r="BK956" t="s">
        <v>196</v>
      </c>
      <c r="BL956" t="s">
        <v>210</v>
      </c>
      <c r="BM956" t="s">
        <v>210</v>
      </c>
      <c r="BN956" t="s">
        <v>210</v>
      </c>
      <c r="BO956" t="s">
        <v>210</v>
      </c>
      <c r="BP956" t="s">
        <v>210</v>
      </c>
      <c r="BQ956" t="s">
        <v>210</v>
      </c>
      <c r="BR956" t="s">
        <v>210</v>
      </c>
      <c r="BS956" t="s">
        <v>201</v>
      </c>
      <c r="BT956" t="s">
        <v>9334</v>
      </c>
      <c r="BU956" t="s">
        <v>210</v>
      </c>
      <c r="BV956" t="s">
        <v>210</v>
      </c>
      <c r="BW956" t="s">
        <v>210</v>
      </c>
      <c r="BX956" t="s">
        <v>210</v>
      </c>
      <c r="BY956" t="s">
        <v>210</v>
      </c>
      <c r="BZ956" t="s">
        <v>1838</v>
      </c>
      <c r="CA956" t="s">
        <v>1839</v>
      </c>
      <c r="CB956" s="5">
        <v>44561</v>
      </c>
      <c r="CC956" s="5">
        <v>44439</v>
      </c>
      <c r="CD956" t="s">
        <v>1604</v>
      </c>
    </row>
    <row r="957" spans="1:82" x14ac:dyDescent="0.25">
      <c r="A957" t="s">
        <v>9347</v>
      </c>
      <c r="B957" t="s">
        <v>203</v>
      </c>
      <c r="C957" s="5">
        <v>44378</v>
      </c>
      <c r="D957" s="5">
        <v>44469</v>
      </c>
      <c r="E957" t="s">
        <v>89</v>
      </c>
      <c r="F957" t="s">
        <v>95</v>
      </c>
      <c r="G957" t="s">
        <v>96</v>
      </c>
      <c r="H957" t="s">
        <v>9348</v>
      </c>
      <c r="I957" t="s">
        <v>9349</v>
      </c>
      <c r="J957" t="s">
        <v>9350</v>
      </c>
      <c r="K957" s="5">
        <v>44378</v>
      </c>
      <c r="L957" t="s">
        <v>9351</v>
      </c>
      <c r="M957" t="s">
        <v>9348</v>
      </c>
      <c r="N957" s="5"/>
      <c r="O957" t="s">
        <v>9348</v>
      </c>
      <c r="P957" t="s">
        <v>9348</v>
      </c>
      <c r="Q957" t="s">
        <v>9352</v>
      </c>
      <c r="R957" t="s">
        <v>9353</v>
      </c>
      <c r="S957" t="s">
        <v>9353</v>
      </c>
      <c r="T957" t="s">
        <v>9354</v>
      </c>
      <c r="U957" t="s">
        <v>4132</v>
      </c>
      <c r="V957" t="s">
        <v>9355</v>
      </c>
      <c r="W957" t="s">
        <v>210</v>
      </c>
      <c r="X957" t="s">
        <v>9356</v>
      </c>
      <c r="Y957" t="s">
        <v>104</v>
      </c>
      <c r="Z957" t="s">
        <v>9357</v>
      </c>
      <c r="AA957" t="s">
        <v>9358</v>
      </c>
      <c r="AB957" t="s">
        <v>452</v>
      </c>
      <c r="AC957" t="s">
        <v>129</v>
      </c>
      <c r="AD957" t="s">
        <v>3622</v>
      </c>
      <c r="AE957" t="s">
        <v>412</v>
      </c>
      <c r="AF957" t="s">
        <v>1861</v>
      </c>
      <c r="AG957" t="s">
        <v>218</v>
      </c>
      <c r="AH957" t="s">
        <v>164</v>
      </c>
      <c r="AI957" t="s">
        <v>219</v>
      </c>
      <c r="AJ957" t="s">
        <v>164</v>
      </c>
      <c r="AK957" t="s">
        <v>3623</v>
      </c>
      <c r="AL957" t="s">
        <v>210</v>
      </c>
      <c r="AM957" t="s">
        <v>210</v>
      </c>
      <c r="AN957" t="s">
        <v>210</v>
      </c>
      <c r="AO957" t="s">
        <v>210</v>
      </c>
      <c r="AP957" t="s">
        <v>3599</v>
      </c>
      <c r="AQ957" t="s">
        <v>1862</v>
      </c>
      <c r="AR957" t="s">
        <v>1862</v>
      </c>
      <c r="AS957" t="s">
        <v>1862</v>
      </c>
      <c r="AT957" t="s">
        <v>9359</v>
      </c>
      <c r="AU957" s="5">
        <v>44399</v>
      </c>
      <c r="AV957" s="5">
        <v>44400</v>
      </c>
      <c r="AW957" s="5">
        <v>44483</v>
      </c>
      <c r="AX957" t="s">
        <v>9360</v>
      </c>
      <c r="AY957" t="s">
        <v>9361</v>
      </c>
      <c r="AZ957" t="s">
        <v>210</v>
      </c>
      <c r="BA957" t="s">
        <v>210</v>
      </c>
      <c r="BB957" t="s">
        <v>476</v>
      </c>
      <c r="BC957" t="s">
        <v>476</v>
      </c>
      <c r="BD957" t="s">
        <v>1866</v>
      </c>
      <c r="BE957" t="s">
        <v>9362</v>
      </c>
      <c r="BF957" s="5">
        <v>44400</v>
      </c>
      <c r="BG957" s="5">
        <v>44483</v>
      </c>
      <c r="BH957" t="s">
        <v>9363</v>
      </c>
      <c r="BI957" t="s">
        <v>210</v>
      </c>
      <c r="BJ957" t="s">
        <v>9348</v>
      </c>
      <c r="BK957" t="s">
        <v>196</v>
      </c>
      <c r="BL957" t="s">
        <v>343</v>
      </c>
      <c r="BM957" t="s">
        <v>196</v>
      </c>
      <c r="BN957" t="s">
        <v>210</v>
      </c>
      <c r="BO957" t="s">
        <v>210</v>
      </c>
      <c r="BP957" t="s">
        <v>210</v>
      </c>
      <c r="BQ957" t="s">
        <v>210</v>
      </c>
      <c r="BR957" t="s">
        <v>210</v>
      </c>
      <c r="BS957" t="s">
        <v>201</v>
      </c>
      <c r="BT957" t="s">
        <v>9348</v>
      </c>
      <c r="BU957" t="s">
        <v>210</v>
      </c>
      <c r="BV957" t="s">
        <v>210</v>
      </c>
      <c r="BW957" t="s">
        <v>210</v>
      </c>
      <c r="BX957" t="s">
        <v>210</v>
      </c>
      <c r="BY957" t="s">
        <v>210</v>
      </c>
      <c r="BZ957" t="s">
        <v>9364</v>
      </c>
      <c r="CA957" t="s">
        <v>1870</v>
      </c>
      <c r="CB957" s="5">
        <v>44561</v>
      </c>
      <c r="CC957" s="5">
        <v>44408</v>
      </c>
      <c r="CD957" t="s">
        <v>1604</v>
      </c>
    </row>
    <row r="958" spans="1:82" x14ac:dyDescent="0.25">
      <c r="A958" t="s">
        <v>9365</v>
      </c>
      <c r="B958" t="s">
        <v>203</v>
      </c>
      <c r="C958" s="5">
        <v>44287</v>
      </c>
      <c r="D958" s="5">
        <v>44377</v>
      </c>
      <c r="E958" t="s">
        <v>89</v>
      </c>
      <c r="F958" t="s">
        <v>93</v>
      </c>
      <c r="G958" t="s">
        <v>96</v>
      </c>
      <c r="H958" t="s">
        <v>9366</v>
      </c>
      <c r="I958" t="s">
        <v>9367</v>
      </c>
      <c r="J958" t="s">
        <v>9368</v>
      </c>
      <c r="K958" s="5">
        <v>44328</v>
      </c>
      <c r="L958" t="s">
        <v>9369</v>
      </c>
      <c r="M958" t="s">
        <v>9366</v>
      </c>
      <c r="N958" s="5"/>
      <c r="O958" t="s">
        <v>9366</v>
      </c>
      <c r="P958" t="s">
        <v>9366</v>
      </c>
      <c r="Q958" t="s">
        <v>9370</v>
      </c>
      <c r="R958" t="s">
        <v>9371</v>
      </c>
      <c r="S958" t="s">
        <v>9371</v>
      </c>
      <c r="T958" t="s">
        <v>210</v>
      </c>
      <c r="U958" t="s">
        <v>210</v>
      </c>
      <c r="V958" t="s">
        <v>210</v>
      </c>
      <c r="W958" t="s">
        <v>9372</v>
      </c>
      <c r="X958" t="s">
        <v>9373</v>
      </c>
      <c r="Y958" t="s">
        <v>104</v>
      </c>
      <c r="Z958" t="s">
        <v>9374</v>
      </c>
      <c r="AA958" t="s">
        <v>9375</v>
      </c>
      <c r="AB958" t="s">
        <v>412</v>
      </c>
      <c r="AC958" t="s">
        <v>129</v>
      </c>
      <c r="AD958" t="s">
        <v>1376</v>
      </c>
      <c r="AE958" t="s">
        <v>965</v>
      </c>
      <c r="AF958" t="s">
        <v>1975</v>
      </c>
      <c r="AG958" t="s">
        <v>218</v>
      </c>
      <c r="AH958" t="s">
        <v>164</v>
      </c>
      <c r="AI958" t="s">
        <v>219</v>
      </c>
      <c r="AJ958" t="s">
        <v>164</v>
      </c>
      <c r="AK958" t="s">
        <v>1014</v>
      </c>
      <c r="AL958" t="s">
        <v>941</v>
      </c>
      <c r="AM958" t="s">
        <v>941</v>
      </c>
      <c r="AN958" t="s">
        <v>941</v>
      </c>
      <c r="AO958" t="s">
        <v>941</v>
      </c>
      <c r="AP958" t="s">
        <v>942</v>
      </c>
      <c r="AQ958" t="s">
        <v>943</v>
      </c>
      <c r="AR958" t="s">
        <v>943</v>
      </c>
      <c r="AS958" t="s">
        <v>526</v>
      </c>
      <c r="AT958" t="s">
        <v>944</v>
      </c>
      <c r="AU958" s="5">
        <v>44342</v>
      </c>
      <c r="AV958" s="5">
        <v>44342</v>
      </c>
      <c r="AW958" s="5">
        <v>44483</v>
      </c>
      <c r="AX958" t="s">
        <v>210</v>
      </c>
      <c r="AY958" t="s">
        <v>210</v>
      </c>
      <c r="AZ958" t="s">
        <v>9376</v>
      </c>
      <c r="BA958" t="s">
        <v>9377</v>
      </c>
      <c r="BB958" t="s">
        <v>338</v>
      </c>
      <c r="BC958" t="s">
        <v>941</v>
      </c>
      <c r="BD958" t="s">
        <v>947</v>
      </c>
      <c r="BE958" t="s">
        <v>9369</v>
      </c>
      <c r="BF958" s="5">
        <v>44342</v>
      </c>
      <c r="BG958" s="5">
        <v>44483</v>
      </c>
      <c r="BH958" t="s">
        <v>9378</v>
      </c>
      <c r="BI958" t="s">
        <v>210</v>
      </c>
      <c r="BJ958" t="s">
        <v>9366</v>
      </c>
      <c r="BK958" t="s">
        <v>196</v>
      </c>
      <c r="BL958" t="s">
        <v>210</v>
      </c>
      <c r="BM958" t="s">
        <v>210</v>
      </c>
      <c r="BN958" t="s">
        <v>210</v>
      </c>
      <c r="BO958" t="s">
        <v>210</v>
      </c>
      <c r="BP958" t="s">
        <v>210</v>
      </c>
      <c r="BQ958" t="s">
        <v>210</v>
      </c>
      <c r="BR958" t="s">
        <v>210</v>
      </c>
      <c r="BS958" t="s">
        <v>201</v>
      </c>
      <c r="BT958" t="s">
        <v>9366</v>
      </c>
      <c r="BU958" t="s">
        <v>949</v>
      </c>
      <c r="BV958" t="s">
        <v>210</v>
      </c>
      <c r="BW958" t="s">
        <v>210</v>
      </c>
      <c r="BX958" t="s">
        <v>210</v>
      </c>
      <c r="BY958" t="s">
        <v>210</v>
      </c>
      <c r="BZ958" t="s">
        <v>950</v>
      </c>
      <c r="CA958" t="s">
        <v>951</v>
      </c>
      <c r="CB958" s="5">
        <v>44561</v>
      </c>
      <c r="CC958" s="5">
        <v>44347</v>
      </c>
      <c r="CD958" t="s">
        <v>971</v>
      </c>
    </row>
    <row r="959" spans="1:82" x14ac:dyDescent="0.25">
      <c r="A959" t="s">
        <v>9379</v>
      </c>
      <c r="B959" t="s">
        <v>203</v>
      </c>
      <c r="C959" s="5">
        <v>44287</v>
      </c>
      <c r="D959" s="5">
        <v>44377</v>
      </c>
      <c r="E959" t="s">
        <v>89</v>
      </c>
      <c r="F959" t="s">
        <v>93</v>
      </c>
      <c r="G959" t="s">
        <v>96</v>
      </c>
      <c r="H959" t="s">
        <v>9380</v>
      </c>
      <c r="I959" t="s">
        <v>9381</v>
      </c>
      <c r="J959" t="s">
        <v>9382</v>
      </c>
      <c r="K959" s="5">
        <v>44306</v>
      </c>
      <c r="L959" t="s">
        <v>9383</v>
      </c>
      <c r="M959" t="s">
        <v>9380</v>
      </c>
      <c r="N959" s="5"/>
      <c r="O959" t="s">
        <v>9380</v>
      </c>
      <c r="P959" t="s">
        <v>9380</v>
      </c>
      <c r="Q959" t="s">
        <v>9384</v>
      </c>
      <c r="R959" t="s">
        <v>9385</v>
      </c>
      <c r="S959" t="s">
        <v>9385</v>
      </c>
      <c r="T959" t="s">
        <v>1375</v>
      </c>
      <c r="U959" t="s">
        <v>3568</v>
      </c>
      <c r="V959" t="s">
        <v>3569</v>
      </c>
      <c r="W959" t="s">
        <v>210</v>
      </c>
      <c r="X959" t="s">
        <v>3570</v>
      </c>
      <c r="Y959" t="s">
        <v>99</v>
      </c>
      <c r="Z959" t="s">
        <v>9386</v>
      </c>
      <c r="AA959" t="s">
        <v>8850</v>
      </c>
      <c r="AB959" t="s">
        <v>305</v>
      </c>
      <c r="AC959" t="s">
        <v>129</v>
      </c>
      <c r="AD959" t="s">
        <v>3573</v>
      </c>
      <c r="AE959" t="s">
        <v>965</v>
      </c>
      <c r="AF959" t="s">
        <v>966</v>
      </c>
      <c r="AG959" t="s">
        <v>218</v>
      </c>
      <c r="AH959" t="s">
        <v>164</v>
      </c>
      <c r="AI959" t="s">
        <v>219</v>
      </c>
      <c r="AJ959" t="s">
        <v>164</v>
      </c>
      <c r="AK959" t="s">
        <v>897</v>
      </c>
      <c r="AL959" t="s">
        <v>941</v>
      </c>
      <c r="AM959" t="s">
        <v>941</v>
      </c>
      <c r="AN959" t="s">
        <v>941</v>
      </c>
      <c r="AO959" t="s">
        <v>941</v>
      </c>
      <c r="AP959" t="s">
        <v>942</v>
      </c>
      <c r="AQ959" t="s">
        <v>943</v>
      </c>
      <c r="AR959" t="s">
        <v>943</v>
      </c>
      <c r="AS959" t="s">
        <v>526</v>
      </c>
      <c r="AT959" t="s">
        <v>944</v>
      </c>
      <c r="AU959" s="5">
        <v>44319</v>
      </c>
      <c r="AV959" s="5">
        <v>44319</v>
      </c>
      <c r="AW959" s="5">
        <v>44483</v>
      </c>
      <c r="AX959" t="s">
        <v>210</v>
      </c>
      <c r="AY959" t="s">
        <v>210</v>
      </c>
      <c r="AZ959" t="s">
        <v>9387</v>
      </c>
      <c r="BA959" t="s">
        <v>9388</v>
      </c>
      <c r="BB959" t="s">
        <v>338</v>
      </c>
      <c r="BC959" t="s">
        <v>941</v>
      </c>
      <c r="BD959" t="s">
        <v>947</v>
      </c>
      <c r="BE959" t="s">
        <v>9383</v>
      </c>
      <c r="BF959" s="5">
        <v>44319</v>
      </c>
      <c r="BG959" s="5">
        <v>44483</v>
      </c>
      <c r="BH959" t="s">
        <v>9389</v>
      </c>
      <c r="BI959" t="s">
        <v>210</v>
      </c>
      <c r="BJ959" t="s">
        <v>9380</v>
      </c>
      <c r="BK959" t="s">
        <v>196</v>
      </c>
      <c r="BL959" t="s">
        <v>210</v>
      </c>
      <c r="BM959" t="s">
        <v>210</v>
      </c>
      <c r="BN959" t="s">
        <v>210</v>
      </c>
      <c r="BO959" t="s">
        <v>210</v>
      </c>
      <c r="BP959" t="s">
        <v>210</v>
      </c>
      <c r="BQ959" t="s">
        <v>210</v>
      </c>
      <c r="BR959" t="s">
        <v>210</v>
      </c>
      <c r="BS959" t="s">
        <v>201</v>
      </c>
      <c r="BT959" t="s">
        <v>9380</v>
      </c>
      <c r="BU959" t="s">
        <v>970</v>
      </c>
      <c r="BV959" t="s">
        <v>210</v>
      </c>
      <c r="BW959" t="s">
        <v>210</v>
      </c>
      <c r="BX959" t="s">
        <v>210</v>
      </c>
      <c r="BY959" t="s">
        <v>210</v>
      </c>
      <c r="BZ959" t="s">
        <v>950</v>
      </c>
      <c r="CA959" t="s">
        <v>951</v>
      </c>
      <c r="CB959" s="5">
        <v>44561</v>
      </c>
      <c r="CC959" s="5">
        <v>44347</v>
      </c>
      <c r="CD959" t="s">
        <v>9390</v>
      </c>
    </row>
    <row r="960" spans="1:82" x14ac:dyDescent="0.25">
      <c r="A960" t="s">
        <v>9391</v>
      </c>
      <c r="B960" t="s">
        <v>203</v>
      </c>
      <c r="C960" s="5">
        <v>44287</v>
      </c>
      <c r="D960" s="5">
        <v>44377</v>
      </c>
      <c r="E960" t="s">
        <v>89</v>
      </c>
      <c r="F960" t="s">
        <v>95</v>
      </c>
      <c r="G960" t="s">
        <v>96</v>
      </c>
      <c r="H960" t="s">
        <v>9392</v>
      </c>
      <c r="I960" t="s">
        <v>9393</v>
      </c>
      <c r="J960" t="s">
        <v>9394</v>
      </c>
      <c r="K960" s="5">
        <v>44291</v>
      </c>
      <c r="L960" t="s">
        <v>9395</v>
      </c>
      <c r="M960" t="s">
        <v>9392</v>
      </c>
      <c r="N960" s="5"/>
      <c r="O960" t="s">
        <v>9392</v>
      </c>
      <c r="P960" t="s">
        <v>9392</v>
      </c>
      <c r="Q960" t="s">
        <v>9396</v>
      </c>
      <c r="R960" t="s">
        <v>9397</v>
      </c>
      <c r="S960" t="s">
        <v>9397</v>
      </c>
      <c r="T960" t="s">
        <v>210</v>
      </c>
      <c r="U960" t="s">
        <v>210</v>
      </c>
      <c r="V960" t="s">
        <v>210</v>
      </c>
      <c r="W960" t="s">
        <v>2650</v>
      </c>
      <c r="X960" t="s">
        <v>2651</v>
      </c>
      <c r="Y960" t="s">
        <v>123</v>
      </c>
      <c r="Z960" t="s">
        <v>2652</v>
      </c>
      <c r="AA960" t="s">
        <v>1397</v>
      </c>
      <c r="AB960" t="s">
        <v>939</v>
      </c>
      <c r="AC960" t="s">
        <v>129</v>
      </c>
      <c r="AD960" t="s">
        <v>263</v>
      </c>
      <c r="AE960" t="s">
        <v>412</v>
      </c>
      <c r="AF960" t="s">
        <v>2653</v>
      </c>
      <c r="AG960" t="s">
        <v>383</v>
      </c>
      <c r="AH960" t="s">
        <v>382</v>
      </c>
      <c r="AI960" t="s">
        <v>219</v>
      </c>
      <c r="AJ960" t="s">
        <v>164</v>
      </c>
      <c r="AK960" t="s">
        <v>384</v>
      </c>
      <c r="AL960" t="s">
        <v>941</v>
      </c>
      <c r="AM960" t="s">
        <v>941</v>
      </c>
      <c r="AN960" t="s">
        <v>941</v>
      </c>
      <c r="AO960" t="s">
        <v>941</v>
      </c>
      <c r="AP960" t="s">
        <v>942</v>
      </c>
      <c r="AQ960" t="s">
        <v>943</v>
      </c>
      <c r="AR960" t="s">
        <v>943</v>
      </c>
      <c r="AS960" t="s">
        <v>526</v>
      </c>
      <c r="AT960" t="s">
        <v>944</v>
      </c>
      <c r="AU960" s="5">
        <v>44302</v>
      </c>
      <c r="AV960" s="5">
        <v>44302</v>
      </c>
      <c r="AW960" s="5">
        <v>44483</v>
      </c>
      <c r="AX960" t="s">
        <v>210</v>
      </c>
      <c r="AY960" t="s">
        <v>210</v>
      </c>
      <c r="AZ960" t="s">
        <v>9398</v>
      </c>
      <c r="BA960" t="s">
        <v>9399</v>
      </c>
      <c r="BB960" t="s">
        <v>338</v>
      </c>
      <c r="BC960" t="s">
        <v>941</v>
      </c>
      <c r="BD960" t="s">
        <v>947</v>
      </c>
      <c r="BE960" t="s">
        <v>9395</v>
      </c>
      <c r="BF960" s="5">
        <v>44302</v>
      </c>
      <c r="BG960" s="5">
        <v>44483</v>
      </c>
      <c r="BH960" t="s">
        <v>9400</v>
      </c>
      <c r="BI960" t="s">
        <v>210</v>
      </c>
      <c r="BJ960" t="s">
        <v>9392</v>
      </c>
      <c r="BK960" t="s">
        <v>196</v>
      </c>
      <c r="BL960" t="s">
        <v>210</v>
      </c>
      <c r="BM960" t="s">
        <v>210</v>
      </c>
      <c r="BN960" t="s">
        <v>210</v>
      </c>
      <c r="BO960" t="s">
        <v>210</v>
      </c>
      <c r="BP960" t="s">
        <v>210</v>
      </c>
      <c r="BQ960" t="s">
        <v>210</v>
      </c>
      <c r="BR960" t="s">
        <v>210</v>
      </c>
      <c r="BS960" t="s">
        <v>201</v>
      </c>
      <c r="BT960" t="s">
        <v>9392</v>
      </c>
      <c r="BU960" t="s">
        <v>949</v>
      </c>
      <c r="BV960" t="s">
        <v>210</v>
      </c>
      <c r="BW960" t="s">
        <v>210</v>
      </c>
      <c r="BX960" t="s">
        <v>210</v>
      </c>
      <c r="BY960" t="s">
        <v>210</v>
      </c>
      <c r="BZ960" t="s">
        <v>950</v>
      </c>
      <c r="CA960" t="s">
        <v>951</v>
      </c>
      <c r="CB960" s="5">
        <v>44561</v>
      </c>
      <c r="CC960" s="5">
        <v>44316</v>
      </c>
      <c r="CD960" t="s">
        <v>1889</v>
      </c>
    </row>
    <row r="961" spans="1:82" x14ac:dyDescent="0.25">
      <c r="A961" t="s">
        <v>9401</v>
      </c>
      <c r="B961" t="s">
        <v>203</v>
      </c>
      <c r="C961" s="5">
        <v>44287</v>
      </c>
      <c r="D961" s="5">
        <v>44377</v>
      </c>
      <c r="E961" t="s">
        <v>89</v>
      </c>
      <c r="F961" t="s">
        <v>95</v>
      </c>
      <c r="G961" t="s">
        <v>96</v>
      </c>
      <c r="H961" t="s">
        <v>9402</v>
      </c>
      <c r="I961" t="s">
        <v>9403</v>
      </c>
      <c r="J961" t="s">
        <v>9404</v>
      </c>
      <c r="K961" s="5">
        <v>44298</v>
      </c>
      <c r="L961" t="s">
        <v>9405</v>
      </c>
      <c r="M961" t="s">
        <v>9402</v>
      </c>
      <c r="N961" s="5"/>
      <c r="O961" t="s">
        <v>9402</v>
      </c>
      <c r="P961" t="s">
        <v>9402</v>
      </c>
      <c r="Q961" t="s">
        <v>9406</v>
      </c>
      <c r="R961" t="s">
        <v>9407</v>
      </c>
      <c r="S961" t="s">
        <v>9407</v>
      </c>
      <c r="T961" t="s">
        <v>210</v>
      </c>
      <c r="U961" t="s">
        <v>210</v>
      </c>
      <c r="V961" t="s">
        <v>210</v>
      </c>
      <c r="W961" t="s">
        <v>9408</v>
      </c>
      <c r="X961" t="s">
        <v>9341</v>
      </c>
      <c r="Y961" t="s">
        <v>104</v>
      </c>
      <c r="Z961" t="s">
        <v>9342</v>
      </c>
      <c r="AA961" t="s">
        <v>9343</v>
      </c>
      <c r="AB961" t="s">
        <v>210</v>
      </c>
      <c r="AC961" t="s">
        <v>129</v>
      </c>
      <c r="AD961" t="s">
        <v>668</v>
      </c>
      <c r="AE961" t="s">
        <v>1813</v>
      </c>
      <c r="AF961" t="s">
        <v>164</v>
      </c>
      <c r="AG961" t="s">
        <v>218</v>
      </c>
      <c r="AH961" t="s">
        <v>164</v>
      </c>
      <c r="AI961" t="s">
        <v>219</v>
      </c>
      <c r="AJ961" t="s">
        <v>164</v>
      </c>
      <c r="AK961" t="s">
        <v>4241</v>
      </c>
      <c r="AL961" t="s">
        <v>210</v>
      </c>
      <c r="AM961" t="s">
        <v>210</v>
      </c>
      <c r="AN961" t="s">
        <v>210</v>
      </c>
      <c r="AO961" t="s">
        <v>210</v>
      </c>
      <c r="AP961" t="s">
        <v>590</v>
      </c>
      <c r="AQ961" t="s">
        <v>861</v>
      </c>
      <c r="AR961" t="s">
        <v>860</v>
      </c>
      <c r="AS961" t="s">
        <v>861</v>
      </c>
      <c r="AT961" t="s">
        <v>9403</v>
      </c>
      <c r="AU961" s="5">
        <v>44315</v>
      </c>
      <c r="AV961" s="5">
        <v>44315</v>
      </c>
      <c r="AW961" s="5">
        <v>44344</v>
      </c>
      <c r="AX961" t="s">
        <v>9409</v>
      </c>
      <c r="AY961" t="s">
        <v>9410</v>
      </c>
      <c r="AZ961" t="s">
        <v>210</v>
      </c>
      <c r="BA961" t="s">
        <v>210</v>
      </c>
      <c r="BB961" t="s">
        <v>864</v>
      </c>
      <c r="BC961" t="s">
        <v>210</v>
      </c>
      <c r="BD961" t="s">
        <v>339</v>
      </c>
      <c r="BE961" t="s">
        <v>9405</v>
      </c>
      <c r="BF961" s="5">
        <v>44315</v>
      </c>
      <c r="BG961" s="5">
        <v>44344</v>
      </c>
      <c r="BH961" t="s">
        <v>9411</v>
      </c>
      <c r="BI961" t="s">
        <v>210</v>
      </c>
      <c r="BJ961" t="s">
        <v>9402</v>
      </c>
      <c r="BK961" t="s">
        <v>196</v>
      </c>
      <c r="BL961" t="s">
        <v>867</v>
      </c>
      <c r="BM961" t="s">
        <v>210</v>
      </c>
      <c r="BN961" t="s">
        <v>210</v>
      </c>
      <c r="BO961" t="s">
        <v>210</v>
      </c>
      <c r="BP961" t="s">
        <v>210</v>
      </c>
      <c r="BQ961" t="s">
        <v>210</v>
      </c>
      <c r="BR961" t="s">
        <v>210</v>
      </c>
      <c r="BS961" t="s">
        <v>210</v>
      </c>
      <c r="BT961" t="s">
        <v>9402</v>
      </c>
      <c r="BU961" t="s">
        <v>210</v>
      </c>
      <c r="BV961" t="s">
        <v>210</v>
      </c>
      <c r="BW961" t="s">
        <v>210</v>
      </c>
      <c r="BX961" t="s">
        <v>210</v>
      </c>
      <c r="BY961" t="s">
        <v>210</v>
      </c>
      <c r="BZ961" t="s">
        <v>868</v>
      </c>
      <c r="CA961" t="s">
        <v>869</v>
      </c>
      <c r="CB961" s="5">
        <v>44561</v>
      </c>
      <c r="CC961" s="5">
        <v>44316</v>
      </c>
      <c r="CD961" t="s">
        <v>9412</v>
      </c>
    </row>
    <row r="962" spans="1:82" x14ac:dyDescent="0.25">
      <c r="A962" t="s">
        <v>9413</v>
      </c>
      <c r="B962" t="s">
        <v>203</v>
      </c>
      <c r="C962" s="5">
        <v>44287</v>
      </c>
      <c r="D962" s="5">
        <v>44377</v>
      </c>
      <c r="E962" t="s">
        <v>89</v>
      </c>
      <c r="F962" t="s">
        <v>95</v>
      </c>
      <c r="G962" t="s">
        <v>96</v>
      </c>
      <c r="H962" t="s">
        <v>9414</v>
      </c>
      <c r="I962" t="s">
        <v>5795</v>
      </c>
      <c r="J962" t="s">
        <v>5796</v>
      </c>
      <c r="K962" s="5">
        <v>44298</v>
      </c>
      <c r="L962" t="s">
        <v>5797</v>
      </c>
      <c r="M962" t="s">
        <v>9414</v>
      </c>
      <c r="N962" s="5"/>
      <c r="O962" t="s">
        <v>9414</v>
      </c>
      <c r="P962" t="s">
        <v>9414</v>
      </c>
      <c r="Q962" t="s">
        <v>5798</v>
      </c>
      <c r="R962" t="s">
        <v>5799</v>
      </c>
      <c r="S962" t="s">
        <v>5799</v>
      </c>
      <c r="T962" t="s">
        <v>3501</v>
      </c>
      <c r="U962" t="s">
        <v>5800</v>
      </c>
      <c r="V962" t="s">
        <v>5801</v>
      </c>
      <c r="W962" t="s">
        <v>210</v>
      </c>
      <c r="X962" t="s">
        <v>1066</v>
      </c>
      <c r="Y962" t="s">
        <v>104</v>
      </c>
      <c r="Z962" t="s">
        <v>467</v>
      </c>
      <c r="AA962" t="s">
        <v>468</v>
      </c>
      <c r="AB962" t="s">
        <v>305</v>
      </c>
      <c r="AC962" t="s">
        <v>129</v>
      </c>
      <c r="AD962" t="s">
        <v>469</v>
      </c>
      <c r="AE962" t="s">
        <v>210</v>
      </c>
      <c r="AF962" t="s">
        <v>1975</v>
      </c>
      <c r="AG962" t="s">
        <v>218</v>
      </c>
      <c r="AH962" t="s">
        <v>164</v>
      </c>
      <c r="AI962" t="s">
        <v>218</v>
      </c>
      <c r="AJ962" t="s">
        <v>164</v>
      </c>
      <c r="AK962" t="s">
        <v>470</v>
      </c>
      <c r="AL962" t="s">
        <v>210</v>
      </c>
      <c r="AM962" t="s">
        <v>210</v>
      </c>
      <c r="AN962" t="s">
        <v>210</v>
      </c>
      <c r="AO962" t="s">
        <v>210</v>
      </c>
      <c r="AP962" t="s">
        <v>1976</v>
      </c>
      <c r="AQ962" t="s">
        <v>471</v>
      </c>
      <c r="AR962" t="s">
        <v>471</v>
      </c>
      <c r="AS962" t="s">
        <v>5802</v>
      </c>
      <c r="AT962" t="s">
        <v>5803</v>
      </c>
      <c r="AU962" s="5">
        <v>44319</v>
      </c>
      <c r="AV962" s="5">
        <v>44319</v>
      </c>
      <c r="AW962" s="5">
        <v>44469</v>
      </c>
      <c r="AX962" t="s">
        <v>210</v>
      </c>
      <c r="AY962" t="s">
        <v>5804</v>
      </c>
      <c r="AZ962" t="s">
        <v>5805</v>
      </c>
      <c r="BA962" t="s">
        <v>5805</v>
      </c>
      <c r="BB962" t="s">
        <v>476</v>
      </c>
      <c r="BC962" t="s">
        <v>210</v>
      </c>
      <c r="BD962" t="s">
        <v>477</v>
      </c>
      <c r="BE962" t="s">
        <v>5806</v>
      </c>
      <c r="BF962" s="5">
        <v>44319</v>
      </c>
      <c r="BG962" s="5">
        <v>44469</v>
      </c>
      <c r="BH962" t="s">
        <v>5807</v>
      </c>
      <c r="BI962" t="s">
        <v>210</v>
      </c>
      <c r="BJ962" t="s">
        <v>9414</v>
      </c>
      <c r="BK962" t="s">
        <v>196</v>
      </c>
      <c r="BL962" t="s">
        <v>480</v>
      </c>
      <c r="BM962" t="s">
        <v>210</v>
      </c>
      <c r="BN962" t="s">
        <v>210</v>
      </c>
      <c r="BO962" t="s">
        <v>210</v>
      </c>
      <c r="BP962" t="s">
        <v>210</v>
      </c>
      <c r="BQ962" t="s">
        <v>210</v>
      </c>
      <c r="BR962" t="s">
        <v>210</v>
      </c>
      <c r="BS962" t="s">
        <v>201</v>
      </c>
      <c r="BT962" t="s">
        <v>9414</v>
      </c>
      <c r="BU962" t="s">
        <v>210</v>
      </c>
      <c r="BV962" t="s">
        <v>210</v>
      </c>
      <c r="BW962" t="s">
        <v>210</v>
      </c>
      <c r="BX962" t="s">
        <v>5808</v>
      </c>
      <c r="BY962" t="s">
        <v>210</v>
      </c>
      <c r="BZ962" t="s">
        <v>482</v>
      </c>
      <c r="CA962" t="s">
        <v>483</v>
      </c>
      <c r="CB962" s="5">
        <v>44561</v>
      </c>
      <c r="CC962" s="5">
        <v>44377</v>
      </c>
      <c r="CD962" t="s">
        <v>5809</v>
      </c>
    </row>
    <row r="963" spans="1:82" x14ac:dyDescent="0.25">
      <c r="A963" t="s">
        <v>9415</v>
      </c>
      <c r="B963" t="s">
        <v>203</v>
      </c>
      <c r="C963" s="5">
        <v>44197</v>
      </c>
      <c r="D963" s="5">
        <v>44286</v>
      </c>
      <c r="E963" t="s">
        <v>89</v>
      </c>
      <c r="F963" t="s">
        <v>95</v>
      </c>
      <c r="G963" t="s">
        <v>96</v>
      </c>
      <c r="H963" t="s">
        <v>9416</v>
      </c>
      <c r="I963" t="s">
        <v>9417</v>
      </c>
      <c r="J963" t="s">
        <v>9418</v>
      </c>
      <c r="K963" s="5">
        <v>44235</v>
      </c>
      <c r="L963" t="s">
        <v>9419</v>
      </c>
      <c r="M963" t="s">
        <v>9416</v>
      </c>
      <c r="N963" s="5"/>
      <c r="O963" t="s">
        <v>9416</v>
      </c>
      <c r="P963" t="s">
        <v>9416</v>
      </c>
      <c r="Q963" t="s">
        <v>9420</v>
      </c>
      <c r="R963" t="s">
        <v>9421</v>
      </c>
      <c r="S963" t="s">
        <v>9421</v>
      </c>
      <c r="T963" t="s">
        <v>210</v>
      </c>
      <c r="U963" t="s">
        <v>210</v>
      </c>
      <c r="V963" t="s">
        <v>210</v>
      </c>
      <c r="W963" t="s">
        <v>210</v>
      </c>
      <c r="X963" t="s">
        <v>9422</v>
      </c>
      <c r="Y963" t="s">
        <v>104</v>
      </c>
      <c r="Z963" t="s">
        <v>9423</v>
      </c>
      <c r="AA963" t="s">
        <v>9424</v>
      </c>
      <c r="AB963" t="s">
        <v>452</v>
      </c>
      <c r="AC963" t="s">
        <v>129</v>
      </c>
      <c r="AD963" t="s">
        <v>1949</v>
      </c>
      <c r="AE963" t="s">
        <v>412</v>
      </c>
      <c r="AF963" t="s">
        <v>1861</v>
      </c>
      <c r="AG963" t="s">
        <v>218</v>
      </c>
      <c r="AH963" t="s">
        <v>164</v>
      </c>
      <c r="AI963" t="s">
        <v>219</v>
      </c>
      <c r="AJ963" t="s">
        <v>164</v>
      </c>
      <c r="AK963" t="s">
        <v>1950</v>
      </c>
      <c r="AL963" t="s">
        <v>210</v>
      </c>
      <c r="AM963" t="s">
        <v>210</v>
      </c>
      <c r="AN963" t="s">
        <v>210</v>
      </c>
      <c r="AO963" t="s">
        <v>210</v>
      </c>
      <c r="AP963" t="s">
        <v>308</v>
      </c>
      <c r="AQ963" t="s">
        <v>1862</v>
      </c>
      <c r="AR963" t="s">
        <v>1862</v>
      </c>
      <c r="AS963" t="s">
        <v>1862</v>
      </c>
      <c r="AT963" t="s">
        <v>9425</v>
      </c>
      <c r="AU963" s="5">
        <v>44251</v>
      </c>
      <c r="AV963" s="5">
        <v>44252</v>
      </c>
      <c r="AW963" s="5">
        <v>44483</v>
      </c>
      <c r="AX963" t="s">
        <v>9426</v>
      </c>
      <c r="AY963" t="s">
        <v>1016</v>
      </c>
      <c r="AZ963" t="s">
        <v>9427</v>
      </c>
      <c r="BA963" t="s">
        <v>1016</v>
      </c>
      <c r="BB963" t="s">
        <v>476</v>
      </c>
      <c r="BC963" t="s">
        <v>476</v>
      </c>
      <c r="BD963" t="s">
        <v>1866</v>
      </c>
      <c r="BE963" t="s">
        <v>9428</v>
      </c>
      <c r="BF963" s="5">
        <v>44252</v>
      </c>
      <c r="BG963" s="5">
        <v>44483</v>
      </c>
      <c r="BH963" t="s">
        <v>9429</v>
      </c>
      <c r="BI963" t="s">
        <v>210</v>
      </c>
      <c r="BJ963" t="s">
        <v>9416</v>
      </c>
      <c r="BK963" t="s">
        <v>196</v>
      </c>
      <c r="BL963" t="s">
        <v>343</v>
      </c>
      <c r="BM963" t="s">
        <v>196</v>
      </c>
      <c r="BN963" t="s">
        <v>210</v>
      </c>
      <c r="BO963" t="s">
        <v>210</v>
      </c>
      <c r="BP963" t="s">
        <v>210</v>
      </c>
      <c r="BQ963" t="s">
        <v>210</v>
      </c>
      <c r="BR963" t="s">
        <v>210</v>
      </c>
      <c r="BS963" t="s">
        <v>200</v>
      </c>
      <c r="BT963" t="s">
        <v>9416</v>
      </c>
      <c r="BU963" t="s">
        <v>210</v>
      </c>
      <c r="BV963" t="s">
        <v>210</v>
      </c>
      <c r="BW963" t="s">
        <v>210</v>
      </c>
      <c r="BX963" t="s">
        <v>210</v>
      </c>
      <c r="BY963" t="s">
        <v>210</v>
      </c>
      <c r="BZ963" t="s">
        <v>9364</v>
      </c>
      <c r="CA963" t="s">
        <v>9430</v>
      </c>
      <c r="CB963" s="5">
        <v>44561</v>
      </c>
      <c r="CC963" s="5">
        <v>44286</v>
      </c>
      <c r="CD963" t="s">
        <v>1604</v>
      </c>
    </row>
    <row r="964" spans="1:82" x14ac:dyDescent="0.25">
      <c r="A964" t="s">
        <v>9431</v>
      </c>
      <c r="B964" t="s">
        <v>203</v>
      </c>
      <c r="C964" s="5">
        <v>44197</v>
      </c>
      <c r="D964" s="5">
        <v>44286</v>
      </c>
      <c r="E964" t="s">
        <v>90</v>
      </c>
      <c r="F964" t="s">
        <v>93</v>
      </c>
      <c r="G964" t="s">
        <v>96</v>
      </c>
      <c r="H964" t="s">
        <v>9432</v>
      </c>
      <c r="I964" t="s">
        <v>5300</v>
      </c>
      <c r="J964" t="s">
        <v>210</v>
      </c>
      <c r="K964" s="5"/>
      <c r="L964" t="s">
        <v>5301</v>
      </c>
      <c r="M964" t="s">
        <v>9432</v>
      </c>
      <c r="N964" s="5"/>
      <c r="O964" t="s">
        <v>9432</v>
      </c>
      <c r="P964" t="s">
        <v>9432</v>
      </c>
      <c r="Q964" t="s">
        <v>210</v>
      </c>
      <c r="R964" t="s">
        <v>210</v>
      </c>
      <c r="S964" t="s">
        <v>210</v>
      </c>
      <c r="T964" t="s">
        <v>5302</v>
      </c>
      <c r="U964" t="s">
        <v>5303</v>
      </c>
      <c r="V964" t="s">
        <v>5304</v>
      </c>
      <c r="W964" t="s">
        <v>210</v>
      </c>
      <c r="X964" t="s">
        <v>5305</v>
      </c>
      <c r="Y964" t="s">
        <v>104</v>
      </c>
      <c r="Z964" t="s">
        <v>178</v>
      </c>
      <c r="AA964" t="s">
        <v>5306</v>
      </c>
      <c r="AB964" t="s">
        <v>452</v>
      </c>
      <c r="AC964" t="s">
        <v>129</v>
      </c>
      <c r="AD964" t="s">
        <v>5307</v>
      </c>
      <c r="AE964" t="s">
        <v>305</v>
      </c>
      <c r="AF964" t="s">
        <v>5307</v>
      </c>
      <c r="AG964" t="s">
        <v>5308</v>
      </c>
      <c r="AH964" t="s">
        <v>5307</v>
      </c>
      <c r="AI964" t="s">
        <v>5308</v>
      </c>
      <c r="AJ964" t="s">
        <v>164</v>
      </c>
      <c r="AK964" t="s">
        <v>1568</v>
      </c>
      <c r="AL964" t="s">
        <v>210</v>
      </c>
      <c r="AM964" t="s">
        <v>210</v>
      </c>
      <c r="AN964" t="s">
        <v>210</v>
      </c>
      <c r="AO964" t="s">
        <v>210</v>
      </c>
      <c r="AP964" t="s">
        <v>308</v>
      </c>
      <c r="AQ964" t="s">
        <v>1619</v>
      </c>
      <c r="AR964" t="s">
        <v>1598</v>
      </c>
      <c r="AS964" t="s">
        <v>1598</v>
      </c>
      <c r="AT964" t="s">
        <v>5309</v>
      </c>
      <c r="AU964" s="5">
        <v>44305</v>
      </c>
      <c r="AV964" s="5">
        <v>44306</v>
      </c>
      <c r="AW964" s="5">
        <v>44336</v>
      </c>
      <c r="AX964" t="s">
        <v>210</v>
      </c>
      <c r="AY964" t="s">
        <v>5310</v>
      </c>
      <c r="AZ964" t="s">
        <v>5310</v>
      </c>
      <c r="BA964" t="s">
        <v>5310</v>
      </c>
      <c r="BB964" t="s">
        <v>476</v>
      </c>
      <c r="BC964" t="s">
        <v>210</v>
      </c>
      <c r="BD964" t="s">
        <v>477</v>
      </c>
      <c r="BE964" t="s">
        <v>5301</v>
      </c>
      <c r="BF964" s="5">
        <v>44306</v>
      </c>
      <c r="BG964" s="5">
        <v>44336</v>
      </c>
      <c r="BH964" t="s">
        <v>5311</v>
      </c>
      <c r="BI964" t="s">
        <v>210</v>
      </c>
      <c r="BJ964" t="s">
        <v>9432</v>
      </c>
      <c r="BK964" t="s">
        <v>196</v>
      </c>
      <c r="BL964" t="s">
        <v>480</v>
      </c>
      <c r="BM964" t="s">
        <v>210</v>
      </c>
      <c r="BN964" t="s">
        <v>210</v>
      </c>
      <c r="BO964" t="s">
        <v>210</v>
      </c>
      <c r="BP964" t="s">
        <v>210</v>
      </c>
      <c r="BQ964" t="s">
        <v>210</v>
      </c>
      <c r="BR964" t="s">
        <v>210</v>
      </c>
      <c r="BS964" t="s">
        <v>201</v>
      </c>
      <c r="BT964" t="s">
        <v>9432</v>
      </c>
      <c r="BU964" t="s">
        <v>210</v>
      </c>
      <c r="BV964" t="s">
        <v>210</v>
      </c>
      <c r="BW964" t="s">
        <v>210</v>
      </c>
      <c r="BX964" t="s">
        <v>5312</v>
      </c>
      <c r="BY964" t="s">
        <v>210</v>
      </c>
      <c r="BZ964" t="s">
        <v>482</v>
      </c>
      <c r="CA964" t="s">
        <v>483</v>
      </c>
      <c r="CB964" s="5">
        <v>44561</v>
      </c>
      <c r="CC964" s="5">
        <v>44286</v>
      </c>
      <c r="CD964" t="s">
        <v>2715</v>
      </c>
    </row>
    <row r="965" spans="1:82" hidden="1" x14ac:dyDescent="0.25">
      <c r="A965" t="s">
        <v>9433</v>
      </c>
      <c r="B965" t="s">
        <v>203</v>
      </c>
      <c r="C965" s="5">
        <v>44470</v>
      </c>
      <c r="D965" s="5">
        <v>44561</v>
      </c>
      <c r="E965" t="s">
        <v>88</v>
      </c>
      <c r="F965" t="s">
        <v>91</v>
      </c>
      <c r="G965" t="s">
        <v>96</v>
      </c>
      <c r="H965" t="s">
        <v>9434</v>
      </c>
      <c r="I965" t="s">
        <v>9435</v>
      </c>
      <c r="J965" t="s">
        <v>9436</v>
      </c>
      <c r="K965" s="5">
        <v>44509</v>
      </c>
      <c r="L965" t="s">
        <v>9437</v>
      </c>
      <c r="M965" t="s">
        <v>9434</v>
      </c>
      <c r="N965" s="5">
        <v>44511</v>
      </c>
      <c r="O965" t="s">
        <v>9434</v>
      </c>
      <c r="P965" t="s">
        <v>9434</v>
      </c>
      <c r="Q965" t="s">
        <v>9438</v>
      </c>
      <c r="R965" t="s">
        <v>9439</v>
      </c>
      <c r="S965" t="s">
        <v>9440</v>
      </c>
      <c r="T965" t="s">
        <v>9441</v>
      </c>
      <c r="U965" t="s">
        <v>5019</v>
      </c>
      <c r="V965" t="s">
        <v>5020</v>
      </c>
      <c r="W965" t="s">
        <v>7744</v>
      </c>
      <c r="X965" t="s">
        <v>7745</v>
      </c>
      <c r="Y965" t="s">
        <v>123</v>
      </c>
      <c r="Z965" t="s">
        <v>5023</v>
      </c>
      <c r="AA965" t="s">
        <v>5024</v>
      </c>
      <c r="AB965" t="s">
        <v>713</v>
      </c>
      <c r="AC965" t="s">
        <v>129</v>
      </c>
      <c r="AD965" t="s">
        <v>3806</v>
      </c>
      <c r="AE965" t="s">
        <v>217</v>
      </c>
      <c r="AF965" t="s">
        <v>804</v>
      </c>
      <c r="AG965" t="s">
        <v>329</v>
      </c>
      <c r="AH965" t="s">
        <v>1240</v>
      </c>
      <c r="AI965" t="s">
        <v>219</v>
      </c>
      <c r="AJ965" t="s">
        <v>164</v>
      </c>
      <c r="AK965" t="s">
        <v>716</v>
      </c>
      <c r="AL965" t="s">
        <v>210</v>
      </c>
      <c r="AM965" t="s">
        <v>210</v>
      </c>
      <c r="AN965" t="s">
        <v>210</v>
      </c>
      <c r="AO965" t="s">
        <v>210</v>
      </c>
      <c r="AP965" t="s">
        <v>1123</v>
      </c>
      <c r="AQ965" t="s">
        <v>1090</v>
      </c>
      <c r="AR965" t="s">
        <v>1124</v>
      </c>
      <c r="AS965" t="s">
        <v>1125</v>
      </c>
      <c r="AT965" t="s">
        <v>9442</v>
      </c>
      <c r="AU965" s="5">
        <v>44523</v>
      </c>
      <c r="AV965" s="5">
        <v>44523</v>
      </c>
      <c r="AW965" s="5">
        <v>44672</v>
      </c>
      <c r="AX965" t="s">
        <v>9443</v>
      </c>
      <c r="AY965" t="s">
        <v>9444</v>
      </c>
      <c r="AZ965" t="s">
        <v>210</v>
      </c>
      <c r="BA965" t="s">
        <v>210</v>
      </c>
      <c r="BB965" t="s">
        <v>812</v>
      </c>
      <c r="BC965" t="s">
        <v>210</v>
      </c>
      <c r="BD965" t="s">
        <v>813</v>
      </c>
      <c r="BE965" t="s">
        <v>9445</v>
      </c>
      <c r="BF965" s="5">
        <v>44523</v>
      </c>
      <c r="BG965" s="5">
        <v>44672</v>
      </c>
      <c r="BH965" t="s">
        <v>9446</v>
      </c>
      <c r="BI965" t="s">
        <v>210</v>
      </c>
      <c r="BJ965" t="s">
        <v>9434</v>
      </c>
      <c r="BK965" t="s">
        <v>196</v>
      </c>
      <c r="BL965" t="s">
        <v>9447</v>
      </c>
      <c r="BM965" t="s">
        <v>9447</v>
      </c>
      <c r="BN965" t="s">
        <v>816</v>
      </c>
      <c r="BO965" t="s">
        <v>1218</v>
      </c>
      <c r="BP965" t="s">
        <v>9448</v>
      </c>
      <c r="BQ965" t="s">
        <v>210</v>
      </c>
      <c r="BR965" t="s">
        <v>199</v>
      </c>
      <c r="BS965" t="s">
        <v>200</v>
      </c>
      <c r="BT965" t="s">
        <v>9434</v>
      </c>
      <c r="BU965" t="s">
        <v>1134</v>
      </c>
      <c r="BV965" t="s">
        <v>9449</v>
      </c>
      <c r="BW965" t="s">
        <v>9449</v>
      </c>
      <c r="BX965" t="s">
        <v>9450</v>
      </c>
      <c r="BY965" t="s">
        <v>9451</v>
      </c>
      <c r="BZ965" t="s">
        <v>1138</v>
      </c>
      <c r="CA965" t="s">
        <v>1139</v>
      </c>
      <c r="CB965" s="5">
        <v>44651</v>
      </c>
      <c r="CC965" s="5">
        <v>44651</v>
      </c>
      <c r="CD965" t="s">
        <v>1140</v>
      </c>
    </row>
    <row r="966" spans="1:82" hidden="1" x14ac:dyDescent="0.25">
      <c r="A966" t="s">
        <v>9452</v>
      </c>
      <c r="B966" t="s">
        <v>203</v>
      </c>
      <c r="C966" s="5">
        <v>44378</v>
      </c>
      <c r="D966" s="5">
        <v>44469</v>
      </c>
      <c r="E966" t="s">
        <v>90</v>
      </c>
      <c r="F966" t="s">
        <v>91</v>
      </c>
      <c r="G966" t="s">
        <v>96</v>
      </c>
      <c r="H966" t="s">
        <v>9453</v>
      </c>
      <c r="I966" t="s">
        <v>9454</v>
      </c>
      <c r="J966" t="s">
        <v>9455</v>
      </c>
      <c r="K966" s="5">
        <v>44391</v>
      </c>
      <c r="L966" t="s">
        <v>9456</v>
      </c>
      <c r="M966" t="s">
        <v>9453</v>
      </c>
      <c r="N966" s="5">
        <v>44393</v>
      </c>
      <c r="O966" t="s">
        <v>9453</v>
      </c>
      <c r="P966" t="s">
        <v>9453</v>
      </c>
      <c r="Q966" t="s">
        <v>9457</v>
      </c>
      <c r="R966" t="s">
        <v>9458</v>
      </c>
      <c r="S966" t="s">
        <v>9459</v>
      </c>
      <c r="T966" t="s">
        <v>5018</v>
      </c>
      <c r="U966" t="s">
        <v>5019</v>
      </c>
      <c r="V966" t="s">
        <v>5020</v>
      </c>
      <c r="W966" t="s">
        <v>9460</v>
      </c>
      <c r="X966" t="s">
        <v>5022</v>
      </c>
      <c r="Y966" t="s">
        <v>123</v>
      </c>
      <c r="Z966" t="s">
        <v>5023</v>
      </c>
      <c r="AA966" t="s">
        <v>5024</v>
      </c>
      <c r="AB966" t="s">
        <v>210</v>
      </c>
      <c r="AC966" t="s">
        <v>129</v>
      </c>
      <c r="AD966" t="s">
        <v>9461</v>
      </c>
      <c r="AE966" t="s">
        <v>217</v>
      </c>
      <c r="AF966" t="s">
        <v>804</v>
      </c>
      <c r="AG966" t="s">
        <v>383</v>
      </c>
      <c r="AH966" t="s">
        <v>5087</v>
      </c>
      <c r="AI966" t="s">
        <v>219</v>
      </c>
      <c r="AJ966" t="s">
        <v>164</v>
      </c>
      <c r="AK966" t="s">
        <v>716</v>
      </c>
      <c r="AL966" t="s">
        <v>210</v>
      </c>
      <c r="AM966" t="s">
        <v>210</v>
      </c>
      <c r="AN966" t="s">
        <v>210</v>
      </c>
      <c r="AO966" t="s">
        <v>210</v>
      </c>
      <c r="AP966" t="s">
        <v>1123</v>
      </c>
      <c r="AQ966" t="s">
        <v>1090</v>
      </c>
      <c r="AR966" t="s">
        <v>1124</v>
      </c>
      <c r="AS966" t="s">
        <v>1125</v>
      </c>
      <c r="AT966" t="s">
        <v>9462</v>
      </c>
      <c r="AU966" s="5">
        <v>44404</v>
      </c>
      <c r="AV966" s="5">
        <v>44405</v>
      </c>
      <c r="AW966" s="5">
        <v>44449</v>
      </c>
      <c r="AX966" t="s">
        <v>9463</v>
      </c>
      <c r="AY966" t="s">
        <v>9464</v>
      </c>
      <c r="AZ966" t="s">
        <v>210</v>
      </c>
      <c r="BA966" t="s">
        <v>210</v>
      </c>
      <c r="BB966" t="s">
        <v>812</v>
      </c>
      <c r="BC966" t="s">
        <v>210</v>
      </c>
      <c r="BD966" t="s">
        <v>813</v>
      </c>
      <c r="BE966" t="s">
        <v>9456</v>
      </c>
      <c r="BF966" s="5">
        <v>44405</v>
      </c>
      <c r="BG966" s="5">
        <v>44449</v>
      </c>
      <c r="BH966" t="s">
        <v>9465</v>
      </c>
      <c r="BI966" t="s">
        <v>210</v>
      </c>
      <c r="BJ966" t="s">
        <v>9453</v>
      </c>
      <c r="BK966" t="s">
        <v>194</v>
      </c>
      <c r="BL966" t="s">
        <v>1217</v>
      </c>
      <c r="BM966" t="s">
        <v>1217</v>
      </c>
      <c r="BN966" t="s">
        <v>816</v>
      </c>
      <c r="BO966" t="s">
        <v>1218</v>
      </c>
      <c r="BP966" t="s">
        <v>1219</v>
      </c>
      <c r="BQ966" t="s">
        <v>210</v>
      </c>
      <c r="BR966" t="s">
        <v>199</v>
      </c>
      <c r="BS966" t="s">
        <v>201</v>
      </c>
      <c r="BT966" t="s">
        <v>9453</v>
      </c>
      <c r="BU966" t="s">
        <v>1134</v>
      </c>
      <c r="BV966" t="s">
        <v>9466</v>
      </c>
      <c r="BW966" t="s">
        <v>9466</v>
      </c>
      <c r="BX966" t="s">
        <v>9467</v>
      </c>
      <c r="BY966" t="s">
        <v>9468</v>
      </c>
      <c r="BZ966" t="s">
        <v>1138</v>
      </c>
      <c r="CA966" t="s">
        <v>1169</v>
      </c>
      <c r="CB966" s="5">
        <v>44651</v>
      </c>
      <c r="CC966" s="5">
        <v>44651</v>
      </c>
      <c r="CD966" t="s">
        <v>1140</v>
      </c>
    </row>
    <row r="967" spans="1:82" hidden="1" x14ac:dyDescent="0.25">
      <c r="A967" t="s">
        <v>9469</v>
      </c>
      <c r="B967" t="s">
        <v>203</v>
      </c>
      <c r="C967" s="5">
        <v>44378</v>
      </c>
      <c r="D967" s="5">
        <v>44469</v>
      </c>
      <c r="E967" t="s">
        <v>90</v>
      </c>
      <c r="F967" t="s">
        <v>91</v>
      </c>
      <c r="G967" t="s">
        <v>96</v>
      </c>
      <c r="H967" t="s">
        <v>9470</v>
      </c>
      <c r="I967" t="s">
        <v>9471</v>
      </c>
      <c r="J967" t="s">
        <v>9472</v>
      </c>
      <c r="K967" s="5">
        <v>44398</v>
      </c>
      <c r="L967" t="s">
        <v>9473</v>
      </c>
      <c r="M967" t="s">
        <v>9470</v>
      </c>
      <c r="N967" s="5">
        <v>44404</v>
      </c>
      <c r="O967" t="s">
        <v>9470</v>
      </c>
      <c r="P967" t="s">
        <v>9470</v>
      </c>
      <c r="Q967" t="s">
        <v>9474</v>
      </c>
      <c r="R967" t="s">
        <v>9475</v>
      </c>
      <c r="S967" t="s">
        <v>9476</v>
      </c>
      <c r="T967" t="s">
        <v>2161</v>
      </c>
      <c r="U967" t="s">
        <v>2139</v>
      </c>
      <c r="V967" t="s">
        <v>8253</v>
      </c>
      <c r="W967" t="s">
        <v>8254</v>
      </c>
      <c r="X967" t="s">
        <v>8255</v>
      </c>
      <c r="Y967" t="s">
        <v>104</v>
      </c>
      <c r="Z967" t="s">
        <v>8256</v>
      </c>
      <c r="AA967" t="s">
        <v>8257</v>
      </c>
      <c r="AB967" t="s">
        <v>8258</v>
      </c>
      <c r="AC967" t="s">
        <v>129</v>
      </c>
      <c r="AD967" t="s">
        <v>1266</v>
      </c>
      <c r="AE967" t="s">
        <v>217</v>
      </c>
      <c r="AF967" t="s">
        <v>804</v>
      </c>
      <c r="AG967" t="s">
        <v>218</v>
      </c>
      <c r="AH967" t="s">
        <v>804</v>
      </c>
      <c r="AI967" t="s">
        <v>219</v>
      </c>
      <c r="AJ967" t="s">
        <v>164</v>
      </c>
      <c r="AK967" t="s">
        <v>1014</v>
      </c>
      <c r="AL967" t="s">
        <v>210</v>
      </c>
      <c r="AM967" t="s">
        <v>210</v>
      </c>
      <c r="AN967" t="s">
        <v>210</v>
      </c>
      <c r="AO967" t="s">
        <v>210</v>
      </c>
      <c r="AP967" t="s">
        <v>1123</v>
      </c>
      <c r="AQ967" t="s">
        <v>1090</v>
      </c>
      <c r="AR967" t="s">
        <v>1124</v>
      </c>
      <c r="AS967" t="s">
        <v>1125</v>
      </c>
      <c r="AT967" t="s">
        <v>9477</v>
      </c>
      <c r="AU967" s="5">
        <v>44421</v>
      </c>
      <c r="AV967" s="5">
        <v>44424</v>
      </c>
      <c r="AW967" s="5">
        <v>44453</v>
      </c>
      <c r="AX967" t="s">
        <v>9478</v>
      </c>
      <c r="AY967" t="s">
        <v>9479</v>
      </c>
      <c r="AZ967" t="s">
        <v>210</v>
      </c>
      <c r="BA967" t="s">
        <v>210</v>
      </c>
      <c r="BB967" t="s">
        <v>812</v>
      </c>
      <c r="BC967" t="s">
        <v>210</v>
      </c>
      <c r="BD967" t="s">
        <v>813</v>
      </c>
      <c r="BE967" t="s">
        <v>9473</v>
      </c>
      <c r="BF967" s="5">
        <v>44424</v>
      </c>
      <c r="BG967" s="5">
        <v>44453</v>
      </c>
      <c r="BH967" t="s">
        <v>9480</v>
      </c>
      <c r="BI967" t="s">
        <v>210</v>
      </c>
      <c r="BJ967" t="s">
        <v>9470</v>
      </c>
      <c r="BK967" t="s">
        <v>194</v>
      </c>
      <c r="BL967" t="s">
        <v>1217</v>
      </c>
      <c r="BM967" t="s">
        <v>1217</v>
      </c>
      <c r="BN967" t="s">
        <v>816</v>
      </c>
      <c r="BO967" t="s">
        <v>9481</v>
      </c>
      <c r="BP967" t="s">
        <v>2197</v>
      </c>
      <c r="BQ967" t="s">
        <v>210</v>
      </c>
      <c r="BR967" t="s">
        <v>199</v>
      </c>
      <c r="BS967" t="s">
        <v>200</v>
      </c>
      <c r="BT967" t="s">
        <v>9470</v>
      </c>
      <c r="BU967" t="s">
        <v>1134</v>
      </c>
      <c r="BV967" t="s">
        <v>9482</v>
      </c>
      <c r="BW967" t="s">
        <v>9482</v>
      </c>
      <c r="BX967" t="s">
        <v>9483</v>
      </c>
      <c r="BY967" t="s">
        <v>9484</v>
      </c>
      <c r="BZ967" t="s">
        <v>1138</v>
      </c>
      <c r="CA967" t="s">
        <v>1169</v>
      </c>
      <c r="CB967" s="5">
        <v>44651</v>
      </c>
      <c r="CC967" s="5">
        <v>44651</v>
      </c>
      <c r="CD967" t="s">
        <v>1140</v>
      </c>
    </row>
    <row r="968" spans="1:82" hidden="1" x14ac:dyDescent="0.25">
      <c r="A968" t="s">
        <v>9485</v>
      </c>
      <c r="B968" t="s">
        <v>203</v>
      </c>
      <c r="C968" s="5">
        <v>44378</v>
      </c>
      <c r="D968" s="5">
        <v>44469</v>
      </c>
      <c r="E968" t="s">
        <v>88</v>
      </c>
      <c r="F968" t="s">
        <v>91</v>
      </c>
      <c r="G968" t="s">
        <v>96</v>
      </c>
      <c r="H968" t="s">
        <v>9486</v>
      </c>
      <c r="I968" t="s">
        <v>9487</v>
      </c>
      <c r="J968" t="s">
        <v>9488</v>
      </c>
      <c r="K968" s="5">
        <v>44396</v>
      </c>
      <c r="L968" t="s">
        <v>9489</v>
      </c>
      <c r="M968" t="s">
        <v>9486</v>
      </c>
      <c r="N968" s="5">
        <v>44400</v>
      </c>
      <c r="O968" t="s">
        <v>9486</v>
      </c>
      <c r="P968" t="s">
        <v>9486</v>
      </c>
      <c r="Q968" t="s">
        <v>9490</v>
      </c>
      <c r="R968" t="s">
        <v>9491</v>
      </c>
      <c r="S968" t="s">
        <v>9492</v>
      </c>
      <c r="T968" t="s">
        <v>3777</v>
      </c>
      <c r="U968" t="s">
        <v>3778</v>
      </c>
      <c r="V968" t="s">
        <v>3779</v>
      </c>
      <c r="W968" t="s">
        <v>3780</v>
      </c>
      <c r="X968" t="s">
        <v>3781</v>
      </c>
      <c r="Y968" t="s">
        <v>112</v>
      </c>
      <c r="Z968" t="s">
        <v>9493</v>
      </c>
      <c r="AA968" t="s">
        <v>3783</v>
      </c>
      <c r="AB968" t="s">
        <v>713</v>
      </c>
      <c r="AC968" t="s">
        <v>129</v>
      </c>
      <c r="AD968" t="s">
        <v>3784</v>
      </c>
      <c r="AE968" t="s">
        <v>217</v>
      </c>
      <c r="AF968" t="s">
        <v>804</v>
      </c>
      <c r="AG968" t="s">
        <v>218</v>
      </c>
      <c r="AH968" t="s">
        <v>804</v>
      </c>
      <c r="AI968" t="s">
        <v>219</v>
      </c>
      <c r="AJ968" t="s">
        <v>164</v>
      </c>
      <c r="AK968" t="s">
        <v>3785</v>
      </c>
      <c r="AL968" t="s">
        <v>210</v>
      </c>
      <c r="AM968" t="s">
        <v>210</v>
      </c>
      <c r="AN968" t="s">
        <v>210</v>
      </c>
      <c r="AO968" t="s">
        <v>210</v>
      </c>
      <c r="AP968" t="s">
        <v>1123</v>
      </c>
      <c r="AQ968" t="s">
        <v>1090</v>
      </c>
      <c r="AR968" t="s">
        <v>1124</v>
      </c>
      <c r="AS968" t="s">
        <v>1125</v>
      </c>
      <c r="AT968" t="s">
        <v>9494</v>
      </c>
      <c r="AU968" s="5">
        <v>44418</v>
      </c>
      <c r="AV968" s="5">
        <v>44420</v>
      </c>
      <c r="AW968" s="5">
        <v>44479</v>
      </c>
      <c r="AX968" t="s">
        <v>9495</v>
      </c>
      <c r="AY968" t="s">
        <v>9496</v>
      </c>
      <c r="AZ968" t="s">
        <v>210</v>
      </c>
      <c r="BA968" t="s">
        <v>210</v>
      </c>
      <c r="BB968" t="s">
        <v>812</v>
      </c>
      <c r="BC968" t="s">
        <v>210</v>
      </c>
      <c r="BD968" t="s">
        <v>813</v>
      </c>
      <c r="BE968" t="s">
        <v>9489</v>
      </c>
      <c r="BF968" s="5">
        <v>44420</v>
      </c>
      <c r="BG968" s="5">
        <v>44479</v>
      </c>
      <c r="BH968" t="s">
        <v>9497</v>
      </c>
      <c r="BI968" t="s">
        <v>210</v>
      </c>
      <c r="BJ968" t="s">
        <v>9486</v>
      </c>
      <c r="BK968" t="s">
        <v>194</v>
      </c>
      <c r="BL968" t="s">
        <v>1217</v>
      </c>
      <c r="BM968" t="s">
        <v>1217</v>
      </c>
      <c r="BN968" t="s">
        <v>816</v>
      </c>
      <c r="BO968" t="s">
        <v>9498</v>
      </c>
      <c r="BP968" t="s">
        <v>9499</v>
      </c>
      <c r="BQ968" t="s">
        <v>210</v>
      </c>
      <c r="BR968" t="s">
        <v>199</v>
      </c>
      <c r="BS968" t="s">
        <v>201</v>
      </c>
      <c r="BT968" t="s">
        <v>9486</v>
      </c>
      <c r="BU968" t="s">
        <v>1134</v>
      </c>
      <c r="BV968" t="s">
        <v>9500</v>
      </c>
      <c r="BW968" t="s">
        <v>9500</v>
      </c>
      <c r="BX968" t="s">
        <v>9501</v>
      </c>
      <c r="BY968" t="s">
        <v>9502</v>
      </c>
      <c r="BZ968" t="s">
        <v>1138</v>
      </c>
      <c r="CA968" t="s">
        <v>1169</v>
      </c>
      <c r="CB968" s="5">
        <v>44651</v>
      </c>
      <c r="CC968" s="5">
        <v>44651</v>
      </c>
      <c r="CD968" t="s">
        <v>1140</v>
      </c>
    </row>
    <row r="969" spans="1:82" hidden="1" x14ac:dyDescent="0.25">
      <c r="A969" t="s">
        <v>9503</v>
      </c>
      <c r="B969" t="s">
        <v>203</v>
      </c>
      <c r="C969" s="5">
        <v>44378</v>
      </c>
      <c r="D969" s="5">
        <v>44469</v>
      </c>
      <c r="E969" t="s">
        <v>90</v>
      </c>
      <c r="F969" t="s">
        <v>91</v>
      </c>
      <c r="G969" t="s">
        <v>96</v>
      </c>
      <c r="H969" t="s">
        <v>9504</v>
      </c>
      <c r="I969" t="s">
        <v>9505</v>
      </c>
      <c r="J969" t="s">
        <v>9506</v>
      </c>
      <c r="K969" s="5">
        <v>44399</v>
      </c>
      <c r="L969" t="s">
        <v>9507</v>
      </c>
      <c r="M969" t="s">
        <v>9504</v>
      </c>
      <c r="N969" s="5">
        <v>44406</v>
      </c>
      <c r="O969" t="s">
        <v>9504</v>
      </c>
      <c r="P969" t="s">
        <v>9504</v>
      </c>
      <c r="Q969" t="s">
        <v>9508</v>
      </c>
      <c r="R969" t="s">
        <v>9509</v>
      </c>
      <c r="S969" t="s">
        <v>9510</v>
      </c>
      <c r="T969" t="s">
        <v>9511</v>
      </c>
      <c r="U969" t="s">
        <v>6174</v>
      </c>
      <c r="V969" t="s">
        <v>9512</v>
      </c>
      <c r="W969" t="s">
        <v>9513</v>
      </c>
      <c r="X969" t="s">
        <v>9514</v>
      </c>
      <c r="Y969" t="s">
        <v>104</v>
      </c>
      <c r="Z969" t="s">
        <v>8125</v>
      </c>
      <c r="AA969" t="s">
        <v>9515</v>
      </c>
      <c r="AB969" t="s">
        <v>210</v>
      </c>
      <c r="AC969" t="s">
        <v>129</v>
      </c>
      <c r="AD969" t="s">
        <v>9516</v>
      </c>
      <c r="AE969" t="s">
        <v>217</v>
      </c>
      <c r="AF969" t="s">
        <v>804</v>
      </c>
      <c r="AG969" t="s">
        <v>218</v>
      </c>
      <c r="AH969" t="s">
        <v>804</v>
      </c>
      <c r="AI969" t="s">
        <v>219</v>
      </c>
      <c r="AJ969" t="s">
        <v>164</v>
      </c>
      <c r="AK969" t="s">
        <v>1419</v>
      </c>
      <c r="AL969" t="s">
        <v>210</v>
      </c>
      <c r="AM969" t="s">
        <v>210</v>
      </c>
      <c r="AN969" t="s">
        <v>210</v>
      </c>
      <c r="AO969" t="s">
        <v>210</v>
      </c>
      <c r="AP969" t="s">
        <v>1123</v>
      </c>
      <c r="AQ969" t="s">
        <v>1090</v>
      </c>
      <c r="AR969" t="s">
        <v>1124</v>
      </c>
      <c r="AS969" t="s">
        <v>1125</v>
      </c>
      <c r="AT969" t="s">
        <v>9517</v>
      </c>
      <c r="AU969" s="5">
        <v>44417</v>
      </c>
      <c r="AV969" s="5">
        <v>44418</v>
      </c>
      <c r="AW969" s="5">
        <v>44462</v>
      </c>
      <c r="AX969" t="s">
        <v>9518</v>
      </c>
      <c r="AY969" t="s">
        <v>9519</v>
      </c>
      <c r="AZ969" t="s">
        <v>210</v>
      </c>
      <c r="BA969" t="s">
        <v>210</v>
      </c>
      <c r="BB969" t="s">
        <v>812</v>
      </c>
      <c r="BC969" t="s">
        <v>210</v>
      </c>
      <c r="BD969" t="s">
        <v>813</v>
      </c>
      <c r="BE969" t="s">
        <v>9507</v>
      </c>
      <c r="BF969" s="5">
        <v>44418</v>
      </c>
      <c r="BG969" s="5">
        <v>44462</v>
      </c>
      <c r="BH969" t="s">
        <v>9520</v>
      </c>
      <c r="BI969" t="s">
        <v>210</v>
      </c>
      <c r="BJ969" t="s">
        <v>9504</v>
      </c>
      <c r="BK969" t="s">
        <v>194</v>
      </c>
      <c r="BL969" t="s">
        <v>1217</v>
      </c>
      <c r="BM969" t="s">
        <v>1217</v>
      </c>
      <c r="BN969" t="s">
        <v>816</v>
      </c>
      <c r="BO969" t="s">
        <v>1218</v>
      </c>
      <c r="BP969" t="s">
        <v>1219</v>
      </c>
      <c r="BQ969" t="s">
        <v>210</v>
      </c>
      <c r="BR969" t="s">
        <v>199</v>
      </c>
      <c r="BS969" t="s">
        <v>201</v>
      </c>
      <c r="BT969" t="s">
        <v>9504</v>
      </c>
      <c r="BU969" t="s">
        <v>1134</v>
      </c>
      <c r="BV969" t="s">
        <v>9521</v>
      </c>
      <c r="BW969" t="s">
        <v>9521</v>
      </c>
      <c r="BX969" t="s">
        <v>9522</v>
      </c>
      <c r="BY969" t="s">
        <v>9523</v>
      </c>
      <c r="BZ969" t="s">
        <v>1138</v>
      </c>
      <c r="CA969" t="s">
        <v>1169</v>
      </c>
      <c r="CB969" s="5">
        <v>44651</v>
      </c>
      <c r="CC969" s="5">
        <v>44651</v>
      </c>
      <c r="CD969" t="s">
        <v>1140</v>
      </c>
    </row>
    <row r="970" spans="1:82" hidden="1" x14ac:dyDescent="0.25">
      <c r="A970" t="s">
        <v>9524</v>
      </c>
      <c r="B970" t="s">
        <v>203</v>
      </c>
      <c r="C970" s="5">
        <v>44287</v>
      </c>
      <c r="D970" s="5">
        <v>44377</v>
      </c>
      <c r="E970" t="s">
        <v>88</v>
      </c>
      <c r="F970" t="s">
        <v>91</v>
      </c>
      <c r="G970" t="s">
        <v>96</v>
      </c>
      <c r="H970" t="s">
        <v>9525</v>
      </c>
      <c r="I970" t="s">
        <v>9526</v>
      </c>
      <c r="J970" t="s">
        <v>9527</v>
      </c>
      <c r="K970" s="5">
        <v>44344</v>
      </c>
      <c r="L970" t="s">
        <v>9528</v>
      </c>
      <c r="M970" t="s">
        <v>9525</v>
      </c>
      <c r="N970" s="5">
        <v>44348</v>
      </c>
      <c r="O970" t="s">
        <v>9525</v>
      </c>
      <c r="P970" t="s">
        <v>9525</v>
      </c>
      <c r="Q970" t="s">
        <v>9529</v>
      </c>
      <c r="R970" t="s">
        <v>9530</v>
      </c>
      <c r="S970" t="s">
        <v>9531</v>
      </c>
      <c r="T970" t="s">
        <v>1280</v>
      </c>
      <c r="U970" t="s">
        <v>282</v>
      </c>
      <c r="V970" t="s">
        <v>6800</v>
      </c>
      <c r="W970" t="s">
        <v>6801</v>
      </c>
      <c r="X970" t="s">
        <v>6802</v>
      </c>
      <c r="Y970" t="s">
        <v>103</v>
      </c>
      <c r="Z970" t="s">
        <v>6803</v>
      </c>
      <c r="AA970" t="s">
        <v>6804</v>
      </c>
      <c r="AB970" t="s">
        <v>412</v>
      </c>
      <c r="AC970" t="s">
        <v>129</v>
      </c>
      <c r="AD970" t="s">
        <v>6805</v>
      </c>
      <c r="AE970" t="s">
        <v>217</v>
      </c>
      <c r="AF970" t="s">
        <v>804</v>
      </c>
      <c r="AG970" t="s">
        <v>218</v>
      </c>
      <c r="AH970" t="s">
        <v>804</v>
      </c>
      <c r="AI970" t="s">
        <v>219</v>
      </c>
      <c r="AJ970" t="s">
        <v>164</v>
      </c>
      <c r="AK970" t="s">
        <v>288</v>
      </c>
      <c r="AL970" t="s">
        <v>210</v>
      </c>
      <c r="AM970" t="s">
        <v>210</v>
      </c>
      <c r="AN970" t="s">
        <v>210</v>
      </c>
      <c r="AO970" t="s">
        <v>210</v>
      </c>
      <c r="AP970" t="s">
        <v>1123</v>
      </c>
      <c r="AQ970" t="s">
        <v>1090</v>
      </c>
      <c r="AR970" t="s">
        <v>1124</v>
      </c>
      <c r="AS970" t="s">
        <v>1125</v>
      </c>
      <c r="AT970" t="s">
        <v>9532</v>
      </c>
      <c r="AU970" s="5">
        <v>44362</v>
      </c>
      <c r="AV970" s="5">
        <v>44364</v>
      </c>
      <c r="AW970" s="5">
        <v>44423</v>
      </c>
      <c r="AX970" t="s">
        <v>9533</v>
      </c>
      <c r="AY970" t="s">
        <v>9534</v>
      </c>
      <c r="AZ970" t="s">
        <v>210</v>
      </c>
      <c r="BA970" t="s">
        <v>210</v>
      </c>
      <c r="BB970" t="s">
        <v>812</v>
      </c>
      <c r="BC970" t="s">
        <v>210</v>
      </c>
      <c r="BD970" t="s">
        <v>813</v>
      </c>
      <c r="BE970" t="s">
        <v>9528</v>
      </c>
      <c r="BF970" s="5">
        <v>44364</v>
      </c>
      <c r="BG970" s="5">
        <v>44423</v>
      </c>
      <c r="BH970" t="s">
        <v>9535</v>
      </c>
      <c r="BI970" t="s">
        <v>210</v>
      </c>
      <c r="BJ970" t="s">
        <v>9525</v>
      </c>
      <c r="BK970" t="s">
        <v>194</v>
      </c>
      <c r="BL970" t="s">
        <v>1163</v>
      </c>
      <c r="BM970" t="s">
        <v>1163</v>
      </c>
      <c r="BN970" t="s">
        <v>816</v>
      </c>
      <c r="BO970" t="s">
        <v>9536</v>
      </c>
      <c r="BP970" t="s">
        <v>1294</v>
      </c>
      <c r="BQ970" t="s">
        <v>210</v>
      </c>
      <c r="BR970" t="s">
        <v>199</v>
      </c>
      <c r="BS970" t="s">
        <v>201</v>
      </c>
      <c r="BT970" t="s">
        <v>9525</v>
      </c>
      <c r="BU970" t="s">
        <v>1134</v>
      </c>
      <c r="BV970" t="s">
        <v>9537</v>
      </c>
      <c r="BW970" t="s">
        <v>9537</v>
      </c>
      <c r="BX970" t="s">
        <v>9538</v>
      </c>
      <c r="BY970" t="s">
        <v>9539</v>
      </c>
      <c r="BZ970" t="s">
        <v>1138</v>
      </c>
      <c r="CA970" t="s">
        <v>1169</v>
      </c>
      <c r="CB970" s="5">
        <v>44651</v>
      </c>
      <c r="CC970" s="5">
        <v>44651</v>
      </c>
      <c r="CD970" t="s">
        <v>1140</v>
      </c>
    </row>
    <row r="971" spans="1:82" hidden="1" x14ac:dyDescent="0.25">
      <c r="A971" t="s">
        <v>9540</v>
      </c>
      <c r="B971" t="s">
        <v>203</v>
      </c>
      <c r="C971" s="5">
        <v>44287</v>
      </c>
      <c r="D971" s="5">
        <v>44377</v>
      </c>
      <c r="E971" t="s">
        <v>90</v>
      </c>
      <c r="F971" t="s">
        <v>91</v>
      </c>
      <c r="G971" t="s">
        <v>96</v>
      </c>
      <c r="H971" t="s">
        <v>9541</v>
      </c>
      <c r="I971" t="s">
        <v>9542</v>
      </c>
      <c r="J971" t="s">
        <v>9543</v>
      </c>
      <c r="K971" s="5">
        <v>44301</v>
      </c>
      <c r="L971" t="s">
        <v>9544</v>
      </c>
      <c r="M971" t="s">
        <v>9541</v>
      </c>
      <c r="N971" s="5">
        <v>44306</v>
      </c>
      <c r="O971" t="s">
        <v>9541</v>
      </c>
      <c r="P971" t="s">
        <v>9541</v>
      </c>
      <c r="Q971" t="s">
        <v>9545</v>
      </c>
      <c r="R971" t="s">
        <v>9546</v>
      </c>
      <c r="S971" t="s">
        <v>9547</v>
      </c>
      <c r="T971" t="s">
        <v>9548</v>
      </c>
      <c r="U971" t="s">
        <v>9549</v>
      </c>
      <c r="V971" t="s">
        <v>9550</v>
      </c>
      <c r="W971" t="s">
        <v>9551</v>
      </c>
      <c r="X971" t="s">
        <v>9552</v>
      </c>
      <c r="Y971" t="s">
        <v>104</v>
      </c>
      <c r="Z971" t="s">
        <v>9553</v>
      </c>
      <c r="AA971" t="s">
        <v>1516</v>
      </c>
      <c r="AB971" t="s">
        <v>210</v>
      </c>
      <c r="AC971" t="s">
        <v>129</v>
      </c>
      <c r="AD971" t="s">
        <v>9554</v>
      </c>
      <c r="AE971" t="s">
        <v>217</v>
      </c>
      <c r="AF971" t="s">
        <v>804</v>
      </c>
      <c r="AG971" t="s">
        <v>218</v>
      </c>
      <c r="AH971" t="s">
        <v>804</v>
      </c>
      <c r="AI971" t="s">
        <v>219</v>
      </c>
      <c r="AJ971" t="s">
        <v>164</v>
      </c>
      <c r="AK971" t="s">
        <v>9555</v>
      </c>
      <c r="AL971" t="s">
        <v>210</v>
      </c>
      <c r="AM971" t="s">
        <v>210</v>
      </c>
      <c r="AN971" t="s">
        <v>210</v>
      </c>
      <c r="AO971" t="s">
        <v>210</v>
      </c>
      <c r="AP971" t="s">
        <v>1123</v>
      </c>
      <c r="AQ971" t="s">
        <v>1090</v>
      </c>
      <c r="AR971" t="s">
        <v>1124</v>
      </c>
      <c r="AS971" t="s">
        <v>1125</v>
      </c>
      <c r="AT971" t="s">
        <v>9556</v>
      </c>
      <c r="AU971" s="5">
        <v>44315</v>
      </c>
      <c r="AV971" s="5">
        <v>44316</v>
      </c>
      <c r="AW971" s="5">
        <v>44375</v>
      </c>
      <c r="AX971" t="s">
        <v>9557</v>
      </c>
      <c r="AY971" t="s">
        <v>9558</v>
      </c>
      <c r="AZ971" t="s">
        <v>210</v>
      </c>
      <c r="BA971" t="s">
        <v>210</v>
      </c>
      <c r="BB971" t="s">
        <v>812</v>
      </c>
      <c r="BC971" t="s">
        <v>210</v>
      </c>
      <c r="BD971" t="s">
        <v>813</v>
      </c>
      <c r="BE971" t="s">
        <v>9544</v>
      </c>
      <c r="BF971" s="5">
        <v>44315</v>
      </c>
      <c r="BG971" s="5">
        <v>44316</v>
      </c>
      <c r="BH971" t="s">
        <v>9559</v>
      </c>
      <c r="BI971" t="s">
        <v>210</v>
      </c>
      <c r="BJ971" t="s">
        <v>9541</v>
      </c>
      <c r="BK971" t="s">
        <v>196</v>
      </c>
      <c r="BL971" t="s">
        <v>815</v>
      </c>
      <c r="BM971" t="s">
        <v>815</v>
      </c>
      <c r="BN971" t="s">
        <v>816</v>
      </c>
      <c r="BO971" t="s">
        <v>1218</v>
      </c>
      <c r="BP971" t="s">
        <v>1342</v>
      </c>
      <c r="BQ971" t="s">
        <v>210</v>
      </c>
      <c r="BR971" t="s">
        <v>199</v>
      </c>
      <c r="BS971" t="s">
        <v>201</v>
      </c>
      <c r="BT971" t="s">
        <v>9541</v>
      </c>
      <c r="BU971" t="s">
        <v>1134</v>
      </c>
      <c r="BV971" t="s">
        <v>9560</v>
      </c>
      <c r="BW971" t="s">
        <v>9560</v>
      </c>
      <c r="BX971" t="s">
        <v>9561</v>
      </c>
      <c r="BY971" t="s">
        <v>9562</v>
      </c>
      <c r="BZ971" t="s">
        <v>1138</v>
      </c>
      <c r="CA971" t="s">
        <v>1169</v>
      </c>
      <c r="CB971" s="5">
        <v>44651</v>
      </c>
      <c r="CC971" s="5">
        <v>44651</v>
      </c>
      <c r="CD971" t="s">
        <v>1140</v>
      </c>
    </row>
    <row r="972" spans="1:82" hidden="1" x14ac:dyDescent="0.25">
      <c r="A972" t="s">
        <v>9563</v>
      </c>
      <c r="B972" t="s">
        <v>203</v>
      </c>
      <c r="C972" s="5">
        <v>44197</v>
      </c>
      <c r="D972" s="5">
        <v>44286</v>
      </c>
      <c r="E972" t="s">
        <v>90</v>
      </c>
      <c r="F972" t="s">
        <v>91</v>
      </c>
      <c r="G972" t="s">
        <v>96</v>
      </c>
      <c r="H972" t="s">
        <v>9564</v>
      </c>
      <c r="I972" t="s">
        <v>9565</v>
      </c>
      <c r="J972" t="s">
        <v>9566</v>
      </c>
      <c r="K972" s="5">
        <v>44224</v>
      </c>
      <c r="L972" t="s">
        <v>9567</v>
      </c>
      <c r="M972" t="s">
        <v>9564</v>
      </c>
      <c r="N972" s="5">
        <v>44229</v>
      </c>
      <c r="O972" t="s">
        <v>9564</v>
      </c>
      <c r="P972" t="s">
        <v>9564</v>
      </c>
      <c r="Q972" t="s">
        <v>9568</v>
      </c>
      <c r="R972" t="s">
        <v>9569</v>
      </c>
      <c r="S972" t="s">
        <v>9570</v>
      </c>
      <c r="T972" t="s">
        <v>9123</v>
      </c>
      <c r="U972" t="s">
        <v>9571</v>
      </c>
      <c r="V972" t="s">
        <v>2184</v>
      </c>
      <c r="W972" t="s">
        <v>2185</v>
      </c>
      <c r="X972" t="s">
        <v>9572</v>
      </c>
      <c r="Y972" t="s">
        <v>104</v>
      </c>
      <c r="Z972" t="s">
        <v>2187</v>
      </c>
      <c r="AA972" t="s">
        <v>2188</v>
      </c>
      <c r="AB972" t="s">
        <v>210</v>
      </c>
      <c r="AC972" t="s">
        <v>129</v>
      </c>
      <c r="AD972" t="s">
        <v>9126</v>
      </c>
      <c r="AE972" t="s">
        <v>217</v>
      </c>
      <c r="AF972" t="s">
        <v>8758</v>
      </c>
      <c r="AG972" t="s">
        <v>383</v>
      </c>
      <c r="AH972" t="s">
        <v>804</v>
      </c>
      <c r="AI972" t="s">
        <v>219</v>
      </c>
      <c r="AJ972" t="s">
        <v>164</v>
      </c>
      <c r="AK972" t="s">
        <v>2190</v>
      </c>
      <c r="AL972" t="s">
        <v>210</v>
      </c>
      <c r="AM972" t="s">
        <v>210</v>
      </c>
      <c r="AN972" t="s">
        <v>210</v>
      </c>
      <c r="AO972" t="s">
        <v>210</v>
      </c>
      <c r="AP972" t="s">
        <v>1123</v>
      </c>
      <c r="AQ972" t="s">
        <v>1090</v>
      </c>
      <c r="AR972" t="s">
        <v>1124</v>
      </c>
      <c r="AS972" t="s">
        <v>1125</v>
      </c>
      <c r="AT972" t="s">
        <v>9573</v>
      </c>
      <c r="AU972" s="5">
        <v>44238</v>
      </c>
      <c r="AV972" s="5">
        <v>44239</v>
      </c>
      <c r="AW972" s="5">
        <v>44298</v>
      </c>
      <c r="AX972" t="s">
        <v>9574</v>
      </c>
      <c r="AY972" t="s">
        <v>9575</v>
      </c>
      <c r="AZ972" t="s">
        <v>210</v>
      </c>
      <c r="BA972" t="s">
        <v>210</v>
      </c>
      <c r="BB972" t="s">
        <v>812</v>
      </c>
      <c r="BC972" t="s">
        <v>210</v>
      </c>
      <c r="BD972" t="s">
        <v>813</v>
      </c>
      <c r="BE972" t="s">
        <v>9567</v>
      </c>
      <c r="BF972" s="5">
        <v>44239</v>
      </c>
      <c r="BG972" s="5">
        <v>44298</v>
      </c>
      <c r="BH972" t="s">
        <v>9576</v>
      </c>
      <c r="BI972" t="s">
        <v>210</v>
      </c>
      <c r="BJ972" t="s">
        <v>9564</v>
      </c>
      <c r="BK972" t="s">
        <v>196</v>
      </c>
      <c r="BL972" t="s">
        <v>815</v>
      </c>
      <c r="BM972" t="s">
        <v>815</v>
      </c>
      <c r="BN972" t="s">
        <v>816</v>
      </c>
      <c r="BO972" t="s">
        <v>1218</v>
      </c>
      <c r="BP972" t="s">
        <v>1366</v>
      </c>
      <c r="BQ972" t="s">
        <v>210</v>
      </c>
      <c r="BR972" t="s">
        <v>199</v>
      </c>
      <c r="BS972" t="s">
        <v>201</v>
      </c>
      <c r="BT972" t="s">
        <v>9564</v>
      </c>
      <c r="BU972" t="s">
        <v>1134</v>
      </c>
      <c r="BV972" t="s">
        <v>9577</v>
      </c>
      <c r="BW972" t="s">
        <v>9577</v>
      </c>
      <c r="BX972" t="s">
        <v>9578</v>
      </c>
      <c r="BY972" t="s">
        <v>9579</v>
      </c>
      <c r="BZ972" t="s">
        <v>1138</v>
      </c>
      <c r="CA972" t="s">
        <v>1169</v>
      </c>
      <c r="CB972" s="5">
        <v>44651</v>
      </c>
      <c r="CC972" s="5">
        <v>44651</v>
      </c>
      <c r="CD972" t="s">
        <v>1140</v>
      </c>
    </row>
    <row r="973" spans="1:82" x14ac:dyDescent="0.25">
      <c r="A973" t="s">
        <v>9580</v>
      </c>
      <c r="B973" t="s">
        <v>203</v>
      </c>
      <c r="C973" s="5">
        <v>44197</v>
      </c>
      <c r="D973" s="5">
        <v>44286</v>
      </c>
      <c r="E973" t="s">
        <v>90</v>
      </c>
      <c r="F973" t="s">
        <v>93</v>
      </c>
      <c r="G973" t="s">
        <v>96</v>
      </c>
      <c r="H973" t="s">
        <v>9581</v>
      </c>
      <c r="I973" t="s">
        <v>8791</v>
      </c>
      <c r="J973" t="s">
        <v>8792</v>
      </c>
      <c r="K973" s="5">
        <v>44271</v>
      </c>
      <c r="L973" t="s">
        <v>8793</v>
      </c>
      <c r="M973" t="s">
        <v>9581</v>
      </c>
      <c r="N973" s="5"/>
      <c r="O973" t="s">
        <v>9581</v>
      </c>
      <c r="P973" t="s">
        <v>9581</v>
      </c>
      <c r="Q973" t="s">
        <v>8794</v>
      </c>
      <c r="R973" t="s">
        <v>210</v>
      </c>
      <c r="S973" t="s">
        <v>210</v>
      </c>
      <c r="T973" t="s">
        <v>399</v>
      </c>
      <c r="U973" t="s">
        <v>210</v>
      </c>
      <c r="V973" t="s">
        <v>210</v>
      </c>
      <c r="W973" t="s">
        <v>399</v>
      </c>
      <c r="X973" t="s">
        <v>210</v>
      </c>
      <c r="Y973" t="s">
        <v>210</v>
      </c>
      <c r="Z973" t="s">
        <v>210</v>
      </c>
      <c r="AA973" t="s">
        <v>210</v>
      </c>
      <c r="AB973" t="s">
        <v>210</v>
      </c>
      <c r="AC973" t="s">
        <v>210</v>
      </c>
      <c r="AD973" t="s">
        <v>210</v>
      </c>
      <c r="AE973" t="s">
        <v>210</v>
      </c>
      <c r="AF973" t="s">
        <v>210</v>
      </c>
      <c r="AG973" t="s">
        <v>210</v>
      </c>
      <c r="AH973" t="s">
        <v>210</v>
      </c>
      <c r="AI973" t="s">
        <v>210</v>
      </c>
      <c r="AJ973" t="s">
        <v>210</v>
      </c>
      <c r="AK973" t="s">
        <v>210</v>
      </c>
      <c r="AL973" t="s">
        <v>210</v>
      </c>
      <c r="AM973" t="s">
        <v>210</v>
      </c>
      <c r="AN973" t="s">
        <v>210</v>
      </c>
      <c r="AO973" t="s">
        <v>210</v>
      </c>
      <c r="AP973" t="s">
        <v>399</v>
      </c>
      <c r="AQ973" t="s">
        <v>222</v>
      </c>
      <c r="AR973" t="s">
        <v>222</v>
      </c>
      <c r="AS973" t="s">
        <v>222</v>
      </c>
      <c r="AT973" t="s">
        <v>210</v>
      </c>
      <c r="AU973" s="5"/>
      <c r="AV973" s="5"/>
      <c r="AW973" s="5"/>
      <c r="AX973" t="s">
        <v>210</v>
      </c>
      <c r="AY973" t="s">
        <v>210</v>
      </c>
      <c r="AZ973" t="s">
        <v>210</v>
      </c>
      <c r="BA973" t="s">
        <v>210</v>
      </c>
      <c r="BB973" t="s">
        <v>210</v>
      </c>
      <c r="BC973" t="s">
        <v>210</v>
      </c>
      <c r="BD973" t="s">
        <v>210</v>
      </c>
      <c r="BE973" t="s">
        <v>399</v>
      </c>
      <c r="BF973" s="5"/>
      <c r="BG973" s="5"/>
      <c r="BH973" t="s">
        <v>210</v>
      </c>
      <c r="BI973" t="s">
        <v>210</v>
      </c>
      <c r="BJ973" t="s">
        <v>9581</v>
      </c>
      <c r="BK973" t="s">
        <v>210</v>
      </c>
      <c r="BL973" t="s">
        <v>210</v>
      </c>
      <c r="BM973" t="s">
        <v>399</v>
      </c>
      <c r="BN973" t="s">
        <v>210</v>
      </c>
      <c r="BO973" t="s">
        <v>210</v>
      </c>
      <c r="BP973" t="s">
        <v>210</v>
      </c>
      <c r="BQ973" t="s">
        <v>210</v>
      </c>
      <c r="BR973" t="s">
        <v>210</v>
      </c>
      <c r="BS973" t="s">
        <v>210</v>
      </c>
      <c r="BT973" t="s">
        <v>9581</v>
      </c>
      <c r="BU973" t="s">
        <v>210</v>
      </c>
      <c r="BV973" t="s">
        <v>210</v>
      </c>
      <c r="BW973" t="s">
        <v>210</v>
      </c>
      <c r="BX973" t="s">
        <v>210</v>
      </c>
      <c r="BY973" t="s">
        <v>210</v>
      </c>
      <c r="BZ973" t="s">
        <v>229</v>
      </c>
      <c r="CA973" t="s">
        <v>230</v>
      </c>
      <c r="CB973" s="5">
        <v>44286</v>
      </c>
      <c r="CC973" s="5">
        <v>44286</v>
      </c>
      <c r="CD973" t="s">
        <v>399</v>
      </c>
    </row>
    <row r="974" spans="1:82" x14ac:dyDescent="0.25">
      <c r="A974" t="s">
        <v>9582</v>
      </c>
      <c r="B974" t="s">
        <v>203</v>
      </c>
      <c r="C974" s="5">
        <v>44197</v>
      </c>
      <c r="D974" s="5">
        <v>44286</v>
      </c>
      <c r="E974" t="s">
        <v>89</v>
      </c>
      <c r="F974" t="s">
        <v>95</v>
      </c>
      <c r="G974" t="s">
        <v>96</v>
      </c>
      <c r="H974" t="s">
        <v>9583</v>
      </c>
      <c r="I974" t="s">
        <v>3076</v>
      </c>
      <c r="J974" t="s">
        <v>3077</v>
      </c>
      <c r="K974" s="5">
        <v>44186</v>
      </c>
      <c r="L974" t="s">
        <v>3078</v>
      </c>
      <c r="M974" t="s">
        <v>9583</v>
      </c>
      <c r="N974" s="5"/>
      <c r="O974" t="s">
        <v>9583</v>
      </c>
      <c r="P974" t="s">
        <v>9583</v>
      </c>
      <c r="Q974" t="s">
        <v>3079</v>
      </c>
      <c r="R974" t="s">
        <v>3080</v>
      </c>
      <c r="S974" t="s">
        <v>3080</v>
      </c>
      <c r="T974" t="s">
        <v>210</v>
      </c>
      <c r="U974" t="s">
        <v>210</v>
      </c>
      <c r="V974" t="s">
        <v>210</v>
      </c>
      <c r="W974" t="s">
        <v>3081</v>
      </c>
      <c r="X974" t="s">
        <v>3082</v>
      </c>
      <c r="Y974" t="s">
        <v>123</v>
      </c>
      <c r="Z974" t="s">
        <v>770</v>
      </c>
      <c r="AA974" t="s">
        <v>3083</v>
      </c>
      <c r="AB974" t="s">
        <v>3084</v>
      </c>
      <c r="AC974" t="s">
        <v>129</v>
      </c>
      <c r="AD974" t="s">
        <v>964</v>
      </c>
      <c r="AE974" t="s">
        <v>217</v>
      </c>
      <c r="AF974" t="s">
        <v>164</v>
      </c>
      <c r="AG974" t="s">
        <v>218</v>
      </c>
      <c r="AH974" t="s">
        <v>164</v>
      </c>
      <c r="AI974" t="s">
        <v>219</v>
      </c>
      <c r="AJ974" t="s">
        <v>164</v>
      </c>
      <c r="AK974" t="s">
        <v>643</v>
      </c>
      <c r="AL974" t="s">
        <v>210</v>
      </c>
      <c r="AM974" t="s">
        <v>210</v>
      </c>
      <c r="AN974" t="s">
        <v>210</v>
      </c>
      <c r="AO974" t="s">
        <v>210</v>
      </c>
      <c r="AP974" t="s">
        <v>3085</v>
      </c>
      <c r="AQ974" t="s">
        <v>222</v>
      </c>
      <c r="AR974" t="s">
        <v>222</v>
      </c>
      <c r="AS974" t="s">
        <v>222</v>
      </c>
      <c r="AT974" t="s">
        <v>210</v>
      </c>
      <c r="AU974" s="5">
        <v>44196</v>
      </c>
      <c r="AV974" s="5">
        <v>44197</v>
      </c>
      <c r="AW974" s="5">
        <v>44483</v>
      </c>
      <c r="AX974" t="s">
        <v>3086</v>
      </c>
      <c r="AY974" t="s">
        <v>3087</v>
      </c>
      <c r="AZ974" t="s">
        <v>210</v>
      </c>
      <c r="BA974" t="s">
        <v>210</v>
      </c>
      <c r="BB974" t="s">
        <v>225</v>
      </c>
      <c r="BC974" t="s">
        <v>210</v>
      </c>
      <c r="BD974" t="s">
        <v>226</v>
      </c>
      <c r="BE974" t="s">
        <v>3088</v>
      </c>
      <c r="BF974" s="5">
        <v>44197</v>
      </c>
      <c r="BG974" s="5">
        <v>44483</v>
      </c>
      <c r="BH974" t="s">
        <v>3089</v>
      </c>
      <c r="BI974" t="s">
        <v>210</v>
      </c>
      <c r="BJ974" t="s">
        <v>9583</v>
      </c>
      <c r="BK974" t="s">
        <v>194</v>
      </c>
      <c r="BL974" t="s">
        <v>228</v>
      </c>
      <c r="BM974" t="s">
        <v>228</v>
      </c>
      <c r="BN974" t="s">
        <v>210</v>
      </c>
      <c r="BO974" t="s">
        <v>210</v>
      </c>
      <c r="BP974" t="s">
        <v>210</v>
      </c>
      <c r="BQ974" t="s">
        <v>210</v>
      </c>
      <c r="BR974" t="s">
        <v>210</v>
      </c>
      <c r="BS974" t="s">
        <v>201</v>
      </c>
      <c r="BT974" t="s">
        <v>9583</v>
      </c>
      <c r="BU974" t="s">
        <v>210</v>
      </c>
      <c r="BV974" t="s">
        <v>210</v>
      </c>
      <c r="BW974" t="s">
        <v>210</v>
      </c>
      <c r="BX974" t="s">
        <v>210</v>
      </c>
      <c r="BY974" t="s">
        <v>210</v>
      </c>
      <c r="BZ974" t="s">
        <v>229</v>
      </c>
      <c r="CA974" t="s">
        <v>230</v>
      </c>
      <c r="CB974" s="5">
        <v>44286</v>
      </c>
      <c r="CC974" s="5">
        <v>44286</v>
      </c>
      <c r="CD974" t="s">
        <v>3090</v>
      </c>
    </row>
    <row r="975" spans="1:82" x14ac:dyDescent="0.25">
      <c r="A975" t="s">
        <v>9584</v>
      </c>
      <c r="B975" t="s">
        <v>203</v>
      </c>
      <c r="C975" s="5">
        <v>44197</v>
      </c>
      <c r="D975" s="5">
        <v>44286</v>
      </c>
      <c r="E975" t="s">
        <v>88</v>
      </c>
      <c r="F975" t="s">
        <v>93</v>
      </c>
      <c r="G975" t="s">
        <v>96</v>
      </c>
      <c r="H975" t="s">
        <v>9585</v>
      </c>
      <c r="I975" t="s">
        <v>7674</v>
      </c>
      <c r="J975" t="s">
        <v>2719</v>
      </c>
      <c r="K975" s="5">
        <v>44175</v>
      </c>
      <c r="L975" t="s">
        <v>2720</v>
      </c>
      <c r="M975" t="s">
        <v>9585</v>
      </c>
      <c r="N975" s="5">
        <v>44181</v>
      </c>
      <c r="O975" t="s">
        <v>9585</v>
      </c>
      <c r="P975" t="s">
        <v>9585</v>
      </c>
      <c r="Q975" t="s">
        <v>2721</v>
      </c>
      <c r="R975" t="s">
        <v>210</v>
      </c>
      <c r="S975" t="s">
        <v>210</v>
      </c>
      <c r="T975" t="s">
        <v>210</v>
      </c>
      <c r="U975" t="s">
        <v>210</v>
      </c>
      <c r="V975" t="s">
        <v>210</v>
      </c>
      <c r="W975" t="s">
        <v>2299</v>
      </c>
      <c r="X975" t="s">
        <v>2300</v>
      </c>
      <c r="Y975" t="s">
        <v>123</v>
      </c>
      <c r="Z975" t="s">
        <v>2301</v>
      </c>
      <c r="AA975" t="s">
        <v>2302</v>
      </c>
      <c r="AB975" t="s">
        <v>2303</v>
      </c>
      <c r="AC975" t="s">
        <v>129</v>
      </c>
      <c r="AD975" t="s">
        <v>2304</v>
      </c>
      <c r="AE975" t="s">
        <v>217</v>
      </c>
      <c r="AF975" t="s">
        <v>2305</v>
      </c>
      <c r="AG975" t="s">
        <v>2306</v>
      </c>
      <c r="AH975" t="s">
        <v>2305</v>
      </c>
      <c r="AI975" t="s">
        <v>362</v>
      </c>
      <c r="AJ975" t="s">
        <v>192</v>
      </c>
      <c r="AK975" t="s">
        <v>2307</v>
      </c>
      <c r="AL975" t="s">
        <v>210</v>
      </c>
      <c r="AM975" t="s">
        <v>210</v>
      </c>
      <c r="AN975" t="s">
        <v>210</v>
      </c>
      <c r="AO975" t="s">
        <v>210</v>
      </c>
      <c r="AP975" t="s">
        <v>7920</v>
      </c>
      <c r="AQ975" t="s">
        <v>222</v>
      </c>
      <c r="AR975" t="s">
        <v>222</v>
      </c>
      <c r="AS975" t="s">
        <v>222</v>
      </c>
      <c r="AT975" t="s">
        <v>210</v>
      </c>
      <c r="AU975" s="5">
        <v>44196</v>
      </c>
      <c r="AV975" s="5">
        <v>44197</v>
      </c>
      <c r="AW975" s="5">
        <v>44483</v>
      </c>
      <c r="AX975" t="s">
        <v>7921</v>
      </c>
      <c r="AY975" t="s">
        <v>7922</v>
      </c>
      <c r="AZ975" t="s">
        <v>210</v>
      </c>
      <c r="BA975" t="s">
        <v>210</v>
      </c>
      <c r="BB975" t="s">
        <v>225</v>
      </c>
      <c r="BC975" t="s">
        <v>210</v>
      </c>
      <c r="BD975" t="s">
        <v>226</v>
      </c>
      <c r="BE975" t="s">
        <v>7923</v>
      </c>
      <c r="BF975" s="5">
        <v>44197</v>
      </c>
      <c r="BG975" s="5">
        <v>44483</v>
      </c>
      <c r="BH975" t="s">
        <v>7924</v>
      </c>
      <c r="BI975" t="s">
        <v>210</v>
      </c>
      <c r="BJ975" t="s">
        <v>9585</v>
      </c>
      <c r="BK975" t="s">
        <v>196</v>
      </c>
      <c r="BL975" t="s">
        <v>252</v>
      </c>
      <c r="BM975" t="s">
        <v>253</v>
      </c>
      <c r="BN975" t="s">
        <v>210</v>
      </c>
      <c r="BO975" t="s">
        <v>210</v>
      </c>
      <c r="BP975" t="s">
        <v>210</v>
      </c>
      <c r="BQ975" t="s">
        <v>210</v>
      </c>
      <c r="BR975" t="s">
        <v>210</v>
      </c>
      <c r="BS975" t="s">
        <v>200</v>
      </c>
      <c r="BT975" t="s">
        <v>9585</v>
      </c>
      <c r="BU975" t="s">
        <v>210</v>
      </c>
      <c r="BV975" t="s">
        <v>210</v>
      </c>
      <c r="BW975" t="s">
        <v>210</v>
      </c>
      <c r="BX975" t="s">
        <v>210</v>
      </c>
      <c r="BY975" t="s">
        <v>210</v>
      </c>
      <c r="BZ975" t="s">
        <v>229</v>
      </c>
      <c r="CA975" t="s">
        <v>230</v>
      </c>
      <c r="CB975" s="5">
        <v>44286</v>
      </c>
      <c r="CC975" s="5">
        <v>44286</v>
      </c>
      <c r="CD975" t="s">
        <v>7925</v>
      </c>
    </row>
    <row r="976" spans="1:82" x14ac:dyDescent="0.25">
      <c r="A976" t="s">
        <v>9586</v>
      </c>
      <c r="B976" t="s">
        <v>203</v>
      </c>
      <c r="C976" s="5">
        <v>44197</v>
      </c>
      <c r="D976" s="5">
        <v>44286</v>
      </c>
      <c r="E976" t="s">
        <v>90</v>
      </c>
      <c r="F976" t="s">
        <v>95</v>
      </c>
      <c r="G976" t="s">
        <v>96</v>
      </c>
      <c r="H976" t="s">
        <v>9587</v>
      </c>
      <c r="I976" t="s">
        <v>234</v>
      </c>
      <c r="J976" t="s">
        <v>235</v>
      </c>
      <c r="K976" s="5">
        <v>44273</v>
      </c>
      <c r="L976" t="s">
        <v>236</v>
      </c>
      <c r="M976" t="s">
        <v>9587</v>
      </c>
      <c r="N976" s="5"/>
      <c r="O976" t="s">
        <v>9587</v>
      </c>
      <c r="P976" t="s">
        <v>9587</v>
      </c>
      <c r="Q976" t="s">
        <v>237</v>
      </c>
      <c r="R976" t="s">
        <v>238</v>
      </c>
      <c r="S976" t="s">
        <v>238</v>
      </c>
      <c r="T976" t="s">
        <v>5724</v>
      </c>
      <c r="U976" t="s">
        <v>5725</v>
      </c>
      <c r="V976" t="s">
        <v>5726</v>
      </c>
      <c r="W976" t="s">
        <v>210</v>
      </c>
      <c r="X976" t="s">
        <v>5727</v>
      </c>
      <c r="Y976" t="s">
        <v>104</v>
      </c>
      <c r="Z976" t="s">
        <v>3620</v>
      </c>
      <c r="AA976" t="s">
        <v>5728</v>
      </c>
      <c r="AB976" t="s">
        <v>210</v>
      </c>
      <c r="AC976" t="s">
        <v>129</v>
      </c>
      <c r="AD976" t="s">
        <v>5729</v>
      </c>
      <c r="AE976" t="s">
        <v>217</v>
      </c>
      <c r="AF976" t="s">
        <v>164</v>
      </c>
      <c r="AG976" t="s">
        <v>218</v>
      </c>
      <c r="AH976" t="s">
        <v>164</v>
      </c>
      <c r="AI976" t="s">
        <v>219</v>
      </c>
      <c r="AJ976" t="s">
        <v>164</v>
      </c>
      <c r="AK976" t="s">
        <v>3623</v>
      </c>
      <c r="AL976" t="s">
        <v>210</v>
      </c>
      <c r="AM976" t="s">
        <v>210</v>
      </c>
      <c r="AN976" t="s">
        <v>210</v>
      </c>
      <c r="AO976" t="s">
        <v>210</v>
      </c>
      <c r="AP976" t="s">
        <v>247</v>
      </c>
      <c r="AQ976" t="s">
        <v>222</v>
      </c>
      <c r="AR976" t="s">
        <v>222</v>
      </c>
      <c r="AS976" t="s">
        <v>222</v>
      </c>
      <c r="AT976" t="s">
        <v>210</v>
      </c>
      <c r="AU976" s="5">
        <v>44291</v>
      </c>
      <c r="AV976" s="5">
        <v>44291</v>
      </c>
      <c r="AW976" s="5">
        <v>44483</v>
      </c>
      <c r="AX976" t="s">
        <v>210</v>
      </c>
      <c r="AY976" t="s">
        <v>210</v>
      </c>
      <c r="AZ976" t="s">
        <v>4670</v>
      </c>
      <c r="BA976" t="s">
        <v>5730</v>
      </c>
      <c r="BB976" t="s">
        <v>225</v>
      </c>
      <c r="BC976" t="s">
        <v>210</v>
      </c>
      <c r="BD976" t="s">
        <v>226</v>
      </c>
      <c r="BE976" t="s">
        <v>250</v>
      </c>
      <c r="BF976" s="5">
        <v>44291</v>
      </c>
      <c r="BG976" s="5">
        <v>44483</v>
      </c>
      <c r="BH976" t="s">
        <v>5731</v>
      </c>
      <c r="BI976" t="s">
        <v>210</v>
      </c>
      <c r="BJ976" t="s">
        <v>9587</v>
      </c>
      <c r="BK976" t="s">
        <v>196</v>
      </c>
      <c r="BL976" t="s">
        <v>252</v>
      </c>
      <c r="BM976" t="s">
        <v>253</v>
      </c>
      <c r="BN976" t="s">
        <v>210</v>
      </c>
      <c r="BO976" t="s">
        <v>210</v>
      </c>
      <c r="BP976" t="s">
        <v>210</v>
      </c>
      <c r="BQ976" t="s">
        <v>210</v>
      </c>
      <c r="BR976" t="s">
        <v>210</v>
      </c>
      <c r="BS976" t="s">
        <v>200</v>
      </c>
      <c r="BT976" t="s">
        <v>9587</v>
      </c>
      <c r="BU976" t="s">
        <v>210</v>
      </c>
      <c r="BV976" t="s">
        <v>210</v>
      </c>
      <c r="BW976" t="s">
        <v>210</v>
      </c>
      <c r="BX976" t="s">
        <v>210</v>
      </c>
      <c r="BY976" t="s">
        <v>210</v>
      </c>
      <c r="BZ976" t="s">
        <v>229</v>
      </c>
      <c r="CA976" t="s">
        <v>230</v>
      </c>
      <c r="CB976" s="5">
        <v>44286</v>
      </c>
      <c r="CC976" s="5">
        <v>44286</v>
      </c>
      <c r="CD976" t="s">
        <v>254</v>
      </c>
    </row>
    <row r="977" spans="1:82" x14ac:dyDescent="0.25">
      <c r="A977" t="s">
        <v>9588</v>
      </c>
      <c r="B977" t="s">
        <v>203</v>
      </c>
      <c r="C977" s="5">
        <v>44197</v>
      </c>
      <c r="D977" s="5">
        <v>44286</v>
      </c>
      <c r="E977" t="s">
        <v>90</v>
      </c>
      <c r="F977" t="s">
        <v>95</v>
      </c>
      <c r="G977" t="s">
        <v>96</v>
      </c>
      <c r="H977" t="s">
        <v>9589</v>
      </c>
      <c r="I977" t="s">
        <v>234</v>
      </c>
      <c r="J977" t="s">
        <v>235</v>
      </c>
      <c r="K977" s="5">
        <v>44273</v>
      </c>
      <c r="L977" t="s">
        <v>236</v>
      </c>
      <c r="M977" t="s">
        <v>9589</v>
      </c>
      <c r="N977" s="5"/>
      <c r="O977" t="s">
        <v>9589</v>
      </c>
      <c r="P977" t="s">
        <v>9589</v>
      </c>
      <c r="Q977" t="s">
        <v>237</v>
      </c>
      <c r="R977" t="s">
        <v>238</v>
      </c>
      <c r="S977" t="s">
        <v>238</v>
      </c>
      <c r="T977" t="s">
        <v>8408</v>
      </c>
      <c r="U977" t="s">
        <v>8409</v>
      </c>
      <c r="V977" t="s">
        <v>8410</v>
      </c>
      <c r="W977" t="s">
        <v>210</v>
      </c>
      <c r="X977" t="s">
        <v>8411</v>
      </c>
      <c r="Y977" t="s">
        <v>103</v>
      </c>
      <c r="Z977" t="s">
        <v>8412</v>
      </c>
      <c r="AA977" t="s">
        <v>8413</v>
      </c>
      <c r="AB977" t="s">
        <v>210</v>
      </c>
      <c r="AC977" t="s">
        <v>129</v>
      </c>
      <c r="AD977" t="s">
        <v>8414</v>
      </c>
      <c r="AE977" t="s">
        <v>217</v>
      </c>
      <c r="AF977" t="s">
        <v>164</v>
      </c>
      <c r="AG977" t="s">
        <v>218</v>
      </c>
      <c r="AH977" t="s">
        <v>164</v>
      </c>
      <c r="AI977" t="s">
        <v>219</v>
      </c>
      <c r="AJ977" t="s">
        <v>164</v>
      </c>
      <c r="AK977" t="s">
        <v>277</v>
      </c>
      <c r="AL977" t="s">
        <v>210</v>
      </c>
      <c r="AM977" t="s">
        <v>210</v>
      </c>
      <c r="AN977" t="s">
        <v>210</v>
      </c>
      <c r="AO977" t="s">
        <v>210</v>
      </c>
      <c r="AP977" t="s">
        <v>247</v>
      </c>
      <c r="AQ977" t="s">
        <v>222</v>
      </c>
      <c r="AR977" t="s">
        <v>222</v>
      </c>
      <c r="AS977" t="s">
        <v>222</v>
      </c>
      <c r="AT977" t="s">
        <v>210</v>
      </c>
      <c r="AU977" s="5">
        <v>44291</v>
      </c>
      <c r="AV977" s="5">
        <v>44291</v>
      </c>
      <c r="AW977" s="5">
        <v>44483</v>
      </c>
      <c r="AX977" t="s">
        <v>210</v>
      </c>
      <c r="AY977" t="s">
        <v>210</v>
      </c>
      <c r="AZ977" t="s">
        <v>4669</v>
      </c>
      <c r="BA977" t="s">
        <v>4670</v>
      </c>
      <c r="BB977" t="s">
        <v>225</v>
      </c>
      <c r="BC977" t="s">
        <v>210</v>
      </c>
      <c r="BD977" t="s">
        <v>226</v>
      </c>
      <c r="BE977" t="s">
        <v>250</v>
      </c>
      <c r="BF977" s="5">
        <v>44291</v>
      </c>
      <c r="BG977" s="5">
        <v>44483</v>
      </c>
      <c r="BH977" t="s">
        <v>8415</v>
      </c>
      <c r="BI977" t="s">
        <v>210</v>
      </c>
      <c r="BJ977" t="s">
        <v>9589</v>
      </c>
      <c r="BK977" t="s">
        <v>196</v>
      </c>
      <c r="BL977" t="s">
        <v>252</v>
      </c>
      <c r="BM977" t="s">
        <v>253</v>
      </c>
      <c r="BN977" t="s">
        <v>210</v>
      </c>
      <c r="BO977" t="s">
        <v>210</v>
      </c>
      <c r="BP977" t="s">
        <v>210</v>
      </c>
      <c r="BQ977" t="s">
        <v>210</v>
      </c>
      <c r="BR977" t="s">
        <v>210</v>
      </c>
      <c r="BS977" t="s">
        <v>200</v>
      </c>
      <c r="BT977" t="s">
        <v>9589</v>
      </c>
      <c r="BU977" t="s">
        <v>210</v>
      </c>
      <c r="BV977" t="s">
        <v>210</v>
      </c>
      <c r="BW977" t="s">
        <v>210</v>
      </c>
      <c r="BX977" t="s">
        <v>210</v>
      </c>
      <c r="BY977" t="s">
        <v>210</v>
      </c>
      <c r="BZ977" t="s">
        <v>229</v>
      </c>
      <c r="CA977" t="s">
        <v>230</v>
      </c>
      <c r="CB977" s="5">
        <v>44286</v>
      </c>
      <c r="CC977" s="5">
        <v>44286</v>
      </c>
      <c r="CD977" t="s">
        <v>254</v>
      </c>
    </row>
    <row r="978" spans="1:82" x14ac:dyDescent="0.25">
      <c r="A978" t="s">
        <v>9590</v>
      </c>
      <c r="B978" t="s">
        <v>203</v>
      </c>
      <c r="C978" s="5">
        <v>44197</v>
      </c>
      <c r="D978" s="5">
        <v>44286</v>
      </c>
      <c r="E978" t="s">
        <v>90</v>
      </c>
      <c r="F978" t="s">
        <v>95</v>
      </c>
      <c r="G978" t="s">
        <v>96</v>
      </c>
      <c r="H978" t="s">
        <v>9591</v>
      </c>
      <c r="I978" t="s">
        <v>4003</v>
      </c>
      <c r="J978" t="s">
        <v>9592</v>
      </c>
      <c r="K978" s="5">
        <v>44265</v>
      </c>
      <c r="L978" t="s">
        <v>4005</v>
      </c>
      <c r="M978" t="s">
        <v>9591</v>
      </c>
      <c r="N978" s="5"/>
      <c r="O978" t="s">
        <v>9591</v>
      </c>
      <c r="P978" t="s">
        <v>9591</v>
      </c>
      <c r="Q978" t="s">
        <v>9593</v>
      </c>
      <c r="R978" t="s">
        <v>9594</v>
      </c>
      <c r="S978" t="s">
        <v>9594</v>
      </c>
      <c r="T978" t="s">
        <v>4008</v>
      </c>
      <c r="U978" t="s">
        <v>4009</v>
      </c>
      <c r="V978" t="s">
        <v>4010</v>
      </c>
      <c r="W978" t="s">
        <v>210</v>
      </c>
      <c r="X978" t="s">
        <v>4011</v>
      </c>
      <c r="Y978" t="s">
        <v>104</v>
      </c>
      <c r="Z978" t="s">
        <v>4012</v>
      </c>
      <c r="AA978" t="s">
        <v>4013</v>
      </c>
      <c r="AB978" t="s">
        <v>210</v>
      </c>
      <c r="AC978" t="s">
        <v>129</v>
      </c>
      <c r="AD978" t="s">
        <v>4014</v>
      </c>
      <c r="AE978" t="s">
        <v>412</v>
      </c>
      <c r="AF978" t="s">
        <v>164</v>
      </c>
      <c r="AG978" t="s">
        <v>218</v>
      </c>
      <c r="AH978" t="s">
        <v>1975</v>
      </c>
      <c r="AI978" t="s">
        <v>219</v>
      </c>
      <c r="AJ978" t="s">
        <v>164</v>
      </c>
      <c r="AK978" t="s">
        <v>3598</v>
      </c>
      <c r="AL978" t="s">
        <v>332</v>
      </c>
      <c r="AM978" t="s">
        <v>332</v>
      </c>
      <c r="AN978" t="s">
        <v>332</v>
      </c>
      <c r="AO978" t="s">
        <v>332</v>
      </c>
      <c r="AP978" t="s">
        <v>4015</v>
      </c>
      <c r="AQ978" t="s">
        <v>2283</v>
      </c>
      <c r="AR978" t="s">
        <v>2283</v>
      </c>
      <c r="AS978" t="s">
        <v>2283</v>
      </c>
      <c r="AT978" t="s">
        <v>4003</v>
      </c>
      <c r="AU978" s="5">
        <v>44279</v>
      </c>
      <c r="AV978" s="5">
        <v>44279</v>
      </c>
      <c r="AW978" s="5">
        <v>44469</v>
      </c>
      <c r="AX978" t="s">
        <v>4016</v>
      </c>
      <c r="AY978" t="s">
        <v>4017</v>
      </c>
      <c r="AZ978" t="s">
        <v>4018</v>
      </c>
      <c r="BA978" t="s">
        <v>4017</v>
      </c>
      <c r="BB978" t="s">
        <v>2287</v>
      </c>
      <c r="BC978" t="s">
        <v>332</v>
      </c>
      <c r="BD978" t="s">
        <v>2288</v>
      </c>
      <c r="BE978" t="s">
        <v>4005</v>
      </c>
      <c r="BF978" s="5">
        <v>44279</v>
      </c>
      <c r="BG978" s="5">
        <v>44469</v>
      </c>
      <c r="BH978" t="s">
        <v>4019</v>
      </c>
      <c r="BI978" t="s">
        <v>210</v>
      </c>
      <c r="BJ978" t="s">
        <v>9591</v>
      </c>
      <c r="BK978" t="s">
        <v>196</v>
      </c>
      <c r="BL978" t="s">
        <v>480</v>
      </c>
      <c r="BM978" t="s">
        <v>343</v>
      </c>
      <c r="BN978" t="s">
        <v>332</v>
      </c>
      <c r="BO978" t="s">
        <v>332</v>
      </c>
      <c r="BP978" t="s">
        <v>210</v>
      </c>
      <c r="BQ978" t="s">
        <v>332</v>
      </c>
      <c r="BR978" t="s">
        <v>210</v>
      </c>
      <c r="BS978" t="s">
        <v>201</v>
      </c>
      <c r="BT978" t="s">
        <v>9591</v>
      </c>
      <c r="BU978" t="s">
        <v>2290</v>
      </c>
      <c r="BV978" t="s">
        <v>210</v>
      </c>
      <c r="BW978" t="s">
        <v>210</v>
      </c>
      <c r="BX978" t="s">
        <v>210</v>
      </c>
      <c r="BY978" t="s">
        <v>210</v>
      </c>
      <c r="BZ978" t="s">
        <v>2291</v>
      </c>
      <c r="CA978" t="s">
        <v>2292</v>
      </c>
      <c r="CB978" s="5">
        <v>44286</v>
      </c>
      <c r="CC978" s="5">
        <v>44286</v>
      </c>
      <c r="CD978" t="s">
        <v>1604</v>
      </c>
    </row>
    <row r="979" spans="1:82" x14ac:dyDescent="0.25">
      <c r="A979" t="s">
        <v>9595</v>
      </c>
      <c r="B979" t="s">
        <v>203</v>
      </c>
      <c r="C979" s="5">
        <v>44197</v>
      </c>
      <c r="D979" s="5">
        <v>44286</v>
      </c>
      <c r="E979" t="s">
        <v>90</v>
      </c>
      <c r="F979" t="s">
        <v>95</v>
      </c>
      <c r="G979" t="s">
        <v>96</v>
      </c>
      <c r="H979" t="s">
        <v>9596</v>
      </c>
      <c r="I979" t="s">
        <v>9205</v>
      </c>
      <c r="J979" t="s">
        <v>9206</v>
      </c>
      <c r="K979" s="5">
        <v>44243</v>
      </c>
      <c r="L979" t="s">
        <v>9207</v>
      </c>
      <c r="M979" t="s">
        <v>9596</v>
      </c>
      <c r="N979" s="5"/>
      <c r="O979" t="s">
        <v>9596</v>
      </c>
      <c r="P979" t="s">
        <v>9596</v>
      </c>
      <c r="Q979" t="s">
        <v>9208</v>
      </c>
      <c r="R979" t="s">
        <v>9209</v>
      </c>
      <c r="S979" t="s">
        <v>9209</v>
      </c>
      <c r="T979" t="s">
        <v>210</v>
      </c>
      <c r="U979" t="s">
        <v>210</v>
      </c>
      <c r="V979" t="s">
        <v>210</v>
      </c>
      <c r="W979" t="s">
        <v>9210</v>
      </c>
      <c r="X979" t="s">
        <v>9211</v>
      </c>
      <c r="Y979" t="s">
        <v>104</v>
      </c>
      <c r="Z979" t="s">
        <v>9212</v>
      </c>
      <c r="AA979" t="s">
        <v>9213</v>
      </c>
      <c r="AB979" t="s">
        <v>9214</v>
      </c>
      <c r="AC979" t="s">
        <v>129</v>
      </c>
      <c r="AD979" t="s">
        <v>9215</v>
      </c>
      <c r="AE979" t="s">
        <v>217</v>
      </c>
      <c r="AF979" t="s">
        <v>164</v>
      </c>
      <c r="AG979" t="s">
        <v>218</v>
      </c>
      <c r="AH979" t="s">
        <v>164</v>
      </c>
      <c r="AI979" t="s">
        <v>219</v>
      </c>
      <c r="AJ979" t="s">
        <v>164</v>
      </c>
      <c r="AK979" t="s">
        <v>549</v>
      </c>
      <c r="AL979" t="s">
        <v>210</v>
      </c>
      <c r="AM979" t="s">
        <v>210</v>
      </c>
      <c r="AN979" t="s">
        <v>210</v>
      </c>
      <c r="AO979" t="s">
        <v>210</v>
      </c>
      <c r="AP979" t="s">
        <v>9216</v>
      </c>
      <c r="AQ979" t="s">
        <v>222</v>
      </c>
      <c r="AR979" t="s">
        <v>222</v>
      </c>
      <c r="AS979" t="s">
        <v>222</v>
      </c>
      <c r="AT979" t="s">
        <v>210</v>
      </c>
      <c r="AU979" s="5">
        <v>44293</v>
      </c>
      <c r="AV979" s="5">
        <v>44293</v>
      </c>
      <c r="AW979" s="5">
        <v>44483</v>
      </c>
      <c r="AX979" t="s">
        <v>210</v>
      </c>
      <c r="AY979" t="s">
        <v>210</v>
      </c>
      <c r="AZ979" t="s">
        <v>9217</v>
      </c>
      <c r="BA979" t="s">
        <v>9218</v>
      </c>
      <c r="BB979" t="s">
        <v>225</v>
      </c>
      <c r="BC979" t="s">
        <v>210</v>
      </c>
      <c r="BD979" t="s">
        <v>226</v>
      </c>
      <c r="BE979" t="s">
        <v>9207</v>
      </c>
      <c r="BF979" s="5">
        <v>44293</v>
      </c>
      <c r="BG979" s="5">
        <v>44483</v>
      </c>
      <c r="BH979" t="s">
        <v>9219</v>
      </c>
      <c r="BI979" t="s">
        <v>210</v>
      </c>
      <c r="BJ979" t="s">
        <v>9596</v>
      </c>
      <c r="BK979" t="s">
        <v>196</v>
      </c>
      <c r="BL979" t="s">
        <v>252</v>
      </c>
      <c r="BM979" t="s">
        <v>253</v>
      </c>
      <c r="BN979" t="s">
        <v>210</v>
      </c>
      <c r="BO979" t="s">
        <v>210</v>
      </c>
      <c r="BP979" t="s">
        <v>210</v>
      </c>
      <c r="BQ979" t="s">
        <v>210</v>
      </c>
      <c r="BR979" t="s">
        <v>210</v>
      </c>
      <c r="BS979" t="s">
        <v>201</v>
      </c>
      <c r="BT979" t="s">
        <v>9596</v>
      </c>
      <c r="BU979" t="s">
        <v>210</v>
      </c>
      <c r="BV979" t="s">
        <v>210</v>
      </c>
      <c r="BW979" t="s">
        <v>210</v>
      </c>
      <c r="BX979" t="s">
        <v>210</v>
      </c>
      <c r="BY979" t="s">
        <v>210</v>
      </c>
      <c r="BZ979" t="s">
        <v>229</v>
      </c>
      <c r="CA979" t="s">
        <v>230</v>
      </c>
      <c r="CB979" s="5">
        <v>44286</v>
      </c>
      <c r="CC979" s="5">
        <v>44286</v>
      </c>
      <c r="CD979" t="s">
        <v>9220</v>
      </c>
    </row>
    <row r="980" spans="1:82" x14ac:dyDescent="0.25">
      <c r="A980" t="s">
        <v>9597</v>
      </c>
      <c r="B980" t="s">
        <v>203</v>
      </c>
      <c r="C980" s="5">
        <v>44197</v>
      </c>
      <c r="D980" s="5">
        <v>44286</v>
      </c>
      <c r="E980" t="s">
        <v>90</v>
      </c>
      <c r="F980" t="s">
        <v>95</v>
      </c>
      <c r="G980" t="s">
        <v>96</v>
      </c>
      <c r="H980" t="s">
        <v>9598</v>
      </c>
      <c r="I980" t="s">
        <v>234</v>
      </c>
      <c r="J980" t="s">
        <v>235</v>
      </c>
      <c r="K980" s="5">
        <v>44273</v>
      </c>
      <c r="L980" t="s">
        <v>236</v>
      </c>
      <c r="M980" t="s">
        <v>9598</v>
      </c>
      <c r="N980" s="5"/>
      <c r="O980" t="s">
        <v>9598</v>
      </c>
      <c r="P980" t="s">
        <v>9598</v>
      </c>
      <c r="Q980" t="s">
        <v>237</v>
      </c>
      <c r="R980" t="s">
        <v>238</v>
      </c>
      <c r="S980" t="s">
        <v>238</v>
      </c>
      <c r="T980" t="s">
        <v>239</v>
      </c>
      <c r="U980" t="s">
        <v>240</v>
      </c>
      <c r="V980" t="s">
        <v>241</v>
      </c>
      <c r="W980" t="s">
        <v>210</v>
      </c>
      <c r="X980" t="s">
        <v>242</v>
      </c>
      <c r="Y980" t="s">
        <v>112</v>
      </c>
      <c r="Z980" t="s">
        <v>243</v>
      </c>
      <c r="AA980" t="s">
        <v>244</v>
      </c>
      <c r="AB980" t="s">
        <v>210</v>
      </c>
      <c r="AC980" t="s">
        <v>129</v>
      </c>
      <c r="AD980" t="s">
        <v>245</v>
      </c>
      <c r="AE980" t="s">
        <v>217</v>
      </c>
      <c r="AF980" t="s">
        <v>164</v>
      </c>
      <c r="AG980" t="s">
        <v>218</v>
      </c>
      <c r="AH980" t="s">
        <v>164</v>
      </c>
      <c r="AI980" t="s">
        <v>219</v>
      </c>
      <c r="AJ980" t="s">
        <v>164</v>
      </c>
      <c r="AK980" t="s">
        <v>246</v>
      </c>
      <c r="AL980" t="s">
        <v>210</v>
      </c>
      <c r="AM980" t="s">
        <v>210</v>
      </c>
      <c r="AN980" t="s">
        <v>210</v>
      </c>
      <c r="AO980" t="s">
        <v>210</v>
      </c>
      <c r="AP980" t="s">
        <v>247</v>
      </c>
      <c r="AQ980" t="s">
        <v>222</v>
      </c>
      <c r="AR980" t="s">
        <v>222</v>
      </c>
      <c r="AS980" t="s">
        <v>222</v>
      </c>
      <c r="AT980" t="s">
        <v>210</v>
      </c>
      <c r="AU980" s="5">
        <v>44291</v>
      </c>
      <c r="AV980" s="5">
        <v>44291</v>
      </c>
      <c r="AW980" s="5">
        <v>44483</v>
      </c>
      <c r="AX980" t="s">
        <v>210</v>
      </c>
      <c r="AY980" t="s">
        <v>210</v>
      </c>
      <c r="AZ980" t="s">
        <v>248</v>
      </c>
      <c r="BA980" t="s">
        <v>249</v>
      </c>
      <c r="BB980" t="s">
        <v>225</v>
      </c>
      <c r="BC980" t="s">
        <v>210</v>
      </c>
      <c r="BD980" t="s">
        <v>226</v>
      </c>
      <c r="BE980" t="s">
        <v>250</v>
      </c>
      <c r="BF980" s="5">
        <v>44291</v>
      </c>
      <c r="BG980" s="5">
        <v>44483</v>
      </c>
      <c r="BH980" t="s">
        <v>251</v>
      </c>
      <c r="BI980" t="s">
        <v>210</v>
      </c>
      <c r="BJ980" t="s">
        <v>9598</v>
      </c>
      <c r="BK980" t="s">
        <v>196</v>
      </c>
      <c r="BL980" t="s">
        <v>252</v>
      </c>
      <c r="BM980" t="s">
        <v>253</v>
      </c>
      <c r="BN980" t="s">
        <v>210</v>
      </c>
      <c r="BO980" t="s">
        <v>210</v>
      </c>
      <c r="BP980" t="s">
        <v>210</v>
      </c>
      <c r="BQ980" t="s">
        <v>210</v>
      </c>
      <c r="BR980" t="s">
        <v>210</v>
      </c>
      <c r="BS980" t="s">
        <v>200</v>
      </c>
      <c r="BT980" t="s">
        <v>9598</v>
      </c>
      <c r="BU980" t="s">
        <v>210</v>
      </c>
      <c r="BV980" t="s">
        <v>210</v>
      </c>
      <c r="BW980" t="s">
        <v>210</v>
      </c>
      <c r="BX980" t="s">
        <v>210</v>
      </c>
      <c r="BY980" t="s">
        <v>210</v>
      </c>
      <c r="BZ980" t="s">
        <v>229</v>
      </c>
      <c r="CA980" t="s">
        <v>230</v>
      </c>
      <c r="CB980" s="5">
        <v>44286</v>
      </c>
      <c r="CC980" s="5">
        <v>44286</v>
      </c>
      <c r="CD980" t="s">
        <v>254</v>
      </c>
    </row>
    <row r="981" spans="1:82" x14ac:dyDescent="0.25">
      <c r="A981" t="s">
        <v>9599</v>
      </c>
      <c r="B981" t="s">
        <v>203</v>
      </c>
      <c r="C981" s="5">
        <v>44197</v>
      </c>
      <c r="D981" s="5">
        <v>44286</v>
      </c>
      <c r="E981" t="s">
        <v>90</v>
      </c>
      <c r="F981" t="s">
        <v>95</v>
      </c>
      <c r="G981" t="s">
        <v>96</v>
      </c>
      <c r="H981" t="s">
        <v>9600</v>
      </c>
      <c r="I981" t="s">
        <v>234</v>
      </c>
      <c r="J981" t="s">
        <v>235</v>
      </c>
      <c r="K981" s="5">
        <v>44273</v>
      </c>
      <c r="L981" t="s">
        <v>236</v>
      </c>
      <c r="M981" t="s">
        <v>9600</v>
      </c>
      <c r="N981" s="5"/>
      <c r="O981" t="s">
        <v>9600</v>
      </c>
      <c r="P981" t="s">
        <v>9600</v>
      </c>
      <c r="Q981" t="s">
        <v>237</v>
      </c>
      <c r="R981" t="s">
        <v>238</v>
      </c>
      <c r="S981" t="s">
        <v>238</v>
      </c>
      <c r="T981" t="s">
        <v>210</v>
      </c>
      <c r="U981" t="s">
        <v>210</v>
      </c>
      <c r="V981" t="s">
        <v>210</v>
      </c>
      <c r="W981" t="s">
        <v>4664</v>
      </c>
      <c r="X981" t="s">
        <v>4665</v>
      </c>
      <c r="Y981" t="s">
        <v>104</v>
      </c>
      <c r="Z981" t="s">
        <v>4666</v>
      </c>
      <c r="AA981" t="s">
        <v>4667</v>
      </c>
      <c r="AB981" t="s">
        <v>3062</v>
      </c>
      <c r="AC981" t="s">
        <v>125</v>
      </c>
      <c r="AD981" t="s">
        <v>4668</v>
      </c>
      <c r="AE981" t="s">
        <v>217</v>
      </c>
      <c r="AF981" t="s">
        <v>164</v>
      </c>
      <c r="AG981" t="s">
        <v>218</v>
      </c>
      <c r="AH981" t="s">
        <v>164</v>
      </c>
      <c r="AI981" t="s">
        <v>219</v>
      </c>
      <c r="AJ981" t="s">
        <v>164</v>
      </c>
      <c r="AK981" t="s">
        <v>288</v>
      </c>
      <c r="AL981" t="s">
        <v>210</v>
      </c>
      <c r="AM981" t="s">
        <v>210</v>
      </c>
      <c r="AN981" t="s">
        <v>210</v>
      </c>
      <c r="AO981" t="s">
        <v>210</v>
      </c>
      <c r="AP981" t="s">
        <v>247</v>
      </c>
      <c r="AQ981" t="s">
        <v>222</v>
      </c>
      <c r="AR981" t="s">
        <v>222</v>
      </c>
      <c r="AS981" t="s">
        <v>222</v>
      </c>
      <c r="AT981" t="s">
        <v>210</v>
      </c>
      <c r="AU981" s="5">
        <v>44291</v>
      </c>
      <c r="AV981" s="5">
        <v>44291</v>
      </c>
      <c r="AW981" s="5">
        <v>44483</v>
      </c>
      <c r="AX981" t="s">
        <v>210</v>
      </c>
      <c r="AY981" t="s">
        <v>210</v>
      </c>
      <c r="AZ981" t="s">
        <v>4669</v>
      </c>
      <c r="BA981" t="s">
        <v>4670</v>
      </c>
      <c r="BB981" t="s">
        <v>225</v>
      </c>
      <c r="BC981" t="s">
        <v>210</v>
      </c>
      <c r="BD981" t="s">
        <v>226</v>
      </c>
      <c r="BE981" t="s">
        <v>250</v>
      </c>
      <c r="BF981" s="5">
        <v>44291</v>
      </c>
      <c r="BG981" s="5">
        <v>44483</v>
      </c>
      <c r="BH981" t="s">
        <v>4671</v>
      </c>
      <c r="BI981" t="s">
        <v>210</v>
      </c>
      <c r="BJ981" t="s">
        <v>9600</v>
      </c>
      <c r="BK981" t="s">
        <v>196</v>
      </c>
      <c r="BL981" t="s">
        <v>252</v>
      </c>
      <c r="BM981" t="s">
        <v>253</v>
      </c>
      <c r="BN981" t="s">
        <v>210</v>
      </c>
      <c r="BO981" t="s">
        <v>210</v>
      </c>
      <c r="BP981" t="s">
        <v>210</v>
      </c>
      <c r="BQ981" t="s">
        <v>210</v>
      </c>
      <c r="BR981" t="s">
        <v>210</v>
      </c>
      <c r="BS981" t="s">
        <v>200</v>
      </c>
      <c r="BT981" t="s">
        <v>9600</v>
      </c>
      <c r="BU981" t="s">
        <v>210</v>
      </c>
      <c r="BV981" t="s">
        <v>210</v>
      </c>
      <c r="BW981" t="s">
        <v>210</v>
      </c>
      <c r="BX981" t="s">
        <v>210</v>
      </c>
      <c r="BY981" t="s">
        <v>210</v>
      </c>
      <c r="BZ981" t="s">
        <v>229</v>
      </c>
      <c r="CA981" t="s">
        <v>230</v>
      </c>
      <c r="CB981" s="5">
        <v>44286</v>
      </c>
      <c r="CC981" s="5">
        <v>44286</v>
      </c>
      <c r="CD981" t="s">
        <v>254</v>
      </c>
    </row>
    <row r="982" spans="1:82" x14ac:dyDescent="0.25">
      <c r="A982" t="s">
        <v>9601</v>
      </c>
      <c r="B982" t="s">
        <v>203</v>
      </c>
      <c r="C982" s="5">
        <v>44197</v>
      </c>
      <c r="D982" s="5">
        <v>44286</v>
      </c>
      <c r="E982" t="s">
        <v>88</v>
      </c>
      <c r="F982" t="s">
        <v>93</v>
      </c>
      <c r="G982" t="s">
        <v>96</v>
      </c>
      <c r="H982" t="s">
        <v>9602</v>
      </c>
      <c r="I982" t="s">
        <v>349</v>
      </c>
      <c r="J982" t="s">
        <v>350</v>
      </c>
      <c r="K982" s="5">
        <v>44245</v>
      </c>
      <c r="L982" t="s">
        <v>351</v>
      </c>
      <c r="M982" t="s">
        <v>9602</v>
      </c>
      <c r="N982" s="5">
        <v>44251</v>
      </c>
      <c r="O982" t="s">
        <v>9602</v>
      </c>
      <c r="P982" t="s">
        <v>9602</v>
      </c>
      <c r="Q982" t="s">
        <v>352</v>
      </c>
      <c r="R982" t="s">
        <v>210</v>
      </c>
      <c r="S982" t="s">
        <v>368</v>
      </c>
      <c r="T982" t="s">
        <v>210</v>
      </c>
      <c r="U982" t="s">
        <v>210</v>
      </c>
      <c r="V982" t="s">
        <v>210</v>
      </c>
      <c r="W982" t="s">
        <v>353</v>
      </c>
      <c r="X982" t="s">
        <v>354</v>
      </c>
      <c r="Y982" t="s">
        <v>123</v>
      </c>
      <c r="Z982" t="s">
        <v>355</v>
      </c>
      <c r="AA982" t="s">
        <v>356</v>
      </c>
      <c r="AB982" t="s">
        <v>357</v>
      </c>
      <c r="AC982" t="s">
        <v>129</v>
      </c>
      <c r="AD982" t="s">
        <v>358</v>
      </c>
      <c r="AE982" t="s">
        <v>217</v>
      </c>
      <c r="AF982" t="s">
        <v>359</v>
      </c>
      <c r="AG982" t="s">
        <v>360</v>
      </c>
      <c r="AH982" t="s">
        <v>361</v>
      </c>
      <c r="AI982" t="s">
        <v>362</v>
      </c>
      <c r="AJ982" t="s">
        <v>192</v>
      </c>
      <c r="AK982" t="s">
        <v>363</v>
      </c>
      <c r="AL982" t="s">
        <v>332</v>
      </c>
      <c r="AM982" t="s">
        <v>332</v>
      </c>
      <c r="AN982" t="s">
        <v>332</v>
      </c>
      <c r="AO982" t="s">
        <v>332</v>
      </c>
      <c r="AP982" t="s">
        <v>333</v>
      </c>
      <c r="AQ982" t="s">
        <v>334</v>
      </c>
      <c r="AR982" t="s">
        <v>334</v>
      </c>
      <c r="AS982" t="s">
        <v>364</v>
      </c>
      <c r="AT982" t="s">
        <v>349</v>
      </c>
      <c r="AU982" s="5">
        <v>44271</v>
      </c>
      <c r="AV982" s="5">
        <v>44271</v>
      </c>
      <c r="AW982" s="5">
        <v>44407</v>
      </c>
      <c r="AX982" t="s">
        <v>365</v>
      </c>
      <c r="AY982" t="s">
        <v>366</v>
      </c>
      <c r="AZ982" t="s">
        <v>210</v>
      </c>
      <c r="BA982" t="s">
        <v>210</v>
      </c>
      <c r="BB982" t="s">
        <v>338</v>
      </c>
      <c r="BC982" t="s">
        <v>210</v>
      </c>
      <c r="BD982" t="s">
        <v>339</v>
      </c>
      <c r="BE982" t="s">
        <v>367</v>
      </c>
      <c r="BF982" s="5">
        <v>44271</v>
      </c>
      <c r="BG982" s="5">
        <v>44407</v>
      </c>
      <c r="BH982" t="s">
        <v>4048</v>
      </c>
      <c r="BI982" t="s">
        <v>210</v>
      </c>
      <c r="BJ982" t="s">
        <v>9602</v>
      </c>
      <c r="BK982" t="s">
        <v>196</v>
      </c>
      <c r="BL982" t="s">
        <v>342</v>
      </c>
      <c r="BM982" t="s">
        <v>343</v>
      </c>
      <c r="BN982" t="s">
        <v>210</v>
      </c>
      <c r="BO982" t="s">
        <v>210</v>
      </c>
      <c r="BP982" t="s">
        <v>210</v>
      </c>
      <c r="BQ982" t="s">
        <v>210</v>
      </c>
      <c r="BR982" t="s">
        <v>210</v>
      </c>
      <c r="BS982" t="s">
        <v>201</v>
      </c>
      <c r="BT982" t="s">
        <v>9602</v>
      </c>
      <c r="BU982" t="s">
        <v>210</v>
      </c>
      <c r="BV982" t="s">
        <v>210</v>
      </c>
      <c r="BW982" t="s">
        <v>210</v>
      </c>
      <c r="BX982" t="s">
        <v>210</v>
      </c>
      <c r="BY982" t="s">
        <v>210</v>
      </c>
      <c r="BZ982" t="s">
        <v>344</v>
      </c>
      <c r="CA982" t="s">
        <v>345</v>
      </c>
      <c r="CB982" s="5">
        <v>44313</v>
      </c>
      <c r="CC982" s="5">
        <v>44286</v>
      </c>
      <c r="CD982" t="s">
        <v>4049</v>
      </c>
    </row>
    <row r="983" spans="1:82" x14ac:dyDescent="0.25">
      <c r="A983" t="s">
        <v>9603</v>
      </c>
      <c r="B983" t="s">
        <v>203</v>
      </c>
      <c r="C983" s="5">
        <v>44197</v>
      </c>
      <c r="D983" s="5">
        <v>44286</v>
      </c>
      <c r="E983" t="s">
        <v>88</v>
      </c>
      <c r="F983" t="s">
        <v>93</v>
      </c>
      <c r="G983" t="s">
        <v>96</v>
      </c>
      <c r="H983" t="s">
        <v>9604</v>
      </c>
      <c r="I983" t="s">
        <v>2333</v>
      </c>
      <c r="J983" t="s">
        <v>2334</v>
      </c>
      <c r="K983" s="5">
        <v>44256</v>
      </c>
      <c r="L983" t="s">
        <v>2335</v>
      </c>
      <c r="M983" t="s">
        <v>9604</v>
      </c>
      <c r="N983" s="5"/>
      <c r="O983" t="s">
        <v>9604</v>
      </c>
      <c r="P983" t="s">
        <v>9604</v>
      </c>
      <c r="Q983" t="s">
        <v>2336</v>
      </c>
      <c r="R983" t="s">
        <v>2337</v>
      </c>
      <c r="S983" t="s">
        <v>2337</v>
      </c>
      <c r="T983" t="s">
        <v>210</v>
      </c>
      <c r="U983" t="s">
        <v>210</v>
      </c>
      <c r="V983" t="s">
        <v>210</v>
      </c>
      <c r="W983" t="s">
        <v>2338</v>
      </c>
      <c r="X983" t="s">
        <v>2339</v>
      </c>
      <c r="Y983" t="s">
        <v>104</v>
      </c>
      <c r="Z983" t="s">
        <v>2340</v>
      </c>
      <c r="AA983" t="s">
        <v>2341</v>
      </c>
      <c r="AB983" t="s">
        <v>939</v>
      </c>
      <c r="AC983" t="s">
        <v>129</v>
      </c>
      <c r="AD983" t="s">
        <v>2342</v>
      </c>
      <c r="AE983" t="s">
        <v>2343</v>
      </c>
      <c r="AF983" t="s">
        <v>164</v>
      </c>
      <c r="AG983" t="s">
        <v>218</v>
      </c>
      <c r="AH983" t="s">
        <v>164</v>
      </c>
      <c r="AI983" t="s">
        <v>219</v>
      </c>
      <c r="AJ983" t="s">
        <v>164</v>
      </c>
      <c r="AK983" t="s">
        <v>470</v>
      </c>
      <c r="AL983" t="s">
        <v>332</v>
      </c>
      <c r="AM983" t="s">
        <v>332</v>
      </c>
      <c r="AN983" t="s">
        <v>332</v>
      </c>
      <c r="AO983" t="s">
        <v>332</v>
      </c>
      <c r="AP983" t="s">
        <v>333</v>
      </c>
      <c r="AQ983" t="s">
        <v>334</v>
      </c>
      <c r="AR983" t="s">
        <v>334</v>
      </c>
      <c r="AS983" t="s">
        <v>364</v>
      </c>
      <c r="AT983" t="s">
        <v>2333</v>
      </c>
      <c r="AU983" s="5">
        <v>44273</v>
      </c>
      <c r="AV983" s="5">
        <v>44273</v>
      </c>
      <c r="AW983" s="5">
        <v>44377</v>
      </c>
      <c r="AX983" t="s">
        <v>2344</v>
      </c>
      <c r="AY983" t="s">
        <v>2345</v>
      </c>
      <c r="AZ983" t="s">
        <v>210</v>
      </c>
      <c r="BA983" t="s">
        <v>210</v>
      </c>
      <c r="BB983" t="s">
        <v>338</v>
      </c>
      <c r="BC983" t="s">
        <v>210</v>
      </c>
      <c r="BD983" t="s">
        <v>339</v>
      </c>
      <c r="BE983" t="s">
        <v>2335</v>
      </c>
      <c r="BF983" s="5">
        <v>44273</v>
      </c>
      <c r="BG983" s="5">
        <v>44377</v>
      </c>
      <c r="BH983" t="s">
        <v>8802</v>
      </c>
      <c r="BI983" t="s">
        <v>210</v>
      </c>
      <c r="BJ983" t="s">
        <v>9604</v>
      </c>
      <c r="BK983" t="s">
        <v>196</v>
      </c>
      <c r="BL983" t="s">
        <v>342</v>
      </c>
      <c r="BM983" t="s">
        <v>343</v>
      </c>
      <c r="BN983" t="s">
        <v>210</v>
      </c>
      <c r="BO983" t="s">
        <v>210</v>
      </c>
      <c r="BP983" t="s">
        <v>210</v>
      </c>
      <c r="BQ983" t="s">
        <v>210</v>
      </c>
      <c r="BR983" t="s">
        <v>210</v>
      </c>
      <c r="BS983" t="s">
        <v>201</v>
      </c>
      <c r="BT983" t="s">
        <v>9604</v>
      </c>
      <c r="BU983" t="s">
        <v>210</v>
      </c>
      <c r="BV983" t="s">
        <v>210</v>
      </c>
      <c r="BW983" t="s">
        <v>210</v>
      </c>
      <c r="BX983" t="s">
        <v>210</v>
      </c>
      <c r="BY983" t="s">
        <v>210</v>
      </c>
      <c r="BZ983" t="s">
        <v>344</v>
      </c>
      <c r="CA983" t="s">
        <v>345</v>
      </c>
      <c r="CB983" s="5">
        <v>44313</v>
      </c>
      <c r="CC983" s="5">
        <v>44286</v>
      </c>
      <c r="CD983" t="s">
        <v>702</v>
      </c>
    </row>
    <row r="984" spans="1:82" x14ac:dyDescent="0.25">
      <c r="A984" t="s">
        <v>9605</v>
      </c>
      <c r="B984" t="s">
        <v>203</v>
      </c>
      <c r="C984" s="5">
        <v>44197</v>
      </c>
      <c r="D984" s="5">
        <v>44286</v>
      </c>
      <c r="E984" t="s">
        <v>88</v>
      </c>
      <c r="F984" t="s">
        <v>95</v>
      </c>
      <c r="G984" t="s">
        <v>96</v>
      </c>
      <c r="H984" t="s">
        <v>9606</v>
      </c>
      <c r="I984" t="s">
        <v>316</v>
      </c>
      <c r="J984" t="s">
        <v>317</v>
      </c>
      <c r="K984" s="5">
        <v>44250</v>
      </c>
      <c r="L984" t="s">
        <v>318</v>
      </c>
      <c r="M984" t="s">
        <v>9606</v>
      </c>
      <c r="N984" s="5"/>
      <c r="O984" t="s">
        <v>9606</v>
      </c>
      <c r="P984" t="s">
        <v>9606</v>
      </c>
      <c r="Q984" t="s">
        <v>319</v>
      </c>
      <c r="R984" t="s">
        <v>320</v>
      </c>
      <c r="S984" t="s">
        <v>320</v>
      </c>
      <c r="T984" t="s">
        <v>210</v>
      </c>
      <c r="U984" t="s">
        <v>210</v>
      </c>
      <c r="V984" t="s">
        <v>210</v>
      </c>
      <c r="W984" t="s">
        <v>321</v>
      </c>
      <c r="X984" t="s">
        <v>322</v>
      </c>
      <c r="Y984" t="s">
        <v>104</v>
      </c>
      <c r="Z984" t="s">
        <v>323</v>
      </c>
      <c r="AA984" t="s">
        <v>324</v>
      </c>
      <c r="AB984" t="s">
        <v>325</v>
      </c>
      <c r="AC984" t="s">
        <v>129</v>
      </c>
      <c r="AD984" t="s">
        <v>326</v>
      </c>
      <c r="AE984" t="s">
        <v>327</v>
      </c>
      <c r="AF984" t="s">
        <v>328</v>
      </c>
      <c r="AG984" t="s">
        <v>329</v>
      </c>
      <c r="AH984" t="s">
        <v>330</v>
      </c>
      <c r="AI984" t="s">
        <v>219</v>
      </c>
      <c r="AJ984" t="s">
        <v>164</v>
      </c>
      <c r="AK984" t="s">
        <v>331</v>
      </c>
      <c r="AL984" t="s">
        <v>332</v>
      </c>
      <c r="AM984" t="s">
        <v>332</v>
      </c>
      <c r="AN984" t="s">
        <v>332</v>
      </c>
      <c r="AO984" t="s">
        <v>332</v>
      </c>
      <c r="AP984" t="s">
        <v>333</v>
      </c>
      <c r="AQ984" t="s">
        <v>334</v>
      </c>
      <c r="AR984" t="s">
        <v>334</v>
      </c>
      <c r="AS984" t="s">
        <v>335</v>
      </c>
      <c r="AT984" t="s">
        <v>316</v>
      </c>
      <c r="AU984" s="5">
        <v>44265</v>
      </c>
      <c r="AV984" s="5">
        <v>44265</v>
      </c>
      <c r="AW984" s="5">
        <v>44469</v>
      </c>
      <c r="AX984" t="s">
        <v>210</v>
      </c>
      <c r="AY984" t="s">
        <v>210</v>
      </c>
      <c r="AZ984" t="s">
        <v>336</v>
      </c>
      <c r="BA984" t="s">
        <v>337</v>
      </c>
      <c r="BB984" t="s">
        <v>338</v>
      </c>
      <c r="BC984" t="s">
        <v>210</v>
      </c>
      <c r="BD984" t="s">
        <v>339</v>
      </c>
      <c r="BE984" t="s">
        <v>340</v>
      </c>
      <c r="BF984" s="5">
        <v>44265</v>
      </c>
      <c r="BG984" s="5">
        <v>44469</v>
      </c>
      <c r="BH984" t="s">
        <v>341</v>
      </c>
      <c r="BI984" t="s">
        <v>210</v>
      </c>
      <c r="BJ984" t="s">
        <v>9606</v>
      </c>
      <c r="BK984" t="s">
        <v>196</v>
      </c>
      <c r="BL984" t="s">
        <v>342</v>
      </c>
      <c r="BM984" t="s">
        <v>343</v>
      </c>
      <c r="BN984" t="s">
        <v>210</v>
      </c>
      <c r="BO984" t="s">
        <v>210</v>
      </c>
      <c r="BP984" t="s">
        <v>210</v>
      </c>
      <c r="BQ984" t="s">
        <v>210</v>
      </c>
      <c r="BR984" t="s">
        <v>210</v>
      </c>
      <c r="BS984" t="s">
        <v>201</v>
      </c>
      <c r="BT984" t="s">
        <v>9606</v>
      </c>
      <c r="BU984" t="s">
        <v>210</v>
      </c>
      <c r="BV984" t="s">
        <v>210</v>
      </c>
      <c r="BW984" t="s">
        <v>210</v>
      </c>
      <c r="BX984" t="s">
        <v>210</v>
      </c>
      <c r="BY984" t="s">
        <v>210</v>
      </c>
      <c r="BZ984" t="s">
        <v>344</v>
      </c>
      <c r="CA984" t="s">
        <v>345</v>
      </c>
      <c r="CB984" s="5">
        <v>44313</v>
      </c>
      <c r="CC984" s="5">
        <v>44286</v>
      </c>
      <c r="CD984" t="s">
        <v>1525</v>
      </c>
    </row>
    <row r="985" spans="1:82" x14ac:dyDescent="0.25">
      <c r="A985" t="s">
        <v>9607</v>
      </c>
      <c r="B985" t="s">
        <v>203</v>
      </c>
      <c r="C985" s="5">
        <v>44197</v>
      </c>
      <c r="D985" s="5">
        <v>44286</v>
      </c>
      <c r="E985" t="s">
        <v>88</v>
      </c>
      <c r="F985" t="s">
        <v>95</v>
      </c>
      <c r="G985" t="s">
        <v>96</v>
      </c>
      <c r="H985" t="s">
        <v>9608</v>
      </c>
      <c r="I985" t="s">
        <v>372</v>
      </c>
      <c r="J985" t="s">
        <v>373</v>
      </c>
      <c r="K985" s="5">
        <v>44252</v>
      </c>
      <c r="L985" t="s">
        <v>340</v>
      </c>
      <c r="M985" t="s">
        <v>9608</v>
      </c>
      <c r="N985" s="5"/>
      <c r="O985" t="s">
        <v>9608</v>
      </c>
      <c r="P985" t="s">
        <v>9608</v>
      </c>
      <c r="Q985" t="s">
        <v>373</v>
      </c>
      <c r="R985" t="s">
        <v>373</v>
      </c>
      <c r="S985" t="s">
        <v>374</v>
      </c>
      <c r="T985" t="s">
        <v>375</v>
      </c>
      <c r="U985" t="s">
        <v>376</v>
      </c>
      <c r="V985" t="s">
        <v>240</v>
      </c>
      <c r="W985" t="s">
        <v>210</v>
      </c>
      <c r="X985" t="s">
        <v>377</v>
      </c>
      <c r="Y985" t="s">
        <v>104</v>
      </c>
      <c r="Z985" t="s">
        <v>378</v>
      </c>
      <c r="AA985" t="s">
        <v>379</v>
      </c>
      <c r="AB985" t="s">
        <v>380</v>
      </c>
      <c r="AC985" t="s">
        <v>129</v>
      </c>
      <c r="AD985" t="s">
        <v>263</v>
      </c>
      <c r="AE985" t="s">
        <v>381</v>
      </c>
      <c r="AF985" t="s">
        <v>382</v>
      </c>
      <c r="AG985" t="s">
        <v>383</v>
      </c>
      <c r="AH985" t="s">
        <v>382</v>
      </c>
      <c r="AI985" t="s">
        <v>219</v>
      </c>
      <c r="AJ985" t="s">
        <v>164</v>
      </c>
      <c r="AK985" t="s">
        <v>384</v>
      </c>
      <c r="AL985" t="s">
        <v>332</v>
      </c>
      <c r="AM985" t="s">
        <v>332</v>
      </c>
      <c r="AN985" t="s">
        <v>332</v>
      </c>
      <c r="AO985" t="s">
        <v>332</v>
      </c>
      <c r="AP985" t="s">
        <v>333</v>
      </c>
      <c r="AQ985" t="s">
        <v>334</v>
      </c>
      <c r="AR985" t="s">
        <v>334</v>
      </c>
      <c r="AS985" t="s">
        <v>335</v>
      </c>
      <c r="AT985" t="s">
        <v>372</v>
      </c>
      <c r="AU985" s="5">
        <v>44272</v>
      </c>
      <c r="AV985" s="5">
        <v>44272</v>
      </c>
      <c r="AW985" s="5">
        <v>44469</v>
      </c>
      <c r="AX985" t="s">
        <v>210</v>
      </c>
      <c r="AY985" t="s">
        <v>210</v>
      </c>
      <c r="AZ985" t="s">
        <v>385</v>
      </c>
      <c r="BA985" t="s">
        <v>386</v>
      </c>
      <c r="BB985" t="s">
        <v>338</v>
      </c>
      <c r="BC985" t="s">
        <v>210</v>
      </c>
      <c r="BD985" t="s">
        <v>339</v>
      </c>
      <c r="BE985" t="s">
        <v>340</v>
      </c>
      <c r="BF985" s="5">
        <v>44272</v>
      </c>
      <c r="BG985" s="5">
        <v>44469</v>
      </c>
      <c r="BH985" t="s">
        <v>390</v>
      </c>
      <c r="BI985" t="s">
        <v>210</v>
      </c>
      <c r="BJ985" t="s">
        <v>9608</v>
      </c>
      <c r="BK985" t="s">
        <v>196</v>
      </c>
      <c r="BL985" t="s">
        <v>342</v>
      </c>
      <c r="BM985" t="s">
        <v>343</v>
      </c>
      <c r="BN985" t="s">
        <v>210</v>
      </c>
      <c r="BO985" t="s">
        <v>210</v>
      </c>
      <c r="BP985" t="s">
        <v>210</v>
      </c>
      <c r="BQ985" t="s">
        <v>210</v>
      </c>
      <c r="BR985" t="s">
        <v>210</v>
      </c>
      <c r="BS985" t="s">
        <v>201</v>
      </c>
      <c r="BT985" t="s">
        <v>9608</v>
      </c>
      <c r="BU985" t="s">
        <v>210</v>
      </c>
      <c r="BV985" t="s">
        <v>210</v>
      </c>
      <c r="BW985" t="s">
        <v>210</v>
      </c>
      <c r="BX985" t="s">
        <v>210</v>
      </c>
      <c r="BY985" t="s">
        <v>210</v>
      </c>
      <c r="BZ985" t="s">
        <v>344</v>
      </c>
      <c r="CA985" t="s">
        <v>345</v>
      </c>
      <c r="CB985" s="5">
        <v>44313</v>
      </c>
      <c r="CC985" s="5">
        <v>44286</v>
      </c>
      <c r="CD985" t="s">
        <v>1604</v>
      </c>
    </row>
    <row r="986" spans="1:82" x14ac:dyDescent="0.25">
      <c r="A986" t="s">
        <v>9609</v>
      </c>
      <c r="B986" t="s">
        <v>203</v>
      </c>
      <c r="C986" s="5">
        <v>44197</v>
      </c>
      <c r="D986" s="5">
        <v>44286</v>
      </c>
      <c r="E986" t="s">
        <v>90</v>
      </c>
      <c r="F986" t="s">
        <v>93</v>
      </c>
      <c r="G986" t="s">
        <v>96</v>
      </c>
      <c r="H986" t="s">
        <v>9610</v>
      </c>
      <c r="I986" t="s">
        <v>1552</v>
      </c>
      <c r="J986" t="s">
        <v>1553</v>
      </c>
      <c r="K986" s="5">
        <v>44257</v>
      </c>
      <c r="L986" t="s">
        <v>1554</v>
      </c>
      <c r="M986" t="s">
        <v>9610</v>
      </c>
      <c r="N986" s="5"/>
      <c r="O986" t="s">
        <v>9610</v>
      </c>
      <c r="P986" t="s">
        <v>9610</v>
      </c>
      <c r="Q986" t="s">
        <v>1555</v>
      </c>
      <c r="R986" t="s">
        <v>210</v>
      </c>
      <c r="S986" t="s">
        <v>210</v>
      </c>
      <c r="T986" t="s">
        <v>399</v>
      </c>
      <c r="U986" t="s">
        <v>210</v>
      </c>
      <c r="V986" t="s">
        <v>210</v>
      </c>
      <c r="W986" t="s">
        <v>399</v>
      </c>
      <c r="X986" t="s">
        <v>399</v>
      </c>
      <c r="Y986" t="s">
        <v>210</v>
      </c>
      <c r="Z986" t="s">
        <v>210</v>
      </c>
      <c r="AA986" t="s">
        <v>210</v>
      </c>
      <c r="AB986" t="s">
        <v>210</v>
      </c>
      <c r="AC986" t="s">
        <v>210</v>
      </c>
      <c r="AD986" t="s">
        <v>210</v>
      </c>
      <c r="AE986" t="s">
        <v>210</v>
      </c>
      <c r="AF986" t="s">
        <v>210</v>
      </c>
      <c r="AG986" t="s">
        <v>210</v>
      </c>
      <c r="AH986" t="s">
        <v>210</v>
      </c>
      <c r="AI986" t="s">
        <v>210</v>
      </c>
      <c r="AJ986" t="s">
        <v>210</v>
      </c>
      <c r="AK986" t="s">
        <v>210</v>
      </c>
      <c r="AL986" t="s">
        <v>210</v>
      </c>
      <c r="AM986" t="s">
        <v>210</v>
      </c>
      <c r="AN986" t="s">
        <v>210</v>
      </c>
      <c r="AO986" t="s">
        <v>210</v>
      </c>
      <c r="AP986" t="s">
        <v>399</v>
      </c>
      <c r="AQ986" t="s">
        <v>334</v>
      </c>
      <c r="AR986" t="s">
        <v>334</v>
      </c>
      <c r="AS986" t="s">
        <v>1537</v>
      </c>
      <c r="AT986" t="s">
        <v>210</v>
      </c>
      <c r="AU986" s="5"/>
      <c r="AV986" s="5"/>
      <c r="AW986" s="5"/>
      <c r="AX986" t="s">
        <v>210</v>
      </c>
      <c r="AY986" t="s">
        <v>210</v>
      </c>
      <c r="AZ986" t="s">
        <v>210</v>
      </c>
      <c r="BA986" t="s">
        <v>210</v>
      </c>
      <c r="BB986" t="s">
        <v>210</v>
      </c>
      <c r="BC986" t="s">
        <v>210</v>
      </c>
      <c r="BD986" t="s">
        <v>210</v>
      </c>
      <c r="BE986" t="s">
        <v>210</v>
      </c>
      <c r="BF986" s="5"/>
      <c r="BG986" s="5"/>
      <c r="BH986" t="s">
        <v>210</v>
      </c>
      <c r="BI986" t="s">
        <v>210</v>
      </c>
      <c r="BJ986" t="s">
        <v>9610</v>
      </c>
      <c r="BK986" t="s">
        <v>210</v>
      </c>
      <c r="BL986" t="s">
        <v>210</v>
      </c>
      <c r="BM986" t="s">
        <v>210</v>
      </c>
      <c r="BN986" t="s">
        <v>210</v>
      </c>
      <c r="BO986" t="s">
        <v>210</v>
      </c>
      <c r="BP986" t="s">
        <v>210</v>
      </c>
      <c r="BQ986" t="s">
        <v>210</v>
      </c>
      <c r="BR986" t="s">
        <v>210</v>
      </c>
      <c r="BS986" t="s">
        <v>201</v>
      </c>
      <c r="BT986" t="s">
        <v>9610</v>
      </c>
      <c r="BU986" t="s">
        <v>210</v>
      </c>
      <c r="BV986" t="s">
        <v>210</v>
      </c>
      <c r="BW986" t="s">
        <v>210</v>
      </c>
      <c r="BX986" t="s">
        <v>210</v>
      </c>
      <c r="BY986" t="s">
        <v>210</v>
      </c>
      <c r="BZ986" t="s">
        <v>344</v>
      </c>
      <c r="CA986" t="s">
        <v>345</v>
      </c>
      <c r="CB986" s="5">
        <v>44313</v>
      </c>
      <c r="CC986" s="5">
        <v>44286</v>
      </c>
      <c r="CD986" t="s">
        <v>1556</v>
      </c>
    </row>
    <row r="987" spans="1:82" x14ac:dyDescent="0.25">
      <c r="A987" t="s">
        <v>9611</v>
      </c>
      <c r="B987" t="s">
        <v>203</v>
      </c>
      <c r="C987" s="5">
        <v>44197</v>
      </c>
      <c r="D987" s="5">
        <v>44286</v>
      </c>
      <c r="E987" t="s">
        <v>88</v>
      </c>
      <c r="F987" t="s">
        <v>93</v>
      </c>
      <c r="G987" t="s">
        <v>96</v>
      </c>
      <c r="H987" t="s">
        <v>9612</v>
      </c>
      <c r="I987" t="s">
        <v>2333</v>
      </c>
      <c r="J987" t="s">
        <v>2334</v>
      </c>
      <c r="K987" s="5">
        <v>44256</v>
      </c>
      <c r="L987" t="s">
        <v>2335</v>
      </c>
      <c r="M987" t="s">
        <v>9612</v>
      </c>
      <c r="N987" s="5"/>
      <c r="O987" t="s">
        <v>9612</v>
      </c>
      <c r="P987" t="s">
        <v>9612</v>
      </c>
      <c r="Q987" t="s">
        <v>2336</v>
      </c>
      <c r="R987" t="s">
        <v>2337</v>
      </c>
      <c r="S987" t="s">
        <v>2337</v>
      </c>
      <c r="T987" t="s">
        <v>210</v>
      </c>
      <c r="U987" t="s">
        <v>210</v>
      </c>
      <c r="V987" t="s">
        <v>210</v>
      </c>
      <c r="W987" t="s">
        <v>2338</v>
      </c>
      <c r="X987" t="s">
        <v>2339</v>
      </c>
      <c r="Y987" t="s">
        <v>104</v>
      </c>
      <c r="Z987" t="s">
        <v>2340</v>
      </c>
      <c r="AA987" t="s">
        <v>2341</v>
      </c>
      <c r="AB987" t="s">
        <v>939</v>
      </c>
      <c r="AC987" t="s">
        <v>129</v>
      </c>
      <c r="AD987" t="s">
        <v>2342</v>
      </c>
      <c r="AE987" t="s">
        <v>2343</v>
      </c>
      <c r="AF987" t="s">
        <v>164</v>
      </c>
      <c r="AG987" t="s">
        <v>218</v>
      </c>
      <c r="AH987" t="s">
        <v>164</v>
      </c>
      <c r="AI987" t="s">
        <v>219</v>
      </c>
      <c r="AJ987" t="s">
        <v>164</v>
      </c>
      <c r="AK987" t="s">
        <v>470</v>
      </c>
      <c r="AL987" t="s">
        <v>332</v>
      </c>
      <c r="AM987" t="s">
        <v>332</v>
      </c>
      <c r="AN987" t="s">
        <v>332</v>
      </c>
      <c r="AO987" t="s">
        <v>332</v>
      </c>
      <c r="AP987" t="s">
        <v>333</v>
      </c>
      <c r="AQ987" t="s">
        <v>334</v>
      </c>
      <c r="AR987" t="s">
        <v>334</v>
      </c>
      <c r="AS987" t="s">
        <v>364</v>
      </c>
      <c r="AT987" t="s">
        <v>2333</v>
      </c>
      <c r="AU987" s="5">
        <v>44273</v>
      </c>
      <c r="AV987" s="5">
        <v>44273</v>
      </c>
      <c r="AW987" s="5">
        <v>44377</v>
      </c>
      <c r="AX987" t="s">
        <v>2344</v>
      </c>
      <c r="AY987" t="s">
        <v>2345</v>
      </c>
      <c r="AZ987" t="s">
        <v>210</v>
      </c>
      <c r="BA987" t="s">
        <v>210</v>
      </c>
      <c r="BB987" t="s">
        <v>338</v>
      </c>
      <c r="BC987" t="s">
        <v>210</v>
      </c>
      <c r="BD987" t="s">
        <v>339</v>
      </c>
      <c r="BE987" t="s">
        <v>2335</v>
      </c>
      <c r="BF987" s="5">
        <v>44273</v>
      </c>
      <c r="BG987" s="5">
        <v>44377</v>
      </c>
      <c r="BH987" t="s">
        <v>8802</v>
      </c>
      <c r="BI987" t="s">
        <v>210</v>
      </c>
      <c r="BJ987" t="s">
        <v>9612</v>
      </c>
      <c r="BK987" t="s">
        <v>196</v>
      </c>
      <c r="BL987" t="s">
        <v>342</v>
      </c>
      <c r="BM987" t="s">
        <v>343</v>
      </c>
      <c r="BN987" t="s">
        <v>210</v>
      </c>
      <c r="BO987" t="s">
        <v>210</v>
      </c>
      <c r="BP987" t="s">
        <v>210</v>
      </c>
      <c r="BQ987" t="s">
        <v>210</v>
      </c>
      <c r="BR987" t="s">
        <v>210</v>
      </c>
      <c r="BS987" t="s">
        <v>201</v>
      </c>
      <c r="BT987" t="s">
        <v>9612</v>
      </c>
      <c r="BU987" t="s">
        <v>210</v>
      </c>
      <c r="BV987" t="s">
        <v>210</v>
      </c>
      <c r="BW987" t="s">
        <v>210</v>
      </c>
      <c r="BX987" t="s">
        <v>210</v>
      </c>
      <c r="BY987" t="s">
        <v>210</v>
      </c>
      <c r="BZ987" t="s">
        <v>344</v>
      </c>
      <c r="CA987" t="s">
        <v>345</v>
      </c>
      <c r="CB987" s="5">
        <v>44313</v>
      </c>
      <c r="CC987" s="5">
        <v>44286</v>
      </c>
      <c r="CD987" t="s">
        <v>702</v>
      </c>
    </row>
    <row r="988" spans="1:82" x14ac:dyDescent="0.25">
      <c r="A988" t="s">
        <v>9613</v>
      </c>
      <c r="B988" t="s">
        <v>203</v>
      </c>
      <c r="C988" s="5">
        <v>44197</v>
      </c>
      <c r="D988" s="5">
        <v>44286</v>
      </c>
      <c r="E988" t="s">
        <v>88</v>
      </c>
      <c r="F988" t="s">
        <v>95</v>
      </c>
      <c r="G988" t="s">
        <v>96</v>
      </c>
      <c r="H988" t="s">
        <v>9614</v>
      </c>
      <c r="I988" t="s">
        <v>394</v>
      </c>
      <c r="J988" t="s">
        <v>1546</v>
      </c>
      <c r="K988" s="5">
        <v>44235</v>
      </c>
      <c r="L988" t="s">
        <v>396</v>
      </c>
      <c r="M988" t="s">
        <v>9614</v>
      </c>
      <c r="N988" s="5">
        <v>44239</v>
      </c>
      <c r="O988" t="s">
        <v>9614</v>
      </c>
      <c r="P988" t="s">
        <v>9614</v>
      </c>
      <c r="Q988" t="s">
        <v>1547</v>
      </c>
      <c r="R988" t="s">
        <v>210</v>
      </c>
      <c r="S988" t="s">
        <v>210</v>
      </c>
      <c r="T988" t="s">
        <v>399</v>
      </c>
      <c r="U988" t="s">
        <v>399</v>
      </c>
      <c r="V988" t="s">
        <v>399</v>
      </c>
      <c r="W988" t="s">
        <v>399</v>
      </c>
      <c r="X988" t="s">
        <v>399</v>
      </c>
      <c r="Y988" t="s">
        <v>210</v>
      </c>
      <c r="Z988" t="s">
        <v>210</v>
      </c>
      <c r="AA988" t="s">
        <v>210</v>
      </c>
      <c r="AB988" t="s">
        <v>210</v>
      </c>
      <c r="AC988" t="s">
        <v>210</v>
      </c>
      <c r="AD988" t="s">
        <v>210</v>
      </c>
      <c r="AE988" t="s">
        <v>210</v>
      </c>
      <c r="AF988" t="s">
        <v>210</v>
      </c>
      <c r="AG988" t="s">
        <v>210</v>
      </c>
      <c r="AH988" t="s">
        <v>210</v>
      </c>
      <c r="AI988" t="s">
        <v>210</v>
      </c>
      <c r="AJ988" t="s">
        <v>210</v>
      </c>
      <c r="AK988" t="s">
        <v>210</v>
      </c>
      <c r="AL988" t="s">
        <v>210</v>
      </c>
      <c r="AM988" t="s">
        <v>210</v>
      </c>
      <c r="AN988" t="s">
        <v>210</v>
      </c>
      <c r="AO988" t="s">
        <v>210</v>
      </c>
      <c r="AP988" t="s">
        <v>399</v>
      </c>
      <c r="AQ988" t="s">
        <v>334</v>
      </c>
      <c r="AR988" t="s">
        <v>334</v>
      </c>
      <c r="AS988" t="s">
        <v>334</v>
      </c>
      <c r="AT988" t="s">
        <v>399</v>
      </c>
      <c r="AU988" s="5"/>
      <c r="AV988" s="5"/>
      <c r="AW988" s="5"/>
      <c r="AX988" t="s">
        <v>210</v>
      </c>
      <c r="AY988" t="s">
        <v>210</v>
      </c>
      <c r="AZ988" t="s">
        <v>210</v>
      </c>
      <c r="BA988" t="s">
        <v>210</v>
      </c>
      <c r="BB988" t="s">
        <v>210</v>
      </c>
      <c r="BC988" t="s">
        <v>210</v>
      </c>
      <c r="BD988" t="s">
        <v>210</v>
      </c>
      <c r="BE988" t="s">
        <v>210</v>
      </c>
      <c r="BF988" s="5"/>
      <c r="BG988" s="5"/>
      <c r="BH988" t="s">
        <v>210</v>
      </c>
      <c r="BI988" t="s">
        <v>210</v>
      </c>
      <c r="BJ988" t="s">
        <v>9614</v>
      </c>
      <c r="BK988" t="s">
        <v>210</v>
      </c>
      <c r="BL988" t="s">
        <v>210</v>
      </c>
      <c r="BM988" t="s">
        <v>210</v>
      </c>
      <c r="BN988" t="s">
        <v>210</v>
      </c>
      <c r="BO988" t="s">
        <v>210</v>
      </c>
      <c r="BP988" t="s">
        <v>210</v>
      </c>
      <c r="BQ988" t="s">
        <v>210</v>
      </c>
      <c r="BR988" t="s">
        <v>210</v>
      </c>
      <c r="BS988" t="s">
        <v>201</v>
      </c>
      <c r="BT988" t="s">
        <v>9614</v>
      </c>
      <c r="BU988" t="s">
        <v>210</v>
      </c>
      <c r="BV988" t="s">
        <v>210</v>
      </c>
      <c r="BW988" t="s">
        <v>210</v>
      </c>
      <c r="BX988" t="s">
        <v>210</v>
      </c>
      <c r="BY988" t="s">
        <v>210</v>
      </c>
      <c r="BZ988" t="s">
        <v>344</v>
      </c>
      <c r="CA988" t="s">
        <v>345</v>
      </c>
      <c r="CB988" s="5">
        <v>44313</v>
      </c>
      <c r="CC988" s="5">
        <v>44286</v>
      </c>
      <c r="CD988" t="s">
        <v>400</v>
      </c>
    </row>
    <row r="989" spans="1:82" x14ac:dyDescent="0.25">
      <c r="A989" t="s">
        <v>9615</v>
      </c>
      <c r="B989" t="s">
        <v>203</v>
      </c>
      <c r="C989" s="5">
        <v>44197</v>
      </c>
      <c r="D989" s="5">
        <v>44286</v>
      </c>
      <c r="E989" t="s">
        <v>88</v>
      </c>
      <c r="F989" t="s">
        <v>93</v>
      </c>
      <c r="G989" t="s">
        <v>96</v>
      </c>
      <c r="H989" t="s">
        <v>9616</v>
      </c>
      <c r="I989" t="s">
        <v>2333</v>
      </c>
      <c r="J989" t="s">
        <v>2334</v>
      </c>
      <c r="K989" s="5">
        <v>44256</v>
      </c>
      <c r="L989" t="s">
        <v>2335</v>
      </c>
      <c r="M989" t="s">
        <v>9616</v>
      </c>
      <c r="N989" s="5"/>
      <c r="O989" t="s">
        <v>9616</v>
      </c>
      <c r="P989" t="s">
        <v>9616</v>
      </c>
      <c r="Q989" t="s">
        <v>2336</v>
      </c>
      <c r="R989" t="s">
        <v>2337</v>
      </c>
      <c r="S989" t="s">
        <v>2337</v>
      </c>
      <c r="T989" t="s">
        <v>210</v>
      </c>
      <c r="U989" t="s">
        <v>210</v>
      </c>
      <c r="V989" t="s">
        <v>210</v>
      </c>
      <c r="W989" t="s">
        <v>2338</v>
      </c>
      <c r="X989" t="s">
        <v>2339</v>
      </c>
      <c r="Y989" t="s">
        <v>104</v>
      </c>
      <c r="Z989" t="s">
        <v>2340</v>
      </c>
      <c r="AA989" t="s">
        <v>2341</v>
      </c>
      <c r="AB989" t="s">
        <v>939</v>
      </c>
      <c r="AC989" t="s">
        <v>129</v>
      </c>
      <c r="AD989" t="s">
        <v>2342</v>
      </c>
      <c r="AE989" t="s">
        <v>2343</v>
      </c>
      <c r="AF989" t="s">
        <v>164</v>
      </c>
      <c r="AG989" t="s">
        <v>218</v>
      </c>
      <c r="AH989" t="s">
        <v>164</v>
      </c>
      <c r="AI989" t="s">
        <v>219</v>
      </c>
      <c r="AJ989" t="s">
        <v>164</v>
      </c>
      <c r="AK989" t="s">
        <v>470</v>
      </c>
      <c r="AL989" t="s">
        <v>332</v>
      </c>
      <c r="AM989" t="s">
        <v>332</v>
      </c>
      <c r="AN989" t="s">
        <v>332</v>
      </c>
      <c r="AO989" t="s">
        <v>332</v>
      </c>
      <c r="AP989" t="s">
        <v>333</v>
      </c>
      <c r="AQ989" t="s">
        <v>334</v>
      </c>
      <c r="AR989" t="s">
        <v>334</v>
      </c>
      <c r="AS989" t="s">
        <v>364</v>
      </c>
      <c r="AT989" t="s">
        <v>2333</v>
      </c>
      <c r="AU989" s="5">
        <v>44273</v>
      </c>
      <c r="AV989" s="5">
        <v>44273</v>
      </c>
      <c r="AW989" s="5">
        <v>44377</v>
      </c>
      <c r="AX989" t="s">
        <v>2344</v>
      </c>
      <c r="AY989" t="s">
        <v>2345</v>
      </c>
      <c r="AZ989" t="s">
        <v>210</v>
      </c>
      <c r="BA989" t="s">
        <v>210</v>
      </c>
      <c r="BB989" t="s">
        <v>338</v>
      </c>
      <c r="BC989" t="s">
        <v>210</v>
      </c>
      <c r="BD989" t="s">
        <v>339</v>
      </c>
      <c r="BE989" t="s">
        <v>2335</v>
      </c>
      <c r="BF989" s="5">
        <v>44273</v>
      </c>
      <c r="BG989" s="5">
        <v>44377</v>
      </c>
      <c r="BH989" t="s">
        <v>210</v>
      </c>
      <c r="BI989" t="s">
        <v>210</v>
      </c>
      <c r="BJ989" t="s">
        <v>9616</v>
      </c>
      <c r="BK989" t="s">
        <v>196</v>
      </c>
      <c r="BL989" t="s">
        <v>342</v>
      </c>
      <c r="BM989" t="s">
        <v>343</v>
      </c>
      <c r="BN989" t="s">
        <v>210</v>
      </c>
      <c r="BO989" t="s">
        <v>210</v>
      </c>
      <c r="BP989" t="s">
        <v>210</v>
      </c>
      <c r="BQ989" t="s">
        <v>210</v>
      </c>
      <c r="BR989" t="s">
        <v>210</v>
      </c>
      <c r="BS989" t="s">
        <v>201</v>
      </c>
      <c r="BT989" t="s">
        <v>9616</v>
      </c>
      <c r="BU989" t="s">
        <v>210</v>
      </c>
      <c r="BV989" t="s">
        <v>210</v>
      </c>
      <c r="BW989" t="s">
        <v>210</v>
      </c>
      <c r="BX989" t="s">
        <v>210</v>
      </c>
      <c r="BY989" t="s">
        <v>210</v>
      </c>
      <c r="BZ989" t="s">
        <v>344</v>
      </c>
      <c r="CA989" t="s">
        <v>345</v>
      </c>
      <c r="CB989" s="5">
        <v>44313</v>
      </c>
      <c r="CC989" s="5">
        <v>44286</v>
      </c>
      <c r="CD989" t="s">
        <v>5240</v>
      </c>
    </row>
    <row r="990" spans="1:82" x14ac:dyDescent="0.25">
      <c r="A990" t="s">
        <v>9617</v>
      </c>
      <c r="B990" t="s">
        <v>203</v>
      </c>
      <c r="C990" s="5">
        <v>44197</v>
      </c>
      <c r="D990" s="5">
        <v>44286</v>
      </c>
      <c r="E990" t="s">
        <v>90</v>
      </c>
      <c r="F990" t="s">
        <v>93</v>
      </c>
      <c r="G990" t="s">
        <v>96</v>
      </c>
      <c r="H990" t="s">
        <v>9618</v>
      </c>
      <c r="I990" t="s">
        <v>1552</v>
      </c>
      <c r="J990" t="s">
        <v>1553</v>
      </c>
      <c r="K990" s="5">
        <v>44257</v>
      </c>
      <c r="L990" t="s">
        <v>1554</v>
      </c>
      <c r="M990" t="s">
        <v>9618</v>
      </c>
      <c r="N990" s="5"/>
      <c r="O990" t="s">
        <v>9618</v>
      </c>
      <c r="P990" t="s">
        <v>9618</v>
      </c>
      <c r="Q990" t="s">
        <v>1555</v>
      </c>
      <c r="R990" t="s">
        <v>210</v>
      </c>
      <c r="S990" t="s">
        <v>210</v>
      </c>
      <c r="T990" t="s">
        <v>399</v>
      </c>
      <c r="U990" t="s">
        <v>210</v>
      </c>
      <c r="V990" t="s">
        <v>210</v>
      </c>
      <c r="W990" t="s">
        <v>399</v>
      </c>
      <c r="X990" t="s">
        <v>399</v>
      </c>
      <c r="Y990" t="s">
        <v>210</v>
      </c>
      <c r="Z990" t="s">
        <v>210</v>
      </c>
      <c r="AA990" t="s">
        <v>210</v>
      </c>
      <c r="AB990" t="s">
        <v>210</v>
      </c>
      <c r="AC990" t="s">
        <v>210</v>
      </c>
      <c r="AD990" t="s">
        <v>210</v>
      </c>
      <c r="AE990" t="s">
        <v>210</v>
      </c>
      <c r="AF990" t="s">
        <v>210</v>
      </c>
      <c r="AG990" t="s">
        <v>210</v>
      </c>
      <c r="AH990" t="s">
        <v>210</v>
      </c>
      <c r="AI990" t="s">
        <v>210</v>
      </c>
      <c r="AJ990" t="s">
        <v>210</v>
      </c>
      <c r="AK990" t="s">
        <v>210</v>
      </c>
      <c r="AL990" t="s">
        <v>210</v>
      </c>
      <c r="AM990" t="s">
        <v>210</v>
      </c>
      <c r="AN990" t="s">
        <v>210</v>
      </c>
      <c r="AO990" t="s">
        <v>210</v>
      </c>
      <c r="AP990" t="s">
        <v>399</v>
      </c>
      <c r="AQ990" t="s">
        <v>334</v>
      </c>
      <c r="AR990" t="s">
        <v>334</v>
      </c>
      <c r="AS990" t="s">
        <v>1537</v>
      </c>
      <c r="AT990" t="s">
        <v>210</v>
      </c>
      <c r="AU990" s="5"/>
      <c r="AV990" s="5"/>
      <c r="AW990" s="5"/>
      <c r="AX990" t="s">
        <v>210</v>
      </c>
      <c r="AY990" t="s">
        <v>210</v>
      </c>
      <c r="AZ990" t="s">
        <v>210</v>
      </c>
      <c r="BA990" t="s">
        <v>210</v>
      </c>
      <c r="BB990" t="s">
        <v>210</v>
      </c>
      <c r="BC990" t="s">
        <v>210</v>
      </c>
      <c r="BD990" t="s">
        <v>210</v>
      </c>
      <c r="BE990" t="s">
        <v>210</v>
      </c>
      <c r="BF990" s="5"/>
      <c r="BG990" s="5"/>
      <c r="BH990" t="s">
        <v>210</v>
      </c>
      <c r="BI990" t="s">
        <v>210</v>
      </c>
      <c r="BJ990" t="s">
        <v>9618</v>
      </c>
      <c r="BK990" t="s">
        <v>210</v>
      </c>
      <c r="BL990" t="s">
        <v>210</v>
      </c>
      <c r="BM990" t="s">
        <v>210</v>
      </c>
      <c r="BN990" t="s">
        <v>210</v>
      </c>
      <c r="BO990" t="s">
        <v>210</v>
      </c>
      <c r="BP990" t="s">
        <v>210</v>
      </c>
      <c r="BQ990" t="s">
        <v>210</v>
      </c>
      <c r="BR990" t="s">
        <v>210</v>
      </c>
      <c r="BS990" t="s">
        <v>201</v>
      </c>
      <c r="BT990" t="s">
        <v>9618</v>
      </c>
      <c r="BU990" t="s">
        <v>210</v>
      </c>
      <c r="BV990" t="s">
        <v>210</v>
      </c>
      <c r="BW990" t="s">
        <v>210</v>
      </c>
      <c r="BX990" t="s">
        <v>210</v>
      </c>
      <c r="BY990" t="s">
        <v>210</v>
      </c>
      <c r="BZ990" t="s">
        <v>344</v>
      </c>
      <c r="CA990" t="s">
        <v>345</v>
      </c>
      <c r="CB990" s="5">
        <v>44313</v>
      </c>
      <c r="CC990" s="5">
        <v>44286</v>
      </c>
      <c r="CD990" t="s">
        <v>1556</v>
      </c>
    </row>
    <row r="991" spans="1:82" x14ac:dyDescent="0.25">
      <c r="A991" t="s">
        <v>9619</v>
      </c>
      <c r="B991" t="s">
        <v>203</v>
      </c>
      <c r="C991" s="5">
        <v>44287</v>
      </c>
      <c r="D991" s="5">
        <v>44377</v>
      </c>
      <c r="E991" t="s">
        <v>89</v>
      </c>
      <c r="F991" t="s">
        <v>93</v>
      </c>
      <c r="G991" t="s">
        <v>96</v>
      </c>
      <c r="H991" t="s">
        <v>9620</v>
      </c>
      <c r="I991" t="s">
        <v>2387</v>
      </c>
      <c r="J991" t="s">
        <v>2388</v>
      </c>
      <c r="K991" s="5">
        <v>44347</v>
      </c>
      <c r="L991" t="s">
        <v>2389</v>
      </c>
      <c r="M991" t="s">
        <v>9620</v>
      </c>
      <c r="N991" s="5">
        <v>44290</v>
      </c>
      <c r="O991" t="s">
        <v>9620</v>
      </c>
      <c r="P991" t="s">
        <v>9620</v>
      </c>
      <c r="Q991" t="s">
        <v>2390</v>
      </c>
      <c r="R991" t="s">
        <v>210</v>
      </c>
      <c r="S991" t="s">
        <v>210</v>
      </c>
      <c r="T991" t="s">
        <v>210</v>
      </c>
      <c r="U991" t="s">
        <v>210</v>
      </c>
      <c r="V991" t="s">
        <v>210</v>
      </c>
      <c r="W991" t="s">
        <v>2299</v>
      </c>
      <c r="X991" t="s">
        <v>2300</v>
      </c>
      <c r="Y991" t="s">
        <v>123</v>
      </c>
      <c r="Z991" t="s">
        <v>2301</v>
      </c>
      <c r="AA991" t="s">
        <v>2302</v>
      </c>
      <c r="AB991" t="s">
        <v>2303</v>
      </c>
      <c r="AC991" t="s">
        <v>129</v>
      </c>
      <c r="AD991" t="s">
        <v>2304</v>
      </c>
      <c r="AE991" t="s">
        <v>217</v>
      </c>
      <c r="AF991" t="s">
        <v>2305</v>
      </c>
      <c r="AG991" t="s">
        <v>2306</v>
      </c>
      <c r="AH991" t="s">
        <v>2305</v>
      </c>
      <c r="AI991" t="s">
        <v>362</v>
      </c>
      <c r="AJ991" t="s">
        <v>192</v>
      </c>
      <c r="AK991" t="s">
        <v>2307</v>
      </c>
      <c r="AL991" t="s">
        <v>210</v>
      </c>
      <c r="AM991" t="s">
        <v>210</v>
      </c>
      <c r="AN991" t="s">
        <v>210</v>
      </c>
      <c r="AO991" t="s">
        <v>210</v>
      </c>
      <c r="AP991" t="s">
        <v>2391</v>
      </c>
      <c r="AQ991" t="s">
        <v>222</v>
      </c>
      <c r="AR991" t="s">
        <v>222</v>
      </c>
      <c r="AS991" t="s">
        <v>222</v>
      </c>
      <c r="AT991" t="s">
        <v>210</v>
      </c>
      <c r="AU991" s="5">
        <v>44371</v>
      </c>
      <c r="AV991" s="5">
        <v>44371</v>
      </c>
      <c r="AW991" s="5">
        <v>44469</v>
      </c>
      <c r="AX991" t="s">
        <v>2392</v>
      </c>
      <c r="AY991" t="s">
        <v>2393</v>
      </c>
      <c r="AZ991" t="s">
        <v>210</v>
      </c>
      <c r="BA991" t="s">
        <v>210</v>
      </c>
      <c r="BB991" t="s">
        <v>225</v>
      </c>
      <c r="BC991" t="s">
        <v>210</v>
      </c>
      <c r="BD991" t="s">
        <v>226</v>
      </c>
      <c r="BE991" t="s">
        <v>2394</v>
      </c>
      <c r="BF991" s="5">
        <v>44371</v>
      </c>
      <c r="BG991" s="5">
        <v>44469</v>
      </c>
      <c r="BH991" t="s">
        <v>2395</v>
      </c>
      <c r="BI991" t="s">
        <v>210</v>
      </c>
      <c r="BJ991" t="s">
        <v>9620</v>
      </c>
      <c r="BK991" t="s">
        <v>194</v>
      </c>
      <c r="BL991" t="s">
        <v>228</v>
      </c>
      <c r="BM991" t="s">
        <v>228</v>
      </c>
      <c r="BN991" t="s">
        <v>210</v>
      </c>
      <c r="BO991" t="s">
        <v>210</v>
      </c>
      <c r="BP991" t="s">
        <v>210</v>
      </c>
      <c r="BQ991" t="s">
        <v>210</v>
      </c>
      <c r="BR991" t="s">
        <v>210</v>
      </c>
      <c r="BS991" t="s">
        <v>200</v>
      </c>
      <c r="BT991" t="s">
        <v>9620</v>
      </c>
      <c r="BU991" t="s">
        <v>210</v>
      </c>
      <c r="BV991" t="s">
        <v>210</v>
      </c>
      <c r="BW991" t="s">
        <v>210</v>
      </c>
      <c r="BX991" t="s">
        <v>210</v>
      </c>
      <c r="BY991" t="s">
        <v>210</v>
      </c>
      <c r="BZ991" t="s">
        <v>229</v>
      </c>
      <c r="CA991" t="s">
        <v>230</v>
      </c>
      <c r="CB991" s="5">
        <v>44377</v>
      </c>
      <c r="CC991" s="5">
        <v>44377</v>
      </c>
      <c r="CD991" t="s">
        <v>2396</v>
      </c>
    </row>
    <row r="992" spans="1:82" x14ac:dyDescent="0.25">
      <c r="A992" t="s">
        <v>9621</v>
      </c>
      <c r="B992" t="s">
        <v>203</v>
      </c>
      <c r="C992" s="5">
        <v>44287</v>
      </c>
      <c r="D992" s="5">
        <v>44377</v>
      </c>
      <c r="E992" t="s">
        <v>90</v>
      </c>
      <c r="F992" t="s">
        <v>95</v>
      </c>
      <c r="G992" t="s">
        <v>96</v>
      </c>
      <c r="H992" t="s">
        <v>9622</v>
      </c>
      <c r="I992" t="s">
        <v>4060</v>
      </c>
      <c r="J992" t="s">
        <v>8443</v>
      </c>
      <c r="K992" s="5">
        <v>44293</v>
      </c>
      <c r="L992" t="s">
        <v>4062</v>
      </c>
      <c r="M992" t="s">
        <v>9622</v>
      </c>
      <c r="N992" s="5"/>
      <c r="O992" t="s">
        <v>9622</v>
      </c>
      <c r="P992" t="s">
        <v>9622</v>
      </c>
      <c r="Q992" t="s">
        <v>8444</v>
      </c>
      <c r="R992" t="s">
        <v>8445</v>
      </c>
      <c r="S992" t="s">
        <v>8445</v>
      </c>
      <c r="T992" t="s">
        <v>210</v>
      </c>
      <c r="U992" t="s">
        <v>210</v>
      </c>
      <c r="V992" t="s">
        <v>210</v>
      </c>
      <c r="W992" t="s">
        <v>5276</v>
      </c>
      <c r="X992" t="s">
        <v>5277</v>
      </c>
      <c r="Y992" t="s">
        <v>104</v>
      </c>
      <c r="Z992" t="s">
        <v>5278</v>
      </c>
      <c r="AA992" t="s">
        <v>5279</v>
      </c>
      <c r="AB992" t="s">
        <v>5280</v>
      </c>
      <c r="AC992" t="s">
        <v>129</v>
      </c>
      <c r="AD992" t="s">
        <v>263</v>
      </c>
      <c r="AE992" t="s">
        <v>412</v>
      </c>
      <c r="AF992" t="s">
        <v>164</v>
      </c>
      <c r="AG992" t="s">
        <v>218</v>
      </c>
      <c r="AH992" t="s">
        <v>164</v>
      </c>
      <c r="AI992" t="s">
        <v>219</v>
      </c>
      <c r="AJ992" t="s">
        <v>164</v>
      </c>
      <c r="AK992" t="s">
        <v>264</v>
      </c>
      <c r="AL992" t="s">
        <v>332</v>
      </c>
      <c r="AM992" t="s">
        <v>332</v>
      </c>
      <c r="AN992" t="s">
        <v>332</v>
      </c>
      <c r="AO992" t="s">
        <v>332</v>
      </c>
      <c r="AP992" t="s">
        <v>4069</v>
      </c>
      <c r="AQ992" t="s">
        <v>4070</v>
      </c>
      <c r="AR992" t="s">
        <v>4070</v>
      </c>
      <c r="AS992" t="s">
        <v>2283</v>
      </c>
      <c r="AT992" t="s">
        <v>4060</v>
      </c>
      <c r="AU992" s="5">
        <v>44312</v>
      </c>
      <c r="AV992" s="5">
        <v>44312</v>
      </c>
      <c r="AW992" s="5">
        <v>44469</v>
      </c>
      <c r="AX992" t="s">
        <v>5281</v>
      </c>
      <c r="AY992" t="s">
        <v>4739</v>
      </c>
      <c r="AZ992" t="s">
        <v>4738</v>
      </c>
      <c r="BA992" t="s">
        <v>4739</v>
      </c>
      <c r="BB992" t="s">
        <v>2287</v>
      </c>
      <c r="BC992" t="s">
        <v>332</v>
      </c>
      <c r="BD992" t="s">
        <v>2288</v>
      </c>
      <c r="BE992" t="s">
        <v>4062</v>
      </c>
      <c r="BF992" s="5">
        <v>44312</v>
      </c>
      <c r="BG992" s="5">
        <v>44469</v>
      </c>
      <c r="BH992" t="s">
        <v>5282</v>
      </c>
      <c r="BI992" t="s">
        <v>210</v>
      </c>
      <c r="BJ992" t="s">
        <v>9622</v>
      </c>
      <c r="BK992" t="s">
        <v>196</v>
      </c>
      <c r="BL992" t="s">
        <v>480</v>
      </c>
      <c r="BM992" t="s">
        <v>343</v>
      </c>
      <c r="BN992" t="s">
        <v>332</v>
      </c>
      <c r="BO992" t="s">
        <v>332</v>
      </c>
      <c r="BP992" t="s">
        <v>210</v>
      </c>
      <c r="BQ992" t="s">
        <v>332</v>
      </c>
      <c r="BR992" t="s">
        <v>210</v>
      </c>
      <c r="BS992" t="s">
        <v>201</v>
      </c>
      <c r="BT992" t="s">
        <v>9622</v>
      </c>
      <c r="BU992" t="s">
        <v>2290</v>
      </c>
      <c r="BV992" t="s">
        <v>210</v>
      </c>
      <c r="BW992" t="s">
        <v>210</v>
      </c>
      <c r="BX992" t="s">
        <v>210</v>
      </c>
      <c r="BY992" t="s">
        <v>210</v>
      </c>
      <c r="BZ992" t="s">
        <v>2291</v>
      </c>
      <c r="CA992" t="s">
        <v>2292</v>
      </c>
      <c r="CB992" s="5">
        <v>44377</v>
      </c>
      <c r="CC992" s="5">
        <v>44316</v>
      </c>
      <c r="CD992" t="s">
        <v>1604</v>
      </c>
    </row>
    <row r="993" spans="1:82" x14ac:dyDescent="0.25">
      <c r="A993" t="s">
        <v>9623</v>
      </c>
      <c r="B993" t="s">
        <v>203</v>
      </c>
      <c r="C993" s="5">
        <v>44197</v>
      </c>
      <c r="D993" s="5">
        <v>44286</v>
      </c>
      <c r="E993" t="s">
        <v>90</v>
      </c>
      <c r="F993" t="s">
        <v>95</v>
      </c>
      <c r="G993" t="s">
        <v>96</v>
      </c>
      <c r="H993" t="s">
        <v>9624</v>
      </c>
      <c r="I993" t="s">
        <v>3652</v>
      </c>
      <c r="J993" t="s">
        <v>3653</v>
      </c>
      <c r="K993" s="5">
        <v>44273</v>
      </c>
      <c r="L993" t="s">
        <v>3654</v>
      </c>
      <c r="M993" t="s">
        <v>9624</v>
      </c>
      <c r="N993" s="5"/>
      <c r="O993" t="s">
        <v>9624</v>
      </c>
      <c r="P993" t="s">
        <v>9624</v>
      </c>
      <c r="Q993" t="s">
        <v>3655</v>
      </c>
      <c r="R993" t="s">
        <v>3656</v>
      </c>
      <c r="S993" t="s">
        <v>3656</v>
      </c>
      <c r="T993" t="s">
        <v>210</v>
      </c>
      <c r="U993" t="s">
        <v>210</v>
      </c>
      <c r="V993" t="s">
        <v>210</v>
      </c>
      <c r="W993" t="s">
        <v>3657</v>
      </c>
      <c r="X993" t="s">
        <v>3658</v>
      </c>
      <c r="Y993" t="s">
        <v>104</v>
      </c>
      <c r="Z993" t="s">
        <v>3659</v>
      </c>
      <c r="AA993" t="s">
        <v>3660</v>
      </c>
      <c r="AB993" t="s">
        <v>713</v>
      </c>
      <c r="AC993" t="s">
        <v>157</v>
      </c>
      <c r="AD993" t="s">
        <v>3661</v>
      </c>
      <c r="AE993" t="s">
        <v>412</v>
      </c>
      <c r="AF993" t="s">
        <v>1975</v>
      </c>
      <c r="AG993" t="s">
        <v>218</v>
      </c>
      <c r="AH993" t="s">
        <v>164</v>
      </c>
      <c r="AI993" t="s">
        <v>218</v>
      </c>
      <c r="AJ993" t="s">
        <v>164</v>
      </c>
      <c r="AK993" t="s">
        <v>1903</v>
      </c>
      <c r="AL993" t="s">
        <v>210</v>
      </c>
      <c r="AM993" t="s">
        <v>210</v>
      </c>
      <c r="AN993" t="s">
        <v>210</v>
      </c>
      <c r="AO993" t="s">
        <v>210</v>
      </c>
      <c r="AP993" t="s">
        <v>308</v>
      </c>
      <c r="AQ993" t="s">
        <v>1619</v>
      </c>
      <c r="AR993" t="s">
        <v>1582</v>
      </c>
      <c r="AS993" t="s">
        <v>1582</v>
      </c>
      <c r="AT993" t="s">
        <v>3662</v>
      </c>
      <c r="AU993" s="5">
        <v>44293</v>
      </c>
      <c r="AV993" s="5">
        <v>44294</v>
      </c>
      <c r="AW993" s="5">
        <v>44454</v>
      </c>
      <c r="AX993" t="s">
        <v>3663</v>
      </c>
      <c r="AY993" t="s">
        <v>3664</v>
      </c>
      <c r="AZ993" t="s">
        <v>995</v>
      </c>
      <c r="BA993" t="s">
        <v>3664</v>
      </c>
      <c r="BB993" t="s">
        <v>476</v>
      </c>
      <c r="BC993" t="s">
        <v>210</v>
      </c>
      <c r="BD993" t="s">
        <v>477</v>
      </c>
      <c r="BE993" t="s">
        <v>3665</v>
      </c>
      <c r="BF993" s="5">
        <v>44294</v>
      </c>
      <c r="BG993" s="5">
        <v>44454</v>
      </c>
      <c r="BH993" t="s">
        <v>3666</v>
      </c>
      <c r="BI993" t="s">
        <v>210</v>
      </c>
      <c r="BJ993" t="s">
        <v>9624</v>
      </c>
      <c r="BK993" t="s">
        <v>196</v>
      </c>
      <c r="BL993" t="s">
        <v>480</v>
      </c>
      <c r="BM993" t="s">
        <v>210</v>
      </c>
      <c r="BN993" t="s">
        <v>210</v>
      </c>
      <c r="BO993" t="s">
        <v>210</v>
      </c>
      <c r="BP993" t="s">
        <v>210</v>
      </c>
      <c r="BQ993" t="s">
        <v>210</v>
      </c>
      <c r="BR993" t="s">
        <v>210</v>
      </c>
      <c r="BS993" t="s">
        <v>201</v>
      </c>
      <c r="BT993" t="s">
        <v>9624</v>
      </c>
      <c r="BU993" t="s">
        <v>210</v>
      </c>
      <c r="BV993" t="s">
        <v>210</v>
      </c>
      <c r="BW993" t="s">
        <v>210</v>
      </c>
      <c r="BX993" t="s">
        <v>210</v>
      </c>
      <c r="BY993" t="s">
        <v>210</v>
      </c>
      <c r="BZ993" t="s">
        <v>482</v>
      </c>
      <c r="CA993" t="s">
        <v>483</v>
      </c>
      <c r="CB993" s="5">
        <v>44377</v>
      </c>
      <c r="CC993" s="5">
        <v>44286</v>
      </c>
      <c r="CD993" t="s">
        <v>2715</v>
      </c>
    </row>
    <row r="994" spans="1:82" x14ac:dyDescent="0.25">
      <c r="A994" t="s">
        <v>9625</v>
      </c>
      <c r="B994" t="s">
        <v>203</v>
      </c>
      <c r="C994" s="5">
        <v>44197</v>
      </c>
      <c r="D994" s="5">
        <v>44286</v>
      </c>
      <c r="E994" t="s">
        <v>90</v>
      </c>
      <c r="F994" t="s">
        <v>95</v>
      </c>
      <c r="G994" t="s">
        <v>96</v>
      </c>
      <c r="H994" t="s">
        <v>9626</v>
      </c>
      <c r="I994" t="s">
        <v>5849</v>
      </c>
      <c r="J994" t="s">
        <v>5850</v>
      </c>
      <c r="K994" s="5">
        <v>44249</v>
      </c>
      <c r="L994" t="s">
        <v>5851</v>
      </c>
      <c r="M994" t="s">
        <v>9626</v>
      </c>
      <c r="N994" s="5"/>
      <c r="O994" t="s">
        <v>9626</v>
      </c>
      <c r="P994" t="s">
        <v>9626</v>
      </c>
      <c r="Q994" t="s">
        <v>5852</v>
      </c>
      <c r="R994" t="s">
        <v>5853</v>
      </c>
      <c r="S994" t="s">
        <v>5853</v>
      </c>
      <c r="T994" t="s">
        <v>210</v>
      </c>
      <c r="U994" t="s">
        <v>210</v>
      </c>
      <c r="V994" t="s">
        <v>210</v>
      </c>
      <c r="W994" t="s">
        <v>5854</v>
      </c>
      <c r="X994" t="s">
        <v>5855</v>
      </c>
      <c r="Y994" t="s">
        <v>104</v>
      </c>
      <c r="Z994" t="s">
        <v>5856</v>
      </c>
      <c r="AA994" t="s">
        <v>5857</v>
      </c>
      <c r="AB994" t="s">
        <v>502</v>
      </c>
      <c r="AC994" t="s">
        <v>129</v>
      </c>
      <c r="AD994" t="s">
        <v>5858</v>
      </c>
      <c r="AE994" t="s">
        <v>412</v>
      </c>
      <c r="AF994" t="s">
        <v>1975</v>
      </c>
      <c r="AG994" t="s">
        <v>218</v>
      </c>
      <c r="AH994" t="s">
        <v>164</v>
      </c>
      <c r="AI994" t="s">
        <v>218</v>
      </c>
      <c r="AJ994" t="s">
        <v>164</v>
      </c>
      <c r="AK994" t="s">
        <v>435</v>
      </c>
      <c r="AL994" t="s">
        <v>210</v>
      </c>
      <c r="AM994" t="s">
        <v>210</v>
      </c>
      <c r="AN994" t="s">
        <v>210</v>
      </c>
      <c r="AO994" t="s">
        <v>210</v>
      </c>
      <c r="AP994" t="s">
        <v>308</v>
      </c>
      <c r="AQ994" t="s">
        <v>1619</v>
      </c>
      <c r="AR994" t="s">
        <v>1582</v>
      </c>
      <c r="AS994" t="s">
        <v>1582</v>
      </c>
      <c r="AT994" t="s">
        <v>5859</v>
      </c>
      <c r="AU994" s="5">
        <v>44266</v>
      </c>
      <c r="AV994" s="5">
        <v>44267</v>
      </c>
      <c r="AW994" s="5">
        <v>44454</v>
      </c>
      <c r="AX994" t="s">
        <v>5860</v>
      </c>
      <c r="AY994" t="s">
        <v>995</v>
      </c>
      <c r="AZ994" t="s">
        <v>994</v>
      </c>
      <c r="BA994" t="s">
        <v>995</v>
      </c>
      <c r="BB994" t="s">
        <v>476</v>
      </c>
      <c r="BC994" t="s">
        <v>210</v>
      </c>
      <c r="BD994" t="s">
        <v>477</v>
      </c>
      <c r="BE994" t="s">
        <v>5861</v>
      </c>
      <c r="BF994" s="5">
        <v>44267</v>
      </c>
      <c r="BG994" s="5">
        <v>44454</v>
      </c>
      <c r="BH994" t="s">
        <v>5862</v>
      </c>
      <c r="BI994" t="s">
        <v>210</v>
      </c>
      <c r="BJ994" t="s">
        <v>9626</v>
      </c>
      <c r="BK994" t="s">
        <v>196</v>
      </c>
      <c r="BL994" t="s">
        <v>480</v>
      </c>
      <c r="BM994" t="s">
        <v>210</v>
      </c>
      <c r="BN994" t="s">
        <v>210</v>
      </c>
      <c r="BO994" t="s">
        <v>210</v>
      </c>
      <c r="BP994" t="s">
        <v>210</v>
      </c>
      <c r="BQ994" t="s">
        <v>210</v>
      </c>
      <c r="BR994" t="s">
        <v>210</v>
      </c>
      <c r="BS994" t="s">
        <v>201</v>
      </c>
      <c r="BT994" t="s">
        <v>9626</v>
      </c>
      <c r="BU994" t="s">
        <v>210</v>
      </c>
      <c r="BV994" t="s">
        <v>210</v>
      </c>
      <c r="BW994" t="s">
        <v>210</v>
      </c>
      <c r="BX994" t="s">
        <v>5863</v>
      </c>
      <c r="BY994" t="s">
        <v>210</v>
      </c>
      <c r="BZ994" t="s">
        <v>482</v>
      </c>
      <c r="CA994" t="s">
        <v>483</v>
      </c>
      <c r="CB994" s="5">
        <v>44377</v>
      </c>
      <c r="CC994" s="5">
        <v>44286</v>
      </c>
      <c r="CD994" t="s">
        <v>1604</v>
      </c>
    </row>
    <row r="995" spans="1:82" x14ac:dyDescent="0.25">
      <c r="A995" t="s">
        <v>9627</v>
      </c>
      <c r="B995" t="s">
        <v>203</v>
      </c>
      <c r="C995" s="5">
        <v>44287</v>
      </c>
      <c r="D995" s="5">
        <v>44377</v>
      </c>
      <c r="E995" t="s">
        <v>90</v>
      </c>
      <c r="F995" t="s">
        <v>95</v>
      </c>
      <c r="G995" t="s">
        <v>96</v>
      </c>
      <c r="H995" t="s">
        <v>9628</v>
      </c>
      <c r="I995" t="s">
        <v>5885</v>
      </c>
      <c r="J995" t="s">
        <v>5886</v>
      </c>
      <c r="K995" s="5">
        <v>44300</v>
      </c>
      <c r="L995" t="s">
        <v>5887</v>
      </c>
      <c r="M995" t="s">
        <v>9628</v>
      </c>
      <c r="N995" s="5"/>
      <c r="O995" t="s">
        <v>9628</v>
      </c>
      <c r="P995" t="s">
        <v>9628</v>
      </c>
      <c r="Q995" t="s">
        <v>5888</v>
      </c>
      <c r="R995" t="s">
        <v>5889</v>
      </c>
      <c r="S995" t="s">
        <v>5889</v>
      </c>
      <c r="T995" t="s">
        <v>210</v>
      </c>
      <c r="U995" t="s">
        <v>210</v>
      </c>
      <c r="V995" t="s">
        <v>210</v>
      </c>
      <c r="W995" t="s">
        <v>587</v>
      </c>
      <c r="X995" t="s">
        <v>680</v>
      </c>
      <c r="Y995" t="s">
        <v>112</v>
      </c>
      <c r="Z995" t="s">
        <v>243</v>
      </c>
      <c r="AA995" t="s">
        <v>589</v>
      </c>
      <c r="AB995" t="s">
        <v>939</v>
      </c>
      <c r="AC995" t="s">
        <v>129</v>
      </c>
      <c r="AD995" t="s">
        <v>245</v>
      </c>
      <c r="AE995" t="s">
        <v>219</v>
      </c>
      <c r="AF995" t="s">
        <v>164</v>
      </c>
      <c r="AG995" t="s">
        <v>218</v>
      </c>
      <c r="AH995" t="s">
        <v>164</v>
      </c>
      <c r="AI995" t="s">
        <v>219</v>
      </c>
      <c r="AJ995" t="s">
        <v>164</v>
      </c>
      <c r="AK995" t="s">
        <v>246</v>
      </c>
      <c r="AL995" t="s">
        <v>332</v>
      </c>
      <c r="AM995" t="s">
        <v>332</v>
      </c>
      <c r="AN995" t="s">
        <v>332</v>
      </c>
      <c r="AO995" t="s">
        <v>332</v>
      </c>
      <c r="AP995" t="s">
        <v>221</v>
      </c>
      <c r="AQ995" t="s">
        <v>334</v>
      </c>
      <c r="AR995" t="s">
        <v>334</v>
      </c>
      <c r="AS995" t="s">
        <v>364</v>
      </c>
      <c r="AT995" t="s">
        <v>5885</v>
      </c>
      <c r="AU995" s="5">
        <v>44316</v>
      </c>
      <c r="AV995" s="5">
        <v>44316</v>
      </c>
      <c r="AW995" s="5">
        <v>44469</v>
      </c>
      <c r="AX995" t="s">
        <v>5890</v>
      </c>
      <c r="AY995" t="s">
        <v>5891</v>
      </c>
      <c r="AZ995" t="s">
        <v>210</v>
      </c>
      <c r="BA995" t="s">
        <v>210</v>
      </c>
      <c r="BB995" t="s">
        <v>338</v>
      </c>
      <c r="BC995" t="s">
        <v>210</v>
      </c>
      <c r="BD995" t="s">
        <v>339</v>
      </c>
      <c r="BE995" t="s">
        <v>5887</v>
      </c>
      <c r="BF995" s="5">
        <v>44285</v>
      </c>
      <c r="BG995" s="5">
        <v>44469</v>
      </c>
      <c r="BH995" t="s">
        <v>5892</v>
      </c>
      <c r="BI995" t="s">
        <v>210</v>
      </c>
      <c r="BJ995" t="s">
        <v>9628</v>
      </c>
      <c r="BK995" t="s">
        <v>196</v>
      </c>
      <c r="BL995" t="s">
        <v>252</v>
      </c>
      <c r="BM995" t="s">
        <v>5893</v>
      </c>
      <c r="BN995" t="s">
        <v>210</v>
      </c>
      <c r="BO995" t="s">
        <v>210</v>
      </c>
      <c r="BP995" t="s">
        <v>210</v>
      </c>
      <c r="BQ995" t="s">
        <v>210</v>
      </c>
      <c r="BR995" t="s">
        <v>210</v>
      </c>
      <c r="BS995" t="s">
        <v>201</v>
      </c>
      <c r="BT995" t="s">
        <v>9628</v>
      </c>
      <c r="BU995" t="s">
        <v>210</v>
      </c>
      <c r="BV995" t="s">
        <v>210</v>
      </c>
      <c r="BW995" t="s">
        <v>210</v>
      </c>
      <c r="BX995" t="s">
        <v>210</v>
      </c>
      <c r="BY995" t="s">
        <v>210</v>
      </c>
      <c r="BZ995" t="s">
        <v>344</v>
      </c>
      <c r="CA995" t="s">
        <v>345</v>
      </c>
      <c r="CB995" s="5">
        <v>44396</v>
      </c>
      <c r="CC995" s="5">
        <v>44377</v>
      </c>
      <c r="CD995" t="s">
        <v>531</v>
      </c>
    </row>
    <row r="996" spans="1:82" x14ac:dyDescent="0.25">
      <c r="A996" t="s">
        <v>9629</v>
      </c>
      <c r="B996" t="s">
        <v>203</v>
      </c>
      <c r="C996" s="5">
        <v>44287</v>
      </c>
      <c r="D996" s="5">
        <v>44377</v>
      </c>
      <c r="E996" t="s">
        <v>89</v>
      </c>
      <c r="F996" t="s">
        <v>95</v>
      </c>
      <c r="G996" t="s">
        <v>96</v>
      </c>
      <c r="H996" t="s">
        <v>9630</v>
      </c>
      <c r="I996" t="s">
        <v>513</v>
      </c>
      <c r="J996" t="s">
        <v>514</v>
      </c>
      <c r="K996" s="5">
        <v>44333</v>
      </c>
      <c r="L996" t="s">
        <v>515</v>
      </c>
      <c r="M996" t="s">
        <v>9630</v>
      </c>
      <c r="N996" s="5"/>
      <c r="O996" t="s">
        <v>9630</v>
      </c>
      <c r="P996" t="s">
        <v>9630</v>
      </c>
      <c r="Q996" t="s">
        <v>210</v>
      </c>
      <c r="R996" t="s">
        <v>210</v>
      </c>
      <c r="S996" t="s">
        <v>210</v>
      </c>
      <c r="T996" t="s">
        <v>210</v>
      </c>
      <c r="U996" t="s">
        <v>210</v>
      </c>
      <c r="V996" t="s">
        <v>210</v>
      </c>
      <c r="W996" t="s">
        <v>518</v>
      </c>
      <c r="X996" t="s">
        <v>519</v>
      </c>
      <c r="Y996" t="s">
        <v>104</v>
      </c>
      <c r="Z996" t="s">
        <v>520</v>
      </c>
      <c r="AA996" t="s">
        <v>521</v>
      </c>
      <c r="AB996" t="s">
        <v>4167</v>
      </c>
      <c r="AC996" t="s">
        <v>129</v>
      </c>
      <c r="AD996" t="s">
        <v>523</v>
      </c>
      <c r="AE996" t="s">
        <v>219</v>
      </c>
      <c r="AF996" t="s">
        <v>164</v>
      </c>
      <c r="AG996" t="s">
        <v>218</v>
      </c>
      <c r="AH996" t="s">
        <v>164</v>
      </c>
      <c r="AI996" t="s">
        <v>219</v>
      </c>
      <c r="AJ996" t="s">
        <v>164</v>
      </c>
      <c r="AK996" t="s">
        <v>524</v>
      </c>
      <c r="AL996" t="s">
        <v>332</v>
      </c>
      <c r="AM996" t="s">
        <v>332</v>
      </c>
      <c r="AN996" t="s">
        <v>332</v>
      </c>
      <c r="AO996" t="s">
        <v>332</v>
      </c>
      <c r="AP996" t="s">
        <v>333</v>
      </c>
      <c r="AQ996" t="s">
        <v>334</v>
      </c>
      <c r="AR996" t="s">
        <v>334</v>
      </c>
      <c r="AS996" t="s">
        <v>526</v>
      </c>
      <c r="AT996" t="s">
        <v>513</v>
      </c>
      <c r="AU996" s="5">
        <v>44351</v>
      </c>
      <c r="AV996" s="5">
        <v>44351</v>
      </c>
      <c r="AW996" s="5">
        <v>44469</v>
      </c>
      <c r="AX996" t="s">
        <v>210</v>
      </c>
      <c r="AY996" t="s">
        <v>210</v>
      </c>
      <c r="AZ996" t="s">
        <v>527</v>
      </c>
      <c r="BA996" t="s">
        <v>528</v>
      </c>
      <c r="BB996" t="s">
        <v>338</v>
      </c>
      <c r="BC996" t="s">
        <v>210</v>
      </c>
      <c r="BD996" t="s">
        <v>339</v>
      </c>
      <c r="BE996" t="s">
        <v>515</v>
      </c>
      <c r="BF996" s="5">
        <v>44351</v>
      </c>
      <c r="BG996" s="5">
        <v>44469</v>
      </c>
      <c r="BH996" t="s">
        <v>4168</v>
      </c>
      <c r="BI996" t="s">
        <v>210</v>
      </c>
      <c r="BJ996" t="s">
        <v>9630</v>
      </c>
      <c r="BK996" t="s">
        <v>196</v>
      </c>
      <c r="BL996" t="s">
        <v>252</v>
      </c>
      <c r="BM996" t="s">
        <v>530</v>
      </c>
      <c r="BN996" t="s">
        <v>210</v>
      </c>
      <c r="BO996" t="s">
        <v>210</v>
      </c>
      <c r="BP996" t="s">
        <v>210</v>
      </c>
      <c r="BQ996" t="s">
        <v>210</v>
      </c>
      <c r="BR996" t="s">
        <v>210</v>
      </c>
      <c r="BS996" t="s">
        <v>210</v>
      </c>
      <c r="BT996" t="s">
        <v>9630</v>
      </c>
      <c r="BU996" t="s">
        <v>210</v>
      </c>
      <c r="BV996" t="s">
        <v>210</v>
      </c>
      <c r="BW996" t="s">
        <v>210</v>
      </c>
      <c r="BX996" t="s">
        <v>210</v>
      </c>
      <c r="BY996" t="s">
        <v>210</v>
      </c>
      <c r="BZ996" t="s">
        <v>344</v>
      </c>
      <c r="CA996" t="s">
        <v>345</v>
      </c>
      <c r="CB996" s="5">
        <v>44396</v>
      </c>
      <c r="CC996" s="5">
        <v>44377</v>
      </c>
      <c r="CD996" t="s">
        <v>531</v>
      </c>
    </row>
    <row r="997" spans="1:82" x14ac:dyDescent="0.25">
      <c r="A997" t="s">
        <v>9631</v>
      </c>
      <c r="B997" t="s">
        <v>203</v>
      </c>
      <c r="C997" s="5">
        <v>44287</v>
      </c>
      <c r="D997" s="5">
        <v>44377</v>
      </c>
      <c r="E997" t="s">
        <v>89</v>
      </c>
      <c r="F997" t="s">
        <v>95</v>
      </c>
      <c r="G997" t="s">
        <v>96</v>
      </c>
      <c r="H997" t="s">
        <v>9632</v>
      </c>
      <c r="I997" t="s">
        <v>513</v>
      </c>
      <c r="J997" t="s">
        <v>514</v>
      </c>
      <c r="K997" s="5">
        <v>44333</v>
      </c>
      <c r="L997" t="s">
        <v>515</v>
      </c>
      <c r="M997" t="s">
        <v>9632</v>
      </c>
      <c r="N997" s="5"/>
      <c r="O997" t="s">
        <v>9632</v>
      </c>
      <c r="P997" t="s">
        <v>9632</v>
      </c>
      <c r="Q997" t="s">
        <v>210</v>
      </c>
      <c r="R997" t="s">
        <v>210</v>
      </c>
      <c r="S997" t="s">
        <v>210</v>
      </c>
      <c r="T997" t="s">
        <v>210</v>
      </c>
      <c r="U997" t="s">
        <v>210</v>
      </c>
      <c r="V997" t="s">
        <v>210</v>
      </c>
      <c r="W997" t="s">
        <v>518</v>
      </c>
      <c r="X997" t="s">
        <v>519</v>
      </c>
      <c r="Y997" t="s">
        <v>104</v>
      </c>
      <c r="Z997" t="s">
        <v>520</v>
      </c>
      <c r="AA997" t="s">
        <v>521</v>
      </c>
      <c r="AB997" t="s">
        <v>4167</v>
      </c>
      <c r="AC997" t="s">
        <v>129</v>
      </c>
      <c r="AD997" t="s">
        <v>523</v>
      </c>
      <c r="AE997" t="s">
        <v>218</v>
      </c>
      <c r="AF997" t="s">
        <v>164</v>
      </c>
      <c r="AG997" t="s">
        <v>218</v>
      </c>
      <c r="AH997" t="s">
        <v>164</v>
      </c>
      <c r="AI997" t="s">
        <v>219</v>
      </c>
      <c r="AJ997" t="s">
        <v>164</v>
      </c>
      <c r="AK997" t="s">
        <v>524</v>
      </c>
      <c r="AL997" t="s">
        <v>332</v>
      </c>
      <c r="AM997" t="s">
        <v>332</v>
      </c>
      <c r="AN997" t="s">
        <v>332</v>
      </c>
      <c r="AO997" t="s">
        <v>332</v>
      </c>
      <c r="AP997" t="s">
        <v>333</v>
      </c>
      <c r="AQ997" t="s">
        <v>334</v>
      </c>
      <c r="AR997" t="s">
        <v>334</v>
      </c>
      <c r="AS997" t="s">
        <v>526</v>
      </c>
      <c r="AT997" t="s">
        <v>513</v>
      </c>
      <c r="AU997" s="5">
        <v>44351</v>
      </c>
      <c r="AV997" s="5">
        <v>44351</v>
      </c>
      <c r="AW997" s="5">
        <v>44469</v>
      </c>
      <c r="AX997" t="s">
        <v>210</v>
      </c>
      <c r="AY997" t="s">
        <v>210</v>
      </c>
      <c r="AZ997" t="s">
        <v>527</v>
      </c>
      <c r="BA997" t="s">
        <v>528</v>
      </c>
      <c r="BB997" t="s">
        <v>338</v>
      </c>
      <c r="BC997" t="s">
        <v>210</v>
      </c>
      <c r="BD997" t="s">
        <v>339</v>
      </c>
      <c r="BE997" t="s">
        <v>515</v>
      </c>
      <c r="BF997" s="5">
        <v>44351</v>
      </c>
      <c r="BG997" s="5">
        <v>44469</v>
      </c>
      <c r="BH997" t="s">
        <v>210</v>
      </c>
      <c r="BI997" t="s">
        <v>210</v>
      </c>
      <c r="BJ997" t="s">
        <v>9632</v>
      </c>
      <c r="BK997" t="s">
        <v>196</v>
      </c>
      <c r="BL997" t="s">
        <v>252</v>
      </c>
      <c r="BM997" t="s">
        <v>530</v>
      </c>
      <c r="BN997" t="s">
        <v>210</v>
      </c>
      <c r="BO997" t="s">
        <v>210</v>
      </c>
      <c r="BP997" t="s">
        <v>210</v>
      </c>
      <c r="BQ997" t="s">
        <v>210</v>
      </c>
      <c r="BR997" t="s">
        <v>210</v>
      </c>
      <c r="BS997" t="s">
        <v>210</v>
      </c>
      <c r="BT997" t="s">
        <v>9632</v>
      </c>
      <c r="BU997" t="s">
        <v>210</v>
      </c>
      <c r="BV997" t="s">
        <v>210</v>
      </c>
      <c r="BW997" t="s">
        <v>210</v>
      </c>
      <c r="BX997" t="s">
        <v>210</v>
      </c>
      <c r="BY997" t="s">
        <v>210</v>
      </c>
      <c r="BZ997" t="s">
        <v>344</v>
      </c>
      <c r="CA997" t="s">
        <v>345</v>
      </c>
      <c r="CB997" s="5">
        <v>44396</v>
      </c>
      <c r="CC997" s="5">
        <v>44377</v>
      </c>
      <c r="CD997" t="s">
        <v>685</v>
      </c>
    </row>
    <row r="998" spans="1:82" x14ac:dyDescent="0.25">
      <c r="A998" t="s">
        <v>9633</v>
      </c>
      <c r="B998" t="s">
        <v>203</v>
      </c>
      <c r="C998" s="5">
        <v>44287</v>
      </c>
      <c r="D998" s="5">
        <v>44377</v>
      </c>
      <c r="E998" t="s">
        <v>88</v>
      </c>
      <c r="F998" t="s">
        <v>93</v>
      </c>
      <c r="G998" t="s">
        <v>96</v>
      </c>
      <c r="H998" t="s">
        <v>9634</v>
      </c>
      <c r="I998" t="s">
        <v>1559</v>
      </c>
      <c r="J998" t="s">
        <v>1560</v>
      </c>
      <c r="K998" s="5">
        <v>44292</v>
      </c>
      <c r="L998" t="s">
        <v>1561</v>
      </c>
      <c r="M998" t="s">
        <v>9634</v>
      </c>
      <c r="N998" s="5">
        <v>44328</v>
      </c>
      <c r="O998" t="s">
        <v>9634</v>
      </c>
      <c r="P998" t="s">
        <v>9634</v>
      </c>
      <c r="Q998" t="s">
        <v>1562</v>
      </c>
      <c r="R998" t="s">
        <v>210</v>
      </c>
      <c r="S998" t="s">
        <v>210</v>
      </c>
      <c r="T998" t="s">
        <v>210</v>
      </c>
      <c r="U998" t="s">
        <v>210</v>
      </c>
      <c r="V998" t="s">
        <v>210</v>
      </c>
      <c r="W998" t="s">
        <v>1563</v>
      </c>
      <c r="X998" t="s">
        <v>1564</v>
      </c>
      <c r="Y998" t="s">
        <v>104</v>
      </c>
      <c r="Z998" t="s">
        <v>1565</v>
      </c>
      <c r="AA998" t="s">
        <v>1566</v>
      </c>
      <c r="AB998" t="s">
        <v>939</v>
      </c>
      <c r="AC998" t="s">
        <v>129</v>
      </c>
      <c r="AD998" t="s">
        <v>1567</v>
      </c>
      <c r="AE998" t="s">
        <v>219</v>
      </c>
      <c r="AF998" t="s">
        <v>164</v>
      </c>
      <c r="AG998" t="s">
        <v>218</v>
      </c>
      <c r="AH998" t="s">
        <v>164</v>
      </c>
      <c r="AI998" t="s">
        <v>219</v>
      </c>
      <c r="AJ998" t="s">
        <v>164</v>
      </c>
      <c r="AK998" t="s">
        <v>1568</v>
      </c>
      <c r="AL998" t="s">
        <v>332</v>
      </c>
      <c r="AM998" t="s">
        <v>332</v>
      </c>
      <c r="AN998" t="s">
        <v>332</v>
      </c>
      <c r="AO998" t="s">
        <v>332</v>
      </c>
      <c r="AP998" t="s">
        <v>333</v>
      </c>
      <c r="AQ998" t="s">
        <v>334</v>
      </c>
      <c r="AR998" t="s">
        <v>334</v>
      </c>
      <c r="AS998" t="s">
        <v>335</v>
      </c>
      <c r="AT998" t="s">
        <v>1559</v>
      </c>
      <c r="AU998" s="5">
        <v>44347</v>
      </c>
      <c r="AV998" s="5">
        <v>44347</v>
      </c>
      <c r="AW998" s="5">
        <v>44469</v>
      </c>
      <c r="AX998" t="s">
        <v>1569</v>
      </c>
      <c r="AY998" t="s">
        <v>1570</v>
      </c>
      <c r="AZ998" t="s">
        <v>210</v>
      </c>
      <c r="BA998" t="s">
        <v>210</v>
      </c>
      <c r="BB998" t="s">
        <v>338</v>
      </c>
      <c r="BC998" t="s">
        <v>210</v>
      </c>
      <c r="BD998" t="s">
        <v>339</v>
      </c>
      <c r="BE998" t="s">
        <v>1571</v>
      </c>
      <c r="BF998" s="5">
        <v>44392</v>
      </c>
      <c r="BG998" s="5"/>
      <c r="BH998" t="s">
        <v>5315</v>
      </c>
      <c r="BI998" t="s">
        <v>210</v>
      </c>
      <c r="BJ998" t="s">
        <v>9634</v>
      </c>
      <c r="BK998" t="s">
        <v>196</v>
      </c>
      <c r="BL998" t="s">
        <v>252</v>
      </c>
      <c r="BM998" t="s">
        <v>343</v>
      </c>
      <c r="BN998" t="s">
        <v>210</v>
      </c>
      <c r="BO998" t="s">
        <v>210</v>
      </c>
      <c r="BP998" t="s">
        <v>210</v>
      </c>
      <c r="BQ998" t="s">
        <v>210</v>
      </c>
      <c r="BR998" t="s">
        <v>210</v>
      </c>
      <c r="BS998" t="s">
        <v>201</v>
      </c>
      <c r="BT998" t="s">
        <v>9634</v>
      </c>
      <c r="BU998" t="s">
        <v>210</v>
      </c>
      <c r="BV998" t="s">
        <v>210</v>
      </c>
      <c r="BW998" t="s">
        <v>210</v>
      </c>
      <c r="BX998" t="s">
        <v>210</v>
      </c>
      <c r="BY998" t="s">
        <v>210</v>
      </c>
      <c r="BZ998" t="s">
        <v>344</v>
      </c>
      <c r="CA998" t="s">
        <v>345</v>
      </c>
      <c r="CB998" s="5">
        <v>44396</v>
      </c>
      <c r="CC998" s="5">
        <v>44377</v>
      </c>
      <c r="CD998" t="s">
        <v>5316</v>
      </c>
    </row>
    <row r="999" spans="1:82" x14ac:dyDescent="0.25">
      <c r="A999" t="s">
        <v>9635</v>
      </c>
      <c r="B999" t="s">
        <v>203</v>
      </c>
      <c r="C999" s="5">
        <v>44287</v>
      </c>
      <c r="D999" s="5">
        <v>44377</v>
      </c>
      <c r="E999" t="s">
        <v>88</v>
      </c>
      <c r="F999" t="s">
        <v>93</v>
      </c>
      <c r="G999" t="s">
        <v>96</v>
      </c>
      <c r="H999" t="s">
        <v>9636</v>
      </c>
      <c r="I999" t="s">
        <v>1559</v>
      </c>
      <c r="J999" t="s">
        <v>1560</v>
      </c>
      <c r="K999" s="5">
        <v>44292</v>
      </c>
      <c r="L999" t="s">
        <v>1561</v>
      </c>
      <c r="M999" t="s">
        <v>9636</v>
      </c>
      <c r="N999" s="5">
        <v>44328</v>
      </c>
      <c r="O999" t="s">
        <v>9636</v>
      </c>
      <c r="P999" t="s">
        <v>9636</v>
      </c>
      <c r="Q999" t="s">
        <v>1562</v>
      </c>
      <c r="R999" t="s">
        <v>210</v>
      </c>
      <c r="S999" t="s">
        <v>210</v>
      </c>
      <c r="T999" t="s">
        <v>210</v>
      </c>
      <c r="U999" t="s">
        <v>210</v>
      </c>
      <c r="V999" t="s">
        <v>210</v>
      </c>
      <c r="W999" t="s">
        <v>1563</v>
      </c>
      <c r="X999" t="s">
        <v>1564</v>
      </c>
      <c r="Y999" t="s">
        <v>104</v>
      </c>
      <c r="Z999" t="s">
        <v>1565</v>
      </c>
      <c r="AA999" t="s">
        <v>1566</v>
      </c>
      <c r="AB999" t="s">
        <v>939</v>
      </c>
      <c r="AC999" t="s">
        <v>129</v>
      </c>
      <c r="AD999" t="s">
        <v>1567</v>
      </c>
      <c r="AE999" t="s">
        <v>219</v>
      </c>
      <c r="AF999" t="s">
        <v>164</v>
      </c>
      <c r="AG999" t="s">
        <v>218</v>
      </c>
      <c r="AH999" t="s">
        <v>164</v>
      </c>
      <c r="AI999" t="s">
        <v>219</v>
      </c>
      <c r="AJ999" t="s">
        <v>164</v>
      </c>
      <c r="AK999" t="s">
        <v>1568</v>
      </c>
      <c r="AL999" t="s">
        <v>332</v>
      </c>
      <c r="AM999" t="s">
        <v>332</v>
      </c>
      <c r="AN999" t="s">
        <v>332</v>
      </c>
      <c r="AO999" t="s">
        <v>332</v>
      </c>
      <c r="AP999" t="s">
        <v>333</v>
      </c>
      <c r="AQ999" t="s">
        <v>334</v>
      </c>
      <c r="AR999" t="s">
        <v>334</v>
      </c>
      <c r="AS999" t="s">
        <v>335</v>
      </c>
      <c r="AT999" t="s">
        <v>1559</v>
      </c>
      <c r="AU999" s="5">
        <v>44347</v>
      </c>
      <c r="AV999" s="5">
        <v>44347</v>
      </c>
      <c r="AW999" s="5">
        <v>44469</v>
      </c>
      <c r="AX999" t="s">
        <v>1569</v>
      </c>
      <c r="AY999" t="s">
        <v>1570</v>
      </c>
      <c r="AZ999" t="s">
        <v>210</v>
      </c>
      <c r="BA999" t="s">
        <v>210</v>
      </c>
      <c r="BB999" t="s">
        <v>338</v>
      </c>
      <c r="BC999" t="s">
        <v>210</v>
      </c>
      <c r="BD999" t="s">
        <v>339</v>
      </c>
      <c r="BE999" t="s">
        <v>1571</v>
      </c>
      <c r="BF999" s="5">
        <v>44392</v>
      </c>
      <c r="BG999" s="5"/>
      <c r="BH999" t="s">
        <v>210</v>
      </c>
      <c r="BI999" t="s">
        <v>210</v>
      </c>
      <c r="BJ999" t="s">
        <v>9636</v>
      </c>
      <c r="BK999" t="s">
        <v>196</v>
      </c>
      <c r="BL999" t="s">
        <v>252</v>
      </c>
      <c r="BM999" t="s">
        <v>343</v>
      </c>
      <c r="BN999" t="s">
        <v>210</v>
      </c>
      <c r="BO999" t="s">
        <v>210</v>
      </c>
      <c r="BP999" t="s">
        <v>210</v>
      </c>
      <c r="BQ999" t="s">
        <v>210</v>
      </c>
      <c r="BR999" t="s">
        <v>210</v>
      </c>
      <c r="BS999" t="s">
        <v>201</v>
      </c>
      <c r="BT999" t="s">
        <v>9636</v>
      </c>
      <c r="BU999" t="s">
        <v>210</v>
      </c>
      <c r="BV999" t="s">
        <v>210</v>
      </c>
      <c r="BW999" t="s">
        <v>210</v>
      </c>
      <c r="BX999" t="s">
        <v>210</v>
      </c>
      <c r="BY999" t="s">
        <v>210</v>
      </c>
      <c r="BZ999" t="s">
        <v>344</v>
      </c>
      <c r="CA999" t="s">
        <v>345</v>
      </c>
      <c r="CB999" s="5">
        <v>44396</v>
      </c>
      <c r="CC999" s="5">
        <v>44377</v>
      </c>
      <c r="CD999" t="s">
        <v>5316</v>
      </c>
    </row>
    <row r="1000" spans="1:82" x14ac:dyDescent="0.25">
      <c r="A1000" t="s">
        <v>9637</v>
      </c>
      <c r="B1000" t="s">
        <v>203</v>
      </c>
      <c r="C1000" s="5">
        <v>44378</v>
      </c>
      <c r="D1000" s="5">
        <v>44408</v>
      </c>
      <c r="E1000" t="s">
        <v>89</v>
      </c>
      <c r="F1000" t="s">
        <v>93</v>
      </c>
      <c r="G1000" t="s">
        <v>96</v>
      </c>
      <c r="H1000" t="s">
        <v>9638</v>
      </c>
      <c r="I1000" t="s">
        <v>1648</v>
      </c>
      <c r="J1000" t="s">
        <v>1649</v>
      </c>
      <c r="K1000" s="5">
        <v>44384</v>
      </c>
      <c r="L1000" t="s">
        <v>1650</v>
      </c>
      <c r="M1000" t="s">
        <v>9638</v>
      </c>
      <c r="N1000" s="5"/>
      <c r="O1000" t="s">
        <v>9638</v>
      </c>
      <c r="P1000" t="s">
        <v>9638</v>
      </c>
      <c r="Q1000" t="s">
        <v>1651</v>
      </c>
      <c r="R1000" t="s">
        <v>1652</v>
      </c>
      <c r="S1000" t="s">
        <v>1652</v>
      </c>
      <c r="T1000" t="s">
        <v>210</v>
      </c>
      <c r="U1000" t="s">
        <v>210</v>
      </c>
      <c r="V1000" t="s">
        <v>210</v>
      </c>
      <c r="W1000" t="s">
        <v>1653</v>
      </c>
      <c r="X1000" t="s">
        <v>1654</v>
      </c>
      <c r="Y1000" t="s">
        <v>104</v>
      </c>
      <c r="Z1000" t="s">
        <v>1655</v>
      </c>
      <c r="AA1000" t="s">
        <v>1656</v>
      </c>
      <c r="AB1000" t="s">
        <v>1657</v>
      </c>
      <c r="AC1000" t="s">
        <v>129</v>
      </c>
      <c r="AD1000" t="s">
        <v>1658</v>
      </c>
      <c r="AE1000" t="s">
        <v>218</v>
      </c>
      <c r="AF1000" t="s">
        <v>164</v>
      </c>
      <c r="AG1000" t="s">
        <v>218</v>
      </c>
      <c r="AH1000" t="s">
        <v>164</v>
      </c>
      <c r="AI1000" t="s">
        <v>219</v>
      </c>
      <c r="AJ1000" t="s">
        <v>164</v>
      </c>
      <c r="AK1000" t="s">
        <v>643</v>
      </c>
      <c r="AL1000" t="s">
        <v>332</v>
      </c>
      <c r="AM1000" t="s">
        <v>332</v>
      </c>
      <c r="AN1000" t="s">
        <v>332</v>
      </c>
      <c r="AO1000" t="s">
        <v>332</v>
      </c>
      <c r="AP1000" t="s">
        <v>308</v>
      </c>
      <c r="AQ1000" t="s">
        <v>591</v>
      </c>
      <c r="AR1000" t="s">
        <v>591</v>
      </c>
      <c r="AS1000" t="s">
        <v>526</v>
      </c>
      <c r="AT1000" t="s">
        <v>1648</v>
      </c>
      <c r="AU1000" s="5">
        <v>44405</v>
      </c>
      <c r="AV1000" s="5">
        <v>44405</v>
      </c>
      <c r="AW1000" s="5">
        <v>44469</v>
      </c>
      <c r="AX1000" t="s">
        <v>1659</v>
      </c>
      <c r="AY1000" t="s">
        <v>1660</v>
      </c>
      <c r="AZ1000" t="s">
        <v>210</v>
      </c>
      <c r="BA1000" t="s">
        <v>210</v>
      </c>
      <c r="BB1000" t="s">
        <v>338</v>
      </c>
      <c r="BC1000" t="s">
        <v>210</v>
      </c>
      <c r="BD1000" t="s">
        <v>339</v>
      </c>
      <c r="BE1000" t="s">
        <v>1650</v>
      </c>
      <c r="BF1000" s="5">
        <v>44405</v>
      </c>
      <c r="BG1000" s="5">
        <v>44420</v>
      </c>
      <c r="BH1000" t="s">
        <v>210</v>
      </c>
      <c r="BI1000" t="s">
        <v>210</v>
      </c>
      <c r="BJ1000" t="s">
        <v>9638</v>
      </c>
      <c r="BK1000" t="s">
        <v>196</v>
      </c>
      <c r="BL1000" t="s">
        <v>252</v>
      </c>
      <c r="BM1000" t="s">
        <v>343</v>
      </c>
      <c r="BN1000" t="s">
        <v>210</v>
      </c>
      <c r="BO1000" t="s">
        <v>210</v>
      </c>
      <c r="BP1000" t="s">
        <v>210</v>
      </c>
      <c r="BQ1000" t="s">
        <v>210</v>
      </c>
      <c r="BR1000" t="s">
        <v>210</v>
      </c>
      <c r="BS1000" t="s">
        <v>210</v>
      </c>
      <c r="BT1000" t="s">
        <v>9638</v>
      </c>
      <c r="BU1000" t="s">
        <v>210</v>
      </c>
      <c r="BV1000" t="s">
        <v>210</v>
      </c>
      <c r="BW1000" t="s">
        <v>210</v>
      </c>
      <c r="BX1000" t="s">
        <v>210</v>
      </c>
      <c r="BY1000" t="s">
        <v>210</v>
      </c>
      <c r="BZ1000" t="s">
        <v>344</v>
      </c>
      <c r="CA1000" t="s">
        <v>345</v>
      </c>
      <c r="CB1000" s="5">
        <v>44424</v>
      </c>
      <c r="CC1000" s="5">
        <v>44408</v>
      </c>
      <c r="CD1000" t="s">
        <v>594</v>
      </c>
    </row>
    <row r="1001" spans="1:82" x14ac:dyDescent="0.25">
      <c r="A1001" t="s">
        <v>9639</v>
      </c>
      <c r="B1001" t="s">
        <v>203</v>
      </c>
      <c r="C1001" s="5">
        <v>44378</v>
      </c>
      <c r="D1001" s="5">
        <v>44469</v>
      </c>
      <c r="E1001" t="s">
        <v>89</v>
      </c>
      <c r="F1001" t="s">
        <v>95</v>
      </c>
      <c r="G1001" t="s">
        <v>96</v>
      </c>
      <c r="H1001" t="s">
        <v>9640</v>
      </c>
      <c r="I1001" t="s">
        <v>9641</v>
      </c>
      <c r="J1001" t="s">
        <v>9642</v>
      </c>
      <c r="K1001" s="5">
        <v>44393</v>
      </c>
      <c r="L1001" t="s">
        <v>9643</v>
      </c>
      <c r="M1001" t="s">
        <v>9640</v>
      </c>
      <c r="N1001" s="5"/>
      <c r="O1001" t="s">
        <v>9640</v>
      </c>
      <c r="P1001" t="s">
        <v>9640</v>
      </c>
      <c r="Q1001" t="s">
        <v>9644</v>
      </c>
      <c r="R1001" t="s">
        <v>9645</v>
      </c>
      <c r="S1001" t="s">
        <v>9645</v>
      </c>
      <c r="T1001" t="s">
        <v>210</v>
      </c>
      <c r="U1001" t="s">
        <v>210</v>
      </c>
      <c r="V1001" t="s">
        <v>210</v>
      </c>
      <c r="W1001" t="s">
        <v>9646</v>
      </c>
      <c r="X1001" t="s">
        <v>9647</v>
      </c>
      <c r="Y1001" t="s">
        <v>104</v>
      </c>
      <c r="Z1001" t="s">
        <v>9648</v>
      </c>
      <c r="AA1001" t="s">
        <v>9649</v>
      </c>
      <c r="AB1001" t="s">
        <v>210</v>
      </c>
      <c r="AC1001" t="s">
        <v>129</v>
      </c>
      <c r="AD1001" t="s">
        <v>9650</v>
      </c>
      <c r="AE1001" t="s">
        <v>217</v>
      </c>
      <c r="AF1001" t="s">
        <v>164</v>
      </c>
      <c r="AG1001" t="s">
        <v>218</v>
      </c>
      <c r="AH1001" t="s">
        <v>164</v>
      </c>
      <c r="AI1001" t="s">
        <v>219</v>
      </c>
      <c r="AJ1001" t="s">
        <v>164</v>
      </c>
      <c r="AK1001" t="s">
        <v>4118</v>
      </c>
      <c r="AL1001" t="s">
        <v>210</v>
      </c>
      <c r="AM1001" t="s">
        <v>210</v>
      </c>
      <c r="AN1001" t="s">
        <v>210</v>
      </c>
      <c r="AO1001" t="s">
        <v>210</v>
      </c>
      <c r="AP1001" t="s">
        <v>590</v>
      </c>
      <c r="AQ1001" t="s">
        <v>222</v>
      </c>
      <c r="AR1001" t="s">
        <v>222</v>
      </c>
      <c r="AS1001" t="s">
        <v>222</v>
      </c>
      <c r="AT1001" t="s">
        <v>210</v>
      </c>
      <c r="AU1001" s="5">
        <v>44414</v>
      </c>
      <c r="AV1001" s="5">
        <v>44414</v>
      </c>
      <c r="AW1001" s="5">
        <v>44483</v>
      </c>
      <c r="AX1001" t="s">
        <v>9651</v>
      </c>
      <c r="AY1001" t="s">
        <v>9652</v>
      </c>
      <c r="AZ1001" t="s">
        <v>210</v>
      </c>
      <c r="BA1001" t="s">
        <v>210</v>
      </c>
      <c r="BB1001" t="s">
        <v>225</v>
      </c>
      <c r="BC1001" t="s">
        <v>210</v>
      </c>
      <c r="BD1001" t="s">
        <v>226</v>
      </c>
      <c r="BE1001" t="s">
        <v>9653</v>
      </c>
      <c r="BF1001" s="5">
        <v>44414</v>
      </c>
      <c r="BG1001" s="5">
        <v>44483</v>
      </c>
      <c r="BH1001" t="s">
        <v>9654</v>
      </c>
      <c r="BI1001" t="s">
        <v>210</v>
      </c>
      <c r="BJ1001" t="s">
        <v>9640</v>
      </c>
      <c r="BK1001" t="s">
        <v>194</v>
      </c>
      <c r="BL1001" t="s">
        <v>228</v>
      </c>
      <c r="BM1001" t="s">
        <v>228</v>
      </c>
      <c r="BN1001" t="s">
        <v>210</v>
      </c>
      <c r="BO1001" t="s">
        <v>210</v>
      </c>
      <c r="BP1001" t="s">
        <v>210</v>
      </c>
      <c r="BQ1001" t="s">
        <v>210</v>
      </c>
      <c r="BR1001" t="s">
        <v>210</v>
      </c>
      <c r="BS1001" t="s">
        <v>200</v>
      </c>
      <c r="BT1001" t="s">
        <v>9640</v>
      </c>
      <c r="BU1001" t="s">
        <v>210</v>
      </c>
      <c r="BV1001" t="s">
        <v>210</v>
      </c>
      <c r="BW1001" t="s">
        <v>210</v>
      </c>
      <c r="BX1001" t="s">
        <v>210</v>
      </c>
      <c r="BY1001" t="s">
        <v>210</v>
      </c>
      <c r="BZ1001" t="s">
        <v>229</v>
      </c>
      <c r="CA1001" t="s">
        <v>230</v>
      </c>
      <c r="CB1001" s="5">
        <v>44469</v>
      </c>
      <c r="CC1001" s="5">
        <v>44469</v>
      </c>
      <c r="CD1001" t="s">
        <v>3216</v>
      </c>
    </row>
    <row r="1002" spans="1:82" x14ac:dyDescent="0.25">
      <c r="A1002" t="s">
        <v>9655</v>
      </c>
      <c r="B1002" t="s">
        <v>203</v>
      </c>
      <c r="C1002" s="5">
        <v>44378</v>
      </c>
      <c r="D1002" s="5">
        <v>44469</v>
      </c>
      <c r="E1002" t="s">
        <v>89</v>
      </c>
      <c r="F1002" t="s">
        <v>95</v>
      </c>
      <c r="G1002" t="s">
        <v>96</v>
      </c>
      <c r="H1002" t="s">
        <v>9656</v>
      </c>
      <c r="I1002" t="s">
        <v>9641</v>
      </c>
      <c r="J1002" t="s">
        <v>9642</v>
      </c>
      <c r="K1002" s="5">
        <v>44393</v>
      </c>
      <c r="L1002" t="s">
        <v>9643</v>
      </c>
      <c r="M1002" t="s">
        <v>9656</v>
      </c>
      <c r="N1002" s="5"/>
      <c r="O1002" t="s">
        <v>9656</v>
      </c>
      <c r="P1002" t="s">
        <v>9656</v>
      </c>
      <c r="Q1002" t="s">
        <v>9644</v>
      </c>
      <c r="R1002" t="s">
        <v>9645</v>
      </c>
      <c r="S1002" t="s">
        <v>9645</v>
      </c>
      <c r="T1002" t="s">
        <v>210</v>
      </c>
      <c r="U1002" t="s">
        <v>210</v>
      </c>
      <c r="V1002" t="s">
        <v>210</v>
      </c>
      <c r="W1002" t="s">
        <v>9646</v>
      </c>
      <c r="X1002" t="s">
        <v>9647</v>
      </c>
      <c r="Y1002" t="s">
        <v>104</v>
      </c>
      <c r="Z1002" t="s">
        <v>9648</v>
      </c>
      <c r="AA1002" t="s">
        <v>9649</v>
      </c>
      <c r="AB1002" t="s">
        <v>210</v>
      </c>
      <c r="AC1002" t="s">
        <v>129</v>
      </c>
      <c r="AD1002" t="s">
        <v>9650</v>
      </c>
      <c r="AE1002" t="s">
        <v>217</v>
      </c>
      <c r="AF1002" t="s">
        <v>164</v>
      </c>
      <c r="AG1002" t="s">
        <v>218</v>
      </c>
      <c r="AH1002" t="s">
        <v>164</v>
      </c>
      <c r="AI1002" t="s">
        <v>219</v>
      </c>
      <c r="AJ1002" t="s">
        <v>164</v>
      </c>
      <c r="AK1002" t="s">
        <v>4118</v>
      </c>
      <c r="AL1002" t="s">
        <v>210</v>
      </c>
      <c r="AM1002" t="s">
        <v>210</v>
      </c>
      <c r="AN1002" t="s">
        <v>210</v>
      </c>
      <c r="AO1002" t="s">
        <v>210</v>
      </c>
      <c r="AP1002" t="s">
        <v>590</v>
      </c>
      <c r="AQ1002" t="s">
        <v>222</v>
      </c>
      <c r="AR1002" t="s">
        <v>222</v>
      </c>
      <c r="AS1002" t="s">
        <v>222</v>
      </c>
      <c r="AT1002" t="s">
        <v>210</v>
      </c>
      <c r="AU1002" s="5">
        <v>44414</v>
      </c>
      <c r="AV1002" s="5">
        <v>44414</v>
      </c>
      <c r="AW1002" s="5">
        <v>44483</v>
      </c>
      <c r="AX1002" t="s">
        <v>9651</v>
      </c>
      <c r="AY1002" t="s">
        <v>9652</v>
      </c>
      <c r="AZ1002" t="s">
        <v>210</v>
      </c>
      <c r="BA1002" t="s">
        <v>210</v>
      </c>
      <c r="BB1002" t="s">
        <v>225</v>
      </c>
      <c r="BC1002" t="s">
        <v>210</v>
      </c>
      <c r="BD1002" t="s">
        <v>226</v>
      </c>
      <c r="BE1002" t="s">
        <v>9653</v>
      </c>
      <c r="BF1002" s="5">
        <v>44414</v>
      </c>
      <c r="BG1002" s="5">
        <v>44483</v>
      </c>
      <c r="BH1002" t="s">
        <v>9654</v>
      </c>
      <c r="BI1002" t="s">
        <v>210</v>
      </c>
      <c r="BJ1002" t="s">
        <v>9656</v>
      </c>
      <c r="BK1002" t="s">
        <v>194</v>
      </c>
      <c r="BL1002" t="s">
        <v>228</v>
      </c>
      <c r="BM1002" t="s">
        <v>228</v>
      </c>
      <c r="BN1002" t="s">
        <v>210</v>
      </c>
      <c r="BO1002" t="s">
        <v>210</v>
      </c>
      <c r="BP1002" t="s">
        <v>210</v>
      </c>
      <c r="BQ1002" t="s">
        <v>210</v>
      </c>
      <c r="BR1002" t="s">
        <v>210</v>
      </c>
      <c r="BS1002" t="s">
        <v>200</v>
      </c>
      <c r="BT1002" t="s">
        <v>9656</v>
      </c>
      <c r="BU1002" t="s">
        <v>210</v>
      </c>
      <c r="BV1002" t="s">
        <v>210</v>
      </c>
      <c r="BW1002" t="s">
        <v>210</v>
      </c>
      <c r="BX1002" t="s">
        <v>210</v>
      </c>
      <c r="BY1002" t="s">
        <v>210</v>
      </c>
      <c r="BZ1002" t="s">
        <v>229</v>
      </c>
      <c r="CA1002" t="s">
        <v>230</v>
      </c>
      <c r="CB1002" s="5">
        <v>44469</v>
      </c>
      <c r="CC1002" s="5">
        <v>44469</v>
      </c>
      <c r="CD1002" t="s">
        <v>3216</v>
      </c>
    </row>
    <row r="1003" spans="1:82" x14ac:dyDescent="0.25">
      <c r="A1003" t="s">
        <v>9657</v>
      </c>
      <c r="B1003" t="s">
        <v>203</v>
      </c>
      <c r="C1003" s="5">
        <v>44378</v>
      </c>
      <c r="D1003" s="5">
        <v>44469</v>
      </c>
      <c r="E1003" t="s">
        <v>89</v>
      </c>
      <c r="F1003" t="s">
        <v>93</v>
      </c>
      <c r="G1003" t="s">
        <v>96</v>
      </c>
      <c r="H1003" t="s">
        <v>9658</v>
      </c>
      <c r="I1003" t="s">
        <v>5929</v>
      </c>
      <c r="J1003" t="s">
        <v>5930</v>
      </c>
      <c r="K1003" s="5">
        <v>44407</v>
      </c>
      <c r="L1003" t="s">
        <v>5931</v>
      </c>
      <c r="M1003" t="s">
        <v>9658</v>
      </c>
      <c r="N1003" s="5"/>
      <c r="O1003" t="s">
        <v>9658</v>
      </c>
      <c r="P1003" t="s">
        <v>9658</v>
      </c>
      <c r="Q1003" t="s">
        <v>5932</v>
      </c>
      <c r="R1003" t="s">
        <v>5933</v>
      </c>
      <c r="S1003" t="s">
        <v>5933</v>
      </c>
      <c r="T1003" t="s">
        <v>210</v>
      </c>
      <c r="U1003" t="s">
        <v>210</v>
      </c>
      <c r="V1003" t="s">
        <v>210</v>
      </c>
      <c r="W1003" t="s">
        <v>5934</v>
      </c>
      <c r="X1003" t="s">
        <v>5935</v>
      </c>
      <c r="Y1003" t="s">
        <v>104</v>
      </c>
      <c r="Z1003" t="s">
        <v>5936</v>
      </c>
      <c r="AA1003" t="s">
        <v>4736</v>
      </c>
      <c r="AB1003" t="s">
        <v>210</v>
      </c>
      <c r="AC1003" t="s">
        <v>129</v>
      </c>
      <c r="AD1003" t="s">
        <v>5937</v>
      </c>
      <c r="AE1003" t="s">
        <v>219</v>
      </c>
      <c r="AF1003" t="s">
        <v>164</v>
      </c>
      <c r="AG1003" t="s">
        <v>641</v>
      </c>
      <c r="AH1003" t="s">
        <v>642</v>
      </c>
      <c r="AI1003" t="s">
        <v>219</v>
      </c>
      <c r="AJ1003" t="s">
        <v>164</v>
      </c>
      <c r="AK1003" t="s">
        <v>5938</v>
      </c>
      <c r="AL1003" t="s">
        <v>332</v>
      </c>
      <c r="AM1003" t="s">
        <v>332</v>
      </c>
      <c r="AN1003" t="s">
        <v>332</v>
      </c>
      <c r="AO1003" t="s">
        <v>332</v>
      </c>
      <c r="AP1003" t="s">
        <v>308</v>
      </c>
      <c r="AQ1003" t="s">
        <v>591</v>
      </c>
      <c r="AR1003" t="s">
        <v>591</v>
      </c>
      <c r="AS1003" t="s">
        <v>644</v>
      </c>
      <c r="AT1003" t="s">
        <v>5929</v>
      </c>
      <c r="AU1003" s="5">
        <v>44432</v>
      </c>
      <c r="AV1003" s="5">
        <v>44432</v>
      </c>
      <c r="AW1003" s="5">
        <v>44469</v>
      </c>
      <c r="AX1003" t="s">
        <v>5939</v>
      </c>
      <c r="AY1003" t="s">
        <v>5940</v>
      </c>
      <c r="AZ1003" t="s">
        <v>210</v>
      </c>
      <c r="BA1003" t="s">
        <v>210</v>
      </c>
      <c r="BB1003" t="s">
        <v>338</v>
      </c>
      <c r="BC1003" t="s">
        <v>210</v>
      </c>
      <c r="BD1003" t="s">
        <v>339</v>
      </c>
      <c r="BE1003" t="s">
        <v>5931</v>
      </c>
      <c r="BF1003" s="5">
        <v>44452</v>
      </c>
      <c r="BG1003" s="5">
        <v>44452</v>
      </c>
      <c r="BH1003" t="s">
        <v>5941</v>
      </c>
      <c r="BI1003" t="s">
        <v>210</v>
      </c>
      <c r="BJ1003" t="s">
        <v>9658</v>
      </c>
      <c r="BK1003" t="s">
        <v>196</v>
      </c>
      <c r="BL1003" t="s">
        <v>252</v>
      </c>
      <c r="BM1003" t="s">
        <v>343</v>
      </c>
      <c r="BN1003" t="s">
        <v>210</v>
      </c>
      <c r="BO1003" t="s">
        <v>210</v>
      </c>
      <c r="BP1003" t="s">
        <v>210</v>
      </c>
      <c r="BQ1003" t="s">
        <v>210</v>
      </c>
      <c r="BR1003" t="s">
        <v>210</v>
      </c>
      <c r="BS1003" t="s">
        <v>210</v>
      </c>
      <c r="BT1003" t="s">
        <v>9658</v>
      </c>
      <c r="BU1003" t="s">
        <v>210</v>
      </c>
      <c r="BV1003" t="s">
        <v>210</v>
      </c>
      <c r="BW1003" t="s">
        <v>210</v>
      </c>
      <c r="BX1003" t="s">
        <v>210</v>
      </c>
      <c r="BY1003" t="s">
        <v>210</v>
      </c>
      <c r="BZ1003" t="s">
        <v>344</v>
      </c>
      <c r="CA1003" t="s">
        <v>345</v>
      </c>
      <c r="CB1003" s="5">
        <v>44477</v>
      </c>
      <c r="CC1003" s="5">
        <v>44469</v>
      </c>
      <c r="CD1003" t="s">
        <v>702</v>
      </c>
    </row>
    <row r="1004" spans="1:82" x14ac:dyDescent="0.25">
      <c r="A1004" t="s">
        <v>9659</v>
      </c>
      <c r="B1004" t="s">
        <v>203</v>
      </c>
      <c r="C1004" s="5">
        <v>44378</v>
      </c>
      <c r="D1004" s="5">
        <v>44469</v>
      </c>
      <c r="E1004" t="s">
        <v>89</v>
      </c>
      <c r="F1004" t="s">
        <v>93</v>
      </c>
      <c r="G1004" t="s">
        <v>96</v>
      </c>
      <c r="H1004" t="s">
        <v>9660</v>
      </c>
      <c r="I1004" t="s">
        <v>582</v>
      </c>
      <c r="J1004" t="s">
        <v>583</v>
      </c>
      <c r="K1004" s="5">
        <v>44379</v>
      </c>
      <c r="L1004" t="s">
        <v>584</v>
      </c>
      <c r="M1004" t="s">
        <v>9660</v>
      </c>
      <c r="N1004" s="5"/>
      <c r="O1004" t="s">
        <v>9660</v>
      </c>
      <c r="P1004" t="s">
        <v>9660</v>
      </c>
      <c r="Q1004" t="s">
        <v>585</v>
      </c>
      <c r="R1004" t="s">
        <v>586</v>
      </c>
      <c r="S1004" t="s">
        <v>586</v>
      </c>
      <c r="T1004" t="s">
        <v>210</v>
      </c>
      <c r="U1004" t="s">
        <v>210</v>
      </c>
      <c r="V1004" t="s">
        <v>210</v>
      </c>
      <c r="W1004" t="s">
        <v>587</v>
      </c>
      <c r="X1004" t="s">
        <v>588</v>
      </c>
      <c r="Y1004" t="s">
        <v>112</v>
      </c>
      <c r="Z1004" t="s">
        <v>243</v>
      </c>
      <c r="AA1004" t="s">
        <v>589</v>
      </c>
      <c r="AB1004" t="s">
        <v>210</v>
      </c>
      <c r="AC1004" t="s">
        <v>129</v>
      </c>
      <c r="AD1004" t="s">
        <v>245</v>
      </c>
      <c r="AE1004" t="s">
        <v>219</v>
      </c>
      <c r="AF1004" t="s">
        <v>164</v>
      </c>
      <c r="AG1004" t="s">
        <v>218</v>
      </c>
      <c r="AH1004" t="s">
        <v>164</v>
      </c>
      <c r="AI1004" t="s">
        <v>219</v>
      </c>
      <c r="AJ1004" t="s">
        <v>164</v>
      </c>
      <c r="AK1004" t="s">
        <v>246</v>
      </c>
      <c r="AL1004" t="s">
        <v>332</v>
      </c>
      <c r="AM1004" t="s">
        <v>332</v>
      </c>
      <c r="AN1004" t="s">
        <v>332</v>
      </c>
      <c r="AO1004" t="s">
        <v>332</v>
      </c>
      <c r="AP1004" t="s">
        <v>590</v>
      </c>
      <c r="AQ1004" t="s">
        <v>591</v>
      </c>
      <c r="AR1004" t="s">
        <v>591</v>
      </c>
      <c r="AS1004" t="s">
        <v>526</v>
      </c>
      <c r="AT1004" t="s">
        <v>582</v>
      </c>
      <c r="AU1004" s="5">
        <v>44400</v>
      </c>
      <c r="AV1004" s="5">
        <v>44400</v>
      </c>
      <c r="AW1004" s="5">
        <v>44469</v>
      </c>
      <c r="AX1004" t="s">
        <v>592</v>
      </c>
      <c r="AY1004" t="s">
        <v>593</v>
      </c>
      <c r="AZ1004" t="s">
        <v>210</v>
      </c>
      <c r="BA1004" t="s">
        <v>210</v>
      </c>
      <c r="BB1004" t="s">
        <v>338</v>
      </c>
      <c r="BC1004" t="s">
        <v>210</v>
      </c>
      <c r="BD1004" t="s">
        <v>339</v>
      </c>
      <c r="BE1004" t="s">
        <v>584</v>
      </c>
      <c r="BF1004" s="5">
        <v>44400</v>
      </c>
      <c r="BG1004" s="5">
        <v>44421</v>
      </c>
      <c r="BH1004" t="s">
        <v>8482</v>
      </c>
      <c r="BI1004" t="s">
        <v>210</v>
      </c>
      <c r="BJ1004" t="s">
        <v>9660</v>
      </c>
      <c r="BK1004" t="s">
        <v>196</v>
      </c>
      <c r="BL1004" t="s">
        <v>252</v>
      </c>
      <c r="BM1004" t="s">
        <v>343</v>
      </c>
      <c r="BN1004" t="s">
        <v>210</v>
      </c>
      <c r="BO1004" t="s">
        <v>210</v>
      </c>
      <c r="BP1004" t="s">
        <v>210</v>
      </c>
      <c r="BQ1004" t="s">
        <v>210</v>
      </c>
      <c r="BR1004" t="s">
        <v>210</v>
      </c>
      <c r="BS1004" t="s">
        <v>210</v>
      </c>
      <c r="BT1004" t="s">
        <v>9660</v>
      </c>
      <c r="BU1004" t="s">
        <v>210</v>
      </c>
      <c r="BV1004" t="s">
        <v>210</v>
      </c>
      <c r="BW1004" t="s">
        <v>210</v>
      </c>
      <c r="BX1004" t="s">
        <v>210</v>
      </c>
      <c r="BY1004" t="s">
        <v>210</v>
      </c>
      <c r="BZ1004" t="s">
        <v>344</v>
      </c>
      <c r="CA1004" t="s">
        <v>345</v>
      </c>
      <c r="CB1004" s="5">
        <v>44477</v>
      </c>
      <c r="CC1004" s="5">
        <v>44469</v>
      </c>
      <c r="CD1004" t="s">
        <v>702</v>
      </c>
    </row>
    <row r="1005" spans="1:82" x14ac:dyDescent="0.25">
      <c r="A1005" t="s">
        <v>9661</v>
      </c>
      <c r="B1005" t="s">
        <v>203</v>
      </c>
      <c r="C1005" s="5">
        <v>44378</v>
      </c>
      <c r="D1005" s="5">
        <v>44469</v>
      </c>
      <c r="E1005" t="s">
        <v>89</v>
      </c>
      <c r="F1005" t="s">
        <v>93</v>
      </c>
      <c r="G1005" t="s">
        <v>96</v>
      </c>
      <c r="H1005" t="s">
        <v>9662</v>
      </c>
      <c r="I1005" t="s">
        <v>4248</v>
      </c>
      <c r="J1005" t="s">
        <v>571</v>
      </c>
      <c r="K1005" s="5">
        <v>44347</v>
      </c>
      <c r="L1005" t="s">
        <v>4249</v>
      </c>
      <c r="M1005" t="s">
        <v>9662</v>
      </c>
      <c r="N1005" s="5"/>
      <c r="O1005" t="s">
        <v>9662</v>
      </c>
      <c r="P1005" t="s">
        <v>9662</v>
      </c>
      <c r="Q1005" t="s">
        <v>210</v>
      </c>
      <c r="R1005" t="s">
        <v>3286</v>
      </c>
      <c r="S1005" t="s">
        <v>210</v>
      </c>
      <c r="T1005" t="s">
        <v>210</v>
      </c>
      <c r="U1005" t="s">
        <v>210</v>
      </c>
      <c r="V1005" t="s">
        <v>210</v>
      </c>
      <c r="W1005" t="s">
        <v>4250</v>
      </c>
      <c r="X1005" t="s">
        <v>4251</v>
      </c>
      <c r="Y1005" t="s">
        <v>104</v>
      </c>
      <c r="Z1005" t="s">
        <v>4252</v>
      </c>
      <c r="AA1005" t="s">
        <v>4253</v>
      </c>
      <c r="AB1005" t="s">
        <v>210</v>
      </c>
      <c r="AC1005" t="s">
        <v>129</v>
      </c>
      <c r="AD1005" t="s">
        <v>751</v>
      </c>
      <c r="AE1005" t="s">
        <v>219</v>
      </c>
      <c r="AF1005" t="s">
        <v>164</v>
      </c>
      <c r="AG1005" t="s">
        <v>218</v>
      </c>
      <c r="AH1005" t="s">
        <v>164</v>
      </c>
      <c r="AI1005" t="s">
        <v>219</v>
      </c>
      <c r="AJ1005" t="s">
        <v>164</v>
      </c>
      <c r="AK1005" t="s">
        <v>752</v>
      </c>
      <c r="AL1005" t="s">
        <v>332</v>
      </c>
      <c r="AM1005" t="s">
        <v>332</v>
      </c>
      <c r="AN1005" t="s">
        <v>332</v>
      </c>
      <c r="AO1005" t="s">
        <v>332</v>
      </c>
      <c r="AP1005" t="s">
        <v>308</v>
      </c>
      <c r="AQ1005" t="s">
        <v>591</v>
      </c>
      <c r="AR1005" t="s">
        <v>591</v>
      </c>
      <c r="AS1005" t="s">
        <v>335</v>
      </c>
      <c r="AT1005" t="s">
        <v>4248</v>
      </c>
      <c r="AU1005" s="5">
        <v>44379</v>
      </c>
      <c r="AV1005" s="5">
        <v>44379</v>
      </c>
      <c r="AW1005" s="5">
        <v>44469</v>
      </c>
      <c r="AX1005" t="s">
        <v>4254</v>
      </c>
      <c r="AY1005" t="s">
        <v>4255</v>
      </c>
      <c r="AZ1005" t="s">
        <v>210</v>
      </c>
      <c r="BA1005" t="s">
        <v>210</v>
      </c>
      <c r="BB1005" t="s">
        <v>338</v>
      </c>
      <c r="BC1005" t="s">
        <v>210</v>
      </c>
      <c r="BD1005" t="s">
        <v>339</v>
      </c>
      <c r="BE1005" t="s">
        <v>4249</v>
      </c>
      <c r="BF1005" s="5">
        <v>44442</v>
      </c>
      <c r="BG1005" s="5">
        <v>44442</v>
      </c>
      <c r="BH1005" t="s">
        <v>9663</v>
      </c>
      <c r="BI1005" t="s">
        <v>210</v>
      </c>
      <c r="BJ1005" t="s">
        <v>9662</v>
      </c>
      <c r="BK1005" t="s">
        <v>196</v>
      </c>
      <c r="BL1005" t="s">
        <v>252</v>
      </c>
      <c r="BM1005" t="s">
        <v>343</v>
      </c>
      <c r="BN1005" t="s">
        <v>210</v>
      </c>
      <c r="BO1005" t="s">
        <v>210</v>
      </c>
      <c r="BP1005" t="s">
        <v>210</v>
      </c>
      <c r="BQ1005" t="s">
        <v>210</v>
      </c>
      <c r="BR1005" t="s">
        <v>210</v>
      </c>
      <c r="BS1005" t="s">
        <v>210</v>
      </c>
      <c r="BT1005" t="s">
        <v>9662</v>
      </c>
      <c r="BU1005" t="s">
        <v>210</v>
      </c>
      <c r="BV1005" t="s">
        <v>210</v>
      </c>
      <c r="BW1005" t="s">
        <v>210</v>
      </c>
      <c r="BX1005" t="s">
        <v>210</v>
      </c>
      <c r="BY1005" t="s">
        <v>210</v>
      </c>
      <c r="BZ1005" t="s">
        <v>344</v>
      </c>
      <c r="CA1005" t="s">
        <v>345</v>
      </c>
      <c r="CB1005" s="5">
        <v>44477</v>
      </c>
      <c r="CC1005" s="5">
        <v>44469</v>
      </c>
      <c r="CD1005" t="s">
        <v>4257</v>
      </c>
    </row>
    <row r="1006" spans="1:82" x14ac:dyDescent="0.25">
      <c r="A1006" t="s">
        <v>9664</v>
      </c>
      <c r="B1006" t="s">
        <v>203</v>
      </c>
      <c r="C1006" s="5">
        <v>44378</v>
      </c>
      <c r="D1006" s="5">
        <v>44469</v>
      </c>
      <c r="E1006" t="s">
        <v>210</v>
      </c>
      <c r="F1006" t="s">
        <v>210</v>
      </c>
      <c r="G1006" t="s">
        <v>210</v>
      </c>
      <c r="H1006" t="s">
        <v>9665</v>
      </c>
      <c r="I1006" t="s">
        <v>210</v>
      </c>
      <c r="J1006" t="s">
        <v>210</v>
      </c>
      <c r="K1006" s="5"/>
      <c r="L1006" t="s">
        <v>210</v>
      </c>
      <c r="M1006" t="s">
        <v>9665</v>
      </c>
      <c r="N1006" s="5"/>
      <c r="O1006" t="s">
        <v>9665</v>
      </c>
      <c r="P1006" t="s">
        <v>9665</v>
      </c>
      <c r="Q1006" t="s">
        <v>210</v>
      </c>
      <c r="R1006" t="s">
        <v>210</v>
      </c>
      <c r="S1006" t="s">
        <v>210</v>
      </c>
      <c r="T1006" t="s">
        <v>210</v>
      </c>
      <c r="U1006" t="s">
        <v>210</v>
      </c>
      <c r="V1006" t="s">
        <v>210</v>
      </c>
      <c r="W1006" t="s">
        <v>210</v>
      </c>
      <c r="X1006" t="s">
        <v>210</v>
      </c>
      <c r="Y1006" t="s">
        <v>210</v>
      </c>
      <c r="Z1006" t="s">
        <v>210</v>
      </c>
      <c r="AA1006" t="s">
        <v>210</v>
      </c>
      <c r="AB1006" t="s">
        <v>210</v>
      </c>
      <c r="AC1006" t="s">
        <v>210</v>
      </c>
      <c r="AD1006" t="s">
        <v>210</v>
      </c>
      <c r="AE1006" t="s">
        <v>210</v>
      </c>
      <c r="AF1006" t="s">
        <v>210</v>
      </c>
      <c r="AG1006" t="s">
        <v>210</v>
      </c>
      <c r="AH1006" t="s">
        <v>210</v>
      </c>
      <c r="AI1006" t="s">
        <v>210</v>
      </c>
      <c r="AJ1006" t="s">
        <v>210</v>
      </c>
      <c r="AK1006" t="s">
        <v>210</v>
      </c>
      <c r="AL1006" t="s">
        <v>210</v>
      </c>
      <c r="AM1006" t="s">
        <v>210</v>
      </c>
      <c r="AN1006" t="s">
        <v>210</v>
      </c>
      <c r="AO1006" t="s">
        <v>210</v>
      </c>
      <c r="AP1006" t="s">
        <v>210</v>
      </c>
      <c r="AQ1006" t="s">
        <v>210</v>
      </c>
      <c r="AR1006" t="s">
        <v>210</v>
      </c>
      <c r="AS1006" t="s">
        <v>210</v>
      </c>
      <c r="AT1006" t="s">
        <v>210</v>
      </c>
      <c r="AU1006" s="5"/>
      <c r="AV1006" s="5"/>
      <c r="AW1006" s="5"/>
      <c r="AX1006" t="s">
        <v>210</v>
      </c>
      <c r="AY1006" t="s">
        <v>210</v>
      </c>
      <c r="AZ1006" t="s">
        <v>210</v>
      </c>
      <c r="BA1006" t="s">
        <v>210</v>
      </c>
      <c r="BB1006" t="s">
        <v>210</v>
      </c>
      <c r="BC1006" t="s">
        <v>210</v>
      </c>
      <c r="BD1006" t="s">
        <v>210</v>
      </c>
      <c r="BE1006" t="s">
        <v>210</v>
      </c>
      <c r="BF1006" s="5"/>
      <c r="BG1006" s="5"/>
      <c r="BH1006" t="s">
        <v>210</v>
      </c>
      <c r="BI1006" t="s">
        <v>210</v>
      </c>
      <c r="BJ1006" t="s">
        <v>9665</v>
      </c>
      <c r="BK1006" t="s">
        <v>210</v>
      </c>
      <c r="BL1006" t="s">
        <v>210</v>
      </c>
      <c r="BM1006" t="s">
        <v>210</v>
      </c>
      <c r="BN1006" t="s">
        <v>210</v>
      </c>
      <c r="BO1006" t="s">
        <v>210</v>
      </c>
      <c r="BP1006" t="s">
        <v>210</v>
      </c>
      <c r="BQ1006" t="s">
        <v>210</v>
      </c>
      <c r="BR1006" t="s">
        <v>210</v>
      </c>
      <c r="BS1006" t="s">
        <v>210</v>
      </c>
      <c r="BT1006" t="s">
        <v>9665</v>
      </c>
      <c r="BU1006" t="s">
        <v>210</v>
      </c>
      <c r="BV1006" t="s">
        <v>210</v>
      </c>
      <c r="BW1006" t="s">
        <v>210</v>
      </c>
      <c r="BX1006" t="s">
        <v>210</v>
      </c>
      <c r="BY1006" t="s">
        <v>210</v>
      </c>
      <c r="BZ1006" t="s">
        <v>574</v>
      </c>
      <c r="CA1006" t="s">
        <v>575</v>
      </c>
      <c r="CB1006" s="5">
        <v>44530</v>
      </c>
      <c r="CC1006" s="5">
        <v>44469</v>
      </c>
      <c r="CD1006" t="s">
        <v>873</v>
      </c>
    </row>
    <row r="1007" spans="1:82" x14ac:dyDescent="0.25">
      <c r="A1007" t="s">
        <v>9666</v>
      </c>
      <c r="B1007" t="s">
        <v>203</v>
      </c>
      <c r="C1007" s="5">
        <v>44470</v>
      </c>
      <c r="D1007" s="5">
        <v>44561</v>
      </c>
      <c r="E1007" t="s">
        <v>210</v>
      </c>
      <c r="F1007" t="s">
        <v>210</v>
      </c>
      <c r="G1007" t="s">
        <v>210</v>
      </c>
      <c r="H1007" t="s">
        <v>9667</v>
      </c>
      <c r="I1007" t="s">
        <v>210</v>
      </c>
      <c r="J1007" t="s">
        <v>210</v>
      </c>
      <c r="K1007" s="5"/>
      <c r="L1007" t="s">
        <v>210</v>
      </c>
      <c r="M1007" t="s">
        <v>9667</v>
      </c>
      <c r="N1007" s="5"/>
      <c r="O1007" t="s">
        <v>9667</v>
      </c>
      <c r="P1007" t="s">
        <v>9667</v>
      </c>
      <c r="Q1007" t="s">
        <v>210</v>
      </c>
      <c r="R1007" t="s">
        <v>210</v>
      </c>
      <c r="S1007" t="s">
        <v>210</v>
      </c>
      <c r="T1007" t="s">
        <v>210</v>
      </c>
      <c r="U1007" t="s">
        <v>210</v>
      </c>
      <c r="V1007" t="s">
        <v>210</v>
      </c>
      <c r="W1007" t="s">
        <v>210</v>
      </c>
      <c r="X1007" t="s">
        <v>210</v>
      </c>
      <c r="Y1007" t="s">
        <v>210</v>
      </c>
      <c r="Z1007" t="s">
        <v>210</v>
      </c>
      <c r="AA1007" t="s">
        <v>210</v>
      </c>
      <c r="AB1007" t="s">
        <v>210</v>
      </c>
      <c r="AC1007" t="s">
        <v>210</v>
      </c>
      <c r="AD1007" t="s">
        <v>210</v>
      </c>
      <c r="AE1007" t="s">
        <v>210</v>
      </c>
      <c r="AF1007" t="s">
        <v>210</v>
      </c>
      <c r="AG1007" t="s">
        <v>210</v>
      </c>
      <c r="AH1007" t="s">
        <v>210</v>
      </c>
      <c r="AI1007" t="s">
        <v>210</v>
      </c>
      <c r="AJ1007" t="s">
        <v>210</v>
      </c>
      <c r="AK1007" t="s">
        <v>210</v>
      </c>
      <c r="AL1007" t="s">
        <v>210</v>
      </c>
      <c r="AM1007" t="s">
        <v>210</v>
      </c>
      <c r="AN1007" t="s">
        <v>210</v>
      </c>
      <c r="AO1007" t="s">
        <v>210</v>
      </c>
      <c r="AP1007" t="s">
        <v>210</v>
      </c>
      <c r="AQ1007" t="s">
        <v>210</v>
      </c>
      <c r="AR1007" t="s">
        <v>210</v>
      </c>
      <c r="AS1007" t="s">
        <v>210</v>
      </c>
      <c r="AT1007" t="s">
        <v>210</v>
      </c>
      <c r="AU1007" s="5"/>
      <c r="AV1007" s="5"/>
      <c r="AW1007" s="5"/>
      <c r="AX1007" t="s">
        <v>210</v>
      </c>
      <c r="AY1007" t="s">
        <v>210</v>
      </c>
      <c r="AZ1007" t="s">
        <v>210</v>
      </c>
      <c r="BA1007" t="s">
        <v>210</v>
      </c>
      <c r="BB1007" t="s">
        <v>210</v>
      </c>
      <c r="BC1007" t="s">
        <v>210</v>
      </c>
      <c r="BD1007" t="s">
        <v>210</v>
      </c>
      <c r="BE1007" t="s">
        <v>210</v>
      </c>
      <c r="BF1007" s="5"/>
      <c r="BG1007" s="5"/>
      <c r="BH1007" t="s">
        <v>210</v>
      </c>
      <c r="BI1007" t="s">
        <v>210</v>
      </c>
      <c r="BJ1007" t="s">
        <v>9667</v>
      </c>
      <c r="BK1007" t="s">
        <v>210</v>
      </c>
      <c r="BL1007" t="s">
        <v>210</v>
      </c>
      <c r="BM1007" t="s">
        <v>210</v>
      </c>
      <c r="BN1007" t="s">
        <v>210</v>
      </c>
      <c r="BO1007" t="s">
        <v>210</v>
      </c>
      <c r="BP1007" t="s">
        <v>210</v>
      </c>
      <c r="BQ1007" t="s">
        <v>210</v>
      </c>
      <c r="BR1007" t="s">
        <v>210</v>
      </c>
      <c r="BS1007" t="s">
        <v>210</v>
      </c>
      <c r="BT1007" t="s">
        <v>9667</v>
      </c>
      <c r="BU1007" t="s">
        <v>210</v>
      </c>
      <c r="BV1007" t="s">
        <v>210</v>
      </c>
      <c r="BW1007" t="s">
        <v>210</v>
      </c>
      <c r="BX1007" t="s">
        <v>210</v>
      </c>
      <c r="BY1007" t="s">
        <v>210</v>
      </c>
      <c r="BZ1007" t="s">
        <v>4412</v>
      </c>
      <c r="CA1007" t="s">
        <v>9668</v>
      </c>
      <c r="CB1007" s="5">
        <v>44561</v>
      </c>
      <c r="CC1007" s="5">
        <v>44561</v>
      </c>
      <c r="CD1007" t="s">
        <v>9669</v>
      </c>
    </row>
    <row r="1008" spans="1:82" x14ac:dyDescent="0.25">
      <c r="A1008" t="s">
        <v>9670</v>
      </c>
      <c r="B1008" t="s">
        <v>203</v>
      </c>
      <c r="C1008" s="5">
        <v>44470</v>
      </c>
      <c r="D1008" s="5">
        <v>44561</v>
      </c>
      <c r="E1008" t="s">
        <v>210</v>
      </c>
      <c r="F1008" t="s">
        <v>210</v>
      </c>
      <c r="G1008" t="s">
        <v>210</v>
      </c>
      <c r="H1008" t="s">
        <v>9671</v>
      </c>
      <c r="I1008" t="s">
        <v>210</v>
      </c>
      <c r="J1008" t="s">
        <v>210</v>
      </c>
      <c r="K1008" s="5"/>
      <c r="L1008" t="s">
        <v>210</v>
      </c>
      <c r="M1008" t="s">
        <v>9671</v>
      </c>
      <c r="N1008" s="5"/>
      <c r="O1008" t="s">
        <v>9671</v>
      </c>
      <c r="P1008" t="s">
        <v>9671</v>
      </c>
      <c r="Q1008" t="s">
        <v>210</v>
      </c>
      <c r="R1008" t="s">
        <v>210</v>
      </c>
      <c r="S1008" t="s">
        <v>210</v>
      </c>
      <c r="T1008" t="s">
        <v>210</v>
      </c>
      <c r="U1008" t="s">
        <v>210</v>
      </c>
      <c r="V1008" t="s">
        <v>210</v>
      </c>
      <c r="W1008" t="s">
        <v>210</v>
      </c>
      <c r="X1008" t="s">
        <v>210</v>
      </c>
      <c r="Y1008" t="s">
        <v>210</v>
      </c>
      <c r="Z1008" t="s">
        <v>210</v>
      </c>
      <c r="AA1008" t="s">
        <v>210</v>
      </c>
      <c r="AB1008" t="s">
        <v>210</v>
      </c>
      <c r="AC1008" t="s">
        <v>210</v>
      </c>
      <c r="AD1008" t="s">
        <v>210</v>
      </c>
      <c r="AE1008" t="s">
        <v>210</v>
      </c>
      <c r="AF1008" t="s">
        <v>210</v>
      </c>
      <c r="AG1008" t="s">
        <v>210</v>
      </c>
      <c r="AH1008" t="s">
        <v>210</v>
      </c>
      <c r="AI1008" t="s">
        <v>210</v>
      </c>
      <c r="AJ1008" t="s">
        <v>210</v>
      </c>
      <c r="AK1008" t="s">
        <v>210</v>
      </c>
      <c r="AL1008" t="s">
        <v>210</v>
      </c>
      <c r="AM1008" t="s">
        <v>210</v>
      </c>
      <c r="AN1008" t="s">
        <v>210</v>
      </c>
      <c r="AO1008" t="s">
        <v>210</v>
      </c>
      <c r="AP1008" t="s">
        <v>210</v>
      </c>
      <c r="AQ1008" t="s">
        <v>210</v>
      </c>
      <c r="AR1008" t="s">
        <v>210</v>
      </c>
      <c r="AS1008" t="s">
        <v>210</v>
      </c>
      <c r="AT1008" t="s">
        <v>210</v>
      </c>
      <c r="AU1008" s="5"/>
      <c r="AV1008" s="5"/>
      <c r="AW1008" s="5"/>
      <c r="AX1008" t="s">
        <v>210</v>
      </c>
      <c r="AY1008" t="s">
        <v>210</v>
      </c>
      <c r="AZ1008" t="s">
        <v>210</v>
      </c>
      <c r="BA1008" t="s">
        <v>210</v>
      </c>
      <c r="BB1008" t="s">
        <v>210</v>
      </c>
      <c r="BC1008" t="s">
        <v>210</v>
      </c>
      <c r="BD1008" t="s">
        <v>210</v>
      </c>
      <c r="BE1008" t="s">
        <v>210</v>
      </c>
      <c r="BF1008" s="5"/>
      <c r="BG1008" s="5"/>
      <c r="BH1008" t="s">
        <v>210</v>
      </c>
      <c r="BI1008" t="s">
        <v>210</v>
      </c>
      <c r="BJ1008" t="s">
        <v>9671</v>
      </c>
      <c r="BK1008" t="s">
        <v>210</v>
      </c>
      <c r="BL1008" t="s">
        <v>210</v>
      </c>
      <c r="BM1008" t="s">
        <v>210</v>
      </c>
      <c r="BN1008" t="s">
        <v>210</v>
      </c>
      <c r="BO1008" t="s">
        <v>210</v>
      </c>
      <c r="BP1008" t="s">
        <v>210</v>
      </c>
      <c r="BQ1008" t="s">
        <v>210</v>
      </c>
      <c r="BR1008" t="s">
        <v>210</v>
      </c>
      <c r="BS1008" t="s">
        <v>210</v>
      </c>
      <c r="BT1008" t="s">
        <v>9671</v>
      </c>
      <c r="BU1008" t="s">
        <v>210</v>
      </c>
      <c r="BV1008" t="s">
        <v>210</v>
      </c>
      <c r="BW1008" t="s">
        <v>210</v>
      </c>
      <c r="BX1008" t="s">
        <v>210</v>
      </c>
      <c r="BY1008" t="s">
        <v>210</v>
      </c>
      <c r="BZ1008" t="s">
        <v>9672</v>
      </c>
      <c r="CA1008" t="s">
        <v>9673</v>
      </c>
      <c r="CB1008" s="5">
        <v>44561</v>
      </c>
      <c r="CC1008" s="5">
        <v>43890</v>
      </c>
      <c r="CD1008" t="s">
        <v>9674</v>
      </c>
    </row>
    <row r="1009" spans="1:82" x14ac:dyDescent="0.25">
      <c r="A1009" t="s">
        <v>9675</v>
      </c>
      <c r="B1009" t="s">
        <v>203</v>
      </c>
      <c r="C1009" s="5">
        <v>44470</v>
      </c>
      <c r="D1009" s="5">
        <v>44561</v>
      </c>
      <c r="E1009" t="s">
        <v>90</v>
      </c>
      <c r="F1009" t="s">
        <v>210</v>
      </c>
      <c r="G1009" t="s">
        <v>210</v>
      </c>
      <c r="H1009" t="s">
        <v>9676</v>
      </c>
      <c r="I1009" t="s">
        <v>210</v>
      </c>
      <c r="J1009" t="s">
        <v>210</v>
      </c>
      <c r="K1009" s="5"/>
      <c r="L1009" t="s">
        <v>210</v>
      </c>
      <c r="M1009" t="s">
        <v>9676</v>
      </c>
      <c r="N1009" s="5"/>
      <c r="O1009" t="s">
        <v>9676</v>
      </c>
      <c r="P1009" t="s">
        <v>9676</v>
      </c>
      <c r="Q1009" t="s">
        <v>210</v>
      </c>
      <c r="R1009" t="s">
        <v>210</v>
      </c>
      <c r="S1009" t="s">
        <v>210</v>
      </c>
      <c r="T1009" t="s">
        <v>210</v>
      </c>
      <c r="U1009" t="s">
        <v>210</v>
      </c>
      <c r="V1009" t="s">
        <v>210</v>
      </c>
      <c r="W1009" t="s">
        <v>210</v>
      </c>
      <c r="X1009" t="s">
        <v>210</v>
      </c>
      <c r="Y1009" t="s">
        <v>210</v>
      </c>
      <c r="Z1009" t="s">
        <v>210</v>
      </c>
      <c r="AA1009" t="s">
        <v>210</v>
      </c>
      <c r="AB1009" t="s">
        <v>210</v>
      </c>
      <c r="AC1009" t="s">
        <v>210</v>
      </c>
      <c r="AD1009" t="s">
        <v>210</v>
      </c>
      <c r="AE1009" t="s">
        <v>210</v>
      </c>
      <c r="AF1009" t="s">
        <v>210</v>
      </c>
      <c r="AG1009" t="s">
        <v>210</v>
      </c>
      <c r="AH1009" t="s">
        <v>210</v>
      </c>
      <c r="AI1009" t="s">
        <v>210</v>
      </c>
      <c r="AJ1009" t="s">
        <v>210</v>
      </c>
      <c r="AK1009" t="s">
        <v>210</v>
      </c>
      <c r="AL1009" t="s">
        <v>210</v>
      </c>
      <c r="AM1009" t="s">
        <v>210</v>
      </c>
      <c r="AN1009" t="s">
        <v>210</v>
      </c>
      <c r="AO1009" t="s">
        <v>210</v>
      </c>
      <c r="AP1009" t="s">
        <v>210</v>
      </c>
      <c r="AQ1009" t="s">
        <v>210</v>
      </c>
      <c r="AR1009" t="s">
        <v>210</v>
      </c>
      <c r="AS1009" t="s">
        <v>210</v>
      </c>
      <c r="AT1009" t="s">
        <v>210</v>
      </c>
      <c r="AU1009" s="5"/>
      <c r="AV1009" s="5"/>
      <c r="AW1009" s="5"/>
      <c r="AX1009" t="s">
        <v>210</v>
      </c>
      <c r="AY1009" t="s">
        <v>210</v>
      </c>
      <c r="AZ1009" t="s">
        <v>210</v>
      </c>
      <c r="BA1009" t="s">
        <v>210</v>
      </c>
      <c r="BB1009" t="s">
        <v>210</v>
      </c>
      <c r="BC1009" t="s">
        <v>210</v>
      </c>
      <c r="BD1009" t="s">
        <v>210</v>
      </c>
      <c r="BE1009" t="s">
        <v>210</v>
      </c>
      <c r="BF1009" s="5"/>
      <c r="BG1009" s="5"/>
      <c r="BH1009" t="s">
        <v>210</v>
      </c>
      <c r="BI1009" t="s">
        <v>210</v>
      </c>
      <c r="BJ1009" t="s">
        <v>9676</v>
      </c>
      <c r="BK1009" t="s">
        <v>210</v>
      </c>
      <c r="BL1009" t="s">
        <v>210</v>
      </c>
      <c r="BM1009" t="s">
        <v>210</v>
      </c>
      <c r="BN1009" t="s">
        <v>210</v>
      </c>
      <c r="BO1009" t="s">
        <v>210</v>
      </c>
      <c r="BP1009" t="s">
        <v>210</v>
      </c>
      <c r="BQ1009" t="s">
        <v>210</v>
      </c>
      <c r="BR1009" t="s">
        <v>210</v>
      </c>
      <c r="BS1009" t="s">
        <v>210</v>
      </c>
      <c r="BT1009" t="s">
        <v>9676</v>
      </c>
      <c r="BU1009" t="s">
        <v>210</v>
      </c>
      <c r="BV1009" t="s">
        <v>210</v>
      </c>
      <c r="BW1009" t="s">
        <v>210</v>
      </c>
      <c r="BX1009" t="s">
        <v>210</v>
      </c>
      <c r="BY1009" t="s">
        <v>210</v>
      </c>
      <c r="BZ1009" t="s">
        <v>8520</v>
      </c>
      <c r="CA1009" t="s">
        <v>8521</v>
      </c>
      <c r="CB1009" s="5">
        <v>44561</v>
      </c>
      <c r="CC1009" s="5">
        <v>44561</v>
      </c>
      <c r="CD1009" t="s">
        <v>8522</v>
      </c>
    </row>
    <row r="1010" spans="1:82" x14ac:dyDescent="0.25">
      <c r="A1010" t="s">
        <v>9677</v>
      </c>
      <c r="B1010" t="s">
        <v>203</v>
      </c>
      <c r="C1010" s="5">
        <v>44409</v>
      </c>
      <c r="D1010" s="5">
        <v>44469</v>
      </c>
      <c r="E1010" t="s">
        <v>89</v>
      </c>
      <c r="F1010" t="s">
        <v>93</v>
      </c>
      <c r="G1010" t="s">
        <v>96</v>
      </c>
      <c r="H1010" t="s">
        <v>9678</v>
      </c>
      <c r="I1010" t="s">
        <v>4752</v>
      </c>
      <c r="J1010" t="s">
        <v>4753</v>
      </c>
      <c r="K1010" s="5">
        <v>44399</v>
      </c>
      <c r="L1010" t="s">
        <v>4754</v>
      </c>
      <c r="M1010" t="s">
        <v>9678</v>
      </c>
      <c r="N1010" s="5"/>
      <c r="O1010" t="s">
        <v>9678</v>
      </c>
      <c r="P1010" t="s">
        <v>9678</v>
      </c>
      <c r="Q1010" t="s">
        <v>4755</v>
      </c>
      <c r="R1010" t="s">
        <v>4756</v>
      </c>
      <c r="S1010" t="s">
        <v>4756</v>
      </c>
      <c r="T1010" t="s">
        <v>210</v>
      </c>
      <c r="U1010" t="s">
        <v>210</v>
      </c>
      <c r="V1010" t="s">
        <v>210</v>
      </c>
      <c r="W1010" t="s">
        <v>4757</v>
      </c>
      <c r="X1010" t="s">
        <v>4758</v>
      </c>
      <c r="Y1010" t="s">
        <v>104</v>
      </c>
      <c r="Z1010" t="s">
        <v>4759</v>
      </c>
      <c r="AA1010" t="s">
        <v>2637</v>
      </c>
      <c r="AB1010" t="s">
        <v>502</v>
      </c>
      <c r="AC1010" t="s">
        <v>129</v>
      </c>
      <c r="AD1010" t="s">
        <v>3534</v>
      </c>
      <c r="AE1010" t="s">
        <v>417</v>
      </c>
      <c r="AF1010" t="s">
        <v>4760</v>
      </c>
      <c r="AG1010" t="s">
        <v>412</v>
      </c>
      <c r="AH1010" t="s">
        <v>4761</v>
      </c>
      <c r="AI1010" t="s">
        <v>412</v>
      </c>
      <c r="AJ1010" t="s">
        <v>162</v>
      </c>
      <c r="AK1010" t="s">
        <v>4762</v>
      </c>
      <c r="AL1010" t="s">
        <v>210</v>
      </c>
      <c r="AM1010" t="s">
        <v>210</v>
      </c>
      <c r="AN1010" t="s">
        <v>210</v>
      </c>
      <c r="AO1010" t="s">
        <v>210</v>
      </c>
      <c r="AP1010" t="s">
        <v>3085</v>
      </c>
      <c r="AQ1010" t="s">
        <v>471</v>
      </c>
      <c r="AR1010" t="s">
        <v>471</v>
      </c>
      <c r="AS1010" t="s">
        <v>4763</v>
      </c>
      <c r="AT1010" t="s">
        <v>4764</v>
      </c>
      <c r="AU1010" s="5">
        <v>44425</v>
      </c>
      <c r="AV1010" s="5">
        <v>44426</v>
      </c>
      <c r="AW1010" s="5">
        <v>44439</v>
      </c>
      <c r="AX1010" t="s">
        <v>4765</v>
      </c>
      <c r="AY1010" t="s">
        <v>4766</v>
      </c>
      <c r="AZ1010" t="s">
        <v>4766</v>
      </c>
      <c r="BA1010" t="s">
        <v>4766</v>
      </c>
      <c r="BB1010" t="s">
        <v>476</v>
      </c>
      <c r="BC1010" t="s">
        <v>210</v>
      </c>
      <c r="BD1010" t="s">
        <v>2438</v>
      </c>
      <c r="BE1010" t="s">
        <v>4767</v>
      </c>
      <c r="BF1010" s="5">
        <v>44426</v>
      </c>
      <c r="BG1010" s="5">
        <v>44439</v>
      </c>
      <c r="BH1010" t="s">
        <v>4768</v>
      </c>
      <c r="BI1010" t="s">
        <v>210</v>
      </c>
      <c r="BJ1010" t="s">
        <v>9678</v>
      </c>
      <c r="BK1010" t="s">
        <v>194</v>
      </c>
      <c r="BL1010" t="s">
        <v>4769</v>
      </c>
      <c r="BM1010" t="s">
        <v>4770</v>
      </c>
      <c r="BN1010" t="s">
        <v>210</v>
      </c>
      <c r="BO1010" t="s">
        <v>210</v>
      </c>
      <c r="BP1010" t="s">
        <v>210</v>
      </c>
      <c r="BQ1010" t="s">
        <v>210</v>
      </c>
      <c r="BR1010" t="s">
        <v>210</v>
      </c>
      <c r="BS1010" t="s">
        <v>201</v>
      </c>
      <c r="BT1010" t="s">
        <v>9678</v>
      </c>
      <c r="BU1010" t="s">
        <v>210</v>
      </c>
      <c r="BV1010" t="s">
        <v>210</v>
      </c>
      <c r="BW1010" t="s">
        <v>210</v>
      </c>
      <c r="BX1010" t="s">
        <v>210</v>
      </c>
      <c r="BY1010" t="s">
        <v>210</v>
      </c>
      <c r="BZ1010" t="s">
        <v>482</v>
      </c>
      <c r="CA1010" t="s">
        <v>483</v>
      </c>
      <c r="CB1010" s="5">
        <v>44561</v>
      </c>
      <c r="CC1010" s="5">
        <v>44439</v>
      </c>
      <c r="CD1010" t="s">
        <v>880</v>
      </c>
    </row>
    <row r="1011" spans="1:82" x14ac:dyDescent="0.25">
      <c r="A1011" t="s">
        <v>9679</v>
      </c>
      <c r="B1011" t="s">
        <v>203</v>
      </c>
      <c r="C1011" s="5">
        <v>44378</v>
      </c>
      <c r="D1011" s="5">
        <v>44469</v>
      </c>
      <c r="E1011" t="s">
        <v>90</v>
      </c>
      <c r="F1011" t="s">
        <v>95</v>
      </c>
      <c r="G1011" t="s">
        <v>96</v>
      </c>
      <c r="H1011" t="s">
        <v>9680</v>
      </c>
      <c r="I1011" t="s">
        <v>9681</v>
      </c>
      <c r="J1011" t="s">
        <v>9682</v>
      </c>
      <c r="K1011" s="5">
        <v>44412</v>
      </c>
      <c r="L1011" t="s">
        <v>9683</v>
      </c>
      <c r="M1011" t="s">
        <v>9680</v>
      </c>
      <c r="N1011" s="5"/>
      <c r="O1011" t="s">
        <v>9680</v>
      </c>
      <c r="P1011" t="s">
        <v>9680</v>
      </c>
      <c r="Q1011" t="s">
        <v>9684</v>
      </c>
      <c r="R1011" t="s">
        <v>9685</v>
      </c>
      <c r="S1011" t="s">
        <v>9685</v>
      </c>
      <c r="T1011" t="s">
        <v>9686</v>
      </c>
      <c r="U1011" t="s">
        <v>934</v>
      </c>
      <c r="V1011" t="s">
        <v>9687</v>
      </c>
      <c r="W1011" t="s">
        <v>9688</v>
      </c>
      <c r="X1011" t="s">
        <v>9689</v>
      </c>
      <c r="Y1011" t="s">
        <v>99</v>
      </c>
      <c r="Z1011" t="s">
        <v>185</v>
      </c>
      <c r="AA1011" t="s">
        <v>9690</v>
      </c>
      <c r="AB1011" t="s">
        <v>210</v>
      </c>
      <c r="AC1011" t="s">
        <v>129</v>
      </c>
      <c r="AD1011" t="s">
        <v>1949</v>
      </c>
      <c r="AE1011" t="s">
        <v>217</v>
      </c>
      <c r="AF1011" t="s">
        <v>804</v>
      </c>
      <c r="AG1011" t="s">
        <v>218</v>
      </c>
      <c r="AH1011" t="s">
        <v>804</v>
      </c>
      <c r="AI1011" t="s">
        <v>219</v>
      </c>
      <c r="AJ1011" t="s">
        <v>164</v>
      </c>
      <c r="AK1011" t="s">
        <v>1950</v>
      </c>
      <c r="AL1011" t="s">
        <v>210</v>
      </c>
      <c r="AM1011" t="s">
        <v>210</v>
      </c>
      <c r="AN1011" t="s">
        <v>210</v>
      </c>
      <c r="AO1011" t="s">
        <v>210</v>
      </c>
      <c r="AP1011" t="s">
        <v>942</v>
      </c>
      <c r="AQ1011" t="s">
        <v>2563</v>
      </c>
      <c r="AR1011" t="s">
        <v>2563</v>
      </c>
      <c r="AS1011" t="s">
        <v>526</v>
      </c>
      <c r="AT1011" t="s">
        <v>9691</v>
      </c>
      <c r="AU1011" s="5">
        <v>44433</v>
      </c>
      <c r="AV1011" s="5">
        <v>44434</v>
      </c>
      <c r="AW1011" s="5">
        <v>44454</v>
      </c>
      <c r="AX1011" t="s">
        <v>210</v>
      </c>
      <c r="AY1011" t="s">
        <v>210</v>
      </c>
      <c r="AZ1011" t="s">
        <v>1399</v>
      </c>
      <c r="BA1011" t="s">
        <v>1400</v>
      </c>
      <c r="BB1011" t="s">
        <v>812</v>
      </c>
      <c r="BC1011" t="s">
        <v>210</v>
      </c>
      <c r="BD1011" t="s">
        <v>813</v>
      </c>
      <c r="BE1011" t="s">
        <v>9683</v>
      </c>
      <c r="BF1011" s="5">
        <v>44434</v>
      </c>
      <c r="BG1011" s="5">
        <v>44454</v>
      </c>
      <c r="BH1011" t="s">
        <v>9692</v>
      </c>
      <c r="BI1011" t="s">
        <v>210</v>
      </c>
      <c r="BJ1011" t="s">
        <v>9680</v>
      </c>
      <c r="BK1011" t="s">
        <v>196</v>
      </c>
      <c r="BL1011" t="s">
        <v>815</v>
      </c>
      <c r="BM1011" t="s">
        <v>815</v>
      </c>
      <c r="BN1011" t="s">
        <v>816</v>
      </c>
      <c r="BO1011" t="s">
        <v>9683</v>
      </c>
      <c r="BP1011" t="s">
        <v>210</v>
      </c>
      <c r="BQ1011" t="s">
        <v>210</v>
      </c>
      <c r="BR1011" t="s">
        <v>199</v>
      </c>
      <c r="BS1011" t="s">
        <v>201</v>
      </c>
      <c r="BT1011" t="s">
        <v>9680</v>
      </c>
      <c r="BU1011" t="s">
        <v>8024</v>
      </c>
      <c r="BV1011" t="s">
        <v>210</v>
      </c>
      <c r="BW1011" t="s">
        <v>210</v>
      </c>
      <c r="BX1011" t="s">
        <v>210</v>
      </c>
      <c r="BY1011" t="s">
        <v>210</v>
      </c>
      <c r="BZ1011" t="s">
        <v>923</v>
      </c>
      <c r="CA1011" t="s">
        <v>924</v>
      </c>
      <c r="CB1011" s="5">
        <v>44561</v>
      </c>
      <c r="CC1011" s="5">
        <v>44561</v>
      </c>
      <c r="CD1011" t="s">
        <v>820</v>
      </c>
    </row>
    <row r="1012" spans="1:82" x14ac:dyDescent="0.25">
      <c r="A1012" t="s">
        <v>9693</v>
      </c>
      <c r="B1012" t="s">
        <v>203</v>
      </c>
      <c r="C1012" s="5">
        <v>44378</v>
      </c>
      <c r="D1012" s="5">
        <v>44469</v>
      </c>
      <c r="E1012" t="s">
        <v>89</v>
      </c>
      <c r="F1012" t="s">
        <v>93</v>
      </c>
      <c r="G1012" t="s">
        <v>96</v>
      </c>
      <c r="H1012" t="s">
        <v>9694</v>
      </c>
      <c r="I1012" t="s">
        <v>9695</v>
      </c>
      <c r="J1012" t="s">
        <v>9696</v>
      </c>
      <c r="K1012" s="5">
        <v>44371</v>
      </c>
      <c r="L1012" t="s">
        <v>9697</v>
      </c>
      <c r="M1012" t="s">
        <v>9694</v>
      </c>
      <c r="N1012" s="5"/>
      <c r="O1012" t="s">
        <v>9694</v>
      </c>
      <c r="P1012" t="s">
        <v>9694</v>
      </c>
      <c r="Q1012" t="s">
        <v>9698</v>
      </c>
      <c r="R1012" t="s">
        <v>9699</v>
      </c>
      <c r="S1012" t="s">
        <v>9699</v>
      </c>
      <c r="T1012" t="s">
        <v>9700</v>
      </c>
      <c r="U1012" t="s">
        <v>9701</v>
      </c>
      <c r="V1012" t="s">
        <v>9702</v>
      </c>
      <c r="W1012" t="s">
        <v>9703</v>
      </c>
      <c r="X1012" t="s">
        <v>9704</v>
      </c>
      <c r="Y1012" t="s">
        <v>104</v>
      </c>
      <c r="Z1012" t="s">
        <v>9705</v>
      </c>
      <c r="AA1012" t="s">
        <v>9706</v>
      </c>
      <c r="AB1012" t="s">
        <v>210</v>
      </c>
      <c r="AC1012" t="s">
        <v>129</v>
      </c>
      <c r="AD1012" t="s">
        <v>9707</v>
      </c>
      <c r="AE1012" t="s">
        <v>217</v>
      </c>
      <c r="AF1012" t="s">
        <v>804</v>
      </c>
      <c r="AG1012" t="s">
        <v>218</v>
      </c>
      <c r="AH1012" t="s">
        <v>804</v>
      </c>
      <c r="AI1012" t="s">
        <v>219</v>
      </c>
      <c r="AJ1012" t="s">
        <v>164</v>
      </c>
      <c r="AK1012" t="s">
        <v>1903</v>
      </c>
      <c r="AL1012" t="s">
        <v>210</v>
      </c>
      <c r="AM1012" t="s">
        <v>210</v>
      </c>
      <c r="AN1012" t="s">
        <v>210</v>
      </c>
      <c r="AO1012" t="s">
        <v>210</v>
      </c>
      <c r="AP1012" t="s">
        <v>436</v>
      </c>
      <c r="AQ1012" t="s">
        <v>2563</v>
      </c>
      <c r="AR1012" t="s">
        <v>2563</v>
      </c>
      <c r="AS1012" t="s">
        <v>808</v>
      </c>
      <c r="AT1012" t="s">
        <v>9695</v>
      </c>
      <c r="AU1012" s="5">
        <v>44382</v>
      </c>
      <c r="AV1012" s="5">
        <v>44389</v>
      </c>
      <c r="AW1012" s="5">
        <v>44424</v>
      </c>
      <c r="AX1012" t="s">
        <v>9708</v>
      </c>
      <c r="AY1012" t="s">
        <v>9709</v>
      </c>
      <c r="AZ1012" t="s">
        <v>210</v>
      </c>
      <c r="BA1012" t="s">
        <v>210</v>
      </c>
      <c r="BB1012" t="s">
        <v>812</v>
      </c>
      <c r="BC1012" t="s">
        <v>210</v>
      </c>
      <c r="BD1012" t="s">
        <v>813</v>
      </c>
      <c r="BE1012" t="s">
        <v>9703</v>
      </c>
      <c r="BF1012" s="5">
        <v>44389</v>
      </c>
      <c r="BG1012" s="5">
        <v>44424</v>
      </c>
      <c r="BH1012" t="s">
        <v>9710</v>
      </c>
      <c r="BI1012" t="s">
        <v>210</v>
      </c>
      <c r="BJ1012" t="s">
        <v>9694</v>
      </c>
      <c r="BK1012" t="s">
        <v>196</v>
      </c>
      <c r="BL1012" t="s">
        <v>815</v>
      </c>
      <c r="BM1012" t="s">
        <v>815</v>
      </c>
      <c r="BN1012" t="s">
        <v>816</v>
      </c>
      <c r="BO1012" t="s">
        <v>9697</v>
      </c>
      <c r="BP1012" t="s">
        <v>210</v>
      </c>
      <c r="BQ1012" t="s">
        <v>210</v>
      </c>
      <c r="BR1012" t="s">
        <v>199</v>
      </c>
      <c r="BS1012" t="s">
        <v>201</v>
      </c>
      <c r="BT1012" t="s">
        <v>9694</v>
      </c>
      <c r="BU1012" t="s">
        <v>817</v>
      </c>
      <c r="BV1012" t="s">
        <v>210</v>
      </c>
      <c r="BW1012" t="s">
        <v>210</v>
      </c>
      <c r="BX1012" t="s">
        <v>210</v>
      </c>
      <c r="BY1012" t="s">
        <v>210</v>
      </c>
      <c r="BZ1012" t="s">
        <v>818</v>
      </c>
      <c r="CA1012" t="s">
        <v>819</v>
      </c>
      <c r="CB1012" s="5">
        <v>44561</v>
      </c>
      <c r="CC1012" s="5">
        <v>44561</v>
      </c>
      <c r="CD1012" t="s">
        <v>820</v>
      </c>
    </row>
    <row r="1013" spans="1:82" x14ac:dyDescent="0.25">
      <c r="A1013" t="s">
        <v>9711</v>
      </c>
      <c r="B1013" t="s">
        <v>203</v>
      </c>
      <c r="C1013" s="5">
        <v>44378</v>
      </c>
      <c r="D1013" s="5">
        <v>44469</v>
      </c>
      <c r="E1013" t="s">
        <v>90</v>
      </c>
      <c r="F1013" t="s">
        <v>95</v>
      </c>
      <c r="G1013" t="s">
        <v>96</v>
      </c>
      <c r="H1013" t="s">
        <v>9712</v>
      </c>
      <c r="I1013" t="s">
        <v>3309</v>
      </c>
      <c r="J1013" t="s">
        <v>8553</v>
      </c>
      <c r="K1013" s="5">
        <v>44386</v>
      </c>
      <c r="L1013" t="s">
        <v>3311</v>
      </c>
      <c r="M1013" t="s">
        <v>9712</v>
      </c>
      <c r="N1013" s="5"/>
      <c r="O1013" t="s">
        <v>9712</v>
      </c>
      <c r="P1013" t="s">
        <v>9712</v>
      </c>
      <c r="Q1013" t="s">
        <v>8554</v>
      </c>
      <c r="R1013" t="s">
        <v>8555</v>
      </c>
      <c r="S1013" t="s">
        <v>8555</v>
      </c>
      <c r="T1013" t="s">
        <v>3314</v>
      </c>
      <c r="U1013" t="s">
        <v>3315</v>
      </c>
      <c r="V1013" t="s">
        <v>240</v>
      </c>
      <c r="W1013" t="s">
        <v>210</v>
      </c>
      <c r="X1013" t="s">
        <v>3316</v>
      </c>
      <c r="Y1013" t="s">
        <v>104</v>
      </c>
      <c r="Z1013" t="s">
        <v>1011</v>
      </c>
      <c r="AA1013" t="s">
        <v>3317</v>
      </c>
      <c r="AB1013" t="s">
        <v>3318</v>
      </c>
      <c r="AC1013" t="s">
        <v>129</v>
      </c>
      <c r="AD1013" t="s">
        <v>1658</v>
      </c>
      <c r="AE1013" t="s">
        <v>412</v>
      </c>
      <c r="AF1013" t="s">
        <v>164</v>
      </c>
      <c r="AG1013" t="s">
        <v>218</v>
      </c>
      <c r="AH1013" t="s">
        <v>164</v>
      </c>
      <c r="AI1013" t="s">
        <v>219</v>
      </c>
      <c r="AJ1013" t="s">
        <v>164</v>
      </c>
      <c r="AK1013" t="s">
        <v>643</v>
      </c>
      <c r="AL1013" t="s">
        <v>210</v>
      </c>
      <c r="AM1013" t="s">
        <v>210</v>
      </c>
      <c r="AN1013" t="s">
        <v>210</v>
      </c>
      <c r="AO1013" t="s">
        <v>210</v>
      </c>
      <c r="AP1013" t="s">
        <v>3319</v>
      </c>
      <c r="AQ1013" t="s">
        <v>835</v>
      </c>
      <c r="AR1013" t="s">
        <v>835</v>
      </c>
      <c r="AS1013" t="s">
        <v>835</v>
      </c>
      <c r="AT1013" t="s">
        <v>3320</v>
      </c>
      <c r="AU1013" s="5">
        <v>44393</v>
      </c>
      <c r="AV1013" s="5">
        <v>44393</v>
      </c>
      <c r="AW1013" s="5">
        <v>44414</v>
      </c>
      <c r="AX1013" t="s">
        <v>3321</v>
      </c>
      <c r="AY1013" t="s">
        <v>3322</v>
      </c>
      <c r="AZ1013" t="s">
        <v>210</v>
      </c>
      <c r="BA1013" t="s">
        <v>210</v>
      </c>
      <c r="BB1013" t="s">
        <v>839</v>
      </c>
      <c r="BC1013" t="s">
        <v>210</v>
      </c>
      <c r="BD1013" t="s">
        <v>840</v>
      </c>
      <c r="BE1013" t="s">
        <v>3311</v>
      </c>
      <c r="BF1013" s="5">
        <v>44393</v>
      </c>
      <c r="BG1013" s="5">
        <v>44414</v>
      </c>
      <c r="BH1013" t="s">
        <v>8556</v>
      </c>
      <c r="BI1013" t="s">
        <v>210</v>
      </c>
      <c r="BJ1013" t="s">
        <v>9712</v>
      </c>
      <c r="BK1013" t="s">
        <v>196</v>
      </c>
      <c r="BL1013" t="s">
        <v>842</v>
      </c>
      <c r="BM1013" t="s">
        <v>210</v>
      </c>
      <c r="BN1013" t="s">
        <v>210</v>
      </c>
      <c r="BO1013" t="s">
        <v>210</v>
      </c>
      <c r="BP1013" t="s">
        <v>210</v>
      </c>
      <c r="BQ1013" t="s">
        <v>210</v>
      </c>
      <c r="BR1013" t="s">
        <v>210</v>
      </c>
      <c r="BS1013" t="s">
        <v>200</v>
      </c>
      <c r="BT1013" t="s">
        <v>9712</v>
      </c>
      <c r="BU1013" t="s">
        <v>210</v>
      </c>
      <c r="BV1013" t="s">
        <v>210</v>
      </c>
      <c r="BW1013" t="s">
        <v>210</v>
      </c>
      <c r="BX1013" t="s">
        <v>210</v>
      </c>
      <c r="BY1013" t="s">
        <v>210</v>
      </c>
      <c r="BZ1013" t="s">
        <v>843</v>
      </c>
      <c r="CA1013" t="s">
        <v>844</v>
      </c>
      <c r="CB1013" s="5">
        <v>44561</v>
      </c>
      <c r="CC1013" s="5">
        <v>44408</v>
      </c>
      <c r="CD1013" t="s">
        <v>845</v>
      </c>
    </row>
    <row r="1014" spans="1:82" x14ac:dyDescent="0.25">
      <c r="A1014" t="s">
        <v>9713</v>
      </c>
      <c r="B1014" t="s">
        <v>203</v>
      </c>
      <c r="C1014" s="5">
        <v>44378</v>
      </c>
      <c r="D1014" s="5">
        <v>44469</v>
      </c>
      <c r="E1014" t="s">
        <v>90</v>
      </c>
      <c r="F1014" t="s">
        <v>95</v>
      </c>
      <c r="G1014" t="s">
        <v>96</v>
      </c>
      <c r="H1014" t="s">
        <v>9714</v>
      </c>
      <c r="I1014" t="s">
        <v>823</v>
      </c>
      <c r="J1014" t="s">
        <v>824</v>
      </c>
      <c r="K1014" s="5">
        <v>44361</v>
      </c>
      <c r="L1014" t="s">
        <v>825</v>
      </c>
      <c r="M1014" t="s">
        <v>9714</v>
      </c>
      <c r="N1014" s="5"/>
      <c r="O1014" t="s">
        <v>9714</v>
      </c>
      <c r="P1014" t="s">
        <v>9714</v>
      </c>
      <c r="Q1014" t="s">
        <v>826</v>
      </c>
      <c r="R1014" t="s">
        <v>827</v>
      </c>
      <c r="S1014" t="s">
        <v>210</v>
      </c>
      <c r="T1014" t="s">
        <v>210</v>
      </c>
      <c r="U1014" t="s">
        <v>210</v>
      </c>
      <c r="V1014" t="s">
        <v>210</v>
      </c>
      <c r="W1014" t="s">
        <v>3297</v>
      </c>
      <c r="X1014" t="s">
        <v>3298</v>
      </c>
      <c r="Y1014" t="s">
        <v>104</v>
      </c>
      <c r="Z1014" t="s">
        <v>3299</v>
      </c>
      <c r="AA1014" t="s">
        <v>3300</v>
      </c>
      <c r="AB1014" t="s">
        <v>210</v>
      </c>
      <c r="AC1014" t="s">
        <v>129</v>
      </c>
      <c r="AD1014" t="s">
        <v>3301</v>
      </c>
      <c r="AE1014" t="s">
        <v>412</v>
      </c>
      <c r="AF1014" t="s">
        <v>642</v>
      </c>
      <c r="AG1014" t="s">
        <v>641</v>
      </c>
      <c r="AH1014" t="s">
        <v>164</v>
      </c>
      <c r="AI1014" t="s">
        <v>219</v>
      </c>
      <c r="AJ1014" t="s">
        <v>164</v>
      </c>
      <c r="AK1014" t="s">
        <v>3302</v>
      </c>
      <c r="AL1014" t="s">
        <v>210</v>
      </c>
      <c r="AM1014" t="s">
        <v>210</v>
      </c>
      <c r="AN1014" t="s">
        <v>210</v>
      </c>
      <c r="AO1014" t="s">
        <v>210</v>
      </c>
      <c r="AP1014" t="s">
        <v>834</v>
      </c>
      <c r="AQ1014" t="s">
        <v>835</v>
      </c>
      <c r="AR1014" t="s">
        <v>835</v>
      </c>
      <c r="AS1014" t="s">
        <v>835</v>
      </c>
      <c r="AT1014" t="s">
        <v>3303</v>
      </c>
      <c r="AU1014" s="5">
        <v>44378</v>
      </c>
      <c r="AV1014" s="5">
        <v>44378</v>
      </c>
      <c r="AW1014" s="5">
        <v>44448</v>
      </c>
      <c r="AX1014" t="s">
        <v>3304</v>
      </c>
      <c r="AY1014" t="s">
        <v>3305</v>
      </c>
      <c r="AZ1014" t="s">
        <v>210</v>
      </c>
      <c r="BA1014" t="s">
        <v>210</v>
      </c>
      <c r="BB1014" t="s">
        <v>839</v>
      </c>
      <c r="BC1014" t="s">
        <v>210</v>
      </c>
      <c r="BD1014" t="s">
        <v>840</v>
      </c>
      <c r="BE1014" t="s">
        <v>825</v>
      </c>
      <c r="BF1014" s="5">
        <v>44378</v>
      </c>
      <c r="BG1014" s="5">
        <v>44448</v>
      </c>
      <c r="BH1014" t="s">
        <v>4945</v>
      </c>
      <c r="BI1014" t="s">
        <v>210</v>
      </c>
      <c r="BJ1014" t="s">
        <v>9714</v>
      </c>
      <c r="BK1014" t="s">
        <v>196</v>
      </c>
      <c r="BL1014" t="s">
        <v>842</v>
      </c>
      <c r="BM1014" t="s">
        <v>210</v>
      </c>
      <c r="BN1014" t="s">
        <v>210</v>
      </c>
      <c r="BO1014" t="s">
        <v>210</v>
      </c>
      <c r="BP1014" t="s">
        <v>210</v>
      </c>
      <c r="BQ1014" t="s">
        <v>210</v>
      </c>
      <c r="BR1014" t="s">
        <v>210</v>
      </c>
      <c r="BS1014" t="s">
        <v>201</v>
      </c>
      <c r="BT1014" t="s">
        <v>9714</v>
      </c>
      <c r="BU1014" t="s">
        <v>210</v>
      </c>
      <c r="BV1014" t="s">
        <v>210</v>
      </c>
      <c r="BW1014" t="s">
        <v>210</v>
      </c>
      <c r="BX1014" t="s">
        <v>210</v>
      </c>
      <c r="BY1014" t="s">
        <v>210</v>
      </c>
      <c r="BZ1014" t="s">
        <v>843</v>
      </c>
      <c r="CA1014" t="s">
        <v>844</v>
      </c>
      <c r="CB1014" s="5">
        <v>44561</v>
      </c>
      <c r="CC1014" s="5">
        <v>44408</v>
      </c>
      <c r="CD1014" t="s">
        <v>845</v>
      </c>
    </row>
    <row r="1015" spans="1:82" x14ac:dyDescent="0.25">
      <c r="A1015" t="s">
        <v>9715</v>
      </c>
      <c r="B1015" t="s">
        <v>203</v>
      </c>
      <c r="C1015" s="5">
        <v>44287</v>
      </c>
      <c r="D1015" s="5">
        <v>44377</v>
      </c>
      <c r="E1015" t="s">
        <v>89</v>
      </c>
      <c r="F1015" t="s">
        <v>93</v>
      </c>
      <c r="G1015" t="s">
        <v>96</v>
      </c>
      <c r="H1015" t="s">
        <v>9716</v>
      </c>
      <c r="I1015" t="s">
        <v>9717</v>
      </c>
      <c r="J1015" t="s">
        <v>9718</v>
      </c>
      <c r="K1015" s="5">
        <v>44330</v>
      </c>
      <c r="L1015" t="s">
        <v>9719</v>
      </c>
      <c r="M1015" t="s">
        <v>9716</v>
      </c>
      <c r="N1015" s="5"/>
      <c r="O1015" t="s">
        <v>9716</v>
      </c>
      <c r="P1015" t="s">
        <v>9716</v>
      </c>
      <c r="Q1015" t="s">
        <v>9720</v>
      </c>
      <c r="R1015" t="s">
        <v>9721</v>
      </c>
      <c r="S1015" t="s">
        <v>9721</v>
      </c>
      <c r="T1015" t="s">
        <v>9722</v>
      </c>
      <c r="U1015" t="s">
        <v>9723</v>
      </c>
      <c r="V1015" t="s">
        <v>9724</v>
      </c>
      <c r="W1015" t="s">
        <v>9725</v>
      </c>
      <c r="X1015" t="s">
        <v>9726</v>
      </c>
      <c r="Y1015" t="s">
        <v>104</v>
      </c>
      <c r="Z1015" t="s">
        <v>9727</v>
      </c>
      <c r="AA1015" t="s">
        <v>9728</v>
      </c>
      <c r="AB1015" t="s">
        <v>210</v>
      </c>
      <c r="AC1015" t="s">
        <v>129</v>
      </c>
      <c r="AD1015" t="s">
        <v>9729</v>
      </c>
      <c r="AE1015" t="s">
        <v>217</v>
      </c>
      <c r="AF1015" t="s">
        <v>804</v>
      </c>
      <c r="AG1015" t="s">
        <v>218</v>
      </c>
      <c r="AH1015" t="s">
        <v>804</v>
      </c>
      <c r="AI1015" t="s">
        <v>219</v>
      </c>
      <c r="AJ1015" t="s">
        <v>164</v>
      </c>
      <c r="AK1015" t="s">
        <v>2039</v>
      </c>
      <c r="AL1015" t="s">
        <v>210</v>
      </c>
      <c r="AM1015" t="s">
        <v>210</v>
      </c>
      <c r="AN1015" t="s">
        <v>210</v>
      </c>
      <c r="AO1015" t="s">
        <v>210</v>
      </c>
      <c r="AP1015" t="s">
        <v>308</v>
      </c>
      <c r="AQ1015" t="s">
        <v>2563</v>
      </c>
      <c r="AR1015" t="s">
        <v>2563</v>
      </c>
      <c r="AS1015" t="s">
        <v>526</v>
      </c>
      <c r="AT1015" t="s">
        <v>9730</v>
      </c>
      <c r="AU1015" s="5">
        <v>44349</v>
      </c>
      <c r="AV1015" s="5">
        <v>44349</v>
      </c>
      <c r="AW1015" s="5">
        <v>44362</v>
      </c>
      <c r="AX1015" t="s">
        <v>9731</v>
      </c>
      <c r="AY1015" t="s">
        <v>9732</v>
      </c>
      <c r="AZ1015" t="s">
        <v>210</v>
      </c>
      <c r="BA1015" t="s">
        <v>210</v>
      </c>
      <c r="BB1015" t="s">
        <v>812</v>
      </c>
      <c r="BC1015" t="s">
        <v>210</v>
      </c>
      <c r="BD1015" t="s">
        <v>813</v>
      </c>
      <c r="BE1015" t="s">
        <v>9719</v>
      </c>
      <c r="BF1015" s="5">
        <v>44349</v>
      </c>
      <c r="BG1015" s="5">
        <v>44362</v>
      </c>
      <c r="BH1015" t="s">
        <v>9733</v>
      </c>
      <c r="BI1015" t="s">
        <v>210</v>
      </c>
      <c r="BJ1015" t="s">
        <v>9716</v>
      </c>
      <c r="BK1015" t="s">
        <v>196</v>
      </c>
      <c r="BL1015" t="s">
        <v>815</v>
      </c>
      <c r="BM1015" t="s">
        <v>815</v>
      </c>
      <c r="BN1015" t="s">
        <v>816</v>
      </c>
      <c r="BO1015" t="s">
        <v>9719</v>
      </c>
      <c r="BP1015" t="s">
        <v>210</v>
      </c>
      <c r="BQ1015" t="s">
        <v>210</v>
      </c>
      <c r="BR1015" t="s">
        <v>199</v>
      </c>
      <c r="BS1015" t="s">
        <v>201</v>
      </c>
      <c r="BT1015" t="s">
        <v>9716</v>
      </c>
      <c r="BU1015" t="s">
        <v>922</v>
      </c>
      <c r="BV1015" t="s">
        <v>210</v>
      </c>
      <c r="BW1015" t="s">
        <v>210</v>
      </c>
      <c r="BX1015" t="s">
        <v>210</v>
      </c>
      <c r="BY1015" t="s">
        <v>210</v>
      </c>
      <c r="BZ1015" t="s">
        <v>923</v>
      </c>
      <c r="CA1015" t="s">
        <v>924</v>
      </c>
      <c r="CB1015" s="5">
        <v>44561</v>
      </c>
      <c r="CC1015" s="5">
        <v>44561</v>
      </c>
      <c r="CD1015" t="s">
        <v>820</v>
      </c>
    </row>
    <row r="1016" spans="1:82" x14ac:dyDescent="0.25">
      <c r="A1016" t="s">
        <v>9734</v>
      </c>
      <c r="B1016" t="s">
        <v>203</v>
      </c>
      <c r="C1016" s="5">
        <v>44287</v>
      </c>
      <c r="D1016" s="5">
        <v>44377</v>
      </c>
      <c r="E1016" t="s">
        <v>90</v>
      </c>
      <c r="F1016" t="s">
        <v>93</v>
      </c>
      <c r="G1016" t="s">
        <v>96</v>
      </c>
      <c r="H1016" t="s">
        <v>9735</v>
      </c>
      <c r="I1016" t="s">
        <v>9736</v>
      </c>
      <c r="J1016" t="s">
        <v>9737</v>
      </c>
      <c r="K1016" s="5">
        <v>44322</v>
      </c>
      <c r="L1016" t="s">
        <v>9738</v>
      </c>
      <c r="M1016" t="s">
        <v>9735</v>
      </c>
      <c r="N1016" s="5"/>
      <c r="O1016" t="s">
        <v>9735</v>
      </c>
      <c r="P1016" t="s">
        <v>9735</v>
      </c>
      <c r="Q1016" t="s">
        <v>9739</v>
      </c>
      <c r="R1016" t="s">
        <v>9740</v>
      </c>
      <c r="S1016" t="s">
        <v>9740</v>
      </c>
      <c r="T1016" t="s">
        <v>9741</v>
      </c>
      <c r="U1016" t="s">
        <v>9742</v>
      </c>
      <c r="V1016" t="s">
        <v>271</v>
      </c>
      <c r="W1016" t="s">
        <v>9743</v>
      </c>
      <c r="X1016" t="s">
        <v>9704</v>
      </c>
      <c r="Y1016" t="s">
        <v>104</v>
      </c>
      <c r="Z1016" t="s">
        <v>9705</v>
      </c>
      <c r="AA1016" t="s">
        <v>9706</v>
      </c>
      <c r="AB1016" t="s">
        <v>210</v>
      </c>
      <c r="AC1016" t="s">
        <v>129</v>
      </c>
      <c r="AD1016" t="s">
        <v>9744</v>
      </c>
      <c r="AE1016" t="s">
        <v>217</v>
      </c>
      <c r="AF1016" t="s">
        <v>804</v>
      </c>
      <c r="AG1016" t="s">
        <v>218</v>
      </c>
      <c r="AH1016" t="s">
        <v>804</v>
      </c>
      <c r="AI1016" t="s">
        <v>219</v>
      </c>
      <c r="AJ1016" t="s">
        <v>164</v>
      </c>
      <c r="AK1016" t="s">
        <v>1903</v>
      </c>
      <c r="AL1016" t="s">
        <v>210</v>
      </c>
      <c r="AM1016" t="s">
        <v>210</v>
      </c>
      <c r="AN1016" t="s">
        <v>210</v>
      </c>
      <c r="AO1016" t="s">
        <v>210</v>
      </c>
      <c r="AP1016" t="s">
        <v>9745</v>
      </c>
      <c r="AQ1016" t="s">
        <v>2563</v>
      </c>
      <c r="AR1016" t="s">
        <v>2563</v>
      </c>
      <c r="AS1016" t="s">
        <v>808</v>
      </c>
      <c r="AT1016" t="s">
        <v>9736</v>
      </c>
      <c r="AU1016" s="5">
        <v>44336</v>
      </c>
      <c r="AV1016" s="5">
        <v>44337</v>
      </c>
      <c r="AW1016" s="5">
        <v>44371</v>
      </c>
      <c r="AX1016" t="s">
        <v>9746</v>
      </c>
      <c r="AY1016" t="s">
        <v>210</v>
      </c>
      <c r="AZ1016" t="s">
        <v>210</v>
      </c>
      <c r="BA1016" t="s">
        <v>210</v>
      </c>
      <c r="BB1016" t="s">
        <v>812</v>
      </c>
      <c r="BC1016" t="s">
        <v>210</v>
      </c>
      <c r="BD1016" t="s">
        <v>813</v>
      </c>
      <c r="BE1016" t="s">
        <v>9738</v>
      </c>
      <c r="BF1016" s="5">
        <v>44337</v>
      </c>
      <c r="BG1016" s="5">
        <v>44371</v>
      </c>
      <c r="BH1016" t="s">
        <v>9747</v>
      </c>
      <c r="BI1016" t="s">
        <v>210</v>
      </c>
      <c r="BJ1016" t="s">
        <v>9735</v>
      </c>
      <c r="BK1016" t="s">
        <v>196</v>
      </c>
      <c r="BL1016" t="s">
        <v>815</v>
      </c>
      <c r="BM1016" t="s">
        <v>815</v>
      </c>
      <c r="BN1016" t="s">
        <v>816</v>
      </c>
      <c r="BO1016" t="s">
        <v>9738</v>
      </c>
      <c r="BP1016" t="s">
        <v>210</v>
      </c>
      <c r="BQ1016" t="s">
        <v>210</v>
      </c>
      <c r="BR1016" t="s">
        <v>199</v>
      </c>
      <c r="BS1016" t="s">
        <v>201</v>
      </c>
      <c r="BT1016" t="s">
        <v>9735</v>
      </c>
      <c r="BU1016" t="s">
        <v>817</v>
      </c>
      <c r="BV1016" t="s">
        <v>210</v>
      </c>
      <c r="BW1016" t="s">
        <v>210</v>
      </c>
      <c r="BX1016" t="s">
        <v>210</v>
      </c>
      <c r="BY1016" t="s">
        <v>210</v>
      </c>
      <c r="BZ1016" t="s">
        <v>818</v>
      </c>
      <c r="CA1016" t="s">
        <v>819</v>
      </c>
      <c r="CB1016" s="5">
        <v>44561</v>
      </c>
      <c r="CC1016" s="5">
        <v>44561</v>
      </c>
      <c r="CD1016" t="s">
        <v>9748</v>
      </c>
    </row>
    <row r="1017" spans="1:82" x14ac:dyDescent="0.25">
      <c r="A1017" t="s">
        <v>9749</v>
      </c>
      <c r="B1017" t="s">
        <v>203</v>
      </c>
      <c r="C1017" s="5">
        <v>44287</v>
      </c>
      <c r="D1017" s="5">
        <v>44377</v>
      </c>
      <c r="E1017" t="s">
        <v>210</v>
      </c>
      <c r="F1017" t="s">
        <v>210</v>
      </c>
      <c r="G1017" t="s">
        <v>210</v>
      </c>
      <c r="H1017" t="s">
        <v>9750</v>
      </c>
      <c r="I1017" t="s">
        <v>210</v>
      </c>
      <c r="J1017" t="s">
        <v>210</v>
      </c>
      <c r="K1017" s="5"/>
      <c r="L1017" t="s">
        <v>210</v>
      </c>
      <c r="M1017" t="s">
        <v>9750</v>
      </c>
      <c r="N1017" s="5"/>
      <c r="O1017" t="s">
        <v>9750</v>
      </c>
      <c r="P1017" t="s">
        <v>9750</v>
      </c>
      <c r="Q1017" t="s">
        <v>210</v>
      </c>
      <c r="R1017" t="s">
        <v>210</v>
      </c>
      <c r="S1017" t="s">
        <v>210</v>
      </c>
      <c r="T1017" t="s">
        <v>210</v>
      </c>
      <c r="U1017" t="s">
        <v>210</v>
      </c>
      <c r="V1017" t="s">
        <v>210</v>
      </c>
      <c r="W1017" t="s">
        <v>210</v>
      </c>
      <c r="X1017" t="s">
        <v>210</v>
      </c>
      <c r="Y1017" t="s">
        <v>210</v>
      </c>
      <c r="Z1017" t="s">
        <v>210</v>
      </c>
      <c r="AA1017" t="s">
        <v>210</v>
      </c>
      <c r="AB1017" t="s">
        <v>210</v>
      </c>
      <c r="AC1017" t="s">
        <v>210</v>
      </c>
      <c r="AD1017" t="s">
        <v>210</v>
      </c>
      <c r="AE1017" t="s">
        <v>210</v>
      </c>
      <c r="AF1017" t="s">
        <v>210</v>
      </c>
      <c r="AG1017" t="s">
        <v>210</v>
      </c>
      <c r="AH1017" t="s">
        <v>210</v>
      </c>
      <c r="AI1017" t="s">
        <v>210</v>
      </c>
      <c r="AJ1017" t="s">
        <v>210</v>
      </c>
      <c r="AK1017" t="s">
        <v>210</v>
      </c>
      <c r="AL1017" t="s">
        <v>210</v>
      </c>
      <c r="AM1017" t="s">
        <v>210</v>
      </c>
      <c r="AN1017" t="s">
        <v>210</v>
      </c>
      <c r="AO1017" t="s">
        <v>210</v>
      </c>
      <c r="AP1017" t="s">
        <v>210</v>
      </c>
      <c r="AQ1017" t="s">
        <v>210</v>
      </c>
      <c r="AR1017" t="s">
        <v>210</v>
      </c>
      <c r="AS1017" t="s">
        <v>210</v>
      </c>
      <c r="AT1017" t="s">
        <v>210</v>
      </c>
      <c r="AU1017" s="5"/>
      <c r="AV1017" s="5"/>
      <c r="AW1017" s="5"/>
      <c r="AX1017" t="s">
        <v>210</v>
      </c>
      <c r="AY1017" t="s">
        <v>210</v>
      </c>
      <c r="AZ1017" t="s">
        <v>210</v>
      </c>
      <c r="BA1017" t="s">
        <v>210</v>
      </c>
      <c r="BB1017" t="s">
        <v>210</v>
      </c>
      <c r="BC1017" t="s">
        <v>210</v>
      </c>
      <c r="BD1017" t="s">
        <v>210</v>
      </c>
      <c r="BE1017" t="s">
        <v>210</v>
      </c>
      <c r="BF1017" s="5"/>
      <c r="BG1017" s="5"/>
      <c r="BH1017" t="s">
        <v>210</v>
      </c>
      <c r="BI1017" t="s">
        <v>210</v>
      </c>
      <c r="BJ1017" t="s">
        <v>9750</v>
      </c>
      <c r="BK1017" t="s">
        <v>210</v>
      </c>
      <c r="BL1017" t="s">
        <v>210</v>
      </c>
      <c r="BM1017" t="s">
        <v>210</v>
      </c>
      <c r="BN1017" t="s">
        <v>210</v>
      </c>
      <c r="BO1017" t="s">
        <v>210</v>
      </c>
      <c r="BP1017" t="s">
        <v>210</v>
      </c>
      <c r="BQ1017" t="s">
        <v>210</v>
      </c>
      <c r="BR1017" t="s">
        <v>210</v>
      </c>
      <c r="BS1017" t="s">
        <v>210</v>
      </c>
      <c r="BT1017" t="s">
        <v>9750</v>
      </c>
      <c r="BU1017" t="s">
        <v>210</v>
      </c>
      <c r="BV1017" t="s">
        <v>210</v>
      </c>
      <c r="BW1017" t="s">
        <v>210</v>
      </c>
      <c r="BX1017" t="s">
        <v>210</v>
      </c>
      <c r="BY1017" t="s">
        <v>210</v>
      </c>
      <c r="BZ1017" t="s">
        <v>5422</v>
      </c>
      <c r="CA1017" t="s">
        <v>5427</v>
      </c>
      <c r="CB1017" s="5">
        <v>44561</v>
      </c>
      <c r="CC1017" s="5">
        <v>44377</v>
      </c>
      <c r="CD1017" t="s">
        <v>9751</v>
      </c>
    </row>
    <row r="1018" spans="1:82" x14ac:dyDescent="0.25">
      <c r="A1018" t="s">
        <v>9752</v>
      </c>
      <c r="B1018" t="s">
        <v>203</v>
      </c>
      <c r="C1018" s="5">
        <v>44287</v>
      </c>
      <c r="D1018" s="5">
        <v>44377</v>
      </c>
      <c r="E1018" t="s">
        <v>88</v>
      </c>
      <c r="F1018" t="s">
        <v>95</v>
      </c>
      <c r="G1018" t="s">
        <v>96</v>
      </c>
      <c r="H1018" t="s">
        <v>9753</v>
      </c>
      <c r="I1018" t="s">
        <v>3157</v>
      </c>
      <c r="J1018" t="s">
        <v>3158</v>
      </c>
      <c r="K1018" s="5">
        <v>44277</v>
      </c>
      <c r="L1018" t="s">
        <v>3159</v>
      </c>
      <c r="M1018" t="s">
        <v>9753</v>
      </c>
      <c r="N1018" s="5"/>
      <c r="O1018" t="s">
        <v>9753</v>
      </c>
      <c r="P1018" t="s">
        <v>9753</v>
      </c>
      <c r="Q1018" t="s">
        <v>3160</v>
      </c>
      <c r="R1018" t="s">
        <v>210</v>
      </c>
      <c r="S1018" t="s">
        <v>210</v>
      </c>
      <c r="T1018" t="s">
        <v>655</v>
      </c>
      <c r="U1018" t="s">
        <v>210</v>
      </c>
      <c r="V1018" t="s">
        <v>210</v>
      </c>
      <c r="W1018" t="s">
        <v>655</v>
      </c>
      <c r="X1018" t="s">
        <v>655</v>
      </c>
      <c r="Y1018" t="s">
        <v>210</v>
      </c>
      <c r="Z1018" t="s">
        <v>210</v>
      </c>
      <c r="AA1018" t="s">
        <v>210</v>
      </c>
      <c r="AB1018" t="s">
        <v>210</v>
      </c>
      <c r="AC1018" t="s">
        <v>210</v>
      </c>
      <c r="AD1018" t="s">
        <v>210</v>
      </c>
      <c r="AE1018" t="s">
        <v>210</v>
      </c>
      <c r="AF1018" t="s">
        <v>210</v>
      </c>
      <c r="AG1018" t="s">
        <v>210</v>
      </c>
      <c r="AH1018" t="s">
        <v>210</v>
      </c>
      <c r="AI1018" t="s">
        <v>210</v>
      </c>
      <c r="AJ1018" t="s">
        <v>210</v>
      </c>
      <c r="AK1018" t="s">
        <v>210</v>
      </c>
      <c r="AL1018" t="s">
        <v>210</v>
      </c>
      <c r="AM1018" t="s">
        <v>210</v>
      </c>
      <c r="AN1018" t="s">
        <v>210</v>
      </c>
      <c r="AO1018" t="s">
        <v>210</v>
      </c>
      <c r="AP1018" t="s">
        <v>655</v>
      </c>
      <c r="AQ1018" t="s">
        <v>471</v>
      </c>
      <c r="AR1018" t="s">
        <v>471</v>
      </c>
      <c r="AS1018" t="s">
        <v>210</v>
      </c>
      <c r="AT1018" t="s">
        <v>210</v>
      </c>
      <c r="AU1018" s="5"/>
      <c r="AV1018" s="5"/>
      <c r="AW1018" s="5"/>
      <c r="AX1018" t="s">
        <v>210</v>
      </c>
      <c r="AY1018" t="s">
        <v>210</v>
      </c>
      <c r="AZ1018" t="s">
        <v>210</v>
      </c>
      <c r="BA1018" t="s">
        <v>210</v>
      </c>
      <c r="BB1018" t="s">
        <v>210</v>
      </c>
      <c r="BC1018" t="s">
        <v>210</v>
      </c>
      <c r="BD1018" t="s">
        <v>210</v>
      </c>
      <c r="BE1018" t="s">
        <v>210</v>
      </c>
      <c r="BF1018" s="5"/>
      <c r="BG1018" s="5"/>
      <c r="BH1018" t="s">
        <v>210</v>
      </c>
      <c r="BI1018" t="s">
        <v>210</v>
      </c>
      <c r="BJ1018" t="s">
        <v>9753</v>
      </c>
      <c r="BK1018" t="s">
        <v>210</v>
      </c>
      <c r="BL1018" t="s">
        <v>210</v>
      </c>
      <c r="BM1018" t="s">
        <v>210</v>
      </c>
      <c r="BN1018" t="s">
        <v>210</v>
      </c>
      <c r="BO1018" t="s">
        <v>210</v>
      </c>
      <c r="BP1018" t="s">
        <v>210</v>
      </c>
      <c r="BQ1018" t="s">
        <v>210</v>
      </c>
      <c r="BR1018" t="s">
        <v>210</v>
      </c>
      <c r="BS1018" t="s">
        <v>210</v>
      </c>
      <c r="BT1018" t="s">
        <v>9753</v>
      </c>
      <c r="BU1018" t="s">
        <v>210</v>
      </c>
      <c r="BV1018" t="s">
        <v>210</v>
      </c>
      <c r="BW1018" t="s">
        <v>210</v>
      </c>
      <c r="BX1018" t="s">
        <v>210</v>
      </c>
      <c r="BY1018" t="s">
        <v>210</v>
      </c>
      <c r="BZ1018" t="s">
        <v>482</v>
      </c>
      <c r="CA1018" t="s">
        <v>483</v>
      </c>
      <c r="CB1018" s="5">
        <v>44561</v>
      </c>
      <c r="CC1018" s="5">
        <v>44377</v>
      </c>
      <c r="CD1018" t="s">
        <v>2382</v>
      </c>
    </row>
    <row r="1019" spans="1:82" x14ac:dyDescent="0.25">
      <c r="A1019" t="s">
        <v>9754</v>
      </c>
      <c r="B1019" t="s">
        <v>203</v>
      </c>
      <c r="C1019" s="5">
        <v>44287</v>
      </c>
      <c r="D1019" s="5">
        <v>44377</v>
      </c>
      <c r="E1019" t="s">
        <v>89</v>
      </c>
      <c r="F1019" t="s">
        <v>93</v>
      </c>
      <c r="G1019" t="s">
        <v>96</v>
      </c>
      <c r="H1019" t="s">
        <v>9755</v>
      </c>
      <c r="I1019" t="s">
        <v>1591</v>
      </c>
      <c r="J1019" t="s">
        <v>1592</v>
      </c>
      <c r="K1019" s="5">
        <v>44302</v>
      </c>
      <c r="L1019" t="s">
        <v>1593</v>
      </c>
      <c r="M1019" t="s">
        <v>9755</v>
      </c>
      <c r="N1019" s="5"/>
      <c r="O1019" t="s">
        <v>9755</v>
      </c>
      <c r="P1019" t="s">
        <v>9755</v>
      </c>
      <c r="Q1019" t="s">
        <v>1594</v>
      </c>
      <c r="R1019" t="s">
        <v>1595</v>
      </c>
      <c r="S1019" t="s">
        <v>1595</v>
      </c>
      <c r="T1019" t="s">
        <v>210</v>
      </c>
      <c r="U1019" t="s">
        <v>210</v>
      </c>
      <c r="V1019" t="s">
        <v>210</v>
      </c>
      <c r="W1019" t="s">
        <v>1596</v>
      </c>
      <c r="X1019" t="s">
        <v>1597</v>
      </c>
      <c r="Y1019" t="s">
        <v>210</v>
      </c>
      <c r="Z1019" t="s">
        <v>210</v>
      </c>
      <c r="AA1019" t="s">
        <v>210</v>
      </c>
      <c r="AB1019" t="s">
        <v>210</v>
      </c>
      <c r="AC1019" t="s">
        <v>210</v>
      </c>
      <c r="AD1019" t="s">
        <v>210</v>
      </c>
      <c r="AE1019" t="s">
        <v>210</v>
      </c>
      <c r="AF1019" t="s">
        <v>210</v>
      </c>
      <c r="AG1019" t="s">
        <v>210</v>
      </c>
      <c r="AH1019" t="s">
        <v>210</v>
      </c>
      <c r="AI1019" t="s">
        <v>210</v>
      </c>
      <c r="AJ1019" t="s">
        <v>210</v>
      </c>
      <c r="AK1019" t="s">
        <v>210</v>
      </c>
      <c r="AL1019" t="s">
        <v>210</v>
      </c>
      <c r="AM1019" t="s">
        <v>210</v>
      </c>
      <c r="AN1019" t="s">
        <v>210</v>
      </c>
      <c r="AO1019" t="s">
        <v>210</v>
      </c>
      <c r="AP1019" t="s">
        <v>308</v>
      </c>
      <c r="AQ1019" t="s">
        <v>471</v>
      </c>
      <c r="AR1019" t="s">
        <v>471</v>
      </c>
      <c r="AS1019" t="s">
        <v>1598</v>
      </c>
      <c r="AT1019" t="s">
        <v>1599</v>
      </c>
      <c r="AU1019" s="5">
        <v>44328</v>
      </c>
      <c r="AV1019" s="5">
        <v>44328</v>
      </c>
      <c r="AW1019" s="5">
        <v>44370</v>
      </c>
      <c r="AX1019" t="s">
        <v>1600</v>
      </c>
      <c r="AY1019" t="s">
        <v>1600</v>
      </c>
      <c r="AZ1019" t="s">
        <v>1600</v>
      </c>
      <c r="BA1019" t="s">
        <v>1600</v>
      </c>
      <c r="BB1019" t="s">
        <v>476</v>
      </c>
      <c r="BC1019" t="s">
        <v>210</v>
      </c>
      <c r="BD1019" t="s">
        <v>477</v>
      </c>
      <c r="BE1019" t="s">
        <v>1601</v>
      </c>
      <c r="BF1019" s="5">
        <v>44328</v>
      </c>
      <c r="BG1019" s="5">
        <v>44370</v>
      </c>
      <c r="BH1019" t="s">
        <v>1602</v>
      </c>
      <c r="BI1019" t="s">
        <v>210</v>
      </c>
      <c r="BJ1019" t="s">
        <v>9755</v>
      </c>
      <c r="BK1019" t="s">
        <v>196</v>
      </c>
      <c r="BL1019" t="s">
        <v>480</v>
      </c>
      <c r="BM1019" t="s">
        <v>210</v>
      </c>
      <c r="BN1019" t="s">
        <v>210</v>
      </c>
      <c r="BO1019" t="s">
        <v>210</v>
      </c>
      <c r="BP1019" t="s">
        <v>210</v>
      </c>
      <c r="BQ1019" t="s">
        <v>210</v>
      </c>
      <c r="BR1019" t="s">
        <v>210</v>
      </c>
      <c r="BS1019" t="s">
        <v>201</v>
      </c>
      <c r="BT1019" t="s">
        <v>9755</v>
      </c>
      <c r="BU1019" t="s">
        <v>210</v>
      </c>
      <c r="BV1019" t="s">
        <v>210</v>
      </c>
      <c r="BW1019" t="s">
        <v>210</v>
      </c>
      <c r="BX1019" t="s">
        <v>1603</v>
      </c>
      <c r="BY1019" t="s">
        <v>210</v>
      </c>
      <c r="BZ1019" t="s">
        <v>482</v>
      </c>
      <c r="CA1019" t="s">
        <v>483</v>
      </c>
      <c r="CB1019" s="5">
        <v>44561</v>
      </c>
      <c r="CC1019" s="5">
        <v>44377</v>
      </c>
      <c r="CD1019" t="s">
        <v>1604</v>
      </c>
    </row>
    <row r="1020" spans="1:82" x14ac:dyDescent="0.25">
      <c r="A1020" t="s">
        <v>9756</v>
      </c>
      <c r="B1020" t="s">
        <v>203</v>
      </c>
      <c r="C1020" s="5">
        <v>44287</v>
      </c>
      <c r="D1020" s="5">
        <v>44377</v>
      </c>
      <c r="E1020" t="s">
        <v>90</v>
      </c>
      <c r="F1020" t="s">
        <v>95</v>
      </c>
      <c r="G1020" t="s">
        <v>96</v>
      </c>
      <c r="H1020" t="s">
        <v>9757</v>
      </c>
      <c r="I1020" t="s">
        <v>3326</v>
      </c>
      <c r="J1020" t="s">
        <v>7628</v>
      </c>
      <c r="K1020" s="5">
        <v>44314</v>
      </c>
      <c r="L1020" t="s">
        <v>3328</v>
      </c>
      <c r="M1020" t="s">
        <v>9757</v>
      </c>
      <c r="N1020" s="5"/>
      <c r="O1020" t="s">
        <v>9757</v>
      </c>
      <c r="P1020" t="s">
        <v>9757</v>
      </c>
      <c r="Q1020" t="s">
        <v>7629</v>
      </c>
      <c r="R1020" t="s">
        <v>7630</v>
      </c>
      <c r="S1020" t="s">
        <v>7630</v>
      </c>
      <c r="T1020" t="s">
        <v>210</v>
      </c>
      <c r="U1020" t="s">
        <v>210</v>
      </c>
      <c r="V1020" t="s">
        <v>210</v>
      </c>
      <c r="W1020" t="s">
        <v>3331</v>
      </c>
      <c r="X1020" t="s">
        <v>3332</v>
      </c>
      <c r="Y1020" t="s">
        <v>104</v>
      </c>
      <c r="Z1020" t="s">
        <v>3333</v>
      </c>
      <c r="AA1020" t="s">
        <v>3334</v>
      </c>
      <c r="AB1020" t="s">
        <v>210</v>
      </c>
      <c r="AC1020" t="s">
        <v>129</v>
      </c>
      <c r="AD1020" t="s">
        <v>3335</v>
      </c>
      <c r="AE1020" t="s">
        <v>412</v>
      </c>
      <c r="AF1020" t="s">
        <v>164</v>
      </c>
      <c r="AG1020" t="s">
        <v>218</v>
      </c>
      <c r="AH1020" t="s">
        <v>164</v>
      </c>
      <c r="AI1020" t="s">
        <v>219</v>
      </c>
      <c r="AJ1020" t="s">
        <v>164</v>
      </c>
      <c r="AK1020" t="s">
        <v>3336</v>
      </c>
      <c r="AL1020" t="s">
        <v>210</v>
      </c>
      <c r="AM1020" t="s">
        <v>210</v>
      </c>
      <c r="AN1020" t="s">
        <v>210</v>
      </c>
      <c r="AO1020" t="s">
        <v>210</v>
      </c>
      <c r="AP1020" t="s">
        <v>3337</v>
      </c>
      <c r="AQ1020" t="s">
        <v>835</v>
      </c>
      <c r="AR1020" t="s">
        <v>835</v>
      </c>
      <c r="AS1020" t="s">
        <v>835</v>
      </c>
      <c r="AT1020" t="s">
        <v>3338</v>
      </c>
      <c r="AU1020" s="5">
        <v>44340</v>
      </c>
      <c r="AV1020" s="5">
        <v>44340</v>
      </c>
      <c r="AW1020" s="5">
        <v>44493</v>
      </c>
      <c r="AX1020" t="s">
        <v>210</v>
      </c>
      <c r="AY1020" t="s">
        <v>210</v>
      </c>
      <c r="AZ1020" t="s">
        <v>210</v>
      </c>
      <c r="BA1020" t="s">
        <v>210</v>
      </c>
      <c r="BB1020" t="s">
        <v>839</v>
      </c>
      <c r="BC1020" t="s">
        <v>210</v>
      </c>
      <c r="BD1020" t="s">
        <v>840</v>
      </c>
      <c r="BE1020" t="s">
        <v>3328</v>
      </c>
      <c r="BF1020" s="5">
        <v>44340</v>
      </c>
      <c r="BG1020" s="5">
        <v>44493</v>
      </c>
      <c r="BH1020" t="s">
        <v>7631</v>
      </c>
      <c r="BI1020" t="s">
        <v>210</v>
      </c>
      <c r="BJ1020" t="s">
        <v>9757</v>
      </c>
      <c r="BK1020" t="s">
        <v>196</v>
      </c>
      <c r="BL1020" t="s">
        <v>842</v>
      </c>
      <c r="BM1020" t="s">
        <v>210</v>
      </c>
      <c r="BN1020" t="s">
        <v>210</v>
      </c>
      <c r="BO1020" t="s">
        <v>210</v>
      </c>
      <c r="BP1020" t="s">
        <v>210</v>
      </c>
      <c r="BQ1020" t="s">
        <v>210</v>
      </c>
      <c r="BR1020" t="s">
        <v>210</v>
      </c>
      <c r="BS1020" t="s">
        <v>200</v>
      </c>
      <c r="BT1020" t="s">
        <v>9757</v>
      </c>
      <c r="BU1020" t="s">
        <v>210</v>
      </c>
      <c r="BV1020" t="s">
        <v>210</v>
      </c>
      <c r="BW1020" t="s">
        <v>210</v>
      </c>
      <c r="BX1020" t="s">
        <v>210</v>
      </c>
      <c r="BY1020" t="s">
        <v>210</v>
      </c>
      <c r="BZ1020" t="s">
        <v>843</v>
      </c>
      <c r="CA1020" t="s">
        <v>844</v>
      </c>
      <c r="CB1020" s="5">
        <v>44561</v>
      </c>
      <c r="CC1020" s="5">
        <v>44347</v>
      </c>
      <c r="CD1020" t="s">
        <v>3340</v>
      </c>
    </row>
    <row r="1021" spans="1:82" x14ac:dyDescent="0.25">
      <c r="A1021" t="s">
        <v>9758</v>
      </c>
      <c r="B1021" t="s">
        <v>203</v>
      </c>
      <c r="C1021" s="5">
        <v>44197</v>
      </c>
      <c r="D1021" s="5">
        <v>44286</v>
      </c>
      <c r="E1021" t="s">
        <v>90</v>
      </c>
      <c r="F1021" t="s">
        <v>95</v>
      </c>
      <c r="G1021" t="s">
        <v>96</v>
      </c>
      <c r="H1021" t="s">
        <v>9759</v>
      </c>
      <c r="I1021" t="s">
        <v>9760</v>
      </c>
      <c r="J1021" t="s">
        <v>9761</v>
      </c>
      <c r="K1021" s="5">
        <v>44266</v>
      </c>
      <c r="L1021" t="s">
        <v>9762</v>
      </c>
      <c r="M1021" t="s">
        <v>9759</v>
      </c>
      <c r="N1021" s="5"/>
      <c r="O1021" t="s">
        <v>9759</v>
      </c>
      <c r="P1021" t="s">
        <v>9759</v>
      </c>
      <c r="Q1021" t="s">
        <v>9763</v>
      </c>
      <c r="R1021" t="s">
        <v>9764</v>
      </c>
      <c r="S1021" t="s">
        <v>9764</v>
      </c>
      <c r="T1021" t="s">
        <v>8124</v>
      </c>
      <c r="U1021" t="s">
        <v>8091</v>
      </c>
      <c r="V1021" t="s">
        <v>9765</v>
      </c>
      <c r="W1021" t="s">
        <v>9766</v>
      </c>
      <c r="X1021" t="s">
        <v>9767</v>
      </c>
      <c r="Y1021" t="s">
        <v>104</v>
      </c>
      <c r="Z1021" t="s">
        <v>9768</v>
      </c>
      <c r="AA1021" t="s">
        <v>1184</v>
      </c>
      <c r="AB1021" t="s">
        <v>210</v>
      </c>
      <c r="AC1021" t="s">
        <v>129</v>
      </c>
      <c r="AD1021" t="s">
        <v>5399</v>
      </c>
      <c r="AE1021" t="s">
        <v>9769</v>
      </c>
      <c r="AF1021" t="s">
        <v>804</v>
      </c>
      <c r="AG1021" t="s">
        <v>218</v>
      </c>
      <c r="AH1021" t="s">
        <v>804</v>
      </c>
      <c r="AI1021" t="s">
        <v>219</v>
      </c>
      <c r="AJ1021" t="s">
        <v>164</v>
      </c>
      <c r="AK1021" t="s">
        <v>1685</v>
      </c>
      <c r="AL1021" t="s">
        <v>210</v>
      </c>
      <c r="AM1021" t="s">
        <v>210</v>
      </c>
      <c r="AN1021" t="s">
        <v>210</v>
      </c>
      <c r="AO1021" t="s">
        <v>210</v>
      </c>
      <c r="AP1021" t="s">
        <v>308</v>
      </c>
      <c r="AQ1021" t="s">
        <v>2563</v>
      </c>
      <c r="AR1021" t="s">
        <v>2563</v>
      </c>
      <c r="AS1021" t="s">
        <v>526</v>
      </c>
      <c r="AT1021" t="s">
        <v>9760</v>
      </c>
      <c r="AU1021" s="5">
        <v>44285</v>
      </c>
      <c r="AV1021" s="5">
        <v>44286</v>
      </c>
      <c r="AW1021" s="5">
        <v>44454</v>
      </c>
      <c r="AX1021" t="s">
        <v>210</v>
      </c>
      <c r="AY1021" t="s">
        <v>210</v>
      </c>
      <c r="AZ1021" t="s">
        <v>9770</v>
      </c>
      <c r="BA1021" t="s">
        <v>9771</v>
      </c>
      <c r="BB1021" t="s">
        <v>812</v>
      </c>
      <c r="BC1021" t="s">
        <v>210</v>
      </c>
      <c r="BD1021" t="s">
        <v>813</v>
      </c>
      <c r="BE1021" t="s">
        <v>9762</v>
      </c>
      <c r="BF1021" s="5">
        <v>44286</v>
      </c>
      <c r="BG1021" s="5">
        <v>44454</v>
      </c>
      <c r="BH1021" t="s">
        <v>9772</v>
      </c>
      <c r="BI1021" t="s">
        <v>210</v>
      </c>
      <c r="BJ1021" t="s">
        <v>9759</v>
      </c>
      <c r="BK1021" t="s">
        <v>196</v>
      </c>
      <c r="BL1021" t="s">
        <v>815</v>
      </c>
      <c r="BM1021" t="s">
        <v>815</v>
      </c>
      <c r="BN1021" t="s">
        <v>816</v>
      </c>
      <c r="BO1021" t="s">
        <v>9762</v>
      </c>
      <c r="BP1021" t="s">
        <v>210</v>
      </c>
      <c r="BQ1021" t="s">
        <v>210</v>
      </c>
      <c r="BR1021" t="s">
        <v>199</v>
      </c>
      <c r="BS1021" t="s">
        <v>201</v>
      </c>
      <c r="BT1021" t="s">
        <v>9759</v>
      </c>
      <c r="BU1021" t="s">
        <v>817</v>
      </c>
      <c r="BV1021" t="s">
        <v>210</v>
      </c>
      <c r="BW1021" t="s">
        <v>210</v>
      </c>
      <c r="BX1021" t="s">
        <v>210</v>
      </c>
      <c r="BY1021" t="s">
        <v>210</v>
      </c>
      <c r="BZ1021" t="s">
        <v>923</v>
      </c>
      <c r="CA1021" t="s">
        <v>924</v>
      </c>
      <c r="CB1021" s="5">
        <v>44561</v>
      </c>
      <c r="CC1021" s="5">
        <v>44561</v>
      </c>
      <c r="CD1021" t="s">
        <v>2023</v>
      </c>
    </row>
    <row r="1022" spans="1:82" x14ac:dyDescent="0.25">
      <c r="A1022" t="s">
        <v>9773</v>
      </c>
      <c r="B1022" t="s">
        <v>203</v>
      </c>
      <c r="C1022" s="5">
        <v>44197</v>
      </c>
      <c r="D1022" s="5">
        <v>44286</v>
      </c>
      <c r="E1022" t="s">
        <v>90</v>
      </c>
      <c r="F1022" t="s">
        <v>95</v>
      </c>
      <c r="G1022" t="s">
        <v>96</v>
      </c>
      <c r="H1022" t="s">
        <v>9774</v>
      </c>
      <c r="I1022" t="s">
        <v>9775</v>
      </c>
      <c r="J1022" t="s">
        <v>9776</v>
      </c>
      <c r="K1022" s="5">
        <v>44264</v>
      </c>
      <c r="L1022" t="s">
        <v>9777</v>
      </c>
      <c r="M1022" t="s">
        <v>9774</v>
      </c>
      <c r="N1022" s="5"/>
      <c r="O1022" t="s">
        <v>9774</v>
      </c>
      <c r="P1022" t="s">
        <v>9774</v>
      </c>
      <c r="Q1022" t="s">
        <v>9778</v>
      </c>
      <c r="R1022" t="s">
        <v>9779</v>
      </c>
      <c r="S1022" t="s">
        <v>9779</v>
      </c>
      <c r="T1022" t="s">
        <v>9780</v>
      </c>
      <c r="U1022" t="s">
        <v>9781</v>
      </c>
      <c r="V1022" t="s">
        <v>934</v>
      </c>
      <c r="W1022" t="s">
        <v>9782</v>
      </c>
      <c r="X1022" t="s">
        <v>9783</v>
      </c>
      <c r="Y1022" t="s">
        <v>104</v>
      </c>
      <c r="Z1022" t="s">
        <v>6098</v>
      </c>
      <c r="AA1022" t="s">
        <v>9784</v>
      </c>
      <c r="AB1022" t="s">
        <v>210</v>
      </c>
      <c r="AC1022" t="s">
        <v>129</v>
      </c>
      <c r="AD1022" t="s">
        <v>9785</v>
      </c>
      <c r="AE1022" t="s">
        <v>9786</v>
      </c>
      <c r="AF1022" t="s">
        <v>804</v>
      </c>
      <c r="AG1022" t="s">
        <v>218</v>
      </c>
      <c r="AH1022" t="s">
        <v>804</v>
      </c>
      <c r="AI1022" t="s">
        <v>219</v>
      </c>
      <c r="AJ1022" t="s">
        <v>164</v>
      </c>
      <c r="AK1022" t="s">
        <v>897</v>
      </c>
      <c r="AL1022" t="s">
        <v>210</v>
      </c>
      <c r="AM1022" t="s">
        <v>210</v>
      </c>
      <c r="AN1022" t="s">
        <v>210</v>
      </c>
      <c r="AO1022" t="s">
        <v>210</v>
      </c>
      <c r="AP1022" t="s">
        <v>308</v>
      </c>
      <c r="AQ1022" t="s">
        <v>2563</v>
      </c>
      <c r="AR1022" t="s">
        <v>2563</v>
      </c>
      <c r="AS1022" t="s">
        <v>526</v>
      </c>
      <c r="AT1022" t="s">
        <v>9775</v>
      </c>
      <c r="AU1022" s="5">
        <v>44279</v>
      </c>
      <c r="AV1022" s="5">
        <v>44280</v>
      </c>
      <c r="AW1022" s="5">
        <v>44454</v>
      </c>
      <c r="AX1022" t="s">
        <v>210</v>
      </c>
      <c r="AY1022" t="s">
        <v>210</v>
      </c>
      <c r="AZ1022" t="s">
        <v>9787</v>
      </c>
      <c r="BA1022" t="s">
        <v>9788</v>
      </c>
      <c r="BB1022" t="s">
        <v>812</v>
      </c>
      <c r="BC1022" t="s">
        <v>210</v>
      </c>
      <c r="BD1022" t="s">
        <v>813</v>
      </c>
      <c r="BE1022" t="s">
        <v>9777</v>
      </c>
      <c r="BF1022" s="5">
        <v>44280</v>
      </c>
      <c r="BG1022" s="5">
        <v>44454</v>
      </c>
      <c r="BH1022" t="s">
        <v>9789</v>
      </c>
      <c r="BI1022" t="s">
        <v>210</v>
      </c>
      <c r="BJ1022" t="s">
        <v>9774</v>
      </c>
      <c r="BK1022" t="s">
        <v>196</v>
      </c>
      <c r="BL1022" t="s">
        <v>815</v>
      </c>
      <c r="BM1022" t="s">
        <v>815</v>
      </c>
      <c r="BN1022" t="s">
        <v>816</v>
      </c>
      <c r="BO1022" t="s">
        <v>9777</v>
      </c>
      <c r="BP1022" t="s">
        <v>210</v>
      </c>
      <c r="BQ1022" t="s">
        <v>210</v>
      </c>
      <c r="BR1022" t="s">
        <v>199</v>
      </c>
      <c r="BS1022" t="s">
        <v>201</v>
      </c>
      <c r="BT1022" t="s">
        <v>9774</v>
      </c>
      <c r="BU1022" t="s">
        <v>817</v>
      </c>
      <c r="BV1022" t="s">
        <v>210</v>
      </c>
      <c r="BW1022" t="s">
        <v>210</v>
      </c>
      <c r="BX1022" t="s">
        <v>210</v>
      </c>
      <c r="BY1022" t="s">
        <v>210</v>
      </c>
      <c r="BZ1022" t="s">
        <v>923</v>
      </c>
      <c r="CA1022" t="s">
        <v>924</v>
      </c>
      <c r="CB1022" s="5">
        <v>44561</v>
      </c>
      <c r="CC1022" s="5">
        <v>44561</v>
      </c>
      <c r="CD1022" t="s">
        <v>2023</v>
      </c>
    </row>
    <row r="1023" spans="1:82" x14ac:dyDescent="0.25">
      <c r="A1023" t="s">
        <v>9790</v>
      </c>
      <c r="B1023" t="s">
        <v>203</v>
      </c>
      <c r="C1023" s="5">
        <v>44470</v>
      </c>
      <c r="D1023" s="5">
        <v>44561</v>
      </c>
      <c r="E1023" t="s">
        <v>210</v>
      </c>
      <c r="F1023" t="s">
        <v>210</v>
      </c>
      <c r="G1023" t="s">
        <v>210</v>
      </c>
      <c r="H1023" t="s">
        <v>9791</v>
      </c>
      <c r="I1023" t="s">
        <v>210</v>
      </c>
      <c r="J1023" t="s">
        <v>210</v>
      </c>
      <c r="K1023" s="5"/>
      <c r="L1023" t="s">
        <v>210</v>
      </c>
      <c r="M1023" t="s">
        <v>9791</v>
      </c>
      <c r="N1023" s="5"/>
      <c r="O1023" t="s">
        <v>9791</v>
      </c>
      <c r="P1023" t="s">
        <v>9791</v>
      </c>
      <c r="Q1023" t="s">
        <v>210</v>
      </c>
      <c r="R1023" t="s">
        <v>210</v>
      </c>
      <c r="S1023" t="s">
        <v>210</v>
      </c>
      <c r="T1023" t="s">
        <v>210</v>
      </c>
      <c r="U1023" t="s">
        <v>210</v>
      </c>
      <c r="V1023" t="s">
        <v>210</v>
      </c>
      <c r="W1023" t="s">
        <v>210</v>
      </c>
      <c r="X1023" t="s">
        <v>210</v>
      </c>
      <c r="Y1023" t="s">
        <v>210</v>
      </c>
      <c r="Z1023" t="s">
        <v>210</v>
      </c>
      <c r="AA1023" t="s">
        <v>210</v>
      </c>
      <c r="AB1023" t="s">
        <v>210</v>
      </c>
      <c r="AC1023" t="s">
        <v>210</v>
      </c>
      <c r="AD1023" t="s">
        <v>210</v>
      </c>
      <c r="AE1023" t="s">
        <v>210</v>
      </c>
      <c r="AF1023" t="s">
        <v>210</v>
      </c>
      <c r="AG1023" t="s">
        <v>210</v>
      </c>
      <c r="AH1023" t="s">
        <v>210</v>
      </c>
      <c r="AI1023" t="s">
        <v>210</v>
      </c>
      <c r="AJ1023" t="s">
        <v>210</v>
      </c>
      <c r="AK1023" t="s">
        <v>210</v>
      </c>
      <c r="AL1023" t="s">
        <v>210</v>
      </c>
      <c r="AM1023" t="s">
        <v>210</v>
      </c>
      <c r="AN1023" t="s">
        <v>210</v>
      </c>
      <c r="AO1023" t="s">
        <v>210</v>
      </c>
      <c r="AP1023" t="s">
        <v>210</v>
      </c>
      <c r="AQ1023" t="s">
        <v>210</v>
      </c>
      <c r="AR1023" t="s">
        <v>210</v>
      </c>
      <c r="AS1023" t="s">
        <v>210</v>
      </c>
      <c r="AT1023" t="s">
        <v>210</v>
      </c>
      <c r="AU1023" s="5"/>
      <c r="AV1023" s="5"/>
      <c r="AW1023" s="5"/>
      <c r="AX1023" t="s">
        <v>210</v>
      </c>
      <c r="AY1023" t="s">
        <v>210</v>
      </c>
      <c r="AZ1023" t="s">
        <v>210</v>
      </c>
      <c r="BA1023" t="s">
        <v>210</v>
      </c>
      <c r="BB1023" t="s">
        <v>210</v>
      </c>
      <c r="BC1023" t="s">
        <v>210</v>
      </c>
      <c r="BD1023" t="s">
        <v>210</v>
      </c>
      <c r="BE1023" t="s">
        <v>210</v>
      </c>
      <c r="BF1023" s="5"/>
      <c r="BG1023" s="5"/>
      <c r="BH1023" t="s">
        <v>210</v>
      </c>
      <c r="BI1023" t="s">
        <v>210</v>
      </c>
      <c r="BJ1023" t="s">
        <v>9791</v>
      </c>
      <c r="BK1023" t="s">
        <v>210</v>
      </c>
      <c r="BL1023" t="s">
        <v>210</v>
      </c>
      <c r="BM1023" t="s">
        <v>210</v>
      </c>
      <c r="BN1023" t="s">
        <v>210</v>
      </c>
      <c r="BO1023" t="s">
        <v>210</v>
      </c>
      <c r="BP1023" t="s">
        <v>210</v>
      </c>
      <c r="BQ1023" t="s">
        <v>210</v>
      </c>
      <c r="BR1023" t="s">
        <v>210</v>
      </c>
      <c r="BS1023" t="s">
        <v>210</v>
      </c>
      <c r="BT1023" t="s">
        <v>9791</v>
      </c>
      <c r="BU1023" t="s">
        <v>210</v>
      </c>
      <c r="BV1023" t="s">
        <v>210</v>
      </c>
      <c r="BW1023" t="s">
        <v>210</v>
      </c>
      <c r="BX1023" t="s">
        <v>210</v>
      </c>
      <c r="BY1023" t="s">
        <v>210</v>
      </c>
      <c r="BZ1023" t="s">
        <v>9792</v>
      </c>
      <c r="CA1023" t="s">
        <v>9793</v>
      </c>
      <c r="CB1023" s="5">
        <v>44566</v>
      </c>
      <c r="CC1023" s="5">
        <v>44561</v>
      </c>
      <c r="CD1023" t="s">
        <v>9794</v>
      </c>
    </row>
    <row r="1024" spans="1:82" hidden="1" x14ac:dyDescent="0.25">
      <c r="A1024" t="s">
        <v>9795</v>
      </c>
      <c r="B1024" t="s">
        <v>203</v>
      </c>
      <c r="C1024" s="5">
        <v>44378</v>
      </c>
      <c r="D1024" s="5">
        <v>44469</v>
      </c>
      <c r="E1024" t="s">
        <v>88</v>
      </c>
      <c r="F1024" t="s">
        <v>91</v>
      </c>
      <c r="G1024" t="s">
        <v>96</v>
      </c>
      <c r="H1024" t="s">
        <v>9796</v>
      </c>
      <c r="I1024" t="s">
        <v>9797</v>
      </c>
      <c r="J1024" t="s">
        <v>9798</v>
      </c>
      <c r="K1024" s="5">
        <v>44396</v>
      </c>
      <c r="L1024" t="s">
        <v>9799</v>
      </c>
      <c r="M1024" t="s">
        <v>9796</v>
      </c>
      <c r="N1024" s="5">
        <v>44403</v>
      </c>
      <c r="O1024" t="s">
        <v>9796</v>
      </c>
      <c r="P1024" t="s">
        <v>9796</v>
      </c>
      <c r="Q1024" t="s">
        <v>9800</v>
      </c>
      <c r="R1024" t="s">
        <v>9801</v>
      </c>
      <c r="S1024" t="s">
        <v>9802</v>
      </c>
      <c r="T1024" t="s">
        <v>9803</v>
      </c>
      <c r="U1024" t="s">
        <v>1179</v>
      </c>
      <c r="V1024" t="s">
        <v>9804</v>
      </c>
      <c r="W1024" t="s">
        <v>9805</v>
      </c>
      <c r="X1024" t="s">
        <v>9806</v>
      </c>
      <c r="Y1024" t="s">
        <v>104</v>
      </c>
      <c r="Z1024" t="s">
        <v>9807</v>
      </c>
      <c r="AA1024" t="s">
        <v>9808</v>
      </c>
      <c r="AB1024" t="s">
        <v>9809</v>
      </c>
      <c r="AC1024" t="s">
        <v>129</v>
      </c>
      <c r="AD1024" t="s">
        <v>2092</v>
      </c>
      <c r="AE1024" t="s">
        <v>217</v>
      </c>
      <c r="AF1024" t="s">
        <v>804</v>
      </c>
      <c r="AG1024" t="s">
        <v>218</v>
      </c>
      <c r="AH1024" t="s">
        <v>804</v>
      </c>
      <c r="AI1024" t="s">
        <v>219</v>
      </c>
      <c r="AJ1024" t="s">
        <v>164</v>
      </c>
      <c r="AK1024" t="s">
        <v>264</v>
      </c>
      <c r="AL1024" t="s">
        <v>210</v>
      </c>
      <c r="AM1024" t="s">
        <v>210</v>
      </c>
      <c r="AN1024" t="s">
        <v>210</v>
      </c>
      <c r="AO1024" t="s">
        <v>210</v>
      </c>
      <c r="AP1024" t="s">
        <v>1123</v>
      </c>
      <c r="AQ1024" t="s">
        <v>1090</v>
      </c>
      <c r="AR1024" t="s">
        <v>1124</v>
      </c>
      <c r="AS1024" t="s">
        <v>1125</v>
      </c>
      <c r="AT1024" t="s">
        <v>9810</v>
      </c>
      <c r="AU1024" s="5">
        <v>44420</v>
      </c>
      <c r="AV1024" s="5">
        <v>44424</v>
      </c>
      <c r="AW1024" s="5">
        <v>44483</v>
      </c>
      <c r="AX1024" t="s">
        <v>9811</v>
      </c>
      <c r="AY1024" t="s">
        <v>9812</v>
      </c>
      <c r="AZ1024" t="s">
        <v>210</v>
      </c>
      <c r="BA1024" t="s">
        <v>210</v>
      </c>
      <c r="BB1024" t="s">
        <v>812</v>
      </c>
      <c r="BC1024" t="s">
        <v>210</v>
      </c>
      <c r="BD1024" t="s">
        <v>813</v>
      </c>
      <c r="BE1024" t="s">
        <v>9799</v>
      </c>
      <c r="BF1024" s="5">
        <v>44424</v>
      </c>
      <c r="BG1024" s="5">
        <v>44483</v>
      </c>
      <c r="BH1024" t="s">
        <v>9813</v>
      </c>
      <c r="BI1024" t="s">
        <v>210</v>
      </c>
      <c r="BJ1024" t="s">
        <v>9796</v>
      </c>
      <c r="BK1024" t="s">
        <v>194</v>
      </c>
      <c r="BL1024" t="s">
        <v>2123</v>
      </c>
      <c r="BM1024" t="s">
        <v>2123</v>
      </c>
      <c r="BN1024" t="s">
        <v>816</v>
      </c>
      <c r="BO1024" t="s">
        <v>9814</v>
      </c>
      <c r="BP1024" t="s">
        <v>1294</v>
      </c>
      <c r="BQ1024" t="s">
        <v>210</v>
      </c>
      <c r="BR1024" t="s">
        <v>199</v>
      </c>
      <c r="BS1024" t="s">
        <v>201</v>
      </c>
      <c r="BT1024" t="s">
        <v>9796</v>
      </c>
      <c r="BU1024" t="s">
        <v>1134</v>
      </c>
      <c r="BV1024" t="s">
        <v>9815</v>
      </c>
      <c r="BW1024" t="s">
        <v>9815</v>
      </c>
      <c r="BX1024" t="s">
        <v>9816</v>
      </c>
      <c r="BY1024" t="s">
        <v>9817</v>
      </c>
      <c r="BZ1024" t="s">
        <v>1138</v>
      </c>
      <c r="CA1024" t="s">
        <v>1169</v>
      </c>
      <c r="CB1024" s="5">
        <v>44651</v>
      </c>
      <c r="CC1024" s="5">
        <v>44651</v>
      </c>
      <c r="CD1024" t="s">
        <v>1140</v>
      </c>
    </row>
    <row r="1025" spans="1:82" hidden="1" x14ac:dyDescent="0.25">
      <c r="A1025" t="s">
        <v>9818</v>
      </c>
      <c r="B1025" t="s">
        <v>203</v>
      </c>
      <c r="C1025" s="5">
        <v>44378</v>
      </c>
      <c r="D1025" s="5">
        <v>44469</v>
      </c>
      <c r="E1025" t="s">
        <v>88</v>
      </c>
      <c r="F1025" t="s">
        <v>91</v>
      </c>
      <c r="G1025" t="s">
        <v>96</v>
      </c>
      <c r="H1025" t="s">
        <v>9819</v>
      </c>
      <c r="I1025" t="s">
        <v>9820</v>
      </c>
      <c r="J1025" t="s">
        <v>9821</v>
      </c>
      <c r="K1025" s="5">
        <v>44396</v>
      </c>
      <c r="L1025" t="s">
        <v>9822</v>
      </c>
      <c r="M1025" t="s">
        <v>9819</v>
      </c>
      <c r="N1025" s="5">
        <v>44400</v>
      </c>
      <c r="O1025" t="s">
        <v>9819</v>
      </c>
      <c r="P1025" t="s">
        <v>9819</v>
      </c>
      <c r="Q1025" t="s">
        <v>9823</v>
      </c>
      <c r="R1025" t="s">
        <v>9824</v>
      </c>
      <c r="S1025" t="s">
        <v>9825</v>
      </c>
      <c r="T1025" t="s">
        <v>9826</v>
      </c>
      <c r="U1025" t="s">
        <v>5614</v>
      </c>
      <c r="V1025" t="s">
        <v>5614</v>
      </c>
      <c r="W1025" t="s">
        <v>6864</v>
      </c>
      <c r="X1025" t="s">
        <v>6865</v>
      </c>
      <c r="Y1025" t="s">
        <v>99</v>
      </c>
      <c r="Z1025" t="s">
        <v>6866</v>
      </c>
      <c r="AA1025" t="s">
        <v>325</v>
      </c>
      <c r="AB1025" t="s">
        <v>210</v>
      </c>
      <c r="AC1025" t="s">
        <v>129</v>
      </c>
      <c r="AD1025" t="s">
        <v>6867</v>
      </c>
      <c r="AE1025" t="s">
        <v>217</v>
      </c>
      <c r="AF1025" t="s">
        <v>804</v>
      </c>
      <c r="AG1025" t="s">
        <v>218</v>
      </c>
      <c r="AH1025" t="s">
        <v>804</v>
      </c>
      <c r="AI1025" t="s">
        <v>219</v>
      </c>
      <c r="AJ1025" t="s">
        <v>164</v>
      </c>
      <c r="AK1025" t="s">
        <v>1519</v>
      </c>
      <c r="AL1025" t="s">
        <v>210</v>
      </c>
      <c r="AM1025" t="s">
        <v>210</v>
      </c>
      <c r="AN1025" t="s">
        <v>210</v>
      </c>
      <c r="AO1025" t="s">
        <v>210</v>
      </c>
      <c r="AP1025" t="s">
        <v>1123</v>
      </c>
      <c r="AQ1025" t="s">
        <v>1090</v>
      </c>
      <c r="AR1025" t="s">
        <v>1124</v>
      </c>
      <c r="AS1025" t="s">
        <v>1125</v>
      </c>
      <c r="AT1025" t="s">
        <v>9827</v>
      </c>
      <c r="AU1025" s="5">
        <v>44418</v>
      </c>
      <c r="AV1025" s="5">
        <v>44420</v>
      </c>
      <c r="AW1025" s="5">
        <v>44479</v>
      </c>
      <c r="AX1025" t="s">
        <v>9828</v>
      </c>
      <c r="AY1025" t="s">
        <v>9829</v>
      </c>
      <c r="AZ1025" t="s">
        <v>210</v>
      </c>
      <c r="BA1025" t="s">
        <v>210</v>
      </c>
      <c r="BB1025" t="s">
        <v>812</v>
      </c>
      <c r="BC1025" t="s">
        <v>210</v>
      </c>
      <c r="BD1025" t="s">
        <v>813</v>
      </c>
      <c r="BE1025" t="s">
        <v>9822</v>
      </c>
      <c r="BF1025" s="5">
        <v>44420</v>
      </c>
      <c r="BG1025" s="5">
        <v>44479</v>
      </c>
      <c r="BH1025" t="s">
        <v>9830</v>
      </c>
      <c r="BI1025" t="s">
        <v>210</v>
      </c>
      <c r="BJ1025" t="s">
        <v>9819</v>
      </c>
      <c r="BK1025" t="s">
        <v>194</v>
      </c>
      <c r="BL1025" t="s">
        <v>1217</v>
      </c>
      <c r="BM1025" t="s">
        <v>1217</v>
      </c>
      <c r="BN1025" t="s">
        <v>816</v>
      </c>
      <c r="BO1025" t="s">
        <v>9831</v>
      </c>
      <c r="BP1025" t="s">
        <v>9832</v>
      </c>
      <c r="BQ1025" t="s">
        <v>210</v>
      </c>
      <c r="BR1025" t="s">
        <v>199</v>
      </c>
      <c r="BS1025" t="s">
        <v>200</v>
      </c>
      <c r="BT1025" t="s">
        <v>9819</v>
      </c>
      <c r="BU1025" t="s">
        <v>1134</v>
      </c>
      <c r="BV1025" t="s">
        <v>9833</v>
      </c>
      <c r="BW1025" t="s">
        <v>9833</v>
      </c>
      <c r="BX1025" t="s">
        <v>9834</v>
      </c>
      <c r="BY1025" t="s">
        <v>9835</v>
      </c>
      <c r="BZ1025" t="s">
        <v>1138</v>
      </c>
      <c r="CA1025" t="s">
        <v>1169</v>
      </c>
      <c r="CB1025" s="5">
        <v>44651</v>
      </c>
      <c r="CC1025" s="5">
        <v>44651</v>
      </c>
      <c r="CD1025" t="s">
        <v>1140</v>
      </c>
    </row>
    <row r="1026" spans="1:82" hidden="1" x14ac:dyDescent="0.25">
      <c r="A1026" t="s">
        <v>9836</v>
      </c>
      <c r="B1026" t="s">
        <v>203</v>
      </c>
      <c r="C1026" s="5">
        <v>44378</v>
      </c>
      <c r="D1026" s="5">
        <v>44469</v>
      </c>
      <c r="E1026" t="s">
        <v>88</v>
      </c>
      <c r="F1026" t="s">
        <v>91</v>
      </c>
      <c r="G1026" t="s">
        <v>96</v>
      </c>
      <c r="H1026" t="s">
        <v>9837</v>
      </c>
      <c r="I1026" t="s">
        <v>9838</v>
      </c>
      <c r="J1026" t="s">
        <v>9839</v>
      </c>
      <c r="K1026" s="5">
        <v>44396</v>
      </c>
      <c r="L1026" t="s">
        <v>9840</v>
      </c>
      <c r="M1026" t="s">
        <v>9837</v>
      </c>
      <c r="N1026" s="5">
        <v>44403</v>
      </c>
      <c r="O1026" t="s">
        <v>9837</v>
      </c>
      <c r="P1026" t="s">
        <v>9837</v>
      </c>
      <c r="Q1026" t="s">
        <v>9841</v>
      </c>
      <c r="R1026" t="s">
        <v>9842</v>
      </c>
      <c r="S1026" t="s">
        <v>9843</v>
      </c>
      <c r="T1026" t="s">
        <v>9844</v>
      </c>
      <c r="U1026" t="s">
        <v>3927</v>
      </c>
      <c r="V1026" t="s">
        <v>9845</v>
      </c>
      <c r="W1026" t="s">
        <v>9846</v>
      </c>
      <c r="X1026" t="s">
        <v>9847</v>
      </c>
      <c r="Y1026" t="s">
        <v>104</v>
      </c>
      <c r="Z1026" t="s">
        <v>9848</v>
      </c>
      <c r="AA1026" t="s">
        <v>380</v>
      </c>
      <c r="AB1026" t="s">
        <v>210</v>
      </c>
      <c r="AC1026" t="s">
        <v>129</v>
      </c>
      <c r="AD1026" t="s">
        <v>917</v>
      </c>
      <c r="AE1026" t="s">
        <v>217</v>
      </c>
      <c r="AF1026" t="s">
        <v>804</v>
      </c>
      <c r="AG1026" t="s">
        <v>218</v>
      </c>
      <c r="AH1026" t="s">
        <v>804</v>
      </c>
      <c r="AI1026" t="s">
        <v>219</v>
      </c>
      <c r="AJ1026" t="s">
        <v>164</v>
      </c>
      <c r="AK1026" t="s">
        <v>643</v>
      </c>
      <c r="AL1026" t="s">
        <v>210</v>
      </c>
      <c r="AM1026" t="s">
        <v>210</v>
      </c>
      <c r="AN1026" t="s">
        <v>210</v>
      </c>
      <c r="AO1026" t="s">
        <v>210</v>
      </c>
      <c r="AP1026" t="s">
        <v>1123</v>
      </c>
      <c r="AQ1026" t="s">
        <v>1090</v>
      </c>
      <c r="AR1026" t="s">
        <v>1124</v>
      </c>
      <c r="AS1026" t="s">
        <v>1125</v>
      </c>
      <c r="AT1026" t="s">
        <v>9849</v>
      </c>
      <c r="AU1026" s="5">
        <v>44420</v>
      </c>
      <c r="AV1026" s="5">
        <v>44424</v>
      </c>
      <c r="AW1026" s="5">
        <v>44513</v>
      </c>
      <c r="AX1026" t="s">
        <v>9850</v>
      </c>
      <c r="AY1026" t="s">
        <v>9851</v>
      </c>
      <c r="AZ1026" t="s">
        <v>210</v>
      </c>
      <c r="BA1026" t="s">
        <v>210</v>
      </c>
      <c r="BB1026" t="s">
        <v>812</v>
      </c>
      <c r="BC1026" t="s">
        <v>210</v>
      </c>
      <c r="BD1026" t="s">
        <v>813</v>
      </c>
      <c r="BE1026" t="s">
        <v>9840</v>
      </c>
      <c r="BF1026" s="5">
        <v>44424</v>
      </c>
      <c r="BG1026" s="5">
        <v>44513</v>
      </c>
      <c r="BH1026" t="s">
        <v>9852</v>
      </c>
      <c r="BI1026" t="s">
        <v>210</v>
      </c>
      <c r="BJ1026" t="s">
        <v>9837</v>
      </c>
      <c r="BK1026" t="s">
        <v>194</v>
      </c>
      <c r="BL1026" t="s">
        <v>1217</v>
      </c>
      <c r="BM1026" t="s">
        <v>1217</v>
      </c>
      <c r="BN1026" t="s">
        <v>816</v>
      </c>
      <c r="BO1026" t="s">
        <v>9853</v>
      </c>
      <c r="BP1026" t="s">
        <v>9854</v>
      </c>
      <c r="BQ1026" t="s">
        <v>210</v>
      </c>
      <c r="BR1026" t="s">
        <v>199</v>
      </c>
      <c r="BS1026" t="s">
        <v>200</v>
      </c>
      <c r="BT1026" t="s">
        <v>9837</v>
      </c>
      <c r="BU1026" t="s">
        <v>1134</v>
      </c>
      <c r="BV1026" t="s">
        <v>9855</v>
      </c>
      <c r="BW1026" t="s">
        <v>9855</v>
      </c>
      <c r="BX1026" t="s">
        <v>9856</v>
      </c>
      <c r="BY1026" t="s">
        <v>9857</v>
      </c>
      <c r="BZ1026" t="s">
        <v>1138</v>
      </c>
      <c r="CA1026" t="s">
        <v>1169</v>
      </c>
      <c r="CB1026" s="5">
        <v>44651</v>
      </c>
      <c r="CC1026" s="5">
        <v>44651</v>
      </c>
      <c r="CD1026" t="s">
        <v>1140</v>
      </c>
    </row>
    <row r="1027" spans="1:82" hidden="1" x14ac:dyDescent="0.25">
      <c r="A1027" t="s">
        <v>9858</v>
      </c>
      <c r="B1027" t="s">
        <v>203</v>
      </c>
      <c r="C1027" s="5">
        <v>44378</v>
      </c>
      <c r="D1027" s="5">
        <v>44469</v>
      </c>
      <c r="E1027" t="s">
        <v>88</v>
      </c>
      <c r="F1027" t="s">
        <v>91</v>
      </c>
      <c r="G1027" t="s">
        <v>96</v>
      </c>
      <c r="H1027" t="s">
        <v>9859</v>
      </c>
      <c r="I1027" t="s">
        <v>9860</v>
      </c>
      <c r="J1027" t="s">
        <v>9861</v>
      </c>
      <c r="K1027" s="5">
        <v>44396</v>
      </c>
      <c r="L1027" t="s">
        <v>9862</v>
      </c>
      <c r="M1027" t="s">
        <v>9859</v>
      </c>
      <c r="N1027" s="5">
        <v>44403</v>
      </c>
      <c r="O1027" t="s">
        <v>9859</v>
      </c>
      <c r="P1027" t="s">
        <v>9859</v>
      </c>
      <c r="Q1027" t="s">
        <v>9863</v>
      </c>
      <c r="R1027" t="s">
        <v>9864</v>
      </c>
      <c r="S1027" t="s">
        <v>9865</v>
      </c>
      <c r="T1027" t="s">
        <v>8657</v>
      </c>
      <c r="U1027" t="s">
        <v>4511</v>
      </c>
      <c r="V1027" t="s">
        <v>8658</v>
      </c>
      <c r="W1027" t="s">
        <v>8659</v>
      </c>
      <c r="X1027" t="s">
        <v>8660</v>
      </c>
      <c r="Y1027" t="s">
        <v>104</v>
      </c>
      <c r="Z1027" t="s">
        <v>3734</v>
      </c>
      <c r="AA1027" t="s">
        <v>4515</v>
      </c>
      <c r="AB1027" t="s">
        <v>210</v>
      </c>
      <c r="AC1027" t="s">
        <v>129</v>
      </c>
      <c r="AD1027" t="s">
        <v>4516</v>
      </c>
      <c r="AE1027" t="s">
        <v>217</v>
      </c>
      <c r="AF1027" t="s">
        <v>804</v>
      </c>
      <c r="AG1027" t="s">
        <v>218</v>
      </c>
      <c r="AH1027" t="s">
        <v>804</v>
      </c>
      <c r="AI1027" t="s">
        <v>219</v>
      </c>
      <c r="AJ1027" t="s">
        <v>164</v>
      </c>
      <c r="AK1027" t="s">
        <v>1419</v>
      </c>
      <c r="AL1027" t="s">
        <v>210</v>
      </c>
      <c r="AM1027" t="s">
        <v>210</v>
      </c>
      <c r="AN1027" t="s">
        <v>210</v>
      </c>
      <c r="AO1027" t="s">
        <v>210</v>
      </c>
      <c r="AP1027" t="s">
        <v>1123</v>
      </c>
      <c r="AQ1027" t="s">
        <v>1090</v>
      </c>
      <c r="AR1027" t="s">
        <v>1124</v>
      </c>
      <c r="AS1027" t="s">
        <v>1125</v>
      </c>
      <c r="AT1027" t="s">
        <v>9866</v>
      </c>
      <c r="AU1027" s="5">
        <v>44420</v>
      </c>
      <c r="AV1027" s="5">
        <v>44421</v>
      </c>
      <c r="AW1027" s="5">
        <v>44510</v>
      </c>
      <c r="AX1027" t="s">
        <v>9867</v>
      </c>
      <c r="AY1027" t="s">
        <v>9868</v>
      </c>
      <c r="AZ1027" t="s">
        <v>210</v>
      </c>
      <c r="BA1027" t="s">
        <v>210</v>
      </c>
      <c r="BB1027" t="s">
        <v>812</v>
      </c>
      <c r="BC1027" t="s">
        <v>210</v>
      </c>
      <c r="BD1027" t="s">
        <v>813</v>
      </c>
      <c r="BE1027" t="s">
        <v>9862</v>
      </c>
      <c r="BF1027" s="5">
        <v>44421</v>
      </c>
      <c r="BG1027" s="5">
        <v>44510</v>
      </c>
      <c r="BH1027" t="s">
        <v>9869</v>
      </c>
      <c r="BI1027" t="s">
        <v>210</v>
      </c>
      <c r="BJ1027" t="s">
        <v>9859</v>
      </c>
      <c r="BK1027" t="s">
        <v>194</v>
      </c>
      <c r="BL1027" t="s">
        <v>1217</v>
      </c>
      <c r="BM1027" t="s">
        <v>1217</v>
      </c>
      <c r="BN1027" t="s">
        <v>816</v>
      </c>
      <c r="BO1027" t="s">
        <v>9870</v>
      </c>
      <c r="BP1027" t="s">
        <v>9871</v>
      </c>
      <c r="BQ1027" t="s">
        <v>210</v>
      </c>
      <c r="BR1027" t="s">
        <v>199</v>
      </c>
      <c r="BS1027" t="s">
        <v>200</v>
      </c>
      <c r="BT1027" t="s">
        <v>9859</v>
      </c>
      <c r="BU1027" t="s">
        <v>1134</v>
      </c>
      <c r="BV1027" t="s">
        <v>9872</v>
      </c>
      <c r="BW1027" t="s">
        <v>9872</v>
      </c>
      <c r="BX1027" t="s">
        <v>9873</v>
      </c>
      <c r="BY1027" t="s">
        <v>9874</v>
      </c>
      <c r="BZ1027" t="s">
        <v>1138</v>
      </c>
      <c r="CA1027" t="s">
        <v>1169</v>
      </c>
      <c r="CB1027" s="5">
        <v>44651</v>
      </c>
      <c r="CC1027" s="5">
        <v>44651</v>
      </c>
      <c r="CD1027" t="s">
        <v>1140</v>
      </c>
    </row>
    <row r="1028" spans="1:82" hidden="1" x14ac:dyDescent="0.25">
      <c r="A1028" t="s">
        <v>9875</v>
      </c>
      <c r="B1028" t="s">
        <v>203</v>
      </c>
      <c r="C1028" s="5">
        <v>44378</v>
      </c>
      <c r="D1028" s="5">
        <v>44469</v>
      </c>
      <c r="E1028" t="s">
        <v>90</v>
      </c>
      <c r="F1028" t="s">
        <v>91</v>
      </c>
      <c r="G1028" t="s">
        <v>96</v>
      </c>
      <c r="H1028" t="s">
        <v>9876</v>
      </c>
      <c r="I1028" t="s">
        <v>9877</v>
      </c>
      <c r="J1028" t="s">
        <v>9878</v>
      </c>
      <c r="K1028" s="5">
        <v>44393</v>
      </c>
      <c r="L1028" t="s">
        <v>9879</v>
      </c>
      <c r="M1028" t="s">
        <v>9876</v>
      </c>
      <c r="N1028" s="5">
        <v>44397</v>
      </c>
      <c r="O1028" t="s">
        <v>9876</v>
      </c>
      <c r="P1028" t="s">
        <v>9876</v>
      </c>
      <c r="Q1028" t="s">
        <v>9880</v>
      </c>
      <c r="R1028" t="s">
        <v>9881</v>
      </c>
      <c r="S1028" t="s">
        <v>9882</v>
      </c>
      <c r="T1028" t="s">
        <v>9883</v>
      </c>
      <c r="U1028" t="s">
        <v>1233</v>
      </c>
      <c r="V1028" t="s">
        <v>1150</v>
      </c>
      <c r="W1028" t="s">
        <v>9884</v>
      </c>
      <c r="X1028" t="s">
        <v>9885</v>
      </c>
      <c r="Y1028" t="s">
        <v>104</v>
      </c>
      <c r="Z1028" t="s">
        <v>9886</v>
      </c>
      <c r="AA1028" t="s">
        <v>4332</v>
      </c>
      <c r="AB1028" t="s">
        <v>210</v>
      </c>
      <c r="AC1028" t="s">
        <v>129</v>
      </c>
      <c r="AD1028" t="s">
        <v>9887</v>
      </c>
      <c r="AE1028" t="s">
        <v>217</v>
      </c>
      <c r="AF1028" t="s">
        <v>804</v>
      </c>
      <c r="AG1028" t="s">
        <v>218</v>
      </c>
      <c r="AH1028" t="s">
        <v>804</v>
      </c>
      <c r="AI1028" t="s">
        <v>219</v>
      </c>
      <c r="AJ1028" t="s">
        <v>164</v>
      </c>
      <c r="AK1028" t="s">
        <v>9555</v>
      </c>
      <c r="AL1028" t="s">
        <v>210</v>
      </c>
      <c r="AM1028" t="s">
        <v>210</v>
      </c>
      <c r="AN1028" t="s">
        <v>210</v>
      </c>
      <c r="AO1028" t="s">
        <v>210</v>
      </c>
      <c r="AP1028" t="s">
        <v>1123</v>
      </c>
      <c r="AQ1028" t="s">
        <v>1090</v>
      </c>
      <c r="AR1028" t="s">
        <v>1124</v>
      </c>
      <c r="AS1028" t="s">
        <v>1125</v>
      </c>
      <c r="AT1028" t="s">
        <v>9888</v>
      </c>
      <c r="AU1028" s="5">
        <v>44413</v>
      </c>
      <c r="AV1028" s="5">
        <v>44414</v>
      </c>
      <c r="AW1028" s="5">
        <v>44458</v>
      </c>
      <c r="AX1028" t="s">
        <v>9889</v>
      </c>
      <c r="AY1028" t="s">
        <v>9890</v>
      </c>
      <c r="AZ1028" t="s">
        <v>210</v>
      </c>
      <c r="BA1028" t="s">
        <v>210</v>
      </c>
      <c r="BB1028" t="s">
        <v>812</v>
      </c>
      <c r="BC1028" t="s">
        <v>210</v>
      </c>
      <c r="BD1028" t="s">
        <v>813</v>
      </c>
      <c r="BE1028" t="s">
        <v>9879</v>
      </c>
      <c r="BF1028" s="5">
        <v>44414</v>
      </c>
      <c r="BG1028" s="5">
        <v>44458</v>
      </c>
      <c r="BH1028" t="s">
        <v>9891</v>
      </c>
      <c r="BI1028" t="s">
        <v>210</v>
      </c>
      <c r="BJ1028" t="s">
        <v>9876</v>
      </c>
      <c r="BK1028" t="s">
        <v>194</v>
      </c>
      <c r="BL1028" t="s">
        <v>1217</v>
      </c>
      <c r="BM1028" t="s">
        <v>1217</v>
      </c>
      <c r="BN1028" t="s">
        <v>816</v>
      </c>
      <c r="BO1028" t="s">
        <v>1218</v>
      </c>
      <c r="BP1028" t="s">
        <v>1219</v>
      </c>
      <c r="BQ1028" t="s">
        <v>210</v>
      </c>
      <c r="BR1028" t="s">
        <v>199</v>
      </c>
      <c r="BS1028" t="s">
        <v>201</v>
      </c>
      <c r="BT1028" t="s">
        <v>9876</v>
      </c>
      <c r="BU1028" t="s">
        <v>1134</v>
      </c>
      <c r="BV1028" t="s">
        <v>9892</v>
      </c>
      <c r="BW1028" t="s">
        <v>9892</v>
      </c>
      <c r="BX1028" t="s">
        <v>9893</v>
      </c>
      <c r="BY1028" t="s">
        <v>9894</v>
      </c>
      <c r="BZ1028" t="s">
        <v>1138</v>
      </c>
      <c r="CA1028" t="s">
        <v>1169</v>
      </c>
      <c r="CB1028" s="5">
        <v>44651</v>
      </c>
      <c r="CC1028" s="5">
        <v>44651</v>
      </c>
      <c r="CD1028" t="s">
        <v>1140</v>
      </c>
    </row>
    <row r="1029" spans="1:82" hidden="1" x14ac:dyDescent="0.25">
      <c r="A1029" t="s">
        <v>9895</v>
      </c>
      <c r="B1029" t="s">
        <v>203</v>
      </c>
      <c r="C1029" s="5">
        <v>44287</v>
      </c>
      <c r="D1029" s="5">
        <v>44377</v>
      </c>
      <c r="E1029" t="s">
        <v>88</v>
      </c>
      <c r="F1029" t="s">
        <v>91</v>
      </c>
      <c r="G1029" t="s">
        <v>96</v>
      </c>
      <c r="H1029" t="s">
        <v>9896</v>
      </c>
      <c r="I1029" t="s">
        <v>9897</v>
      </c>
      <c r="J1029" t="s">
        <v>9898</v>
      </c>
      <c r="K1029" s="5">
        <v>44354</v>
      </c>
      <c r="L1029" t="s">
        <v>9899</v>
      </c>
      <c r="M1029" t="s">
        <v>9896</v>
      </c>
      <c r="N1029" s="5">
        <v>44356</v>
      </c>
      <c r="O1029" t="s">
        <v>9896</v>
      </c>
      <c r="P1029" t="s">
        <v>9896</v>
      </c>
      <c r="Q1029" t="s">
        <v>9900</v>
      </c>
      <c r="R1029" t="s">
        <v>9901</v>
      </c>
      <c r="S1029" t="s">
        <v>9902</v>
      </c>
      <c r="T1029" t="s">
        <v>9903</v>
      </c>
      <c r="U1029" t="s">
        <v>9904</v>
      </c>
      <c r="V1029" t="s">
        <v>9905</v>
      </c>
      <c r="W1029" t="s">
        <v>9906</v>
      </c>
      <c r="X1029" t="s">
        <v>9907</v>
      </c>
      <c r="Y1029" t="s">
        <v>104</v>
      </c>
      <c r="Z1029" t="s">
        <v>9908</v>
      </c>
      <c r="AA1029" t="s">
        <v>9909</v>
      </c>
      <c r="AB1029" t="s">
        <v>214</v>
      </c>
      <c r="AC1029" t="s">
        <v>129</v>
      </c>
      <c r="AD1029" t="s">
        <v>9910</v>
      </c>
      <c r="AE1029" t="s">
        <v>217</v>
      </c>
      <c r="AF1029" t="s">
        <v>804</v>
      </c>
      <c r="AG1029" t="s">
        <v>218</v>
      </c>
      <c r="AH1029" t="s">
        <v>804</v>
      </c>
      <c r="AI1029" t="s">
        <v>219</v>
      </c>
      <c r="AJ1029" t="s">
        <v>164</v>
      </c>
      <c r="AK1029" t="s">
        <v>7679</v>
      </c>
      <c r="AL1029" t="s">
        <v>210</v>
      </c>
      <c r="AM1029" t="s">
        <v>210</v>
      </c>
      <c r="AN1029" t="s">
        <v>210</v>
      </c>
      <c r="AO1029" t="s">
        <v>210</v>
      </c>
      <c r="AP1029" t="s">
        <v>1123</v>
      </c>
      <c r="AQ1029" t="s">
        <v>1090</v>
      </c>
      <c r="AR1029" t="s">
        <v>1124</v>
      </c>
      <c r="AS1029" t="s">
        <v>1125</v>
      </c>
      <c r="AT1029" t="s">
        <v>9911</v>
      </c>
      <c r="AU1029" s="5">
        <v>44370</v>
      </c>
      <c r="AV1029" s="5">
        <v>44372</v>
      </c>
      <c r="AW1029" s="5">
        <v>44461</v>
      </c>
      <c r="AX1029" t="s">
        <v>9912</v>
      </c>
      <c r="AY1029" t="s">
        <v>9913</v>
      </c>
      <c r="AZ1029" t="s">
        <v>210</v>
      </c>
      <c r="BA1029" t="s">
        <v>210</v>
      </c>
      <c r="BB1029" t="s">
        <v>812</v>
      </c>
      <c r="BC1029" t="s">
        <v>210</v>
      </c>
      <c r="BD1029" t="s">
        <v>813</v>
      </c>
      <c r="BE1029" t="s">
        <v>9899</v>
      </c>
      <c r="BF1029" s="5">
        <v>44372</v>
      </c>
      <c r="BG1029" s="5">
        <v>44461</v>
      </c>
      <c r="BH1029" t="s">
        <v>9914</v>
      </c>
      <c r="BI1029" t="s">
        <v>210</v>
      </c>
      <c r="BJ1029" t="s">
        <v>9896</v>
      </c>
      <c r="BK1029" t="s">
        <v>194</v>
      </c>
      <c r="BL1029" t="s">
        <v>1163</v>
      </c>
      <c r="BM1029" t="s">
        <v>1163</v>
      </c>
      <c r="BN1029" t="s">
        <v>816</v>
      </c>
      <c r="BO1029" t="s">
        <v>9915</v>
      </c>
      <c r="BP1029" t="s">
        <v>9916</v>
      </c>
      <c r="BQ1029" t="s">
        <v>210</v>
      </c>
      <c r="BR1029" t="s">
        <v>199</v>
      </c>
      <c r="BS1029" t="s">
        <v>201</v>
      </c>
      <c r="BT1029" t="s">
        <v>9896</v>
      </c>
      <c r="BU1029" t="s">
        <v>1134</v>
      </c>
      <c r="BV1029" t="s">
        <v>9917</v>
      </c>
      <c r="BW1029" t="s">
        <v>9917</v>
      </c>
      <c r="BX1029" t="s">
        <v>9918</v>
      </c>
      <c r="BY1029" t="s">
        <v>9919</v>
      </c>
      <c r="BZ1029" t="s">
        <v>1138</v>
      </c>
      <c r="CA1029" t="s">
        <v>1169</v>
      </c>
      <c r="CB1029" s="5">
        <v>44651</v>
      </c>
      <c r="CC1029" s="5">
        <v>44651</v>
      </c>
      <c r="CD1029" t="s">
        <v>1140</v>
      </c>
    </row>
    <row r="1030" spans="1:82" hidden="1" x14ac:dyDescent="0.25">
      <c r="A1030" t="s">
        <v>9920</v>
      </c>
      <c r="B1030" t="s">
        <v>203</v>
      </c>
      <c r="C1030" s="5">
        <v>44287</v>
      </c>
      <c r="D1030" s="5">
        <v>44377</v>
      </c>
      <c r="E1030" t="s">
        <v>90</v>
      </c>
      <c r="F1030" t="s">
        <v>91</v>
      </c>
      <c r="G1030" t="s">
        <v>96</v>
      </c>
      <c r="H1030" t="s">
        <v>9921</v>
      </c>
      <c r="I1030" t="s">
        <v>9922</v>
      </c>
      <c r="J1030" t="s">
        <v>9923</v>
      </c>
      <c r="K1030" s="5">
        <v>44358</v>
      </c>
      <c r="L1030" t="s">
        <v>9924</v>
      </c>
      <c r="M1030" t="s">
        <v>9921</v>
      </c>
      <c r="N1030" s="5">
        <v>44362</v>
      </c>
      <c r="O1030" t="s">
        <v>9921</v>
      </c>
      <c r="P1030" t="s">
        <v>9921</v>
      </c>
      <c r="Q1030" t="s">
        <v>9925</v>
      </c>
      <c r="R1030" t="s">
        <v>9926</v>
      </c>
      <c r="S1030" t="s">
        <v>9927</v>
      </c>
      <c r="T1030" t="s">
        <v>9928</v>
      </c>
      <c r="U1030" t="s">
        <v>2060</v>
      </c>
      <c r="V1030" t="s">
        <v>9929</v>
      </c>
      <c r="W1030" t="s">
        <v>9930</v>
      </c>
      <c r="X1030" t="s">
        <v>9931</v>
      </c>
      <c r="Y1030" t="s">
        <v>99</v>
      </c>
      <c r="Z1030" t="s">
        <v>9932</v>
      </c>
      <c r="AA1030" t="s">
        <v>9933</v>
      </c>
      <c r="AB1030" t="s">
        <v>452</v>
      </c>
      <c r="AC1030" t="s">
        <v>129</v>
      </c>
      <c r="AD1030" t="s">
        <v>9934</v>
      </c>
      <c r="AE1030" t="s">
        <v>217</v>
      </c>
      <c r="AF1030" t="s">
        <v>804</v>
      </c>
      <c r="AG1030" t="s">
        <v>218</v>
      </c>
      <c r="AH1030" t="s">
        <v>804</v>
      </c>
      <c r="AI1030" t="s">
        <v>219</v>
      </c>
      <c r="AJ1030" t="s">
        <v>164</v>
      </c>
      <c r="AK1030" t="s">
        <v>1568</v>
      </c>
      <c r="AL1030" t="s">
        <v>210</v>
      </c>
      <c r="AM1030" t="s">
        <v>210</v>
      </c>
      <c r="AN1030" t="s">
        <v>210</v>
      </c>
      <c r="AO1030" t="s">
        <v>210</v>
      </c>
      <c r="AP1030" t="s">
        <v>1123</v>
      </c>
      <c r="AQ1030" t="s">
        <v>1090</v>
      </c>
      <c r="AR1030" t="s">
        <v>1124</v>
      </c>
      <c r="AS1030" t="s">
        <v>1125</v>
      </c>
      <c r="AT1030" t="s">
        <v>9935</v>
      </c>
      <c r="AU1030" s="5">
        <v>44375</v>
      </c>
      <c r="AV1030" s="5">
        <v>44376</v>
      </c>
      <c r="AW1030" s="5">
        <v>44435</v>
      </c>
      <c r="AX1030" t="s">
        <v>9936</v>
      </c>
      <c r="AY1030" t="s">
        <v>9937</v>
      </c>
      <c r="AZ1030" t="s">
        <v>210</v>
      </c>
      <c r="BA1030" t="s">
        <v>210</v>
      </c>
      <c r="BB1030" t="s">
        <v>812</v>
      </c>
      <c r="BC1030" t="s">
        <v>210</v>
      </c>
      <c r="BD1030" t="s">
        <v>813</v>
      </c>
      <c r="BE1030" t="s">
        <v>9924</v>
      </c>
      <c r="BF1030" s="5">
        <v>44376</v>
      </c>
      <c r="BG1030" s="5">
        <v>44435</v>
      </c>
      <c r="BH1030" t="s">
        <v>9938</v>
      </c>
      <c r="BI1030" t="s">
        <v>210</v>
      </c>
      <c r="BJ1030" t="s">
        <v>9921</v>
      </c>
      <c r="BK1030" t="s">
        <v>194</v>
      </c>
      <c r="BL1030" t="s">
        <v>1163</v>
      </c>
      <c r="BM1030" t="s">
        <v>1163</v>
      </c>
      <c r="BN1030" t="s">
        <v>816</v>
      </c>
      <c r="BO1030" t="s">
        <v>9939</v>
      </c>
      <c r="BP1030" t="s">
        <v>1192</v>
      </c>
      <c r="BQ1030" t="s">
        <v>210</v>
      </c>
      <c r="BR1030" t="s">
        <v>199</v>
      </c>
      <c r="BS1030" t="s">
        <v>201</v>
      </c>
      <c r="BT1030" t="s">
        <v>9921</v>
      </c>
      <c r="BU1030" t="s">
        <v>1134</v>
      </c>
      <c r="BV1030" t="s">
        <v>9940</v>
      </c>
      <c r="BW1030" t="s">
        <v>9940</v>
      </c>
      <c r="BX1030" t="s">
        <v>9941</v>
      </c>
      <c r="BY1030" t="s">
        <v>9942</v>
      </c>
      <c r="BZ1030" t="s">
        <v>1138</v>
      </c>
      <c r="CA1030" t="s">
        <v>1169</v>
      </c>
      <c r="CB1030" s="5">
        <v>44651</v>
      </c>
      <c r="CC1030" s="5">
        <v>44651</v>
      </c>
      <c r="CD1030" t="s">
        <v>1140</v>
      </c>
    </row>
    <row r="1031" spans="1:82" hidden="1" x14ac:dyDescent="0.25">
      <c r="A1031" t="s">
        <v>9943</v>
      </c>
      <c r="B1031" t="s">
        <v>203</v>
      </c>
      <c r="C1031" s="5">
        <v>44287</v>
      </c>
      <c r="D1031" s="5">
        <v>44377</v>
      </c>
      <c r="E1031" t="s">
        <v>88</v>
      </c>
      <c r="F1031" t="s">
        <v>91</v>
      </c>
      <c r="G1031" t="s">
        <v>96</v>
      </c>
      <c r="H1031" t="s">
        <v>9944</v>
      </c>
      <c r="I1031" t="s">
        <v>9945</v>
      </c>
      <c r="J1031" t="s">
        <v>9946</v>
      </c>
      <c r="K1031" s="5">
        <v>44344</v>
      </c>
      <c r="L1031" t="s">
        <v>9947</v>
      </c>
      <c r="M1031" t="s">
        <v>9944</v>
      </c>
      <c r="N1031" s="5">
        <v>44349</v>
      </c>
      <c r="O1031" t="s">
        <v>9944</v>
      </c>
      <c r="P1031" t="s">
        <v>9944</v>
      </c>
      <c r="Q1031" t="s">
        <v>9948</v>
      </c>
      <c r="R1031" t="s">
        <v>9949</v>
      </c>
      <c r="S1031" t="s">
        <v>9950</v>
      </c>
      <c r="T1031" t="s">
        <v>7903</v>
      </c>
      <c r="U1031" t="s">
        <v>1233</v>
      </c>
      <c r="V1031" t="s">
        <v>7904</v>
      </c>
      <c r="W1031" t="s">
        <v>9951</v>
      </c>
      <c r="X1031" t="s">
        <v>7906</v>
      </c>
      <c r="Y1031" t="s">
        <v>104</v>
      </c>
      <c r="Z1031" t="s">
        <v>9952</v>
      </c>
      <c r="AA1031" t="s">
        <v>210</v>
      </c>
      <c r="AB1031" t="s">
        <v>210</v>
      </c>
      <c r="AC1031" t="s">
        <v>129</v>
      </c>
      <c r="AD1031" t="s">
        <v>3063</v>
      </c>
      <c r="AE1031" t="s">
        <v>217</v>
      </c>
      <c r="AF1031" t="s">
        <v>804</v>
      </c>
      <c r="AG1031" t="s">
        <v>383</v>
      </c>
      <c r="AH1031" t="s">
        <v>804</v>
      </c>
      <c r="AI1031" t="s">
        <v>219</v>
      </c>
      <c r="AJ1031" t="s">
        <v>164</v>
      </c>
      <c r="AK1031" t="s">
        <v>3064</v>
      </c>
      <c r="AL1031" t="s">
        <v>210</v>
      </c>
      <c r="AM1031" t="s">
        <v>210</v>
      </c>
      <c r="AN1031" t="s">
        <v>210</v>
      </c>
      <c r="AO1031" t="s">
        <v>210</v>
      </c>
      <c r="AP1031" t="s">
        <v>1123</v>
      </c>
      <c r="AQ1031" t="s">
        <v>1090</v>
      </c>
      <c r="AR1031" t="s">
        <v>1124</v>
      </c>
      <c r="AS1031" t="s">
        <v>1125</v>
      </c>
      <c r="AT1031" t="s">
        <v>9953</v>
      </c>
      <c r="AU1031" s="5">
        <v>44363</v>
      </c>
      <c r="AV1031" s="5">
        <v>44365</v>
      </c>
      <c r="AW1031" s="5">
        <v>44424</v>
      </c>
      <c r="AX1031" t="s">
        <v>9954</v>
      </c>
      <c r="AY1031" t="s">
        <v>9955</v>
      </c>
      <c r="AZ1031" t="s">
        <v>210</v>
      </c>
      <c r="BA1031" t="s">
        <v>210</v>
      </c>
      <c r="BB1031" t="s">
        <v>812</v>
      </c>
      <c r="BC1031" t="s">
        <v>210</v>
      </c>
      <c r="BD1031" t="s">
        <v>813</v>
      </c>
      <c r="BE1031" t="s">
        <v>9947</v>
      </c>
      <c r="BF1031" s="5">
        <v>44365</v>
      </c>
      <c r="BG1031" s="5">
        <v>44424</v>
      </c>
      <c r="BH1031" t="s">
        <v>9956</v>
      </c>
      <c r="BI1031" t="s">
        <v>210</v>
      </c>
      <c r="BJ1031" t="s">
        <v>9944</v>
      </c>
      <c r="BK1031" t="s">
        <v>194</v>
      </c>
      <c r="BL1031" t="s">
        <v>1163</v>
      </c>
      <c r="BM1031" t="s">
        <v>1163</v>
      </c>
      <c r="BN1031" t="s">
        <v>816</v>
      </c>
      <c r="BO1031" t="s">
        <v>9957</v>
      </c>
      <c r="BP1031" t="s">
        <v>1192</v>
      </c>
      <c r="BQ1031" t="s">
        <v>210</v>
      </c>
      <c r="BR1031" t="s">
        <v>199</v>
      </c>
      <c r="BS1031" t="s">
        <v>201</v>
      </c>
      <c r="BT1031" t="s">
        <v>9944</v>
      </c>
      <c r="BU1031" t="s">
        <v>1134</v>
      </c>
      <c r="BV1031" t="s">
        <v>9958</v>
      </c>
      <c r="BW1031" t="s">
        <v>9958</v>
      </c>
      <c r="BX1031" t="s">
        <v>9959</v>
      </c>
      <c r="BY1031" t="s">
        <v>9960</v>
      </c>
      <c r="BZ1031" t="s">
        <v>1138</v>
      </c>
      <c r="CA1031" t="s">
        <v>1169</v>
      </c>
      <c r="CB1031" s="5">
        <v>44651</v>
      </c>
      <c r="CC1031" s="5">
        <v>44651</v>
      </c>
      <c r="CD1031" t="s">
        <v>1140</v>
      </c>
    </row>
    <row r="1032" spans="1:82" hidden="1" x14ac:dyDescent="0.25">
      <c r="A1032" t="s">
        <v>9961</v>
      </c>
      <c r="B1032" t="s">
        <v>203</v>
      </c>
      <c r="C1032" s="5">
        <v>44287</v>
      </c>
      <c r="D1032" s="5">
        <v>44377</v>
      </c>
      <c r="E1032" t="s">
        <v>88</v>
      </c>
      <c r="F1032" t="s">
        <v>91</v>
      </c>
      <c r="G1032" t="s">
        <v>96</v>
      </c>
      <c r="H1032" t="s">
        <v>9962</v>
      </c>
      <c r="I1032" t="s">
        <v>9963</v>
      </c>
      <c r="J1032" t="s">
        <v>9964</v>
      </c>
      <c r="K1032" s="5">
        <v>44322</v>
      </c>
      <c r="L1032" t="s">
        <v>9965</v>
      </c>
      <c r="M1032" t="s">
        <v>9962</v>
      </c>
      <c r="N1032" s="5">
        <v>44327</v>
      </c>
      <c r="O1032" t="s">
        <v>9962</v>
      </c>
      <c r="P1032" t="s">
        <v>9962</v>
      </c>
      <c r="Q1032" t="s">
        <v>9966</v>
      </c>
      <c r="R1032" t="s">
        <v>9967</v>
      </c>
      <c r="S1032" t="s">
        <v>9968</v>
      </c>
      <c r="T1032" t="s">
        <v>6799</v>
      </c>
      <c r="U1032" t="s">
        <v>9969</v>
      </c>
      <c r="V1032" t="s">
        <v>9970</v>
      </c>
      <c r="W1032" t="s">
        <v>9971</v>
      </c>
      <c r="X1032" t="s">
        <v>9972</v>
      </c>
      <c r="Y1032" t="s">
        <v>98</v>
      </c>
      <c r="Z1032" t="s">
        <v>9973</v>
      </c>
      <c r="AA1032" t="s">
        <v>9974</v>
      </c>
      <c r="AB1032" t="s">
        <v>210</v>
      </c>
      <c r="AC1032" t="s">
        <v>129</v>
      </c>
      <c r="AD1032" t="s">
        <v>8332</v>
      </c>
      <c r="AE1032" t="s">
        <v>217</v>
      </c>
      <c r="AF1032" t="s">
        <v>804</v>
      </c>
      <c r="AG1032" t="s">
        <v>218</v>
      </c>
      <c r="AH1032" t="s">
        <v>804</v>
      </c>
      <c r="AI1032" t="s">
        <v>219</v>
      </c>
      <c r="AJ1032" t="s">
        <v>164</v>
      </c>
      <c r="AK1032" t="s">
        <v>9975</v>
      </c>
      <c r="AL1032" t="s">
        <v>210</v>
      </c>
      <c r="AM1032" t="s">
        <v>210</v>
      </c>
      <c r="AN1032" t="s">
        <v>210</v>
      </c>
      <c r="AO1032" t="s">
        <v>210</v>
      </c>
      <c r="AP1032" t="s">
        <v>1123</v>
      </c>
      <c r="AQ1032" t="s">
        <v>1090</v>
      </c>
      <c r="AR1032" t="s">
        <v>1124</v>
      </c>
      <c r="AS1032" t="s">
        <v>1125</v>
      </c>
      <c r="AT1032" t="s">
        <v>9976</v>
      </c>
      <c r="AU1032" s="5">
        <v>44341</v>
      </c>
      <c r="AV1032" s="5">
        <v>44343</v>
      </c>
      <c r="AW1032" s="5">
        <v>44432</v>
      </c>
      <c r="AX1032" t="s">
        <v>9977</v>
      </c>
      <c r="AY1032" t="s">
        <v>9978</v>
      </c>
      <c r="AZ1032" t="s">
        <v>210</v>
      </c>
      <c r="BA1032" t="s">
        <v>210</v>
      </c>
      <c r="BB1032" t="s">
        <v>812</v>
      </c>
      <c r="BC1032" t="s">
        <v>210</v>
      </c>
      <c r="BD1032" t="s">
        <v>813</v>
      </c>
      <c r="BE1032" t="s">
        <v>9965</v>
      </c>
      <c r="BF1032" s="5">
        <v>44343</v>
      </c>
      <c r="BG1032" s="5">
        <v>44432</v>
      </c>
      <c r="BH1032" t="s">
        <v>9979</v>
      </c>
      <c r="BI1032" t="s">
        <v>210</v>
      </c>
      <c r="BJ1032" t="s">
        <v>9962</v>
      </c>
      <c r="BK1032" t="s">
        <v>194</v>
      </c>
      <c r="BL1032" t="s">
        <v>1163</v>
      </c>
      <c r="BM1032" t="s">
        <v>1163</v>
      </c>
      <c r="BN1032" t="s">
        <v>816</v>
      </c>
      <c r="BO1032" t="s">
        <v>9980</v>
      </c>
      <c r="BP1032" t="s">
        <v>1192</v>
      </c>
      <c r="BQ1032" t="s">
        <v>210</v>
      </c>
      <c r="BR1032" t="s">
        <v>199</v>
      </c>
      <c r="BS1032" t="s">
        <v>201</v>
      </c>
      <c r="BT1032" t="s">
        <v>9962</v>
      </c>
      <c r="BU1032" t="s">
        <v>1134</v>
      </c>
      <c r="BV1032" t="s">
        <v>9981</v>
      </c>
      <c r="BW1032" t="s">
        <v>9981</v>
      </c>
      <c r="BX1032" t="s">
        <v>9982</v>
      </c>
      <c r="BY1032" t="s">
        <v>9983</v>
      </c>
      <c r="BZ1032" t="s">
        <v>1138</v>
      </c>
      <c r="CA1032" t="s">
        <v>1169</v>
      </c>
      <c r="CB1032" s="5">
        <v>44651</v>
      </c>
      <c r="CC1032" s="5">
        <v>44651</v>
      </c>
      <c r="CD1032" t="s">
        <v>1140</v>
      </c>
    </row>
    <row r="1033" spans="1:82" hidden="1" x14ac:dyDescent="0.25">
      <c r="A1033" t="s">
        <v>9984</v>
      </c>
      <c r="B1033" t="s">
        <v>203</v>
      </c>
      <c r="C1033" s="5">
        <v>44287</v>
      </c>
      <c r="D1033" s="5">
        <v>44377</v>
      </c>
      <c r="E1033" t="s">
        <v>90</v>
      </c>
      <c r="F1033" t="s">
        <v>91</v>
      </c>
      <c r="G1033" t="s">
        <v>96</v>
      </c>
      <c r="H1033" t="s">
        <v>9985</v>
      </c>
      <c r="I1033" t="s">
        <v>9986</v>
      </c>
      <c r="J1033" t="s">
        <v>9987</v>
      </c>
      <c r="K1033" s="5">
        <v>44322</v>
      </c>
      <c r="L1033" t="s">
        <v>9988</v>
      </c>
      <c r="M1033" t="s">
        <v>9985</v>
      </c>
      <c r="N1033" s="5">
        <v>44326</v>
      </c>
      <c r="O1033" t="s">
        <v>9985</v>
      </c>
      <c r="P1033" t="s">
        <v>9985</v>
      </c>
      <c r="Q1033" t="s">
        <v>9989</v>
      </c>
      <c r="R1033" t="s">
        <v>9990</v>
      </c>
      <c r="S1033" t="s">
        <v>9991</v>
      </c>
      <c r="T1033" t="s">
        <v>9992</v>
      </c>
      <c r="U1033" t="s">
        <v>9993</v>
      </c>
      <c r="V1033" t="s">
        <v>9994</v>
      </c>
      <c r="W1033" t="s">
        <v>9995</v>
      </c>
      <c r="X1033" t="s">
        <v>9996</v>
      </c>
      <c r="Y1033" t="s">
        <v>104</v>
      </c>
      <c r="Z1033" t="s">
        <v>3062</v>
      </c>
      <c r="AA1033" t="s">
        <v>7597</v>
      </c>
      <c r="AB1033" t="s">
        <v>412</v>
      </c>
      <c r="AC1033" t="s">
        <v>129</v>
      </c>
      <c r="AD1033" t="s">
        <v>9997</v>
      </c>
      <c r="AE1033" t="s">
        <v>217</v>
      </c>
      <c r="AF1033" t="s">
        <v>804</v>
      </c>
      <c r="AG1033" t="s">
        <v>218</v>
      </c>
      <c r="AH1033" t="s">
        <v>804</v>
      </c>
      <c r="AI1033" t="s">
        <v>219</v>
      </c>
      <c r="AJ1033" t="s">
        <v>164</v>
      </c>
      <c r="AK1033" t="s">
        <v>5111</v>
      </c>
      <c r="AL1033" t="s">
        <v>210</v>
      </c>
      <c r="AM1033" t="s">
        <v>210</v>
      </c>
      <c r="AN1033" t="s">
        <v>210</v>
      </c>
      <c r="AO1033" t="s">
        <v>210</v>
      </c>
      <c r="AP1033" t="s">
        <v>1123</v>
      </c>
      <c r="AQ1033" t="s">
        <v>1090</v>
      </c>
      <c r="AR1033" t="s">
        <v>1124</v>
      </c>
      <c r="AS1033" t="s">
        <v>1125</v>
      </c>
      <c r="AT1033" t="s">
        <v>9998</v>
      </c>
      <c r="AU1033" s="5">
        <v>44337</v>
      </c>
      <c r="AV1033" s="5">
        <v>44340</v>
      </c>
      <c r="AW1033" s="5">
        <v>44399</v>
      </c>
      <c r="AX1033" t="s">
        <v>9999</v>
      </c>
      <c r="AY1033" t="s">
        <v>10000</v>
      </c>
      <c r="AZ1033" t="s">
        <v>210</v>
      </c>
      <c r="BA1033" t="s">
        <v>210</v>
      </c>
      <c r="BB1033" t="s">
        <v>812</v>
      </c>
      <c r="BC1033" t="s">
        <v>210</v>
      </c>
      <c r="BD1033" t="s">
        <v>813</v>
      </c>
      <c r="BE1033" t="s">
        <v>9988</v>
      </c>
      <c r="BF1033" s="5">
        <v>44340</v>
      </c>
      <c r="BG1033" s="5">
        <v>44399</v>
      </c>
      <c r="BH1033" t="s">
        <v>10001</v>
      </c>
      <c r="BI1033" t="s">
        <v>210</v>
      </c>
      <c r="BJ1033" t="s">
        <v>9985</v>
      </c>
      <c r="BK1033" t="s">
        <v>194</v>
      </c>
      <c r="BL1033" t="s">
        <v>1163</v>
      </c>
      <c r="BM1033" t="s">
        <v>1163</v>
      </c>
      <c r="BN1033" t="s">
        <v>816</v>
      </c>
      <c r="BO1033" t="s">
        <v>10002</v>
      </c>
      <c r="BP1033" t="s">
        <v>1294</v>
      </c>
      <c r="BQ1033" t="s">
        <v>210</v>
      </c>
      <c r="BR1033" t="s">
        <v>199</v>
      </c>
      <c r="BS1033" t="s">
        <v>201</v>
      </c>
      <c r="BT1033" t="s">
        <v>9985</v>
      </c>
      <c r="BU1033" t="s">
        <v>1134</v>
      </c>
      <c r="BV1033" t="s">
        <v>10003</v>
      </c>
      <c r="BW1033" t="s">
        <v>10003</v>
      </c>
      <c r="BX1033" t="s">
        <v>10004</v>
      </c>
      <c r="BY1033" t="s">
        <v>10005</v>
      </c>
      <c r="BZ1033" t="s">
        <v>1138</v>
      </c>
      <c r="CA1033" t="s">
        <v>1169</v>
      </c>
      <c r="CB1033" s="5">
        <v>44651</v>
      </c>
      <c r="CC1033" s="5">
        <v>44651</v>
      </c>
      <c r="CD1033" t="s">
        <v>1140</v>
      </c>
    </row>
    <row r="1034" spans="1:82" hidden="1" x14ac:dyDescent="0.25">
      <c r="A1034" t="s">
        <v>10006</v>
      </c>
      <c r="B1034" t="s">
        <v>203</v>
      </c>
      <c r="C1034" s="5">
        <v>44287</v>
      </c>
      <c r="D1034" s="5">
        <v>44377</v>
      </c>
      <c r="E1034" t="s">
        <v>88</v>
      </c>
      <c r="F1034" t="s">
        <v>91</v>
      </c>
      <c r="G1034" t="s">
        <v>96</v>
      </c>
      <c r="H1034" t="s">
        <v>10007</v>
      </c>
      <c r="I1034" t="s">
        <v>10008</v>
      </c>
      <c r="J1034" t="s">
        <v>10009</v>
      </c>
      <c r="K1034" s="5">
        <v>44312</v>
      </c>
      <c r="L1034" t="s">
        <v>10010</v>
      </c>
      <c r="M1034" t="s">
        <v>10007</v>
      </c>
      <c r="N1034" s="5">
        <v>44314</v>
      </c>
      <c r="O1034" t="s">
        <v>10007</v>
      </c>
      <c r="P1034" t="s">
        <v>10007</v>
      </c>
      <c r="Q1034" t="s">
        <v>10011</v>
      </c>
      <c r="R1034" t="s">
        <v>10012</v>
      </c>
      <c r="S1034" t="s">
        <v>10013</v>
      </c>
      <c r="T1034" t="s">
        <v>10014</v>
      </c>
      <c r="U1034" t="s">
        <v>10015</v>
      </c>
      <c r="V1034" t="s">
        <v>10016</v>
      </c>
      <c r="W1034" t="s">
        <v>10017</v>
      </c>
      <c r="X1034" t="s">
        <v>10017</v>
      </c>
      <c r="Y1034" t="s">
        <v>104</v>
      </c>
      <c r="Z1034" t="s">
        <v>10018</v>
      </c>
      <c r="AA1034" t="s">
        <v>214</v>
      </c>
      <c r="AB1034" t="s">
        <v>983</v>
      </c>
      <c r="AC1034" t="s">
        <v>129</v>
      </c>
      <c r="AD1034" t="s">
        <v>10019</v>
      </c>
      <c r="AE1034" t="s">
        <v>217</v>
      </c>
      <c r="AF1034" t="s">
        <v>804</v>
      </c>
      <c r="AG1034" t="s">
        <v>218</v>
      </c>
      <c r="AH1034" t="s">
        <v>804</v>
      </c>
      <c r="AI1034" t="s">
        <v>219</v>
      </c>
      <c r="AJ1034" t="s">
        <v>164</v>
      </c>
      <c r="AK1034" t="s">
        <v>10020</v>
      </c>
      <c r="AL1034" t="s">
        <v>210</v>
      </c>
      <c r="AM1034" t="s">
        <v>210</v>
      </c>
      <c r="AN1034" t="s">
        <v>210</v>
      </c>
      <c r="AO1034" t="s">
        <v>210</v>
      </c>
      <c r="AP1034" t="s">
        <v>1123</v>
      </c>
      <c r="AQ1034" t="s">
        <v>1090</v>
      </c>
      <c r="AR1034" t="s">
        <v>1124</v>
      </c>
      <c r="AS1034" t="s">
        <v>1125</v>
      </c>
      <c r="AT1034" t="s">
        <v>10021</v>
      </c>
      <c r="AU1034" s="5">
        <v>44328</v>
      </c>
      <c r="AV1034" s="5">
        <v>44333</v>
      </c>
      <c r="AW1034" s="5">
        <v>44392</v>
      </c>
      <c r="AX1034" t="s">
        <v>10022</v>
      </c>
      <c r="AY1034" t="s">
        <v>10023</v>
      </c>
      <c r="AZ1034" t="s">
        <v>210</v>
      </c>
      <c r="BA1034" t="s">
        <v>210</v>
      </c>
      <c r="BB1034" t="s">
        <v>812</v>
      </c>
      <c r="BC1034" t="s">
        <v>210</v>
      </c>
      <c r="BD1034" t="s">
        <v>813</v>
      </c>
      <c r="BE1034" t="s">
        <v>10010</v>
      </c>
      <c r="BF1034" s="5">
        <v>44333</v>
      </c>
      <c r="BG1034" s="5">
        <v>44392</v>
      </c>
      <c r="BH1034" t="s">
        <v>10024</v>
      </c>
      <c r="BI1034" t="s">
        <v>210</v>
      </c>
      <c r="BJ1034" t="s">
        <v>10007</v>
      </c>
      <c r="BK1034" t="s">
        <v>194</v>
      </c>
      <c r="BL1034" t="s">
        <v>1163</v>
      </c>
      <c r="BM1034" t="s">
        <v>1163</v>
      </c>
      <c r="BN1034" t="s">
        <v>816</v>
      </c>
      <c r="BO1034" t="s">
        <v>10025</v>
      </c>
      <c r="BP1034" t="s">
        <v>1294</v>
      </c>
      <c r="BQ1034" t="s">
        <v>210</v>
      </c>
      <c r="BR1034" t="s">
        <v>199</v>
      </c>
      <c r="BS1034" t="s">
        <v>201</v>
      </c>
      <c r="BT1034" t="s">
        <v>10007</v>
      </c>
      <c r="BU1034" t="s">
        <v>1134</v>
      </c>
      <c r="BV1034" t="s">
        <v>10026</v>
      </c>
      <c r="BW1034" t="s">
        <v>10026</v>
      </c>
      <c r="BX1034" t="s">
        <v>10027</v>
      </c>
      <c r="BY1034" t="s">
        <v>10028</v>
      </c>
      <c r="BZ1034" t="s">
        <v>1138</v>
      </c>
      <c r="CA1034" t="s">
        <v>1169</v>
      </c>
      <c r="CB1034" s="5">
        <v>44651</v>
      </c>
      <c r="CC1034" s="5">
        <v>44651</v>
      </c>
      <c r="CD1034" t="s">
        <v>1140</v>
      </c>
    </row>
    <row r="1035" spans="1:82" hidden="1" x14ac:dyDescent="0.25">
      <c r="A1035" t="s">
        <v>10029</v>
      </c>
      <c r="B1035" t="s">
        <v>203</v>
      </c>
      <c r="C1035" s="5">
        <v>44197</v>
      </c>
      <c r="D1035" s="5">
        <v>44286</v>
      </c>
      <c r="E1035" t="s">
        <v>88</v>
      </c>
      <c r="F1035" t="s">
        <v>91</v>
      </c>
      <c r="G1035" t="s">
        <v>96</v>
      </c>
      <c r="H1035" t="s">
        <v>10030</v>
      </c>
      <c r="I1035" t="s">
        <v>10031</v>
      </c>
      <c r="J1035" t="s">
        <v>10032</v>
      </c>
      <c r="K1035" s="5">
        <v>44244</v>
      </c>
      <c r="L1035" t="s">
        <v>10033</v>
      </c>
      <c r="M1035" t="s">
        <v>10030</v>
      </c>
      <c r="N1035" s="5">
        <v>44246</v>
      </c>
      <c r="O1035" t="s">
        <v>10030</v>
      </c>
      <c r="P1035" t="s">
        <v>10030</v>
      </c>
      <c r="Q1035" t="s">
        <v>10034</v>
      </c>
      <c r="R1035" t="s">
        <v>10035</v>
      </c>
      <c r="S1035" t="s">
        <v>10036</v>
      </c>
      <c r="T1035" t="s">
        <v>10037</v>
      </c>
      <c r="U1035" t="s">
        <v>10038</v>
      </c>
      <c r="V1035" t="s">
        <v>10039</v>
      </c>
      <c r="W1035" t="s">
        <v>10040</v>
      </c>
      <c r="X1035" t="s">
        <v>10041</v>
      </c>
      <c r="Y1035" t="s">
        <v>104</v>
      </c>
      <c r="Z1035" t="s">
        <v>10042</v>
      </c>
      <c r="AA1035" t="s">
        <v>10043</v>
      </c>
      <c r="AB1035" t="s">
        <v>210</v>
      </c>
      <c r="AC1035" t="s">
        <v>129</v>
      </c>
      <c r="AD1035" t="s">
        <v>10044</v>
      </c>
      <c r="AE1035" t="s">
        <v>217</v>
      </c>
      <c r="AF1035" t="s">
        <v>804</v>
      </c>
      <c r="AG1035" t="s">
        <v>218</v>
      </c>
      <c r="AH1035" t="s">
        <v>804</v>
      </c>
      <c r="AI1035" t="s">
        <v>219</v>
      </c>
      <c r="AJ1035" t="s">
        <v>164</v>
      </c>
      <c r="AK1035" t="s">
        <v>1052</v>
      </c>
      <c r="AL1035" t="s">
        <v>210</v>
      </c>
      <c r="AM1035" t="s">
        <v>210</v>
      </c>
      <c r="AN1035" t="s">
        <v>210</v>
      </c>
      <c r="AO1035" t="s">
        <v>210</v>
      </c>
      <c r="AP1035" t="s">
        <v>1123</v>
      </c>
      <c r="AQ1035" t="s">
        <v>1090</v>
      </c>
      <c r="AR1035" t="s">
        <v>1124</v>
      </c>
      <c r="AS1035" t="s">
        <v>1125</v>
      </c>
      <c r="AT1035" t="s">
        <v>10045</v>
      </c>
      <c r="AU1035" s="5">
        <v>44259</v>
      </c>
      <c r="AV1035" s="5">
        <v>44263</v>
      </c>
      <c r="AW1035" s="5">
        <v>44352</v>
      </c>
      <c r="AX1035" t="s">
        <v>10046</v>
      </c>
      <c r="AY1035" t="s">
        <v>10047</v>
      </c>
      <c r="AZ1035" t="s">
        <v>210</v>
      </c>
      <c r="BA1035" t="s">
        <v>210</v>
      </c>
      <c r="BB1035" t="s">
        <v>812</v>
      </c>
      <c r="BC1035" t="s">
        <v>210</v>
      </c>
      <c r="BD1035" t="s">
        <v>813</v>
      </c>
      <c r="BE1035" t="s">
        <v>10033</v>
      </c>
      <c r="BF1035" s="5">
        <v>44263</v>
      </c>
      <c r="BG1035" s="5">
        <v>44352</v>
      </c>
      <c r="BH1035" t="s">
        <v>10048</v>
      </c>
      <c r="BI1035" t="s">
        <v>210</v>
      </c>
      <c r="BJ1035" t="s">
        <v>10030</v>
      </c>
      <c r="BK1035" t="s">
        <v>194</v>
      </c>
      <c r="BL1035" t="s">
        <v>2097</v>
      </c>
      <c r="BM1035" t="s">
        <v>2097</v>
      </c>
      <c r="BN1035" t="s">
        <v>816</v>
      </c>
      <c r="BO1035" t="s">
        <v>10049</v>
      </c>
      <c r="BP1035" t="s">
        <v>10050</v>
      </c>
      <c r="BQ1035" t="s">
        <v>210</v>
      </c>
      <c r="BR1035" t="s">
        <v>199</v>
      </c>
      <c r="BS1035" t="s">
        <v>201</v>
      </c>
      <c r="BT1035" t="s">
        <v>10030</v>
      </c>
      <c r="BU1035" t="s">
        <v>1134</v>
      </c>
      <c r="BV1035" t="s">
        <v>10051</v>
      </c>
      <c r="BW1035" t="s">
        <v>10051</v>
      </c>
      <c r="BX1035" t="s">
        <v>10052</v>
      </c>
      <c r="BY1035" t="s">
        <v>10053</v>
      </c>
      <c r="BZ1035" t="s">
        <v>1138</v>
      </c>
      <c r="CA1035" t="s">
        <v>1169</v>
      </c>
      <c r="CB1035" s="5">
        <v>44651</v>
      </c>
      <c r="CC1035" s="5">
        <v>44651</v>
      </c>
      <c r="CD1035" t="s">
        <v>1140</v>
      </c>
    </row>
  </sheetData>
  <autoFilter ref="A7:CD1035" xr:uid="{00000000-0001-0000-0000-000000000000}">
    <filterColumn colId="5">
      <filters blank="1">
        <filter val="Adquisiciones"/>
        <filter val="Arrendamientos"/>
        <filter val="Servicios"/>
      </filters>
    </filterColumn>
  </autoFilter>
  <mergeCells count="7">
    <mergeCell ref="A6:CD6"/>
    <mergeCell ref="A2:C2"/>
    <mergeCell ref="D2:F2"/>
    <mergeCell ref="G2:I2"/>
    <mergeCell ref="A3:C3"/>
    <mergeCell ref="D3:F3"/>
    <mergeCell ref="G3:I3"/>
  </mergeCells>
  <dataValidations count="9">
    <dataValidation type="list" allowBlank="1" showErrorMessage="1" sqref="E8:E1035" xr:uid="{00000000-0002-0000-0000-000000000000}">
      <formula1>Hidden_342306</formula1>
    </dataValidation>
    <dataValidation type="list" allowBlank="1" showErrorMessage="1" sqref="F8:F1035" xr:uid="{00000000-0002-0000-0000-000001000000}">
      <formula1>Hidden_342287</formula1>
    </dataValidation>
    <dataValidation type="list" allowBlank="1" showErrorMessage="1" sqref="G8:G1035" xr:uid="{00000000-0002-0000-0000-000002000000}">
      <formula1>Hidden_562623</formula1>
    </dataValidation>
    <dataValidation type="list" allowBlank="1" showErrorMessage="1" sqref="Y8:Y1035" xr:uid="{00000000-0002-0000-0000-000003000000}">
      <formula1>Hidden_562624</formula1>
    </dataValidation>
    <dataValidation type="list" allowBlank="1" showErrorMessage="1" sqref="AC8:AC1035" xr:uid="{00000000-0002-0000-0000-000004000000}">
      <formula1>Hidden_562628</formula1>
    </dataValidation>
    <dataValidation type="list" allowBlank="1" showErrorMessage="1" sqref="AJ8:AJ1035" xr:uid="{00000000-0002-0000-0000-000005000000}">
      <formula1>Hidden_562635</formula1>
    </dataValidation>
    <dataValidation type="list" allowBlank="1" showErrorMessage="1" sqref="BK8:BK1035" xr:uid="{00000000-0002-0000-0000-000006000000}">
      <formula1>Hidden_342296</formula1>
    </dataValidation>
    <dataValidation type="list" allowBlank="1" showErrorMessage="1" sqref="BR8:BR1035" xr:uid="{00000000-0002-0000-0000-000007000000}">
      <formula1>Hidden_342303</formula1>
    </dataValidation>
    <dataValidation type="list" allowBlank="1" showErrorMessage="1" sqref="BS8:BS1035" xr:uid="{00000000-0002-0000-0000-000008000000}">
      <formula1>Hidden_342288</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3"/>
  <sheetViews>
    <sheetView workbookViewId="0"/>
  </sheetViews>
  <sheetFormatPr baseColWidth="10" defaultColWidth="9.140625" defaultRowHeight="15" x14ac:dyDescent="0.25"/>
  <sheetData>
    <row r="1" spans="1:1" x14ac:dyDescent="0.25">
      <c r="A1" t="s">
        <v>88</v>
      </c>
    </row>
    <row r="2" spans="1:1" x14ac:dyDescent="0.25">
      <c r="A2" t="s">
        <v>89</v>
      </c>
    </row>
    <row r="3" spans="1:1" x14ac:dyDescent="0.25">
      <c r="A3" t="s">
        <v>90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5"/>
  <sheetViews>
    <sheetView workbookViewId="0"/>
  </sheetViews>
  <sheetFormatPr baseColWidth="10" defaultColWidth="9.140625" defaultRowHeight="15" x14ac:dyDescent="0.25"/>
  <sheetData>
    <row r="1" spans="1:1" x14ac:dyDescent="0.25">
      <c r="A1" t="s">
        <v>91</v>
      </c>
    </row>
    <row r="2" spans="1:1" x14ac:dyDescent="0.25">
      <c r="A2" t="s">
        <v>92</v>
      </c>
    </row>
    <row r="3" spans="1:1" x14ac:dyDescent="0.25">
      <c r="A3" t="s">
        <v>93</v>
      </c>
    </row>
    <row r="4" spans="1:1" x14ac:dyDescent="0.25">
      <c r="A4" t="s">
        <v>94</v>
      </c>
    </row>
    <row r="5" spans="1:1" x14ac:dyDescent="0.25">
      <c r="A5" t="s">
        <v>95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2"/>
  <sheetViews>
    <sheetView workbookViewId="0"/>
  </sheetViews>
  <sheetFormatPr baseColWidth="10" defaultColWidth="9.140625" defaultRowHeight="15" x14ac:dyDescent="0.25"/>
  <sheetData>
    <row r="1" spans="1:1" x14ac:dyDescent="0.25">
      <c r="A1" t="s">
        <v>96</v>
      </c>
    </row>
    <row r="2" spans="1:1" x14ac:dyDescent="0.25">
      <c r="A2" t="s">
        <v>97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26"/>
  <sheetViews>
    <sheetView workbookViewId="0"/>
  </sheetViews>
  <sheetFormatPr baseColWidth="10" defaultColWidth="9.140625" defaultRowHeight="15" x14ac:dyDescent="0.25"/>
  <sheetData>
    <row r="1" spans="1:1" x14ac:dyDescent="0.25">
      <c r="A1" t="s">
        <v>98</v>
      </c>
    </row>
    <row r="2" spans="1:1" x14ac:dyDescent="0.25">
      <c r="A2" t="s">
        <v>99</v>
      </c>
    </row>
    <row r="3" spans="1:1" x14ac:dyDescent="0.25">
      <c r="A3" t="s">
        <v>100</v>
      </c>
    </row>
    <row r="4" spans="1:1" x14ac:dyDescent="0.25">
      <c r="A4" t="s">
        <v>101</v>
      </c>
    </row>
    <row r="5" spans="1:1" x14ac:dyDescent="0.25">
      <c r="A5" t="s">
        <v>102</v>
      </c>
    </row>
    <row r="6" spans="1:1" x14ac:dyDescent="0.25">
      <c r="A6" t="s">
        <v>103</v>
      </c>
    </row>
    <row r="7" spans="1:1" x14ac:dyDescent="0.25">
      <c r="A7" t="s">
        <v>104</v>
      </c>
    </row>
    <row r="8" spans="1:1" x14ac:dyDescent="0.25">
      <c r="A8" t="s">
        <v>105</v>
      </c>
    </row>
    <row r="9" spans="1:1" x14ac:dyDescent="0.25">
      <c r="A9" t="s">
        <v>106</v>
      </c>
    </row>
    <row r="10" spans="1:1" x14ac:dyDescent="0.25">
      <c r="A10" t="s">
        <v>107</v>
      </c>
    </row>
    <row r="11" spans="1:1" x14ac:dyDescent="0.25">
      <c r="A11" t="s">
        <v>108</v>
      </c>
    </row>
    <row r="12" spans="1:1" x14ac:dyDescent="0.25">
      <c r="A12" t="s">
        <v>109</v>
      </c>
    </row>
    <row r="13" spans="1:1" x14ac:dyDescent="0.25">
      <c r="A13" t="s">
        <v>110</v>
      </c>
    </row>
    <row r="14" spans="1:1" x14ac:dyDescent="0.25">
      <c r="A14" t="s">
        <v>111</v>
      </c>
    </row>
    <row r="15" spans="1:1" x14ac:dyDescent="0.25">
      <c r="A15" t="s">
        <v>112</v>
      </c>
    </row>
    <row r="16" spans="1:1" x14ac:dyDescent="0.25">
      <c r="A16" t="s">
        <v>113</v>
      </c>
    </row>
    <row r="17" spans="1:1" x14ac:dyDescent="0.25">
      <c r="A17" t="s">
        <v>114</v>
      </c>
    </row>
    <row r="18" spans="1:1" x14ac:dyDescent="0.25">
      <c r="A18" t="s">
        <v>115</v>
      </c>
    </row>
    <row r="19" spans="1:1" x14ac:dyDescent="0.25">
      <c r="A19" t="s">
        <v>116</v>
      </c>
    </row>
    <row r="20" spans="1:1" x14ac:dyDescent="0.25">
      <c r="A20" t="s">
        <v>117</v>
      </c>
    </row>
    <row r="21" spans="1:1" x14ac:dyDescent="0.25">
      <c r="A21" t="s">
        <v>118</v>
      </c>
    </row>
    <row r="22" spans="1:1" x14ac:dyDescent="0.25">
      <c r="A22" t="s">
        <v>119</v>
      </c>
    </row>
    <row r="23" spans="1:1" x14ac:dyDescent="0.25">
      <c r="A23" t="s">
        <v>120</v>
      </c>
    </row>
    <row r="24" spans="1:1" x14ac:dyDescent="0.25">
      <c r="A24" t="s">
        <v>121</v>
      </c>
    </row>
    <row r="25" spans="1:1" x14ac:dyDescent="0.25">
      <c r="A25" t="s">
        <v>122</v>
      </c>
    </row>
    <row r="26" spans="1:1" x14ac:dyDescent="0.25">
      <c r="A26" t="s">
        <v>123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41"/>
  <sheetViews>
    <sheetView workbookViewId="0"/>
  </sheetViews>
  <sheetFormatPr baseColWidth="10" defaultColWidth="9.140625" defaultRowHeight="15" x14ac:dyDescent="0.25"/>
  <sheetData>
    <row r="1" spans="1:1" x14ac:dyDescent="0.25">
      <c r="A1" t="s">
        <v>124</v>
      </c>
    </row>
    <row r="2" spans="1:1" x14ac:dyDescent="0.25">
      <c r="A2" t="s">
        <v>118</v>
      </c>
    </row>
    <row r="3" spans="1:1" x14ac:dyDescent="0.25">
      <c r="A3" t="s">
        <v>125</v>
      </c>
    </row>
    <row r="4" spans="1:1" x14ac:dyDescent="0.25">
      <c r="A4" t="s">
        <v>126</v>
      </c>
    </row>
    <row r="5" spans="1:1" x14ac:dyDescent="0.25">
      <c r="A5" t="s">
        <v>127</v>
      </c>
    </row>
    <row r="6" spans="1:1" x14ac:dyDescent="0.25">
      <c r="A6" t="s">
        <v>128</v>
      </c>
    </row>
    <row r="7" spans="1:1" x14ac:dyDescent="0.25">
      <c r="A7" t="s">
        <v>129</v>
      </c>
    </row>
    <row r="8" spans="1:1" x14ac:dyDescent="0.25">
      <c r="A8" t="s">
        <v>130</v>
      </c>
    </row>
    <row r="9" spans="1:1" x14ac:dyDescent="0.25">
      <c r="A9" t="s">
        <v>131</v>
      </c>
    </row>
    <row r="10" spans="1:1" x14ac:dyDescent="0.25">
      <c r="A10" t="s">
        <v>132</v>
      </c>
    </row>
    <row r="11" spans="1:1" x14ac:dyDescent="0.25">
      <c r="A11" t="s">
        <v>133</v>
      </c>
    </row>
    <row r="12" spans="1:1" x14ac:dyDescent="0.25">
      <c r="A12" t="s">
        <v>134</v>
      </c>
    </row>
    <row r="13" spans="1:1" x14ac:dyDescent="0.25">
      <c r="A13" t="s">
        <v>135</v>
      </c>
    </row>
    <row r="14" spans="1:1" x14ac:dyDescent="0.25">
      <c r="A14" t="s">
        <v>136</v>
      </c>
    </row>
    <row r="15" spans="1:1" x14ac:dyDescent="0.25">
      <c r="A15" t="s">
        <v>137</v>
      </c>
    </row>
    <row r="16" spans="1:1" x14ac:dyDescent="0.25">
      <c r="A16" t="s">
        <v>138</v>
      </c>
    </row>
    <row r="17" spans="1:1" x14ac:dyDescent="0.25">
      <c r="A17" t="s">
        <v>139</v>
      </c>
    </row>
    <row r="18" spans="1:1" x14ac:dyDescent="0.25">
      <c r="A18" t="s">
        <v>140</v>
      </c>
    </row>
    <row r="19" spans="1:1" x14ac:dyDescent="0.25">
      <c r="A19" t="s">
        <v>141</v>
      </c>
    </row>
    <row r="20" spans="1:1" x14ac:dyDescent="0.25">
      <c r="A20" t="s">
        <v>142</v>
      </c>
    </row>
    <row r="21" spans="1:1" x14ac:dyDescent="0.25">
      <c r="A21" t="s">
        <v>143</v>
      </c>
    </row>
    <row r="22" spans="1:1" x14ac:dyDescent="0.25">
      <c r="A22" t="s">
        <v>144</v>
      </c>
    </row>
    <row r="23" spans="1:1" x14ac:dyDescent="0.25">
      <c r="A23" t="s">
        <v>99</v>
      </c>
    </row>
    <row r="24" spans="1:1" x14ac:dyDescent="0.25">
      <c r="A24" t="s">
        <v>111</v>
      </c>
    </row>
    <row r="25" spans="1:1" x14ac:dyDescent="0.25">
      <c r="A25" t="s">
        <v>145</v>
      </c>
    </row>
    <row r="26" spans="1:1" x14ac:dyDescent="0.25">
      <c r="A26" t="s">
        <v>146</v>
      </c>
    </row>
    <row r="27" spans="1:1" x14ac:dyDescent="0.25">
      <c r="A27" t="s">
        <v>147</v>
      </c>
    </row>
    <row r="28" spans="1:1" x14ac:dyDescent="0.25">
      <c r="A28" t="s">
        <v>148</v>
      </c>
    </row>
    <row r="29" spans="1:1" x14ac:dyDescent="0.25">
      <c r="A29" t="s">
        <v>149</v>
      </c>
    </row>
    <row r="30" spans="1:1" x14ac:dyDescent="0.25">
      <c r="A30" t="s">
        <v>150</v>
      </c>
    </row>
    <row r="31" spans="1:1" x14ac:dyDescent="0.25">
      <c r="A31" t="s">
        <v>151</v>
      </c>
    </row>
    <row r="32" spans="1:1" x14ac:dyDescent="0.25">
      <c r="A32" t="s">
        <v>152</v>
      </c>
    </row>
    <row r="33" spans="1:1" x14ac:dyDescent="0.25">
      <c r="A33" t="s">
        <v>153</v>
      </c>
    </row>
    <row r="34" spans="1:1" x14ac:dyDescent="0.25">
      <c r="A34" t="s">
        <v>154</v>
      </c>
    </row>
    <row r="35" spans="1:1" x14ac:dyDescent="0.25">
      <c r="A35" t="s">
        <v>155</v>
      </c>
    </row>
    <row r="36" spans="1:1" x14ac:dyDescent="0.25">
      <c r="A36" t="s">
        <v>156</v>
      </c>
    </row>
    <row r="37" spans="1:1" x14ac:dyDescent="0.25">
      <c r="A37" t="s">
        <v>157</v>
      </c>
    </row>
    <row r="38" spans="1:1" x14ac:dyDescent="0.25">
      <c r="A38" t="s">
        <v>158</v>
      </c>
    </row>
    <row r="39" spans="1:1" x14ac:dyDescent="0.25">
      <c r="A39" t="s">
        <v>159</v>
      </c>
    </row>
    <row r="40" spans="1:1" x14ac:dyDescent="0.25">
      <c r="A40" t="s">
        <v>160</v>
      </c>
    </row>
    <row r="41" spans="1:1" x14ac:dyDescent="0.25">
      <c r="A41" t="s">
        <v>161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32"/>
  <sheetViews>
    <sheetView workbookViewId="0"/>
  </sheetViews>
  <sheetFormatPr baseColWidth="10" defaultColWidth="9.140625" defaultRowHeight="15" x14ac:dyDescent="0.25"/>
  <sheetData>
    <row r="1" spans="1:1" x14ac:dyDescent="0.25">
      <c r="A1" t="s">
        <v>162</v>
      </c>
    </row>
    <row r="2" spans="1:1" x14ac:dyDescent="0.25">
      <c r="A2" t="s">
        <v>163</v>
      </c>
    </row>
    <row r="3" spans="1:1" x14ac:dyDescent="0.25">
      <c r="A3" t="s">
        <v>164</v>
      </c>
    </row>
    <row r="4" spans="1:1" x14ac:dyDescent="0.25">
      <c r="A4" t="s">
        <v>165</v>
      </c>
    </row>
    <row r="5" spans="1:1" x14ac:dyDescent="0.25">
      <c r="A5" t="s">
        <v>166</v>
      </c>
    </row>
    <row r="6" spans="1:1" x14ac:dyDescent="0.25">
      <c r="A6" t="s">
        <v>167</v>
      </c>
    </row>
    <row r="7" spans="1:1" x14ac:dyDescent="0.25">
      <c r="A7" t="s">
        <v>168</v>
      </c>
    </row>
    <row r="8" spans="1:1" x14ac:dyDescent="0.25">
      <c r="A8" t="s">
        <v>169</v>
      </c>
    </row>
    <row r="9" spans="1:1" x14ac:dyDescent="0.25">
      <c r="A9" t="s">
        <v>170</v>
      </c>
    </row>
    <row r="10" spans="1:1" x14ac:dyDescent="0.25">
      <c r="A10" t="s">
        <v>171</v>
      </c>
    </row>
    <row r="11" spans="1:1" x14ac:dyDescent="0.25">
      <c r="A11" t="s">
        <v>172</v>
      </c>
    </row>
    <row r="12" spans="1:1" x14ac:dyDescent="0.25">
      <c r="A12" t="s">
        <v>173</v>
      </c>
    </row>
    <row r="13" spans="1:1" x14ac:dyDescent="0.25">
      <c r="A13" t="s">
        <v>174</v>
      </c>
    </row>
    <row r="14" spans="1:1" x14ac:dyDescent="0.25">
      <c r="A14" t="s">
        <v>175</v>
      </c>
    </row>
    <row r="15" spans="1:1" x14ac:dyDescent="0.25">
      <c r="A15" t="s">
        <v>176</v>
      </c>
    </row>
    <row r="16" spans="1:1" x14ac:dyDescent="0.25">
      <c r="A16" t="s">
        <v>177</v>
      </c>
    </row>
    <row r="17" spans="1:1" x14ac:dyDescent="0.25">
      <c r="A17" t="s">
        <v>178</v>
      </c>
    </row>
    <row r="18" spans="1:1" x14ac:dyDescent="0.25">
      <c r="A18" t="s">
        <v>179</v>
      </c>
    </row>
    <row r="19" spans="1:1" x14ac:dyDescent="0.25">
      <c r="A19" t="s">
        <v>180</v>
      </c>
    </row>
    <row r="20" spans="1:1" x14ac:dyDescent="0.25">
      <c r="A20" t="s">
        <v>181</v>
      </c>
    </row>
    <row r="21" spans="1:1" x14ac:dyDescent="0.25">
      <c r="A21" t="s">
        <v>182</v>
      </c>
    </row>
    <row r="22" spans="1:1" x14ac:dyDescent="0.25">
      <c r="A22" t="s">
        <v>183</v>
      </c>
    </row>
    <row r="23" spans="1:1" x14ac:dyDescent="0.25">
      <c r="A23" t="s">
        <v>184</v>
      </c>
    </row>
    <row r="24" spans="1:1" x14ac:dyDescent="0.25">
      <c r="A24" t="s">
        <v>185</v>
      </c>
    </row>
    <row r="25" spans="1:1" x14ac:dyDescent="0.25">
      <c r="A25" t="s">
        <v>186</v>
      </c>
    </row>
    <row r="26" spans="1:1" x14ac:dyDescent="0.25">
      <c r="A26" t="s">
        <v>187</v>
      </c>
    </row>
    <row r="27" spans="1:1" x14ac:dyDescent="0.25">
      <c r="A27" t="s">
        <v>188</v>
      </c>
    </row>
    <row r="28" spans="1:1" x14ac:dyDescent="0.25">
      <c r="A28" t="s">
        <v>189</v>
      </c>
    </row>
    <row r="29" spans="1:1" x14ac:dyDescent="0.25">
      <c r="A29" t="s">
        <v>190</v>
      </c>
    </row>
    <row r="30" spans="1:1" x14ac:dyDescent="0.25">
      <c r="A30" t="s">
        <v>191</v>
      </c>
    </row>
    <row r="31" spans="1:1" x14ac:dyDescent="0.25">
      <c r="A31" t="s">
        <v>192</v>
      </c>
    </row>
    <row r="32" spans="1:1" x14ac:dyDescent="0.25">
      <c r="A32" t="s">
        <v>193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3"/>
  <sheetViews>
    <sheetView workbookViewId="0"/>
  </sheetViews>
  <sheetFormatPr baseColWidth="10" defaultColWidth="9.140625" defaultRowHeight="15" x14ac:dyDescent="0.25"/>
  <sheetData>
    <row r="1" spans="1:1" x14ac:dyDescent="0.25">
      <c r="A1" t="s">
        <v>194</v>
      </c>
    </row>
    <row r="2" spans="1:1" x14ac:dyDescent="0.25">
      <c r="A2" t="s">
        <v>195</v>
      </c>
    </row>
    <row r="3" spans="1:1" x14ac:dyDescent="0.25">
      <c r="A3" t="s">
        <v>196</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3"/>
  <sheetViews>
    <sheetView workbookViewId="0"/>
  </sheetViews>
  <sheetFormatPr baseColWidth="10" defaultColWidth="9.140625" defaultRowHeight="15" x14ac:dyDescent="0.25"/>
  <sheetData>
    <row r="1" spans="1:1" x14ac:dyDescent="0.25">
      <c r="A1" t="s">
        <v>197</v>
      </c>
    </row>
    <row r="2" spans="1:1" x14ac:dyDescent="0.25">
      <c r="A2" t="s">
        <v>198</v>
      </c>
    </row>
    <row r="3" spans="1:1" x14ac:dyDescent="0.25">
      <c r="A3" t="s">
        <v>199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2"/>
  <sheetViews>
    <sheetView workbookViewId="0"/>
  </sheetViews>
  <sheetFormatPr baseColWidth="10" defaultColWidth="9.140625" defaultRowHeight="15" x14ac:dyDescent="0.25"/>
  <sheetData>
    <row r="1" spans="1:1" x14ac:dyDescent="0.25">
      <c r="A1" t="s">
        <v>200</v>
      </c>
    </row>
    <row r="2" spans="1:1" x14ac:dyDescent="0.25">
      <c r="A2" t="s">
        <v>201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3110"/>
  <sheetViews>
    <sheetView topLeftCell="A3" workbookViewId="0"/>
  </sheetViews>
  <sheetFormatPr baseColWidth="10" defaultColWidth="9.140625" defaultRowHeight="15" x14ac:dyDescent="0.25"/>
  <cols>
    <col min="3" max="7" width="10" customWidth="1"/>
  </cols>
  <sheetData>
    <row r="1" spans="1:7" ht="0" hidden="1" customHeight="1" x14ac:dyDescent="0.25">
      <c r="C1">
        <v>1</v>
      </c>
      <c r="D1">
        <v>1</v>
      </c>
      <c r="E1">
        <v>1</v>
      </c>
      <c r="F1">
        <v>1</v>
      </c>
      <c r="G1">
        <v>1</v>
      </c>
    </row>
    <row r="2" spans="1:7" ht="0" hidden="1" customHeight="1" x14ac:dyDescent="0.25">
      <c r="C2">
        <v>44392</v>
      </c>
      <c r="D2">
        <v>44393</v>
      </c>
      <c r="E2">
        <v>44394</v>
      </c>
      <c r="F2">
        <v>44395</v>
      </c>
      <c r="G2">
        <v>44396</v>
      </c>
    </row>
    <row r="3" spans="1:7" x14ac:dyDescent="0.25">
      <c r="A3" s="1" t="s">
        <v>10054</v>
      </c>
      <c r="B3" s="1" t="s">
        <v>210</v>
      </c>
      <c r="C3" s="1" t="s">
        <v>10055</v>
      </c>
      <c r="D3" s="1" t="s">
        <v>10056</v>
      </c>
      <c r="E3" s="1" t="s">
        <v>10057</v>
      </c>
      <c r="F3" s="1" t="s">
        <v>10058</v>
      </c>
      <c r="G3" s="1" t="s">
        <v>10059</v>
      </c>
    </row>
    <row r="4" spans="1:7" x14ac:dyDescent="0.25">
      <c r="A4">
        <v>94562392</v>
      </c>
      <c r="B4" t="s">
        <v>10060</v>
      </c>
      <c r="C4" t="s">
        <v>210</v>
      </c>
      <c r="D4" t="s">
        <v>210</v>
      </c>
      <c r="E4" t="s">
        <v>210</v>
      </c>
      <c r="F4" t="s">
        <v>8774</v>
      </c>
      <c r="G4" t="s">
        <v>8775</v>
      </c>
    </row>
    <row r="5" spans="1:7" x14ac:dyDescent="0.25">
      <c r="A5">
        <v>94562392</v>
      </c>
      <c r="B5" t="s">
        <v>10061</v>
      </c>
      <c r="C5" t="s">
        <v>210</v>
      </c>
      <c r="D5" t="s">
        <v>210</v>
      </c>
      <c r="E5" t="s">
        <v>210</v>
      </c>
      <c r="F5" t="s">
        <v>10062</v>
      </c>
      <c r="G5" t="s">
        <v>8775</v>
      </c>
    </row>
    <row r="6" spans="1:7" x14ac:dyDescent="0.25">
      <c r="A6">
        <v>94562396</v>
      </c>
      <c r="B6" t="s">
        <v>10063</v>
      </c>
      <c r="C6" t="s">
        <v>210</v>
      </c>
      <c r="D6" t="s">
        <v>210</v>
      </c>
      <c r="E6" t="s">
        <v>210</v>
      </c>
      <c r="F6" t="s">
        <v>10064</v>
      </c>
      <c r="G6" t="s">
        <v>10065</v>
      </c>
    </row>
    <row r="7" spans="1:7" x14ac:dyDescent="0.25">
      <c r="A7">
        <v>94562396</v>
      </c>
      <c r="B7" t="s">
        <v>10066</v>
      </c>
      <c r="C7" t="s">
        <v>210</v>
      </c>
      <c r="D7" t="s">
        <v>210</v>
      </c>
      <c r="E7" t="s">
        <v>210</v>
      </c>
      <c r="F7" t="s">
        <v>10067</v>
      </c>
      <c r="G7" t="s">
        <v>10068</v>
      </c>
    </row>
    <row r="8" spans="1:7" x14ac:dyDescent="0.25">
      <c r="A8">
        <v>94562396</v>
      </c>
      <c r="B8" t="s">
        <v>10069</v>
      </c>
      <c r="C8" t="s">
        <v>210</v>
      </c>
      <c r="D8" t="s">
        <v>210</v>
      </c>
      <c r="E8" t="s">
        <v>210</v>
      </c>
      <c r="F8" t="s">
        <v>3986</v>
      </c>
      <c r="G8" t="s">
        <v>3987</v>
      </c>
    </row>
    <row r="9" spans="1:7" x14ac:dyDescent="0.25">
      <c r="A9">
        <v>94562398</v>
      </c>
      <c r="B9" t="s">
        <v>10070</v>
      </c>
      <c r="C9" t="s">
        <v>210</v>
      </c>
      <c r="D9" t="s">
        <v>210</v>
      </c>
      <c r="E9" t="s">
        <v>210</v>
      </c>
      <c r="F9" t="s">
        <v>10071</v>
      </c>
      <c r="G9" t="s">
        <v>10072</v>
      </c>
    </row>
    <row r="10" spans="1:7" x14ac:dyDescent="0.25">
      <c r="A10">
        <v>94562398</v>
      </c>
      <c r="B10" t="s">
        <v>10073</v>
      </c>
      <c r="C10" t="s">
        <v>210</v>
      </c>
      <c r="D10" t="s">
        <v>210</v>
      </c>
      <c r="E10" t="s">
        <v>210</v>
      </c>
      <c r="F10" t="s">
        <v>6940</v>
      </c>
      <c r="G10" t="s">
        <v>2427</v>
      </c>
    </row>
    <row r="11" spans="1:7" x14ac:dyDescent="0.25">
      <c r="A11">
        <v>94562398</v>
      </c>
      <c r="B11" t="s">
        <v>10074</v>
      </c>
      <c r="C11" t="s">
        <v>10075</v>
      </c>
      <c r="D11" t="s">
        <v>4113</v>
      </c>
      <c r="E11" t="s">
        <v>10076</v>
      </c>
      <c r="F11" t="s">
        <v>210</v>
      </c>
      <c r="G11" t="s">
        <v>10077</v>
      </c>
    </row>
    <row r="12" spans="1:7" x14ac:dyDescent="0.25">
      <c r="A12">
        <v>97413038</v>
      </c>
      <c r="B12" t="s">
        <v>10078</v>
      </c>
      <c r="C12" t="s">
        <v>210</v>
      </c>
      <c r="D12" t="s">
        <v>210</v>
      </c>
      <c r="E12" t="s">
        <v>210</v>
      </c>
      <c r="F12" t="s">
        <v>399</v>
      </c>
      <c r="G12" t="s">
        <v>210</v>
      </c>
    </row>
    <row r="13" spans="1:7" x14ac:dyDescent="0.25">
      <c r="A13">
        <v>97412978</v>
      </c>
      <c r="B13" t="s">
        <v>10079</v>
      </c>
      <c r="C13" t="s">
        <v>210</v>
      </c>
      <c r="D13" t="s">
        <v>210</v>
      </c>
      <c r="E13" t="s">
        <v>210</v>
      </c>
      <c r="F13" t="s">
        <v>6950</v>
      </c>
      <c r="G13" t="s">
        <v>6951</v>
      </c>
    </row>
    <row r="14" spans="1:7" x14ac:dyDescent="0.25">
      <c r="A14">
        <v>97412976</v>
      </c>
      <c r="B14" t="s">
        <v>10080</v>
      </c>
      <c r="C14" t="s">
        <v>210</v>
      </c>
      <c r="D14" t="s">
        <v>210</v>
      </c>
      <c r="E14" t="s">
        <v>210</v>
      </c>
      <c r="F14" t="s">
        <v>3081</v>
      </c>
      <c r="G14" t="s">
        <v>3082</v>
      </c>
    </row>
    <row r="15" spans="1:7" x14ac:dyDescent="0.25">
      <c r="A15">
        <v>97412976</v>
      </c>
      <c r="B15" t="s">
        <v>10081</v>
      </c>
      <c r="C15" t="s">
        <v>210</v>
      </c>
      <c r="D15" t="s">
        <v>210</v>
      </c>
      <c r="E15" t="s">
        <v>210</v>
      </c>
      <c r="F15" t="s">
        <v>10082</v>
      </c>
      <c r="G15" t="s">
        <v>10083</v>
      </c>
    </row>
    <row r="16" spans="1:7" x14ac:dyDescent="0.25">
      <c r="A16">
        <v>97412978</v>
      </c>
      <c r="B16" t="s">
        <v>10084</v>
      </c>
      <c r="C16" t="s">
        <v>210</v>
      </c>
      <c r="D16" t="s">
        <v>210</v>
      </c>
      <c r="E16" t="s">
        <v>210</v>
      </c>
      <c r="F16" t="s">
        <v>7207</v>
      </c>
      <c r="G16" t="s">
        <v>7208</v>
      </c>
    </row>
    <row r="17" spans="1:7" x14ac:dyDescent="0.25">
      <c r="A17">
        <v>97412978</v>
      </c>
      <c r="B17" t="s">
        <v>10085</v>
      </c>
      <c r="C17" t="s">
        <v>210</v>
      </c>
      <c r="D17" t="s">
        <v>210</v>
      </c>
      <c r="E17" t="s">
        <v>210</v>
      </c>
      <c r="F17" t="s">
        <v>10086</v>
      </c>
      <c r="G17" t="s">
        <v>5000</v>
      </c>
    </row>
    <row r="18" spans="1:7" x14ac:dyDescent="0.25">
      <c r="A18">
        <v>97412984</v>
      </c>
      <c r="B18" t="s">
        <v>10087</v>
      </c>
      <c r="C18" t="s">
        <v>210</v>
      </c>
      <c r="D18" t="s">
        <v>210</v>
      </c>
      <c r="E18" t="s">
        <v>210</v>
      </c>
      <c r="F18" t="s">
        <v>4026</v>
      </c>
      <c r="G18" t="s">
        <v>4027</v>
      </c>
    </row>
    <row r="19" spans="1:7" x14ac:dyDescent="0.25">
      <c r="A19">
        <v>97412980</v>
      </c>
      <c r="B19" t="s">
        <v>10088</v>
      </c>
      <c r="C19" t="s">
        <v>210</v>
      </c>
      <c r="D19" t="s">
        <v>210</v>
      </c>
      <c r="E19" t="s">
        <v>210</v>
      </c>
      <c r="F19" t="s">
        <v>2299</v>
      </c>
      <c r="G19" t="s">
        <v>2300</v>
      </c>
    </row>
    <row r="20" spans="1:7" x14ac:dyDescent="0.25">
      <c r="A20">
        <v>97412980</v>
      </c>
      <c r="B20" t="s">
        <v>10089</v>
      </c>
      <c r="C20" t="s">
        <v>210</v>
      </c>
      <c r="D20" t="s">
        <v>210</v>
      </c>
      <c r="E20" t="s">
        <v>210</v>
      </c>
      <c r="F20" t="s">
        <v>10090</v>
      </c>
      <c r="G20" t="s">
        <v>10091</v>
      </c>
    </row>
    <row r="21" spans="1:7" x14ac:dyDescent="0.25">
      <c r="A21">
        <v>97412982</v>
      </c>
      <c r="B21" t="s">
        <v>10092</v>
      </c>
      <c r="C21" t="s">
        <v>210</v>
      </c>
      <c r="D21" t="s">
        <v>210</v>
      </c>
      <c r="E21" t="s">
        <v>210</v>
      </c>
      <c r="F21" t="s">
        <v>5716</v>
      </c>
      <c r="G21" t="s">
        <v>5717</v>
      </c>
    </row>
    <row r="22" spans="1:7" x14ac:dyDescent="0.25">
      <c r="A22">
        <v>97412982</v>
      </c>
      <c r="B22" t="s">
        <v>10093</v>
      </c>
      <c r="C22" t="s">
        <v>210</v>
      </c>
      <c r="D22" t="s">
        <v>210</v>
      </c>
      <c r="E22" t="s">
        <v>210</v>
      </c>
      <c r="F22" t="s">
        <v>5702</v>
      </c>
      <c r="G22" t="s">
        <v>5703</v>
      </c>
    </row>
    <row r="23" spans="1:7" x14ac:dyDescent="0.25">
      <c r="A23">
        <v>97412982</v>
      </c>
      <c r="B23" t="s">
        <v>10094</v>
      </c>
      <c r="C23" t="s">
        <v>210</v>
      </c>
      <c r="D23" t="s">
        <v>210</v>
      </c>
      <c r="E23" t="s">
        <v>210</v>
      </c>
      <c r="F23" t="s">
        <v>4026</v>
      </c>
      <c r="G23" t="s">
        <v>4027</v>
      </c>
    </row>
    <row r="24" spans="1:7" x14ac:dyDescent="0.25">
      <c r="A24">
        <v>97412984</v>
      </c>
      <c r="B24" t="s">
        <v>10095</v>
      </c>
      <c r="C24" t="s">
        <v>210</v>
      </c>
      <c r="D24" t="s">
        <v>210</v>
      </c>
      <c r="E24" t="s">
        <v>210</v>
      </c>
      <c r="F24" t="s">
        <v>5716</v>
      </c>
      <c r="G24" t="s">
        <v>5717</v>
      </c>
    </row>
    <row r="25" spans="1:7" x14ac:dyDescent="0.25">
      <c r="A25">
        <v>97412984</v>
      </c>
      <c r="B25" t="s">
        <v>10096</v>
      </c>
      <c r="C25" t="s">
        <v>210</v>
      </c>
      <c r="D25" t="s">
        <v>210</v>
      </c>
      <c r="E25" t="s">
        <v>210</v>
      </c>
      <c r="F25" t="s">
        <v>5702</v>
      </c>
      <c r="G25" t="s">
        <v>5703</v>
      </c>
    </row>
    <row r="26" spans="1:7" x14ac:dyDescent="0.25">
      <c r="A26">
        <v>97412988</v>
      </c>
      <c r="B26" t="s">
        <v>10097</v>
      </c>
      <c r="C26" t="s">
        <v>210</v>
      </c>
      <c r="D26" t="s">
        <v>210</v>
      </c>
      <c r="E26" t="s">
        <v>210</v>
      </c>
      <c r="F26" t="s">
        <v>2299</v>
      </c>
      <c r="G26" t="s">
        <v>2300</v>
      </c>
    </row>
    <row r="27" spans="1:7" x14ac:dyDescent="0.25">
      <c r="A27">
        <v>97412986</v>
      </c>
      <c r="B27" t="s">
        <v>10098</v>
      </c>
      <c r="C27" t="s">
        <v>210</v>
      </c>
      <c r="D27" t="s">
        <v>210</v>
      </c>
      <c r="E27" t="s">
        <v>210</v>
      </c>
      <c r="F27" t="s">
        <v>5716</v>
      </c>
      <c r="G27" t="s">
        <v>5717</v>
      </c>
    </row>
    <row r="28" spans="1:7" x14ac:dyDescent="0.25">
      <c r="A28">
        <v>97412986</v>
      </c>
      <c r="B28" t="s">
        <v>10099</v>
      </c>
      <c r="C28" t="s">
        <v>210</v>
      </c>
      <c r="D28" t="s">
        <v>210</v>
      </c>
      <c r="E28" t="s">
        <v>210</v>
      </c>
      <c r="F28" t="s">
        <v>5702</v>
      </c>
      <c r="G28" t="s">
        <v>5703</v>
      </c>
    </row>
    <row r="29" spans="1:7" x14ac:dyDescent="0.25">
      <c r="A29">
        <v>97412986</v>
      </c>
      <c r="B29" t="s">
        <v>10100</v>
      </c>
      <c r="C29" t="s">
        <v>210</v>
      </c>
      <c r="D29" t="s">
        <v>210</v>
      </c>
      <c r="E29" t="s">
        <v>210</v>
      </c>
      <c r="F29" t="s">
        <v>4026</v>
      </c>
      <c r="G29" t="s">
        <v>4027</v>
      </c>
    </row>
    <row r="30" spans="1:7" x14ac:dyDescent="0.25">
      <c r="A30">
        <v>97412992</v>
      </c>
      <c r="B30" t="s">
        <v>10101</v>
      </c>
      <c r="C30" t="s">
        <v>210</v>
      </c>
      <c r="D30" t="s">
        <v>210</v>
      </c>
      <c r="E30" t="s">
        <v>210</v>
      </c>
      <c r="F30" t="s">
        <v>10102</v>
      </c>
      <c r="G30" t="s">
        <v>10103</v>
      </c>
    </row>
    <row r="31" spans="1:7" x14ac:dyDescent="0.25">
      <c r="A31">
        <v>97412990</v>
      </c>
      <c r="B31" t="s">
        <v>10104</v>
      </c>
      <c r="C31" t="s">
        <v>210</v>
      </c>
      <c r="D31" t="s">
        <v>210</v>
      </c>
      <c r="E31" t="s">
        <v>210</v>
      </c>
      <c r="F31" t="s">
        <v>399</v>
      </c>
      <c r="G31" t="s">
        <v>210</v>
      </c>
    </row>
    <row r="32" spans="1:7" x14ac:dyDescent="0.25">
      <c r="A32">
        <v>97412992</v>
      </c>
      <c r="B32" t="s">
        <v>10105</v>
      </c>
      <c r="C32" t="s">
        <v>210</v>
      </c>
      <c r="D32" t="s">
        <v>210</v>
      </c>
      <c r="E32" t="s">
        <v>210</v>
      </c>
      <c r="F32" t="s">
        <v>10106</v>
      </c>
      <c r="G32" t="s">
        <v>10107</v>
      </c>
    </row>
    <row r="33" spans="1:7" x14ac:dyDescent="0.25">
      <c r="A33">
        <v>97412992</v>
      </c>
      <c r="B33" t="s">
        <v>10108</v>
      </c>
      <c r="C33" t="s">
        <v>210</v>
      </c>
      <c r="D33" t="s">
        <v>210</v>
      </c>
      <c r="E33" t="s">
        <v>210</v>
      </c>
      <c r="F33" t="s">
        <v>6973</v>
      </c>
      <c r="G33" t="s">
        <v>6974</v>
      </c>
    </row>
    <row r="34" spans="1:7" x14ac:dyDescent="0.25">
      <c r="A34">
        <v>97412994</v>
      </c>
      <c r="B34" t="s">
        <v>10109</v>
      </c>
      <c r="C34" t="s">
        <v>1413</v>
      </c>
      <c r="D34" t="s">
        <v>978</v>
      </c>
      <c r="E34" t="s">
        <v>1414</v>
      </c>
      <c r="F34" t="s">
        <v>210</v>
      </c>
      <c r="G34" t="s">
        <v>1415</v>
      </c>
    </row>
    <row r="35" spans="1:7" x14ac:dyDescent="0.25">
      <c r="A35">
        <v>97412994</v>
      </c>
      <c r="B35" t="s">
        <v>10110</v>
      </c>
      <c r="C35" t="s">
        <v>10111</v>
      </c>
      <c r="D35" t="s">
        <v>10112</v>
      </c>
      <c r="E35" t="s">
        <v>912</v>
      </c>
      <c r="F35" t="s">
        <v>210</v>
      </c>
      <c r="G35" t="s">
        <v>10113</v>
      </c>
    </row>
    <row r="36" spans="1:7" x14ac:dyDescent="0.25">
      <c r="A36">
        <v>97412994</v>
      </c>
      <c r="B36" t="s">
        <v>10114</v>
      </c>
      <c r="C36" t="s">
        <v>10115</v>
      </c>
      <c r="D36" t="s">
        <v>10116</v>
      </c>
      <c r="E36" t="s">
        <v>10117</v>
      </c>
      <c r="F36" t="s">
        <v>210</v>
      </c>
      <c r="G36" t="s">
        <v>10118</v>
      </c>
    </row>
    <row r="37" spans="1:7" x14ac:dyDescent="0.25">
      <c r="A37">
        <v>97412996</v>
      </c>
      <c r="B37" t="s">
        <v>10119</v>
      </c>
      <c r="C37" t="s">
        <v>210</v>
      </c>
      <c r="D37" t="s">
        <v>210</v>
      </c>
      <c r="E37" t="s">
        <v>210</v>
      </c>
      <c r="F37" t="s">
        <v>10120</v>
      </c>
      <c r="G37" t="s">
        <v>212</v>
      </c>
    </row>
    <row r="38" spans="1:7" x14ac:dyDescent="0.25">
      <c r="A38">
        <v>97412996</v>
      </c>
      <c r="B38" t="s">
        <v>10121</v>
      </c>
      <c r="C38" t="s">
        <v>210</v>
      </c>
      <c r="D38" t="s">
        <v>210</v>
      </c>
      <c r="E38" t="s">
        <v>210</v>
      </c>
      <c r="F38" t="s">
        <v>10122</v>
      </c>
      <c r="G38" t="s">
        <v>603</v>
      </c>
    </row>
    <row r="39" spans="1:7" x14ac:dyDescent="0.25">
      <c r="A39">
        <v>97412998</v>
      </c>
      <c r="B39" t="s">
        <v>10123</v>
      </c>
      <c r="C39" t="s">
        <v>1433</v>
      </c>
      <c r="D39" t="s">
        <v>1434</v>
      </c>
      <c r="E39" t="s">
        <v>240</v>
      </c>
      <c r="F39" t="s">
        <v>210</v>
      </c>
      <c r="G39" t="s">
        <v>1435</v>
      </c>
    </row>
    <row r="40" spans="1:7" x14ac:dyDescent="0.25">
      <c r="A40">
        <v>97412996</v>
      </c>
      <c r="B40" t="s">
        <v>10124</v>
      </c>
      <c r="C40" t="s">
        <v>210</v>
      </c>
      <c r="D40" t="s">
        <v>210</v>
      </c>
      <c r="E40" t="s">
        <v>210</v>
      </c>
      <c r="F40" t="s">
        <v>10125</v>
      </c>
      <c r="G40" t="s">
        <v>10126</v>
      </c>
    </row>
    <row r="41" spans="1:7" x14ac:dyDescent="0.25">
      <c r="A41">
        <v>97412998</v>
      </c>
      <c r="B41" t="s">
        <v>10127</v>
      </c>
      <c r="C41" t="s">
        <v>210</v>
      </c>
      <c r="D41" t="s">
        <v>210</v>
      </c>
      <c r="E41" t="s">
        <v>210</v>
      </c>
      <c r="F41" t="s">
        <v>10128</v>
      </c>
      <c r="G41" t="s">
        <v>10129</v>
      </c>
    </row>
    <row r="42" spans="1:7" x14ac:dyDescent="0.25">
      <c r="A42">
        <v>97412998</v>
      </c>
      <c r="B42" t="s">
        <v>10130</v>
      </c>
      <c r="C42" t="s">
        <v>10131</v>
      </c>
      <c r="D42" t="s">
        <v>10131</v>
      </c>
      <c r="E42" t="s">
        <v>10131</v>
      </c>
      <c r="F42" t="s">
        <v>10131</v>
      </c>
      <c r="G42" t="s">
        <v>10132</v>
      </c>
    </row>
    <row r="43" spans="1:7" x14ac:dyDescent="0.25">
      <c r="A43">
        <v>97413000</v>
      </c>
      <c r="B43" t="s">
        <v>10133</v>
      </c>
      <c r="C43" t="s">
        <v>210</v>
      </c>
      <c r="D43" t="s">
        <v>210</v>
      </c>
      <c r="E43" t="s">
        <v>210</v>
      </c>
      <c r="F43" t="s">
        <v>10134</v>
      </c>
      <c r="G43" t="s">
        <v>10135</v>
      </c>
    </row>
    <row r="44" spans="1:7" x14ac:dyDescent="0.25">
      <c r="A44">
        <v>97413000</v>
      </c>
      <c r="B44" t="s">
        <v>10136</v>
      </c>
      <c r="C44" t="s">
        <v>210</v>
      </c>
      <c r="D44" t="s">
        <v>210</v>
      </c>
      <c r="E44" t="s">
        <v>210</v>
      </c>
      <c r="F44" t="s">
        <v>10137</v>
      </c>
      <c r="G44" t="s">
        <v>9211</v>
      </c>
    </row>
    <row r="45" spans="1:7" x14ac:dyDescent="0.25">
      <c r="A45">
        <v>97413000</v>
      </c>
      <c r="B45" t="s">
        <v>10138</v>
      </c>
      <c r="C45" t="s">
        <v>210</v>
      </c>
      <c r="D45" t="s">
        <v>210</v>
      </c>
      <c r="E45" t="s">
        <v>210</v>
      </c>
      <c r="F45" t="s">
        <v>10139</v>
      </c>
      <c r="G45" t="s">
        <v>10140</v>
      </c>
    </row>
    <row r="46" spans="1:7" x14ac:dyDescent="0.25">
      <c r="A46">
        <v>97413002</v>
      </c>
      <c r="B46" t="s">
        <v>10141</v>
      </c>
      <c r="C46" t="s">
        <v>210</v>
      </c>
      <c r="D46" t="s">
        <v>210</v>
      </c>
      <c r="E46" t="s">
        <v>210</v>
      </c>
      <c r="F46" t="s">
        <v>10142</v>
      </c>
      <c r="G46" t="s">
        <v>2317</v>
      </c>
    </row>
    <row r="47" spans="1:7" x14ac:dyDescent="0.25">
      <c r="A47">
        <v>97413002</v>
      </c>
      <c r="B47" t="s">
        <v>10143</v>
      </c>
      <c r="C47" t="s">
        <v>270</v>
      </c>
      <c r="D47" t="s">
        <v>271</v>
      </c>
      <c r="E47" t="s">
        <v>272</v>
      </c>
      <c r="F47" t="s">
        <v>210</v>
      </c>
      <c r="G47" t="s">
        <v>273</v>
      </c>
    </row>
    <row r="48" spans="1:7" x14ac:dyDescent="0.25">
      <c r="A48">
        <v>97413002</v>
      </c>
      <c r="B48" t="s">
        <v>10144</v>
      </c>
      <c r="C48" t="s">
        <v>210</v>
      </c>
      <c r="D48" t="s">
        <v>210</v>
      </c>
      <c r="E48" t="s">
        <v>210</v>
      </c>
      <c r="F48" t="s">
        <v>1700</v>
      </c>
      <c r="G48" t="s">
        <v>1701</v>
      </c>
    </row>
    <row r="49" spans="1:7" x14ac:dyDescent="0.25">
      <c r="A49">
        <v>97413002</v>
      </c>
      <c r="B49" t="s">
        <v>10145</v>
      </c>
      <c r="C49" t="s">
        <v>4656</v>
      </c>
      <c r="D49" t="s">
        <v>240</v>
      </c>
      <c r="E49" t="s">
        <v>4657</v>
      </c>
      <c r="F49" t="s">
        <v>210</v>
      </c>
      <c r="G49" t="s">
        <v>4658</v>
      </c>
    </row>
    <row r="50" spans="1:7" x14ac:dyDescent="0.25">
      <c r="A50">
        <v>97413002</v>
      </c>
      <c r="B50" t="s">
        <v>10146</v>
      </c>
      <c r="C50" t="s">
        <v>210</v>
      </c>
      <c r="D50" t="s">
        <v>210</v>
      </c>
      <c r="E50" t="s">
        <v>210</v>
      </c>
      <c r="F50" t="s">
        <v>10147</v>
      </c>
      <c r="G50" t="s">
        <v>4665</v>
      </c>
    </row>
    <row r="51" spans="1:7" x14ac:dyDescent="0.25">
      <c r="A51">
        <v>97413002</v>
      </c>
      <c r="B51" t="s">
        <v>10148</v>
      </c>
      <c r="C51" t="s">
        <v>5724</v>
      </c>
      <c r="D51" t="s">
        <v>5725</v>
      </c>
      <c r="E51" t="s">
        <v>5726</v>
      </c>
      <c r="F51" t="s">
        <v>210</v>
      </c>
      <c r="G51" t="s">
        <v>5727</v>
      </c>
    </row>
    <row r="52" spans="1:7" x14ac:dyDescent="0.25">
      <c r="A52">
        <v>97413002</v>
      </c>
      <c r="B52" t="s">
        <v>10149</v>
      </c>
      <c r="C52" t="s">
        <v>281</v>
      </c>
      <c r="D52" t="s">
        <v>282</v>
      </c>
      <c r="E52" t="s">
        <v>283</v>
      </c>
      <c r="F52" t="s">
        <v>210</v>
      </c>
      <c r="G52" t="s">
        <v>284</v>
      </c>
    </row>
    <row r="53" spans="1:7" x14ac:dyDescent="0.25">
      <c r="A53">
        <v>97413002</v>
      </c>
      <c r="B53" t="s">
        <v>10150</v>
      </c>
      <c r="C53" t="s">
        <v>1385</v>
      </c>
      <c r="D53" t="s">
        <v>1386</v>
      </c>
      <c r="E53" t="s">
        <v>163</v>
      </c>
      <c r="F53" t="s">
        <v>210</v>
      </c>
      <c r="G53" t="s">
        <v>1387</v>
      </c>
    </row>
    <row r="54" spans="1:7" x14ac:dyDescent="0.25">
      <c r="A54">
        <v>97413002</v>
      </c>
      <c r="B54" t="s">
        <v>10151</v>
      </c>
      <c r="C54" t="s">
        <v>1394</v>
      </c>
      <c r="D54" t="s">
        <v>241</v>
      </c>
      <c r="E54" t="s">
        <v>10152</v>
      </c>
      <c r="F54" t="s">
        <v>210</v>
      </c>
      <c r="G54" t="s">
        <v>1395</v>
      </c>
    </row>
    <row r="55" spans="1:7" x14ac:dyDescent="0.25">
      <c r="A55">
        <v>97413002</v>
      </c>
      <c r="B55" t="s">
        <v>10153</v>
      </c>
      <c r="C55" t="s">
        <v>5734</v>
      </c>
      <c r="D55" t="s">
        <v>5735</v>
      </c>
      <c r="E55" t="s">
        <v>5736</v>
      </c>
      <c r="F55" t="s">
        <v>210</v>
      </c>
      <c r="G55" t="s">
        <v>5737</v>
      </c>
    </row>
    <row r="56" spans="1:7" x14ac:dyDescent="0.25">
      <c r="A56">
        <v>97413002</v>
      </c>
      <c r="B56" t="s">
        <v>10154</v>
      </c>
      <c r="C56" t="s">
        <v>8408</v>
      </c>
      <c r="D56" t="s">
        <v>8409</v>
      </c>
      <c r="E56" t="s">
        <v>8410</v>
      </c>
      <c r="F56" t="s">
        <v>210</v>
      </c>
      <c r="G56" t="s">
        <v>8411</v>
      </c>
    </row>
    <row r="57" spans="1:7" x14ac:dyDescent="0.25">
      <c r="A57">
        <v>97413002</v>
      </c>
      <c r="B57" t="s">
        <v>10155</v>
      </c>
      <c r="C57" t="s">
        <v>3093</v>
      </c>
      <c r="D57" t="s">
        <v>10156</v>
      </c>
      <c r="E57" t="s">
        <v>3095</v>
      </c>
      <c r="F57" t="s">
        <v>210</v>
      </c>
      <c r="G57" t="s">
        <v>3096</v>
      </c>
    </row>
    <row r="58" spans="1:7" x14ac:dyDescent="0.25">
      <c r="A58">
        <v>97413002</v>
      </c>
      <c r="B58" t="s">
        <v>10157</v>
      </c>
      <c r="C58" t="s">
        <v>210</v>
      </c>
      <c r="D58" t="s">
        <v>210</v>
      </c>
      <c r="E58" t="s">
        <v>210</v>
      </c>
      <c r="F58" t="s">
        <v>10158</v>
      </c>
      <c r="G58" t="s">
        <v>8786</v>
      </c>
    </row>
    <row r="59" spans="1:7" x14ac:dyDescent="0.25">
      <c r="A59">
        <v>97413002</v>
      </c>
      <c r="B59" t="s">
        <v>10159</v>
      </c>
      <c r="C59" t="s">
        <v>257</v>
      </c>
      <c r="D59" t="s">
        <v>258</v>
      </c>
      <c r="E59" t="s">
        <v>259</v>
      </c>
      <c r="F59" t="s">
        <v>210</v>
      </c>
      <c r="G59" t="s">
        <v>260</v>
      </c>
    </row>
    <row r="60" spans="1:7" x14ac:dyDescent="0.25">
      <c r="A60">
        <v>97413002</v>
      </c>
      <c r="B60" t="s">
        <v>10160</v>
      </c>
      <c r="C60" t="s">
        <v>1447</v>
      </c>
      <c r="D60" t="s">
        <v>1448</v>
      </c>
      <c r="E60" t="s">
        <v>1449</v>
      </c>
      <c r="F60" t="s">
        <v>210</v>
      </c>
      <c r="G60" t="s">
        <v>1450</v>
      </c>
    </row>
    <row r="61" spans="1:7" x14ac:dyDescent="0.25">
      <c r="A61">
        <v>97413002</v>
      </c>
      <c r="B61" t="s">
        <v>10161</v>
      </c>
      <c r="C61" t="s">
        <v>1375</v>
      </c>
      <c r="D61" t="s">
        <v>1376</v>
      </c>
      <c r="E61" t="s">
        <v>934</v>
      </c>
      <c r="F61" t="s">
        <v>210</v>
      </c>
      <c r="G61" t="s">
        <v>1377</v>
      </c>
    </row>
    <row r="62" spans="1:7" x14ac:dyDescent="0.25">
      <c r="A62">
        <v>97413004</v>
      </c>
      <c r="B62" t="s">
        <v>10162</v>
      </c>
      <c r="C62" t="s">
        <v>210</v>
      </c>
      <c r="D62" t="s">
        <v>210</v>
      </c>
      <c r="E62" t="s">
        <v>210</v>
      </c>
      <c r="F62" t="s">
        <v>1700</v>
      </c>
      <c r="G62" t="s">
        <v>1701</v>
      </c>
    </row>
    <row r="63" spans="1:7" x14ac:dyDescent="0.25">
      <c r="A63">
        <v>97413004</v>
      </c>
      <c r="B63" t="s">
        <v>10163</v>
      </c>
      <c r="C63" t="s">
        <v>1447</v>
      </c>
      <c r="D63" t="s">
        <v>1448</v>
      </c>
      <c r="E63" t="s">
        <v>1449</v>
      </c>
      <c r="F63" t="s">
        <v>210</v>
      </c>
      <c r="G63" t="s">
        <v>1450</v>
      </c>
    </row>
    <row r="64" spans="1:7" x14ac:dyDescent="0.25">
      <c r="A64">
        <v>97413004</v>
      </c>
      <c r="B64" t="s">
        <v>10164</v>
      </c>
      <c r="C64" t="s">
        <v>1375</v>
      </c>
      <c r="D64" t="s">
        <v>1376</v>
      </c>
      <c r="E64" t="s">
        <v>934</v>
      </c>
      <c r="F64" t="s">
        <v>210</v>
      </c>
      <c r="G64" t="s">
        <v>1377</v>
      </c>
    </row>
    <row r="65" spans="1:7" x14ac:dyDescent="0.25">
      <c r="A65">
        <v>97413004</v>
      </c>
      <c r="B65" t="s">
        <v>10165</v>
      </c>
      <c r="C65" t="s">
        <v>270</v>
      </c>
      <c r="D65" t="s">
        <v>271</v>
      </c>
      <c r="E65" t="s">
        <v>272</v>
      </c>
      <c r="F65" t="s">
        <v>210</v>
      </c>
      <c r="G65" t="s">
        <v>273</v>
      </c>
    </row>
    <row r="66" spans="1:7" x14ac:dyDescent="0.25">
      <c r="A66">
        <v>97413004</v>
      </c>
      <c r="B66" t="s">
        <v>10166</v>
      </c>
      <c r="C66" t="s">
        <v>4656</v>
      </c>
      <c r="D66" t="s">
        <v>240</v>
      </c>
      <c r="E66" t="s">
        <v>4657</v>
      </c>
      <c r="F66" t="s">
        <v>210</v>
      </c>
      <c r="G66" t="s">
        <v>4658</v>
      </c>
    </row>
    <row r="67" spans="1:7" x14ac:dyDescent="0.25">
      <c r="A67">
        <v>97413004</v>
      </c>
      <c r="B67" t="s">
        <v>10167</v>
      </c>
      <c r="C67" t="s">
        <v>210</v>
      </c>
      <c r="D67" t="s">
        <v>210</v>
      </c>
      <c r="E67" t="s">
        <v>210</v>
      </c>
      <c r="F67" t="s">
        <v>10142</v>
      </c>
      <c r="G67" t="s">
        <v>2317</v>
      </c>
    </row>
    <row r="68" spans="1:7" x14ac:dyDescent="0.25">
      <c r="A68">
        <v>97413004</v>
      </c>
      <c r="B68" t="s">
        <v>10168</v>
      </c>
      <c r="C68" t="s">
        <v>210</v>
      </c>
      <c r="D68" t="s">
        <v>210</v>
      </c>
      <c r="E68" t="s">
        <v>210</v>
      </c>
      <c r="F68" t="s">
        <v>10147</v>
      </c>
      <c r="G68" t="s">
        <v>4665</v>
      </c>
    </row>
    <row r="69" spans="1:7" x14ac:dyDescent="0.25">
      <c r="A69">
        <v>97413004</v>
      </c>
      <c r="B69" t="s">
        <v>10169</v>
      </c>
      <c r="C69" t="s">
        <v>5724</v>
      </c>
      <c r="D69" t="s">
        <v>5725</v>
      </c>
      <c r="E69" t="s">
        <v>5726</v>
      </c>
      <c r="F69" t="s">
        <v>210</v>
      </c>
      <c r="G69" t="s">
        <v>5727</v>
      </c>
    </row>
    <row r="70" spans="1:7" x14ac:dyDescent="0.25">
      <c r="A70">
        <v>97413004</v>
      </c>
      <c r="B70" t="s">
        <v>10170</v>
      </c>
      <c r="C70" t="s">
        <v>1385</v>
      </c>
      <c r="D70" t="s">
        <v>1386</v>
      </c>
      <c r="E70" t="s">
        <v>163</v>
      </c>
      <c r="F70" t="s">
        <v>210</v>
      </c>
      <c r="G70" t="s">
        <v>1387</v>
      </c>
    </row>
    <row r="71" spans="1:7" x14ac:dyDescent="0.25">
      <c r="A71">
        <v>97413004</v>
      </c>
      <c r="B71" t="s">
        <v>10171</v>
      </c>
      <c r="C71" t="s">
        <v>1394</v>
      </c>
      <c r="D71" t="s">
        <v>241</v>
      </c>
      <c r="E71" t="s">
        <v>10152</v>
      </c>
      <c r="F71" t="s">
        <v>210</v>
      </c>
      <c r="G71" t="s">
        <v>1395</v>
      </c>
    </row>
    <row r="72" spans="1:7" x14ac:dyDescent="0.25">
      <c r="A72">
        <v>97413004</v>
      </c>
      <c r="B72" t="s">
        <v>10172</v>
      </c>
      <c r="C72" t="s">
        <v>5734</v>
      </c>
      <c r="D72" t="s">
        <v>5735</v>
      </c>
      <c r="E72" t="s">
        <v>5736</v>
      </c>
      <c r="F72" t="s">
        <v>210</v>
      </c>
      <c r="G72" t="s">
        <v>5737</v>
      </c>
    </row>
    <row r="73" spans="1:7" x14ac:dyDescent="0.25">
      <c r="A73">
        <v>97413004</v>
      </c>
      <c r="B73" t="s">
        <v>10173</v>
      </c>
      <c r="C73" t="s">
        <v>281</v>
      </c>
      <c r="D73" t="s">
        <v>282</v>
      </c>
      <c r="E73" t="s">
        <v>283</v>
      </c>
      <c r="F73" t="s">
        <v>210</v>
      </c>
      <c r="G73" t="s">
        <v>284</v>
      </c>
    </row>
    <row r="74" spans="1:7" x14ac:dyDescent="0.25">
      <c r="A74">
        <v>97413004</v>
      </c>
      <c r="B74" t="s">
        <v>10174</v>
      </c>
      <c r="C74" t="s">
        <v>8408</v>
      </c>
      <c r="D74" t="s">
        <v>8409</v>
      </c>
      <c r="E74" t="s">
        <v>8410</v>
      </c>
      <c r="F74" t="s">
        <v>210</v>
      </c>
      <c r="G74" t="s">
        <v>8411</v>
      </c>
    </row>
    <row r="75" spans="1:7" x14ac:dyDescent="0.25">
      <c r="A75">
        <v>97413006</v>
      </c>
      <c r="B75" t="s">
        <v>10175</v>
      </c>
      <c r="C75" t="s">
        <v>257</v>
      </c>
      <c r="D75" t="s">
        <v>258</v>
      </c>
      <c r="E75" t="s">
        <v>259</v>
      </c>
      <c r="F75" t="s">
        <v>210</v>
      </c>
      <c r="G75" t="s">
        <v>260</v>
      </c>
    </row>
    <row r="76" spans="1:7" x14ac:dyDescent="0.25">
      <c r="A76">
        <v>97413004</v>
      </c>
      <c r="B76" t="s">
        <v>10176</v>
      </c>
      <c r="C76" t="s">
        <v>3093</v>
      </c>
      <c r="D76" t="s">
        <v>10156</v>
      </c>
      <c r="E76" t="s">
        <v>3095</v>
      </c>
      <c r="F76" t="s">
        <v>210</v>
      </c>
      <c r="G76" t="s">
        <v>3096</v>
      </c>
    </row>
    <row r="77" spans="1:7" x14ac:dyDescent="0.25">
      <c r="A77">
        <v>97413004</v>
      </c>
      <c r="B77" t="s">
        <v>10177</v>
      </c>
      <c r="C77" t="s">
        <v>210</v>
      </c>
      <c r="D77" t="s">
        <v>210</v>
      </c>
      <c r="E77" t="s">
        <v>210</v>
      </c>
      <c r="F77" t="s">
        <v>10158</v>
      </c>
      <c r="G77" t="s">
        <v>8786</v>
      </c>
    </row>
    <row r="78" spans="1:7" x14ac:dyDescent="0.25">
      <c r="A78">
        <v>97413004</v>
      </c>
      <c r="B78" t="s">
        <v>10178</v>
      </c>
      <c r="C78" t="s">
        <v>257</v>
      </c>
      <c r="D78" t="s">
        <v>258</v>
      </c>
      <c r="E78" t="s">
        <v>259</v>
      </c>
      <c r="F78" t="s">
        <v>210</v>
      </c>
      <c r="G78" t="s">
        <v>260</v>
      </c>
    </row>
    <row r="79" spans="1:7" x14ac:dyDescent="0.25">
      <c r="A79">
        <v>97413006</v>
      </c>
      <c r="B79" t="s">
        <v>10179</v>
      </c>
      <c r="C79" t="s">
        <v>3093</v>
      </c>
      <c r="D79" t="s">
        <v>10156</v>
      </c>
      <c r="E79" t="s">
        <v>3095</v>
      </c>
      <c r="F79" t="s">
        <v>210</v>
      </c>
      <c r="G79" t="s">
        <v>3096</v>
      </c>
    </row>
    <row r="80" spans="1:7" x14ac:dyDescent="0.25">
      <c r="A80">
        <v>97413006</v>
      </c>
      <c r="B80" t="s">
        <v>10180</v>
      </c>
      <c r="C80" t="s">
        <v>210</v>
      </c>
      <c r="D80" t="s">
        <v>210</v>
      </c>
      <c r="E80" t="s">
        <v>210</v>
      </c>
      <c r="F80" t="s">
        <v>10158</v>
      </c>
      <c r="G80" t="s">
        <v>8786</v>
      </c>
    </row>
    <row r="81" spans="1:7" x14ac:dyDescent="0.25">
      <c r="A81">
        <v>97413006</v>
      </c>
      <c r="B81" t="s">
        <v>10181</v>
      </c>
      <c r="C81" t="s">
        <v>1447</v>
      </c>
      <c r="D81" t="s">
        <v>1448</v>
      </c>
      <c r="E81" t="s">
        <v>1449</v>
      </c>
      <c r="F81" t="s">
        <v>210</v>
      </c>
      <c r="G81" t="s">
        <v>1450</v>
      </c>
    </row>
    <row r="82" spans="1:7" x14ac:dyDescent="0.25">
      <c r="A82">
        <v>97413006</v>
      </c>
      <c r="B82" t="s">
        <v>10182</v>
      </c>
      <c r="C82" t="s">
        <v>1375</v>
      </c>
      <c r="D82" t="s">
        <v>1376</v>
      </c>
      <c r="E82" t="s">
        <v>934</v>
      </c>
      <c r="F82" t="s">
        <v>210</v>
      </c>
      <c r="G82" t="s">
        <v>1377</v>
      </c>
    </row>
    <row r="83" spans="1:7" x14ac:dyDescent="0.25">
      <c r="A83">
        <v>97413006</v>
      </c>
      <c r="B83" t="s">
        <v>10183</v>
      </c>
      <c r="C83" t="s">
        <v>270</v>
      </c>
      <c r="D83" t="s">
        <v>271</v>
      </c>
      <c r="E83" t="s">
        <v>272</v>
      </c>
      <c r="F83" t="s">
        <v>210</v>
      </c>
      <c r="G83" t="s">
        <v>273</v>
      </c>
    </row>
    <row r="84" spans="1:7" x14ac:dyDescent="0.25">
      <c r="A84">
        <v>97413006</v>
      </c>
      <c r="B84" t="s">
        <v>10184</v>
      </c>
      <c r="C84" t="s">
        <v>210</v>
      </c>
      <c r="D84" t="s">
        <v>210</v>
      </c>
      <c r="E84" t="s">
        <v>210</v>
      </c>
      <c r="F84" t="s">
        <v>1700</v>
      </c>
      <c r="G84" t="s">
        <v>1701</v>
      </c>
    </row>
    <row r="85" spans="1:7" x14ac:dyDescent="0.25">
      <c r="A85">
        <v>97413006</v>
      </c>
      <c r="B85" t="s">
        <v>10185</v>
      </c>
      <c r="C85" t="s">
        <v>4656</v>
      </c>
      <c r="D85" t="s">
        <v>240</v>
      </c>
      <c r="E85" t="s">
        <v>4657</v>
      </c>
      <c r="F85" t="s">
        <v>210</v>
      </c>
      <c r="G85" t="s">
        <v>4658</v>
      </c>
    </row>
    <row r="86" spans="1:7" x14ac:dyDescent="0.25">
      <c r="A86">
        <v>97413006</v>
      </c>
      <c r="B86" t="s">
        <v>10186</v>
      </c>
      <c r="C86" t="s">
        <v>210</v>
      </c>
      <c r="D86" t="s">
        <v>210</v>
      </c>
      <c r="E86" t="s">
        <v>210</v>
      </c>
      <c r="F86" t="s">
        <v>10142</v>
      </c>
      <c r="G86" t="s">
        <v>2317</v>
      </c>
    </row>
    <row r="87" spans="1:7" x14ac:dyDescent="0.25">
      <c r="A87">
        <v>97413006</v>
      </c>
      <c r="B87" t="s">
        <v>10187</v>
      </c>
      <c r="C87" t="s">
        <v>210</v>
      </c>
      <c r="D87" t="s">
        <v>210</v>
      </c>
      <c r="E87" t="s">
        <v>210</v>
      </c>
      <c r="F87" t="s">
        <v>10147</v>
      </c>
      <c r="G87" t="s">
        <v>4665</v>
      </c>
    </row>
    <row r="88" spans="1:7" x14ac:dyDescent="0.25">
      <c r="A88">
        <v>97413006</v>
      </c>
      <c r="B88" t="s">
        <v>10188</v>
      </c>
      <c r="C88" t="s">
        <v>5724</v>
      </c>
      <c r="D88" t="s">
        <v>5725</v>
      </c>
      <c r="E88" t="s">
        <v>5726</v>
      </c>
      <c r="F88" t="s">
        <v>210</v>
      </c>
      <c r="G88" t="s">
        <v>5727</v>
      </c>
    </row>
    <row r="89" spans="1:7" x14ac:dyDescent="0.25">
      <c r="A89">
        <v>97413006</v>
      </c>
      <c r="B89" t="s">
        <v>10189</v>
      </c>
      <c r="C89" t="s">
        <v>1385</v>
      </c>
      <c r="D89" t="s">
        <v>1386</v>
      </c>
      <c r="E89" t="s">
        <v>163</v>
      </c>
      <c r="F89" t="s">
        <v>210</v>
      </c>
      <c r="G89" t="s">
        <v>1387</v>
      </c>
    </row>
    <row r="90" spans="1:7" x14ac:dyDescent="0.25">
      <c r="A90">
        <v>97413006</v>
      </c>
      <c r="B90" t="s">
        <v>10190</v>
      </c>
      <c r="C90" t="s">
        <v>1394</v>
      </c>
      <c r="D90" t="s">
        <v>241</v>
      </c>
      <c r="E90" t="s">
        <v>10152</v>
      </c>
      <c r="F90" t="s">
        <v>210</v>
      </c>
      <c r="G90" t="s">
        <v>1395</v>
      </c>
    </row>
    <row r="91" spans="1:7" x14ac:dyDescent="0.25">
      <c r="A91">
        <v>97413006</v>
      </c>
      <c r="B91" t="s">
        <v>10191</v>
      </c>
      <c r="C91" t="s">
        <v>5734</v>
      </c>
      <c r="D91" t="s">
        <v>5735</v>
      </c>
      <c r="E91" t="s">
        <v>5736</v>
      </c>
      <c r="F91" t="s">
        <v>210</v>
      </c>
      <c r="G91" t="s">
        <v>5737</v>
      </c>
    </row>
    <row r="92" spans="1:7" x14ac:dyDescent="0.25">
      <c r="A92">
        <v>97413006</v>
      </c>
      <c r="B92" t="s">
        <v>10192</v>
      </c>
      <c r="C92" t="s">
        <v>281</v>
      </c>
      <c r="D92" t="s">
        <v>282</v>
      </c>
      <c r="E92" t="s">
        <v>283</v>
      </c>
      <c r="F92" t="s">
        <v>210</v>
      </c>
      <c r="G92" t="s">
        <v>284</v>
      </c>
    </row>
    <row r="93" spans="1:7" x14ac:dyDescent="0.25">
      <c r="A93">
        <v>97413006</v>
      </c>
      <c r="B93" t="s">
        <v>10193</v>
      </c>
      <c r="C93" t="s">
        <v>8408</v>
      </c>
      <c r="D93" t="s">
        <v>8409</v>
      </c>
      <c r="E93" t="s">
        <v>8410</v>
      </c>
      <c r="F93" t="s">
        <v>210</v>
      </c>
      <c r="G93" t="s">
        <v>8411</v>
      </c>
    </row>
    <row r="94" spans="1:7" x14ac:dyDescent="0.25">
      <c r="A94">
        <v>97413008</v>
      </c>
      <c r="B94" t="s">
        <v>10194</v>
      </c>
      <c r="C94" t="s">
        <v>1447</v>
      </c>
      <c r="D94" t="s">
        <v>1448</v>
      </c>
      <c r="E94" t="s">
        <v>1449</v>
      </c>
      <c r="F94" t="s">
        <v>210</v>
      </c>
      <c r="G94" t="s">
        <v>1450</v>
      </c>
    </row>
    <row r="95" spans="1:7" x14ac:dyDescent="0.25">
      <c r="A95">
        <v>97413008</v>
      </c>
      <c r="B95" t="s">
        <v>10195</v>
      </c>
      <c r="C95" t="s">
        <v>3093</v>
      </c>
      <c r="D95" t="s">
        <v>10156</v>
      </c>
      <c r="E95" t="s">
        <v>3095</v>
      </c>
      <c r="F95" t="s">
        <v>210</v>
      </c>
      <c r="G95" t="s">
        <v>3096</v>
      </c>
    </row>
    <row r="96" spans="1:7" x14ac:dyDescent="0.25">
      <c r="A96">
        <v>97413008</v>
      </c>
      <c r="B96" t="s">
        <v>10196</v>
      </c>
      <c r="C96" t="s">
        <v>210</v>
      </c>
      <c r="D96" t="s">
        <v>210</v>
      </c>
      <c r="E96" t="s">
        <v>210</v>
      </c>
      <c r="F96" t="s">
        <v>10158</v>
      </c>
      <c r="G96" t="s">
        <v>8786</v>
      </c>
    </row>
    <row r="97" spans="1:7" x14ac:dyDescent="0.25">
      <c r="A97">
        <v>97413008</v>
      </c>
      <c r="B97" t="s">
        <v>10197</v>
      </c>
      <c r="C97" t="s">
        <v>257</v>
      </c>
      <c r="D97" t="s">
        <v>258</v>
      </c>
      <c r="E97" t="s">
        <v>259</v>
      </c>
      <c r="F97" t="s">
        <v>210</v>
      </c>
      <c r="G97" t="s">
        <v>260</v>
      </c>
    </row>
    <row r="98" spans="1:7" x14ac:dyDescent="0.25">
      <c r="A98">
        <v>97413008</v>
      </c>
      <c r="B98" t="s">
        <v>10198</v>
      </c>
      <c r="C98" t="s">
        <v>1375</v>
      </c>
      <c r="D98" t="s">
        <v>1376</v>
      </c>
      <c r="E98" t="s">
        <v>934</v>
      </c>
      <c r="F98" t="s">
        <v>210</v>
      </c>
      <c r="G98" t="s">
        <v>1377</v>
      </c>
    </row>
    <row r="99" spans="1:7" x14ac:dyDescent="0.25">
      <c r="A99">
        <v>97413008</v>
      </c>
      <c r="B99" t="s">
        <v>10199</v>
      </c>
      <c r="C99" t="s">
        <v>270</v>
      </c>
      <c r="D99" t="s">
        <v>271</v>
      </c>
      <c r="E99" t="s">
        <v>272</v>
      </c>
      <c r="F99" t="s">
        <v>210</v>
      </c>
      <c r="G99" t="s">
        <v>273</v>
      </c>
    </row>
    <row r="100" spans="1:7" x14ac:dyDescent="0.25">
      <c r="A100">
        <v>97413008</v>
      </c>
      <c r="B100" t="s">
        <v>10200</v>
      </c>
      <c r="C100" t="s">
        <v>210</v>
      </c>
      <c r="D100" t="s">
        <v>210</v>
      </c>
      <c r="E100" t="s">
        <v>210</v>
      </c>
      <c r="F100" t="s">
        <v>1700</v>
      </c>
      <c r="G100" t="s">
        <v>1701</v>
      </c>
    </row>
    <row r="101" spans="1:7" x14ac:dyDescent="0.25">
      <c r="A101">
        <v>97413008</v>
      </c>
      <c r="B101" t="s">
        <v>10201</v>
      </c>
      <c r="C101" t="s">
        <v>4656</v>
      </c>
      <c r="D101" t="s">
        <v>240</v>
      </c>
      <c r="E101" t="s">
        <v>4657</v>
      </c>
      <c r="F101" t="s">
        <v>210</v>
      </c>
      <c r="G101" t="s">
        <v>4658</v>
      </c>
    </row>
    <row r="102" spans="1:7" x14ac:dyDescent="0.25">
      <c r="A102">
        <v>97413008</v>
      </c>
      <c r="B102" t="s">
        <v>10202</v>
      </c>
      <c r="C102" t="s">
        <v>210</v>
      </c>
      <c r="D102" t="s">
        <v>210</v>
      </c>
      <c r="E102" t="s">
        <v>210</v>
      </c>
      <c r="F102" t="s">
        <v>10142</v>
      </c>
      <c r="G102" t="s">
        <v>2317</v>
      </c>
    </row>
    <row r="103" spans="1:7" x14ac:dyDescent="0.25">
      <c r="A103">
        <v>97413008</v>
      </c>
      <c r="B103" t="s">
        <v>10203</v>
      </c>
      <c r="C103" t="s">
        <v>210</v>
      </c>
      <c r="D103" t="s">
        <v>210</v>
      </c>
      <c r="E103" t="s">
        <v>210</v>
      </c>
      <c r="F103" t="s">
        <v>10147</v>
      </c>
      <c r="G103" t="s">
        <v>4665</v>
      </c>
    </row>
    <row r="104" spans="1:7" x14ac:dyDescent="0.25">
      <c r="A104">
        <v>97413008</v>
      </c>
      <c r="B104" t="s">
        <v>10204</v>
      </c>
      <c r="C104" t="s">
        <v>5724</v>
      </c>
      <c r="D104" t="s">
        <v>5725</v>
      </c>
      <c r="E104" t="s">
        <v>5726</v>
      </c>
      <c r="F104" t="s">
        <v>210</v>
      </c>
      <c r="G104" t="s">
        <v>5727</v>
      </c>
    </row>
    <row r="105" spans="1:7" x14ac:dyDescent="0.25">
      <c r="A105">
        <v>97413008</v>
      </c>
      <c r="B105" t="s">
        <v>10205</v>
      </c>
      <c r="C105" t="s">
        <v>1385</v>
      </c>
      <c r="D105" t="s">
        <v>1386</v>
      </c>
      <c r="E105" t="s">
        <v>163</v>
      </c>
      <c r="F105" t="s">
        <v>210</v>
      </c>
      <c r="G105" t="s">
        <v>1387</v>
      </c>
    </row>
    <row r="106" spans="1:7" x14ac:dyDescent="0.25">
      <c r="A106">
        <v>97413008</v>
      </c>
      <c r="B106" t="s">
        <v>10206</v>
      </c>
      <c r="C106" t="s">
        <v>1394</v>
      </c>
      <c r="D106" t="s">
        <v>241</v>
      </c>
      <c r="E106" t="s">
        <v>10152</v>
      </c>
      <c r="F106" t="s">
        <v>210</v>
      </c>
      <c r="G106" t="s">
        <v>1395</v>
      </c>
    </row>
    <row r="107" spans="1:7" x14ac:dyDescent="0.25">
      <c r="A107">
        <v>97413008</v>
      </c>
      <c r="B107" t="s">
        <v>10207</v>
      </c>
      <c r="C107" t="s">
        <v>5734</v>
      </c>
      <c r="D107" t="s">
        <v>5735</v>
      </c>
      <c r="E107" t="s">
        <v>5736</v>
      </c>
      <c r="F107" t="s">
        <v>210</v>
      </c>
      <c r="G107" t="s">
        <v>5737</v>
      </c>
    </row>
    <row r="108" spans="1:7" x14ac:dyDescent="0.25">
      <c r="A108">
        <v>97413008</v>
      </c>
      <c r="B108" t="s">
        <v>10208</v>
      </c>
      <c r="C108" t="s">
        <v>281</v>
      </c>
      <c r="D108" t="s">
        <v>282</v>
      </c>
      <c r="E108" t="s">
        <v>283</v>
      </c>
      <c r="F108" t="s">
        <v>210</v>
      </c>
      <c r="G108" t="s">
        <v>284</v>
      </c>
    </row>
    <row r="109" spans="1:7" x14ac:dyDescent="0.25">
      <c r="A109">
        <v>97413008</v>
      </c>
      <c r="B109" t="s">
        <v>10209</v>
      </c>
      <c r="C109" t="s">
        <v>8408</v>
      </c>
      <c r="D109" t="s">
        <v>8409</v>
      </c>
      <c r="E109" t="s">
        <v>8410</v>
      </c>
      <c r="F109" t="s">
        <v>210</v>
      </c>
      <c r="G109" t="s">
        <v>8411</v>
      </c>
    </row>
    <row r="110" spans="1:7" x14ac:dyDescent="0.25">
      <c r="A110">
        <v>97413010</v>
      </c>
      <c r="B110" t="s">
        <v>10210</v>
      </c>
      <c r="C110" t="s">
        <v>5734</v>
      </c>
      <c r="D110" t="s">
        <v>5735</v>
      </c>
      <c r="E110" t="s">
        <v>5736</v>
      </c>
      <c r="F110" t="s">
        <v>210</v>
      </c>
      <c r="G110" t="s">
        <v>5737</v>
      </c>
    </row>
    <row r="111" spans="1:7" x14ac:dyDescent="0.25">
      <c r="A111">
        <v>97413010</v>
      </c>
      <c r="B111" t="s">
        <v>10211</v>
      </c>
      <c r="C111" t="s">
        <v>5724</v>
      </c>
      <c r="D111" t="s">
        <v>5725</v>
      </c>
      <c r="E111" t="s">
        <v>5726</v>
      </c>
      <c r="F111" t="s">
        <v>210</v>
      </c>
      <c r="G111" t="s">
        <v>5727</v>
      </c>
    </row>
    <row r="112" spans="1:7" x14ac:dyDescent="0.25">
      <c r="A112">
        <v>97413010</v>
      </c>
      <c r="B112" t="s">
        <v>10212</v>
      </c>
      <c r="C112" t="s">
        <v>1385</v>
      </c>
      <c r="D112" t="s">
        <v>1386</v>
      </c>
      <c r="E112" t="s">
        <v>163</v>
      </c>
      <c r="F112" t="s">
        <v>210</v>
      </c>
      <c r="G112" t="s">
        <v>1387</v>
      </c>
    </row>
    <row r="113" spans="1:7" x14ac:dyDescent="0.25">
      <c r="A113">
        <v>97413010</v>
      </c>
      <c r="B113" t="s">
        <v>10213</v>
      </c>
      <c r="C113" t="s">
        <v>1394</v>
      </c>
      <c r="D113" t="s">
        <v>241</v>
      </c>
      <c r="E113" t="s">
        <v>10152</v>
      </c>
      <c r="F113" t="s">
        <v>210</v>
      </c>
      <c r="G113" t="s">
        <v>1395</v>
      </c>
    </row>
    <row r="114" spans="1:7" x14ac:dyDescent="0.25">
      <c r="A114">
        <v>97413010</v>
      </c>
      <c r="B114" t="s">
        <v>10214</v>
      </c>
      <c r="C114" t="s">
        <v>281</v>
      </c>
      <c r="D114" t="s">
        <v>282</v>
      </c>
      <c r="E114" t="s">
        <v>283</v>
      </c>
      <c r="F114" t="s">
        <v>210</v>
      </c>
      <c r="G114" t="s">
        <v>284</v>
      </c>
    </row>
    <row r="115" spans="1:7" x14ac:dyDescent="0.25">
      <c r="A115">
        <v>97413010</v>
      </c>
      <c r="B115" t="s">
        <v>10215</v>
      </c>
      <c r="C115" t="s">
        <v>8408</v>
      </c>
      <c r="D115" t="s">
        <v>8409</v>
      </c>
      <c r="E115" t="s">
        <v>8410</v>
      </c>
      <c r="F115" t="s">
        <v>210</v>
      </c>
      <c r="G115" t="s">
        <v>8411</v>
      </c>
    </row>
    <row r="116" spans="1:7" x14ac:dyDescent="0.25">
      <c r="A116">
        <v>97413010</v>
      </c>
      <c r="B116" t="s">
        <v>10216</v>
      </c>
      <c r="C116" t="s">
        <v>1447</v>
      </c>
      <c r="D116" t="s">
        <v>1448</v>
      </c>
      <c r="E116" t="s">
        <v>1449</v>
      </c>
      <c r="F116" t="s">
        <v>210</v>
      </c>
      <c r="G116" t="s">
        <v>1450</v>
      </c>
    </row>
    <row r="117" spans="1:7" x14ac:dyDescent="0.25">
      <c r="A117">
        <v>97413010</v>
      </c>
      <c r="B117" t="s">
        <v>10217</v>
      </c>
      <c r="C117" t="s">
        <v>3093</v>
      </c>
      <c r="D117" t="s">
        <v>10156</v>
      </c>
      <c r="E117" t="s">
        <v>3095</v>
      </c>
      <c r="F117" t="s">
        <v>210</v>
      </c>
      <c r="G117" t="s">
        <v>3096</v>
      </c>
    </row>
    <row r="118" spans="1:7" x14ac:dyDescent="0.25">
      <c r="A118">
        <v>97413010</v>
      </c>
      <c r="B118" t="s">
        <v>10218</v>
      </c>
      <c r="C118" t="s">
        <v>210</v>
      </c>
      <c r="D118" t="s">
        <v>210</v>
      </c>
      <c r="E118" t="s">
        <v>210</v>
      </c>
      <c r="F118" t="s">
        <v>10158</v>
      </c>
      <c r="G118" t="s">
        <v>8786</v>
      </c>
    </row>
    <row r="119" spans="1:7" x14ac:dyDescent="0.25">
      <c r="A119">
        <v>97413010</v>
      </c>
      <c r="B119" t="s">
        <v>10219</v>
      </c>
      <c r="C119" t="s">
        <v>257</v>
      </c>
      <c r="D119" t="s">
        <v>258</v>
      </c>
      <c r="E119" t="s">
        <v>259</v>
      </c>
      <c r="F119" t="s">
        <v>210</v>
      </c>
      <c r="G119" t="s">
        <v>260</v>
      </c>
    </row>
    <row r="120" spans="1:7" x14ac:dyDescent="0.25">
      <c r="A120">
        <v>97413010</v>
      </c>
      <c r="B120" t="s">
        <v>10220</v>
      </c>
      <c r="C120" t="s">
        <v>1375</v>
      </c>
      <c r="D120" t="s">
        <v>1376</v>
      </c>
      <c r="E120" t="s">
        <v>934</v>
      </c>
      <c r="F120" t="s">
        <v>210</v>
      </c>
      <c r="G120" t="s">
        <v>1377</v>
      </c>
    </row>
    <row r="121" spans="1:7" x14ac:dyDescent="0.25">
      <c r="A121">
        <v>97413010</v>
      </c>
      <c r="B121" t="s">
        <v>10221</v>
      </c>
      <c r="C121" t="s">
        <v>270</v>
      </c>
      <c r="D121" t="s">
        <v>271</v>
      </c>
      <c r="E121" t="s">
        <v>272</v>
      </c>
      <c r="F121" t="s">
        <v>210</v>
      </c>
      <c r="G121" t="s">
        <v>273</v>
      </c>
    </row>
    <row r="122" spans="1:7" x14ac:dyDescent="0.25">
      <c r="A122">
        <v>97413010</v>
      </c>
      <c r="B122" t="s">
        <v>10222</v>
      </c>
      <c r="C122" t="s">
        <v>210</v>
      </c>
      <c r="D122" t="s">
        <v>210</v>
      </c>
      <c r="E122" t="s">
        <v>210</v>
      </c>
      <c r="F122" t="s">
        <v>1700</v>
      </c>
      <c r="G122" t="s">
        <v>1701</v>
      </c>
    </row>
    <row r="123" spans="1:7" x14ac:dyDescent="0.25">
      <c r="A123">
        <v>97413010</v>
      </c>
      <c r="B123" t="s">
        <v>10223</v>
      </c>
      <c r="C123" t="s">
        <v>4656</v>
      </c>
      <c r="D123" t="s">
        <v>240</v>
      </c>
      <c r="E123" t="s">
        <v>4657</v>
      </c>
      <c r="F123" t="s">
        <v>210</v>
      </c>
      <c r="G123" t="s">
        <v>4658</v>
      </c>
    </row>
    <row r="124" spans="1:7" x14ac:dyDescent="0.25">
      <c r="A124">
        <v>97413010</v>
      </c>
      <c r="B124" t="s">
        <v>10224</v>
      </c>
      <c r="C124" t="s">
        <v>210</v>
      </c>
      <c r="D124" t="s">
        <v>210</v>
      </c>
      <c r="E124" t="s">
        <v>210</v>
      </c>
      <c r="F124" t="s">
        <v>10142</v>
      </c>
      <c r="G124" t="s">
        <v>2317</v>
      </c>
    </row>
    <row r="125" spans="1:7" x14ac:dyDescent="0.25">
      <c r="A125">
        <v>97413010</v>
      </c>
      <c r="B125" t="s">
        <v>10225</v>
      </c>
      <c r="C125" t="s">
        <v>210</v>
      </c>
      <c r="D125" t="s">
        <v>210</v>
      </c>
      <c r="E125" t="s">
        <v>210</v>
      </c>
      <c r="F125" t="s">
        <v>10147</v>
      </c>
      <c r="G125" t="s">
        <v>4665</v>
      </c>
    </row>
    <row r="126" spans="1:7" x14ac:dyDescent="0.25">
      <c r="A126">
        <v>97413012</v>
      </c>
      <c r="B126" t="s">
        <v>10226</v>
      </c>
      <c r="C126" t="s">
        <v>1447</v>
      </c>
      <c r="D126" t="s">
        <v>1448</v>
      </c>
      <c r="E126" t="s">
        <v>1449</v>
      </c>
      <c r="F126" t="s">
        <v>210</v>
      </c>
      <c r="G126" t="s">
        <v>1450</v>
      </c>
    </row>
    <row r="127" spans="1:7" x14ac:dyDescent="0.25">
      <c r="A127">
        <v>97413012</v>
      </c>
      <c r="B127" t="s">
        <v>10227</v>
      </c>
      <c r="C127" t="s">
        <v>3093</v>
      </c>
      <c r="D127" t="s">
        <v>10156</v>
      </c>
      <c r="E127" t="s">
        <v>3095</v>
      </c>
      <c r="F127" t="s">
        <v>210</v>
      </c>
      <c r="G127" t="s">
        <v>3096</v>
      </c>
    </row>
    <row r="128" spans="1:7" x14ac:dyDescent="0.25">
      <c r="A128">
        <v>97413012</v>
      </c>
      <c r="B128" t="s">
        <v>10228</v>
      </c>
      <c r="C128" t="s">
        <v>210</v>
      </c>
      <c r="D128" t="s">
        <v>210</v>
      </c>
      <c r="E128" t="s">
        <v>210</v>
      </c>
      <c r="F128" t="s">
        <v>10158</v>
      </c>
      <c r="G128" t="s">
        <v>8786</v>
      </c>
    </row>
    <row r="129" spans="1:7" x14ac:dyDescent="0.25">
      <c r="A129">
        <v>97413012</v>
      </c>
      <c r="B129" t="s">
        <v>10229</v>
      </c>
      <c r="C129" t="s">
        <v>257</v>
      </c>
      <c r="D129" t="s">
        <v>258</v>
      </c>
      <c r="E129" t="s">
        <v>259</v>
      </c>
      <c r="F129" t="s">
        <v>210</v>
      </c>
      <c r="G129" t="s">
        <v>260</v>
      </c>
    </row>
    <row r="130" spans="1:7" x14ac:dyDescent="0.25">
      <c r="A130">
        <v>97413012</v>
      </c>
      <c r="B130" t="s">
        <v>10230</v>
      </c>
      <c r="C130" t="s">
        <v>1375</v>
      </c>
      <c r="D130" t="s">
        <v>1376</v>
      </c>
      <c r="E130" t="s">
        <v>934</v>
      </c>
      <c r="F130" t="s">
        <v>210</v>
      </c>
      <c r="G130" t="s">
        <v>1377</v>
      </c>
    </row>
    <row r="131" spans="1:7" x14ac:dyDescent="0.25">
      <c r="A131">
        <v>97413012</v>
      </c>
      <c r="B131" t="s">
        <v>10231</v>
      </c>
      <c r="C131" t="s">
        <v>270</v>
      </c>
      <c r="D131" t="s">
        <v>271</v>
      </c>
      <c r="E131" t="s">
        <v>272</v>
      </c>
      <c r="F131" t="s">
        <v>210</v>
      </c>
      <c r="G131" t="s">
        <v>273</v>
      </c>
    </row>
    <row r="132" spans="1:7" x14ac:dyDescent="0.25">
      <c r="A132">
        <v>97413012</v>
      </c>
      <c r="B132" t="s">
        <v>10232</v>
      </c>
      <c r="C132" t="s">
        <v>210</v>
      </c>
      <c r="D132" t="s">
        <v>210</v>
      </c>
      <c r="E132" t="s">
        <v>210</v>
      </c>
      <c r="F132" t="s">
        <v>1700</v>
      </c>
      <c r="G132" t="s">
        <v>1701</v>
      </c>
    </row>
    <row r="133" spans="1:7" x14ac:dyDescent="0.25">
      <c r="A133">
        <v>97413012</v>
      </c>
      <c r="B133" t="s">
        <v>10233</v>
      </c>
      <c r="C133" t="s">
        <v>4656</v>
      </c>
      <c r="D133" t="s">
        <v>240</v>
      </c>
      <c r="E133" t="s">
        <v>4657</v>
      </c>
      <c r="F133" t="s">
        <v>210</v>
      </c>
      <c r="G133" t="s">
        <v>4658</v>
      </c>
    </row>
    <row r="134" spans="1:7" x14ac:dyDescent="0.25">
      <c r="A134">
        <v>97413012</v>
      </c>
      <c r="B134" t="s">
        <v>10234</v>
      </c>
      <c r="C134" t="s">
        <v>210</v>
      </c>
      <c r="D134" t="s">
        <v>210</v>
      </c>
      <c r="E134" t="s">
        <v>210</v>
      </c>
      <c r="F134" t="s">
        <v>10142</v>
      </c>
      <c r="G134" t="s">
        <v>2317</v>
      </c>
    </row>
    <row r="135" spans="1:7" x14ac:dyDescent="0.25">
      <c r="A135">
        <v>97413012</v>
      </c>
      <c r="B135" t="s">
        <v>10235</v>
      </c>
      <c r="C135" t="s">
        <v>210</v>
      </c>
      <c r="D135" t="s">
        <v>210</v>
      </c>
      <c r="E135" t="s">
        <v>210</v>
      </c>
      <c r="F135" t="s">
        <v>10147</v>
      </c>
      <c r="G135" t="s">
        <v>4665</v>
      </c>
    </row>
    <row r="136" spans="1:7" x14ac:dyDescent="0.25">
      <c r="A136">
        <v>97413012</v>
      </c>
      <c r="B136" t="s">
        <v>10236</v>
      </c>
      <c r="C136" t="s">
        <v>5724</v>
      </c>
      <c r="D136" t="s">
        <v>5725</v>
      </c>
      <c r="E136" t="s">
        <v>5726</v>
      </c>
      <c r="F136" t="s">
        <v>210</v>
      </c>
      <c r="G136" t="s">
        <v>5727</v>
      </c>
    </row>
    <row r="137" spans="1:7" x14ac:dyDescent="0.25">
      <c r="A137">
        <v>97413012</v>
      </c>
      <c r="B137" t="s">
        <v>10237</v>
      </c>
      <c r="C137" t="s">
        <v>1385</v>
      </c>
      <c r="D137" t="s">
        <v>1386</v>
      </c>
      <c r="E137" t="s">
        <v>163</v>
      </c>
      <c r="F137" t="s">
        <v>210</v>
      </c>
      <c r="G137" t="s">
        <v>1387</v>
      </c>
    </row>
    <row r="138" spans="1:7" x14ac:dyDescent="0.25">
      <c r="A138">
        <v>97413012</v>
      </c>
      <c r="B138" t="s">
        <v>10238</v>
      </c>
      <c r="C138" t="s">
        <v>1394</v>
      </c>
      <c r="D138" t="s">
        <v>241</v>
      </c>
      <c r="E138" t="s">
        <v>10152</v>
      </c>
      <c r="F138" t="s">
        <v>210</v>
      </c>
      <c r="G138" t="s">
        <v>1395</v>
      </c>
    </row>
    <row r="139" spans="1:7" x14ac:dyDescent="0.25">
      <c r="A139">
        <v>97413012</v>
      </c>
      <c r="B139" t="s">
        <v>10239</v>
      </c>
      <c r="C139" t="s">
        <v>5734</v>
      </c>
      <c r="D139" t="s">
        <v>5735</v>
      </c>
      <c r="E139" t="s">
        <v>5736</v>
      </c>
      <c r="F139" t="s">
        <v>210</v>
      </c>
      <c r="G139" t="s">
        <v>5737</v>
      </c>
    </row>
    <row r="140" spans="1:7" x14ac:dyDescent="0.25">
      <c r="A140">
        <v>97413012</v>
      </c>
      <c r="B140" t="s">
        <v>10240</v>
      </c>
      <c r="C140" t="s">
        <v>281</v>
      </c>
      <c r="D140" t="s">
        <v>282</v>
      </c>
      <c r="E140" t="s">
        <v>283</v>
      </c>
      <c r="F140" t="s">
        <v>210</v>
      </c>
      <c r="G140" t="s">
        <v>284</v>
      </c>
    </row>
    <row r="141" spans="1:7" x14ac:dyDescent="0.25">
      <c r="A141">
        <v>97413012</v>
      </c>
      <c r="B141" t="s">
        <v>10241</v>
      </c>
      <c r="C141" t="s">
        <v>8408</v>
      </c>
      <c r="D141" t="s">
        <v>8409</v>
      </c>
      <c r="E141" t="s">
        <v>8410</v>
      </c>
      <c r="F141" t="s">
        <v>210</v>
      </c>
      <c r="G141" t="s">
        <v>8411</v>
      </c>
    </row>
    <row r="142" spans="1:7" x14ac:dyDescent="0.25">
      <c r="A142">
        <v>97413014</v>
      </c>
      <c r="B142" t="s">
        <v>10242</v>
      </c>
      <c r="C142" t="s">
        <v>1375</v>
      </c>
      <c r="D142" t="s">
        <v>1376</v>
      </c>
      <c r="E142" t="s">
        <v>934</v>
      </c>
      <c r="F142" t="s">
        <v>210</v>
      </c>
      <c r="G142" t="s">
        <v>1377</v>
      </c>
    </row>
    <row r="143" spans="1:7" x14ac:dyDescent="0.25">
      <c r="A143">
        <v>97413014</v>
      </c>
      <c r="B143" t="s">
        <v>10243</v>
      </c>
      <c r="C143" t="s">
        <v>8408</v>
      </c>
      <c r="D143" t="s">
        <v>8409</v>
      </c>
      <c r="E143" t="s">
        <v>8410</v>
      </c>
      <c r="F143" t="s">
        <v>210</v>
      </c>
      <c r="G143" t="s">
        <v>8411</v>
      </c>
    </row>
    <row r="144" spans="1:7" x14ac:dyDescent="0.25">
      <c r="A144">
        <v>97413014</v>
      </c>
      <c r="B144" t="s">
        <v>10244</v>
      </c>
      <c r="C144" t="s">
        <v>3093</v>
      </c>
      <c r="D144" t="s">
        <v>10156</v>
      </c>
      <c r="E144" t="s">
        <v>3095</v>
      </c>
      <c r="F144" t="s">
        <v>210</v>
      </c>
      <c r="G144" t="s">
        <v>3096</v>
      </c>
    </row>
    <row r="145" spans="1:7" x14ac:dyDescent="0.25">
      <c r="A145">
        <v>97413014</v>
      </c>
      <c r="B145" t="s">
        <v>10245</v>
      </c>
      <c r="C145" t="s">
        <v>210</v>
      </c>
      <c r="D145" t="s">
        <v>210</v>
      </c>
      <c r="E145" t="s">
        <v>210</v>
      </c>
      <c r="F145" t="s">
        <v>10158</v>
      </c>
      <c r="G145" t="s">
        <v>8786</v>
      </c>
    </row>
    <row r="146" spans="1:7" x14ac:dyDescent="0.25">
      <c r="A146">
        <v>97413014</v>
      </c>
      <c r="B146" t="s">
        <v>10246</v>
      </c>
      <c r="C146" t="s">
        <v>257</v>
      </c>
      <c r="D146" t="s">
        <v>258</v>
      </c>
      <c r="E146" t="s">
        <v>259</v>
      </c>
      <c r="F146" t="s">
        <v>210</v>
      </c>
      <c r="G146" t="s">
        <v>260</v>
      </c>
    </row>
    <row r="147" spans="1:7" x14ac:dyDescent="0.25">
      <c r="A147">
        <v>97413014</v>
      </c>
      <c r="B147" t="s">
        <v>10247</v>
      </c>
      <c r="C147" t="s">
        <v>1447</v>
      </c>
      <c r="D147" t="s">
        <v>1448</v>
      </c>
      <c r="E147" t="s">
        <v>1449</v>
      </c>
      <c r="F147" t="s">
        <v>210</v>
      </c>
      <c r="G147" t="s">
        <v>1450</v>
      </c>
    </row>
    <row r="148" spans="1:7" x14ac:dyDescent="0.25">
      <c r="A148">
        <v>97413014</v>
      </c>
      <c r="B148" t="s">
        <v>10248</v>
      </c>
      <c r="C148" t="s">
        <v>270</v>
      </c>
      <c r="D148" t="s">
        <v>271</v>
      </c>
      <c r="E148" t="s">
        <v>272</v>
      </c>
      <c r="F148" t="s">
        <v>210</v>
      </c>
      <c r="G148" t="s">
        <v>273</v>
      </c>
    </row>
    <row r="149" spans="1:7" x14ac:dyDescent="0.25">
      <c r="A149">
        <v>97413014</v>
      </c>
      <c r="B149" t="s">
        <v>10249</v>
      </c>
      <c r="C149" t="s">
        <v>210</v>
      </c>
      <c r="D149" t="s">
        <v>210</v>
      </c>
      <c r="E149" t="s">
        <v>210</v>
      </c>
      <c r="F149" t="s">
        <v>1700</v>
      </c>
      <c r="G149" t="s">
        <v>1701</v>
      </c>
    </row>
    <row r="150" spans="1:7" x14ac:dyDescent="0.25">
      <c r="A150">
        <v>97413014</v>
      </c>
      <c r="B150" t="s">
        <v>10250</v>
      </c>
      <c r="C150" t="s">
        <v>4656</v>
      </c>
      <c r="D150" t="s">
        <v>240</v>
      </c>
      <c r="E150" t="s">
        <v>4657</v>
      </c>
      <c r="F150" t="s">
        <v>210</v>
      </c>
      <c r="G150" t="s">
        <v>4658</v>
      </c>
    </row>
    <row r="151" spans="1:7" x14ac:dyDescent="0.25">
      <c r="A151">
        <v>97413014</v>
      </c>
      <c r="B151" t="s">
        <v>10251</v>
      </c>
      <c r="C151" t="s">
        <v>210</v>
      </c>
      <c r="D151" t="s">
        <v>210</v>
      </c>
      <c r="E151" t="s">
        <v>210</v>
      </c>
      <c r="F151" t="s">
        <v>10142</v>
      </c>
      <c r="G151" t="s">
        <v>2317</v>
      </c>
    </row>
    <row r="152" spans="1:7" x14ac:dyDescent="0.25">
      <c r="A152">
        <v>97413014</v>
      </c>
      <c r="B152" t="s">
        <v>10252</v>
      </c>
      <c r="C152" t="s">
        <v>210</v>
      </c>
      <c r="D152" t="s">
        <v>210</v>
      </c>
      <c r="E152" t="s">
        <v>210</v>
      </c>
      <c r="F152" t="s">
        <v>10147</v>
      </c>
      <c r="G152" t="s">
        <v>4665</v>
      </c>
    </row>
    <row r="153" spans="1:7" x14ac:dyDescent="0.25">
      <c r="A153">
        <v>97413014</v>
      </c>
      <c r="B153" t="s">
        <v>10253</v>
      </c>
      <c r="C153" t="s">
        <v>5724</v>
      </c>
      <c r="D153" t="s">
        <v>5725</v>
      </c>
      <c r="E153" t="s">
        <v>5726</v>
      </c>
      <c r="F153" t="s">
        <v>210</v>
      </c>
      <c r="G153" t="s">
        <v>5727</v>
      </c>
    </row>
    <row r="154" spans="1:7" x14ac:dyDescent="0.25">
      <c r="A154">
        <v>97413014</v>
      </c>
      <c r="B154" t="s">
        <v>10254</v>
      </c>
      <c r="C154" t="s">
        <v>1385</v>
      </c>
      <c r="D154" t="s">
        <v>1386</v>
      </c>
      <c r="E154" t="s">
        <v>163</v>
      </c>
      <c r="F154" t="s">
        <v>210</v>
      </c>
      <c r="G154" t="s">
        <v>1387</v>
      </c>
    </row>
    <row r="155" spans="1:7" x14ac:dyDescent="0.25">
      <c r="A155">
        <v>97413014</v>
      </c>
      <c r="B155" t="s">
        <v>10255</v>
      </c>
      <c r="C155" t="s">
        <v>1394</v>
      </c>
      <c r="D155" t="s">
        <v>241</v>
      </c>
      <c r="E155" t="s">
        <v>10152</v>
      </c>
      <c r="F155" t="s">
        <v>210</v>
      </c>
      <c r="G155" t="s">
        <v>1395</v>
      </c>
    </row>
    <row r="156" spans="1:7" x14ac:dyDescent="0.25">
      <c r="A156">
        <v>97413014</v>
      </c>
      <c r="B156" t="s">
        <v>10256</v>
      </c>
      <c r="C156" t="s">
        <v>5734</v>
      </c>
      <c r="D156" t="s">
        <v>5735</v>
      </c>
      <c r="E156" t="s">
        <v>5736</v>
      </c>
      <c r="F156" t="s">
        <v>210</v>
      </c>
      <c r="G156" t="s">
        <v>5737</v>
      </c>
    </row>
    <row r="157" spans="1:7" x14ac:dyDescent="0.25">
      <c r="A157">
        <v>97413014</v>
      </c>
      <c r="B157" t="s">
        <v>10257</v>
      </c>
      <c r="C157" t="s">
        <v>281</v>
      </c>
      <c r="D157" t="s">
        <v>282</v>
      </c>
      <c r="E157" t="s">
        <v>283</v>
      </c>
      <c r="F157" t="s">
        <v>210</v>
      </c>
      <c r="G157" t="s">
        <v>284</v>
      </c>
    </row>
    <row r="158" spans="1:7" x14ac:dyDescent="0.25">
      <c r="A158">
        <v>97413016</v>
      </c>
      <c r="B158" t="s">
        <v>10258</v>
      </c>
      <c r="C158" t="s">
        <v>3093</v>
      </c>
      <c r="D158" t="s">
        <v>10156</v>
      </c>
      <c r="E158" t="s">
        <v>3095</v>
      </c>
      <c r="F158" t="s">
        <v>210</v>
      </c>
      <c r="G158" t="s">
        <v>3096</v>
      </c>
    </row>
    <row r="159" spans="1:7" x14ac:dyDescent="0.25">
      <c r="A159">
        <v>97413016</v>
      </c>
      <c r="B159" t="s">
        <v>10259</v>
      </c>
      <c r="C159" t="s">
        <v>210</v>
      </c>
      <c r="D159" t="s">
        <v>210</v>
      </c>
      <c r="E159" t="s">
        <v>210</v>
      </c>
      <c r="F159" t="s">
        <v>10158</v>
      </c>
      <c r="G159" t="s">
        <v>8786</v>
      </c>
    </row>
    <row r="160" spans="1:7" x14ac:dyDescent="0.25">
      <c r="A160">
        <v>97413016</v>
      </c>
      <c r="B160" t="s">
        <v>10260</v>
      </c>
      <c r="C160" t="s">
        <v>257</v>
      </c>
      <c r="D160" t="s">
        <v>258</v>
      </c>
      <c r="E160" t="s">
        <v>259</v>
      </c>
      <c r="F160" t="s">
        <v>210</v>
      </c>
      <c r="G160" t="s">
        <v>260</v>
      </c>
    </row>
    <row r="161" spans="1:7" x14ac:dyDescent="0.25">
      <c r="A161">
        <v>97413016</v>
      </c>
      <c r="B161" t="s">
        <v>10261</v>
      </c>
      <c r="C161" t="s">
        <v>1447</v>
      </c>
      <c r="D161" t="s">
        <v>1448</v>
      </c>
      <c r="E161" t="s">
        <v>1449</v>
      </c>
      <c r="F161" t="s">
        <v>210</v>
      </c>
      <c r="G161" t="s">
        <v>1450</v>
      </c>
    </row>
    <row r="162" spans="1:7" x14ac:dyDescent="0.25">
      <c r="A162">
        <v>97413016</v>
      </c>
      <c r="B162" t="s">
        <v>10262</v>
      </c>
      <c r="C162" t="s">
        <v>1375</v>
      </c>
      <c r="D162" t="s">
        <v>1376</v>
      </c>
      <c r="E162" t="s">
        <v>934</v>
      </c>
      <c r="F162" t="s">
        <v>210</v>
      </c>
      <c r="G162" t="s">
        <v>1377</v>
      </c>
    </row>
    <row r="163" spans="1:7" x14ac:dyDescent="0.25">
      <c r="A163">
        <v>97413016</v>
      </c>
      <c r="B163" t="s">
        <v>10263</v>
      </c>
      <c r="C163" t="s">
        <v>210</v>
      </c>
      <c r="D163" t="s">
        <v>210</v>
      </c>
      <c r="E163" t="s">
        <v>210</v>
      </c>
      <c r="F163" t="s">
        <v>10142</v>
      </c>
      <c r="G163" t="s">
        <v>2317</v>
      </c>
    </row>
    <row r="164" spans="1:7" x14ac:dyDescent="0.25">
      <c r="A164">
        <v>97413016</v>
      </c>
      <c r="B164" t="s">
        <v>10264</v>
      </c>
      <c r="C164" t="s">
        <v>270</v>
      </c>
      <c r="D164" t="s">
        <v>271</v>
      </c>
      <c r="E164" t="s">
        <v>272</v>
      </c>
      <c r="F164" t="s">
        <v>210</v>
      </c>
      <c r="G164" t="s">
        <v>273</v>
      </c>
    </row>
    <row r="165" spans="1:7" x14ac:dyDescent="0.25">
      <c r="A165">
        <v>97413016</v>
      </c>
      <c r="B165" t="s">
        <v>10265</v>
      </c>
      <c r="C165" t="s">
        <v>210</v>
      </c>
      <c r="D165" t="s">
        <v>210</v>
      </c>
      <c r="E165" t="s">
        <v>210</v>
      </c>
      <c r="F165" t="s">
        <v>1700</v>
      </c>
      <c r="G165" t="s">
        <v>1701</v>
      </c>
    </row>
    <row r="166" spans="1:7" x14ac:dyDescent="0.25">
      <c r="A166">
        <v>97413016</v>
      </c>
      <c r="B166" t="s">
        <v>10266</v>
      </c>
      <c r="C166" t="s">
        <v>4656</v>
      </c>
      <c r="D166" t="s">
        <v>240</v>
      </c>
      <c r="E166" t="s">
        <v>4657</v>
      </c>
      <c r="F166" t="s">
        <v>210</v>
      </c>
      <c r="G166" t="s">
        <v>4658</v>
      </c>
    </row>
    <row r="167" spans="1:7" x14ac:dyDescent="0.25">
      <c r="A167">
        <v>97413016</v>
      </c>
      <c r="B167" t="s">
        <v>10267</v>
      </c>
      <c r="C167" t="s">
        <v>210</v>
      </c>
      <c r="D167" t="s">
        <v>210</v>
      </c>
      <c r="E167" t="s">
        <v>210</v>
      </c>
      <c r="F167" t="s">
        <v>10147</v>
      </c>
      <c r="G167" t="s">
        <v>4665</v>
      </c>
    </row>
    <row r="168" spans="1:7" x14ac:dyDescent="0.25">
      <c r="A168">
        <v>97413016</v>
      </c>
      <c r="B168" t="s">
        <v>10268</v>
      </c>
      <c r="C168" t="s">
        <v>5724</v>
      </c>
      <c r="D168" t="s">
        <v>5725</v>
      </c>
      <c r="E168" t="s">
        <v>5726</v>
      </c>
      <c r="F168" t="s">
        <v>210</v>
      </c>
      <c r="G168" t="s">
        <v>5727</v>
      </c>
    </row>
    <row r="169" spans="1:7" x14ac:dyDescent="0.25">
      <c r="A169">
        <v>97413016</v>
      </c>
      <c r="B169" t="s">
        <v>10269</v>
      </c>
      <c r="C169" t="s">
        <v>1385</v>
      </c>
      <c r="D169" t="s">
        <v>1386</v>
      </c>
      <c r="E169" t="s">
        <v>163</v>
      </c>
      <c r="F169" t="s">
        <v>210</v>
      </c>
      <c r="G169" t="s">
        <v>1387</v>
      </c>
    </row>
    <row r="170" spans="1:7" x14ac:dyDescent="0.25">
      <c r="A170">
        <v>97413016</v>
      </c>
      <c r="B170" t="s">
        <v>10270</v>
      </c>
      <c r="C170" t="s">
        <v>1394</v>
      </c>
      <c r="D170" t="s">
        <v>241</v>
      </c>
      <c r="E170" t="s">
        <v>10152</v>
      </c>
      <c r="F170" t="s">
        <v>210</v>
      </c>
      <c r="G170" t="s">
        <v>1395</v>
      </c>
    </row>
    <row r="171" spans="1:7" x14ac:dyDescent="0.25">
      <c r="A171">
        <v>97413016</v>
      </c>
      <c r="B171" t="s">
        <v>10271</v>
      </c>
      <c r="C171" t="s">
        <v>5734</v>
      </c>
      <c r="D171" t="s">
        <v>5735</v>
      </c>
      <c r="E171" t="s">
        <v>5736</v>
      </c>
      <c r="F171" t="s">
        <v>210</v>
      </c>
      <c r="G171" t="s">
        <v>5737</v>
      </c>
    </row>
    <row r="172" spans="1:7" x14ac:dyDescent="0.25">
      <c r="A172">
        <v>97413016</v>
      </c>
      <c r="B172" t="s">
        <v>10272</v>
      </c>
      <c r="C172" t="s">
        <v>281</v>
      </c>
      <c r="D172" t="s">
        <v>282</v>
      </c>
      <c r="E172" t="s">
        <v>283</v>
      </c>
      <c r="F172" t="s">
        <v>210</v>
      </c>
      <c r="G172" t="s">
        <v>284</v>
      </c>
    </row>
    <row r="173" spans="1:7" x14ac:dyDescent="0.25">
      <c r="A173">
        <v>97413016</v>
      </c>
      <c r="B173" t="s">
        <v>10273</v>
      </c>
      <c r="C173" t="s">
        <v>8408</v>
      </c>
      <c r="D173" t="s">
        <v>8409</v>
      </c>
      <c r="E173" t="s">
        <v>8410</v>
      </c>
      <c r="F173" t="s">
        <v>210</v>
      </c>
      <c r="G173" t="s">
        <v>8411</v>
      </c>
    </row>
    <row r="174" spans="1:7" x14ac:dyDescent="0.25">
      <c r="A174">
        <v>97413018</v>
      </c>
      <c r="B174" t="s">
        <v>10274</v>
      </c>
      <c r="C174" t="s">
        <v>5734</v>
      </c>
      <c r="D174" t="s">
        <v>5735</v>
      </c>
      <c r="E174" t="s">
        <v>5736</v>
      </c>
      <c r="F174" t="s">
        <v>210</v>
      </c>
      <c r="G174" t="s">
        <v>5737</v>
      </c>
    </row>
    <row r="175" spans="1:7" x14ac:dyDescent="0.25">
      <c r="A175">
        <v>97413018</v>
      </c>
      <c r="B175" t="s">
        <v>10275</v>
      </c>
      <c r="C175" t="s">
        <v>5724</v>
      </c>
      <c r="D175" t="s">
        <v>5725</v>
      </c>
      <c r="E175" t="s">
        <v>5726</v>
      </c>
      <c r="F175" t="s">
        <v>210</v>
      </c>
      <c r="G175" t="s">
        <v>5727</v>
      </c>
    </row>
    <row r="176" spans="1:7" x14ac:dyDescent="0.25">
      <c r="A176">
        <v>97413018</v>
      </c>
      <c r="B176" t="s">
        <v>10276</v>
      </c>
      <c r="C176" t="s">
        <v>1385</v>
      </c>
      <c r="D176" t="s">
        <v>1386</v>
      </c>
      <c r="E176" t="s">
        <v>163</v>
      </c>
      <c r="F176" t="s">
        <v>210</v>
      </c>
      <c r="G176" t="s">
        <v>1387</v>
      </c>
    </row>
    <row r="177" spans="1:7" x14ac:dyDescent="0.25">
      <c r="A177">
        <v>97413018</v>
      </c>
      <c r="B177" t="s">
        <v>10277</v>
      </c>
      <c r="C177" t="s">
        <v>1394</v>
      </c>
      <c r="D177" t="s">
        <v>241</v>
      </c>
      <c r="E177" t="s">
        <v>10152</v>
      </c>
      <c r="F177" t="s">
        <v>210</v>
      </c>
      <c r="G177" t="s">
        <v>1395</v>
      </c>
    </row>
    <row r="178" spans="1:7" x14ac:dyDescent="0.25">
      <c r="A178">
        <v>97413018</v>
      </c>
      <c r="B178" t="s">
        <v>10278</v>
      </c>
      <c r="C178" t="s">
        <v>281</v>
      </c>
      <c r="D178" t="s">
        <v>282</v>
      </c>
      <c r="E178" t="s">
        <v>283</v>
      </c>
      <c r="F178" t="s">
        <v>210</v>
      </c>
      <c r="G178" t="s">
        <v>284</v>
      </c>
    </row>
    <row r="179" spans="1:7" x14ac:dyDescent="0.25">
      <c r="A179">
        <v>97413018</v>
      </c>
      <c r="B179" t="s">
        <v>10279</v>
      </c>
      <c r="C179" t="s">
        <v>8408</v>
      </c>
      <c r="D179" t="s">
        <v>8409</v>
      </c>
      <c r="E179" t="s">
        <v>8410</v>
      </c>
      <c r="F179" t="s">
        <v>210</v>
      </c>
      <c r="G179" t="s">
        <v>8411</v>
      </c>
    </row>
    <row r="180" spans="1:7" x14ac:dyDescent="0.25">
      <c r="A180">
        <v>97413018</v>
      </c>
      <c r="B180" t="s">
        <v>10280</v>
      </c>
      <c r="C180" t="s">
        <v>3093</v>
      </c>
      <c r="D180" t="s">
        <v>10156</v>
      </c>
      <c r="E180" t="s">
        <v>3095</v>
      </c>
      <c r="F180" t="s">
        <v>210</v>
      </c>
      <c r="G180" t="s">
        <v>3096</v>
      </c>
    </row>
    <row r="181" spans="1:7" x14ac:dyDescent="0.25">
      <c r="A181">
        <v>97413018</v>
      </c>
      <c r="B181" t="s">
        <v>10281</v>
      </c>
      <c r="C181" t="s">
        <v>210</v>
      </c>
      <c r="D181" t="s">
        <v>210</v>
      </c>
      <c r="E181" t="s">
        <v>210</v>
      </c>
      <c r="F181" t="s">
        <v>10158</v>
      </c>
      <c r="G181" t="s">
        <v>8786</v>
      </c>
    </row>
    <row r="182" spans="1:7" x14ac:dyDescent="0.25">
      <c r="A182">
        <v>97413018</v>
      </c>
      <c r="B182" t="s">
        <v>10282</v>
      </c>
      <c r="C182" t="s">
        <v>257</v>
      </c>
      <c r="D182" t="s">
        <v>258</v>
      </c>
      <c r="E182" t="s">
        <v>259</v>
      </c>
      <c r="F182" t="s">
        <v>210</v>
      </c>
      <c r="G182" t="s">
        <v>260</v>
      </c>
    </row>
    <row r="183" spans="1:7" x14ac:dyDescent="0.25">
      <c r="A183">
        <v>97413018</v>
      </c>
      <c r="B183" t="s">
        <v>10283</v>
      </c>
      <c r="C183" t="s">
        <v>1447</v>
      </c>
      <c r="D183" t="s">
        <v>1448</v>
      </c>
      <c r="E183" t="s">
        <v>1449</v>
      </c>
      <c r="F183" t="s">
        <v>210</v>
      </c>
      <c r="G183" t="s">
        <v>1450</v>
      </c>
    </row>
    <row r="184" spans="1:7" x14ac:dyDescent="0.25">
      <c r="A184">
        <v>97413018</v>
      </c>
      <c r="B184" t="s">
        <v>10284</v>
      </c>
      <c r="C184" t="s">
        <v>1375</v>
      </c>
      <c r="D184" t="s">
        <v>1376</v>
      </c>
      <c r="E184" t="s">
        <v>934</v>
      </c>
      <c r="F184" t="s">
        <v>210</v>
      </c>
      <c r="G184" t="s">
        <v>1377</v>
      </c>
    </row>
    <row r="185" spans="1:7" x14ac:dyDescent="0.25">
      <c r="A185">
        <v>97413018</v>
      </c>
      <c r="B185" t="s">
        <v>10285</v>
      </c>
      <c r="C185" t="s">
        <v>270</v>
      </c>
      <c r="D185" t="s">
        <v>271</v>
      </c>
      <c r="E185" t="s">
        <v>272</v>
      </c>
      <c r="F185" t="s">
        <v>210</v>
      </c>
      <c r="G185" t="s">
        <v>273</v>
      </c>
    </row>
    <row r="186" spans="1:7" x14ac:dyDescent="0.25">
      <c r="A186">
        <v>97413018</v>
      </c>
      <c r="B186" t="s">
        <v>10286</v>
      </c>
      <c r="C186" t="s">
        <v>210</v>
      </c>
      <c r="D186" t="s">
        <v>210</v>
      </c>
      <c r="E186" t="s">
        <v>210</v>
      </c>
      <c r="F186" t="s">
        <v>1700</v>
      </c>
      <c r="G186" t="s">
        <v>1701</v>
      </c>
    </row>
    <row r="187" spans="1:7" x14ac:dyDescent="0.25">
      <c r="A187">
        <v>97413018</v>
      </c>
      <c r="B187" t="s">
        <v>10287</v>
      </c>
      <c r="C187" t="s">
        <v>4656</v>
      </c>
      <c r="D187" t="s">
        <v>240</v>
      </c>
      <c r="E187" t="s">
        <v>4657</v>
      </c>
      <c r="F187" t="s">
        <v>210</v>
      </c>
      <c r="G187" t="s">
        <v>4658</v>
      </c>
    </row>
    <row r="188" spans="1:7" x14ac:dyDescent="0.25">
      <c r="A188">
        <v>97413018</v>
      </c>
      <c r="B188" t="s">
        <v>10288</v>
      </c>
      <c r="C188" t="s">
        <v>210</v>
      </c>
      <c r="D188" t="s">
        <v>210</v>
      </c>
      <c r="E188" t="s">
        <v>210</v>
      </c>
      <c r="F188" t="s">
        <v>10142</v>
      </c>
      <c r="G188" t="s">
        <v>2317</v>
      </c>
    </row>
    <row r="189" spans="1:7" x14ac:dyDescent="0.25">
      <c r="A189">
        <v>97413018</v>
      </c>
      <c r="B189" t="s">
        <v>10289</v>
      </c>
      <c r="C189" t="s">
        <v>210</v>
      </c>
      <c r="D189" t="s">
        <v>210</v>
      </c>
      <c r="E189" t="s">
        <v>210</v>
      </c>
      <c r="F189" t="s">
        <v>10147</v>
      </c>
      <c r="G189" t="s">
        <v>4665</v>
      </c>
    </row>
    <row r="190" spans="1:7" x14ac:dyDescent="0.25">
      <c r="A190">
        <v>97413020</v>
      </c>
      <c r="B190" t="s">
        <v>10290</v>
      </c>
      <c r="C190" t="s">
        <v>281</v>
      </c>
      <c r="D190" t="s">
        <v>282</v>
      </c>
      <c r="E190" t="s">
        <v>283</v>
      </c>
      <c r="F190" t="s">
        <v>210</v>
      </c>
      <c r="G190" t="s">
        <v>284</v>
      </c>
    </row>
    <row r="191" spans="1:7" x14ac:dyDescent="0.25">
      <c r="A191">
        <v>97413020</v>
      </c>
      <c r="B191" t="s">
        <v>10291</v>
      </c>
      <c r="C191" t="s">
        <v>1385</v>
      </c>
      <c r="D191" t="s">
        <v>1386</v>
      </c>
      <c r="E191" t="s">
        <v>163</v>
      </c>
      <c r="F191" t="s">
        <v>210</v>
      </c>
      <c r="G191" t="s">
        <v>1387</v>
      </c>
    </row>
    <row r="192" spans="1:7" x14ac:dyDescent="0.25">
      <c r="A192">
        <v>97413020</v>
      </c>
      <c r="B192" t="s">
        <v>10292</v>
      </c>
      <c r="C192" t="s">
        <v>1394</v>
      </c>
      <c r="D192" t="s">
        <v>241</v>
      </c>
      <c r="E192" t="s">
        <v>10152</v>
      </c>
      <c r="F192" t="s">
        <v>210</v>
      </c>
      <c r="G192" t="s">
        <v>1395</v>
      </c>
    </row>
    <row r="193" spans="1:7" x14ac:dyDescent="0.25">
      <c r="A193">
        <v>97413020</v>
      </c>
      <c r="B193" t="s">
        <v>10293</v>
      </c>
      <c r="C193" t="s">
        <v>5734</v>
      </c>
      <c r="D193" t="s">
        <v>5735</v>
      </c>
      <c r="E193" t="s">
        <v>5736</v>
      </c>
      <c r="F193" t="s">
        <v>210</v>
      </c>
      <c r="G193" t="s">
        <v>5737</v>
      </c>
    </row>
    <row r="194" spans="1:7" x14ac:dyDescent="0.25">
      <c r="A194">
        <v>97413020</v>
      </c>
      <c r="B194" t="s">
        <v>10294</v>
      </c>
      <c r="C194" t="s">
        <v>8408</v>
      </c>
      <c r="D194" t="s">
        <v>8409</v>
      </c>
      <c r="E194" t="s">
        <v>8410</v>
      </c>
      <c r="F194" t="s">
        <v>210</v>
      </c>
      <c r="G194" t="s">
        <v>8411</v>
      </c>
    </row>
    <row r="195" spans="1:7" x14ac:dyDescent="0.25">
      <c r="A195">
        <v>97413020</v>
      </c>
      <c r="B195" t="s">
        <v>10295</v>
      </c>
      <c r="C195" t="s">
        <v>5724</v>
      </c>
      <c r="D195" t="s">
        <v>5725</v>
      </c>
      <c r="E195" t="s">
        <v>5726</v>
      </c>
      <c r="F195" t="s">
        <v>210</v>
      </c>
      <c r="G195" t="s">
        <v>5727</v>
      </c>
    </row>
    <row r="196" spans="1:7" x14ac:dyDescent="0.25">
      <c r="A196">
        <v>97413020</v>
      </c>
      <c r="B196" t="s">
        <v>10296</v>
      </c>
      <c r="C196" t="s">
        <v>1447</v>
      </c>
      <c r="D196" t="s">
        <v>1448</v>
      </c>
      <c r="E196" t="s">
        <v>1449</v>
      </c>
      <c r="F196" t="s">
        <v>210</v>
      </c>
      <c r="G196" t="s">
        <v>1450</v>
      </c>
    </row>
    <row r="197" spans="1:7" x14ac:dyDescent="0.25">
      <c r="A197">
        <v>97413020</v>
      </c>
      <c r="B197" t="s">
        <v>10297</v>
      </c>
      <c r="C197" t="s">
        <v>3093</v>
      </c>
      <c r="D197" t="s">
        <v>10156</v>
      </c>
      <c r="E197" t="s">
        <v>3095</v>
      </c>
      <c r="F197" t="s">
        <v>210</v>
      </c>
      <c r="G197" t="s">
        <v>3096</v>
      </c>
    </row>
    <row r="198" spans="1:7" x14ac:dyDescent="0.25">
      <c r="A198">
        <v>97413020</v>
      </c>
      <c r="B198" t="s">
        <v>10298</v>
      </c>
      <c r="C198" t="s">
        <v>210</v>
      </c>
      <c r="D198" t="s">
        <v>210</v>
      </c>
      <c r="E198" t="s">
        <v>210</v>
      </c>
      <c r="F198" t="s">
        <v>10158</v>
      </c>
      <c r="G198" t="s">
        <v>8786</v>
      </c>
    </row>
    <row r="199" spans="1:7" x14ac:dyDescent="0.25">
      <c r="A199">
        <v>97413020</v>
      </c>
      <c r="B199" t="s">
        <v>10299</v>
      </c>
      <c r="C199" t="s">
        <v>257</v>
      </c>
      <c r="D199" t="s">
        <v>258</v>
      </c>
      <c r="E199" t="s">
        <v>259</v>
      </c>
      <c r="F199" t="s">
        <v>210</v>
      </c>
      <c r="G199" t="s">
        <v>260</v>
      </c>
    </row>
    <row r="200" spans="1:7" x14ac:dyDescent="0.25">
      <c r="A200">
        <v>97413020</v>
      </c>
      <c r="B200" t="s">
        <v>10300</v>
      </c>
      <c r="C200" t="s">
        <v>1375</v>
      </c>
      <c r="D200" t="s">
        <v>1376</v>
      </c>
      <c r="E200" t="s">
        <v>934</v>
      </c>
      <c r="F200" t="s">
        <v>210</v>
      </c>
      <c r="G200" t="s">
        <v>1377</v>
      </c>
    </row>
    <row r="201" spans="1:7" x14ac:dyDescent="0.25">
      <c r="A201">
        <v>97413020</v>
      </c>
      <c r="B201" t="s">
        <v>10301</v>
      </c>
      <c r="C201" t="s">
        <v>270</v>
      </c>
      <c r="D201" t="s">
        <v>271</v>
      </c>
      <c r="E201" t="s">
        <v>272</v>
      </c>
      <c r="F201" t="s">
        <v>210</v>
      </c>
      <c r="G201" t="s">
        <v>273</v>
      </c>
    </row>
    <row r="202" spans="1:7" x14ac:dyDescent="0.25">
      <c r="A202">
        <v>97413020</v>
      </c>
      <c r="B202" t="s">
        <v>10302</v>
      </c>
      <c r="C202" t="s">
        <v>210</v>
      </c>
      <c r="D202" t="s">
        <v>210</v>
      </c>
      <c r="E202" t="s">
        <v>210</v>
      </c>
      <c r="F202" t="s">
        <v>1700</v>
      </c>
      <c r="G202" t="s">
        <v>1701</v>
      </c>
    </row>
    <row r="203" spans="1:7" x14ac:dyDescent="0.25">
      <c r="A203">
        <v>97413020</v>
      </c>
      <c r="B203" t="s">
        <v>10303</v>
      </c>
      <c r="C203" t="s">
        <v>4656</v>
      </c>
      <c r="D203" t="s">
        <v>240</v>
      </c>
      <c r="E203" t="s">
        <v>4657</v>
      </c>
      <c r="F203" t="s">
        <v>210</v>
      </c>
      <c r="G203" t="s">
        <v>4658</v>
      </c>
    </row>
    <row r="204" spans="1:7" x14ac:dyDescent="0.25">
      <c r="A204">
        <v>97413020</v>
      </c>
      <c r="B204" t="s">
        <v>10304</v>
      </c>
      <c r="C204" t="s">
        <v>210</v>
      </c>
      <c r="D204" t="s">
        <v>210</v>
      </c>
      <c r="E204" t="s">
        <v>210</v>
      </c>
      <c r="F204" t="s">
        <v>10142</v>
      </c>
      <c r="G204" t="s">
        <v>2317</v>
      </c>
    </row>
    <row r="205" spans="1:7" x14ac:dyDescent="0.25">
      <c r="A205">
        <v>97413020</v>
      </c>
      <c r="B205" t="s">
        <v>10305</v>
      </c>
      <c r="C205" t="s">
        <v>210</v>
      </c>
      <c r="D205" t="s">
        <v>210</v>
      </c>
      <c r="E205" t="s">
        <v>210</v>
      </c>
      <c r="F205" t="s">
        <v>10147</v>
      </c>
      <c r="G205" t="s">
        <v>4665</v>
      </c>
    </row>
    <row r="206" spans="1:7" x14ac:dyDescent="0.25">
      <c r="A206">
        <v>97413022</v>
      </c>
      <c r="B206" t="s">
        <v>10306</v>
      </c>
      <c r="C206" t="s">
        <v>1447</v>
      </c>
      <c r="D206" t="s">
        <v>1448</v>
      </c>
      <c r="E206" t="s">
        <v>1449</v>
      </c>
      <c r="F206" t="s">
        <v>210</v>
      </c>
      <c r="G206" t="s">
        <v>1450</v>
      </c>
    </row>
    <row r="207" spans="1:7" x14ac:dyDescent="0.25">
      <c r="A207">
        <v>97413022</v>
      </c>
      <c r="B207" t="s">
        <v>10307</v>
      </c>
      <c r="C207" t="s">
        <v>3093</v>
      </c>
      <c r="D207" t="s">
        <v>10156</v>
      </c>
      <c r="E207" t="s">
        <v>3095</v>
      </c>
      <c r="F207" t="s">
        <v>210</v>
      </c>
      <c r="G207" t="s">
        <v>3096</v>
      </c>
    </row>
    <row r="208" spans="1:7" x14ac:dyDescent="0.25">
      <c r="A208">
        <v>97413022</v>
      </c>
      <c r="B208" t="s">
        <v>10308</v>
      </c>
      <c r="C208" t="s">
        <v>210</v>
      </c>
      <c r="D208" t="s">
        <v>210</v>
      </c>
      <c r="E208" t="s">
        <v>210</v>
      </c>
      <c r="F208" t="s">
        <v>10158</v>
      </c>
      <c r="G208" t="s">
        <v>8786</v>
      </c>
    </row>
    <row r="209" spans="1:7" x14ac:dyDescent="0.25">
      <c r="A209">
        <v>97413022</v>
      </c>
      <c r="B209" t="s">
        <v>10309</v>
      </c>
      <c r="C209" t="s">
        <v>257</v>
      </c>
      <c r="D209" t="s">
        <v>258</v>
      </c>
      <c r="E209" t="s">
        <v>259</v>
      </c>
      <c r="F209" t="s">
        <v>210</v>
      </c>
      <c r="G209" t="s">
        <v>260</v>
      </c>
    </row>
    <row r="210" spans="1:7" x14ac:dyDescent="0.25">
      <c r="A210">
        <v>97413022</v>
      </c>
      <c r="B210" t="s">
        <v>10310</v>
      </c>
      <c r="C210" t="s">
        <v>1375</v>
      </c>
      <c r="D210" t="s">
        <v>1376</v>
      </c>
      <c r="E210" t="s">
        <v>934</v>
      </c>
      <c r="F210" t="s">
        <v>210</v>
      </c>
      <c r="G210" t="s">
        <v>1377</v>
      </c>
    </row>
    <row r="211" spans="1:7" x14ac:dyDescent="0.25">
      <c r="A211">
        <v>97413022</v>
      </c>
      <c r="B211" t="s">
        <v>10311</v>
      </c>
      <c r="C211" t="s">
        <v>270</v>
      </c>
      <c r="D211" t="s">
        <v>271</v>
      </c>
      <c r="E211" t="s">
        <v>272</v>
      </c>
      <c r="F211" t="s">
        <v>210</v>
      </c>
      <c r="G211" t="s">
        <v>273</v>
      </c>
    </row>
    <row r="212" spans="1:7" x14ac:dyDescent="0.25">
      <c r="A212">
        <v>97413022</v>
      </c>
      <c r="B212" t="s">
        <v>10312</v>
      </c>
      <c r="C212" t="s">
        <v>210</v>
      </c>
      <c r="D212" t="s">
        <v>210</v>
      </c>
      <c r="E212" t="s">
        <v>210</v>
      </c>
      <c r="F212" t="s">
        <v>1700</v>
      </c>
      <c r="G212" t="s">
        <v>1701</v>
      </c>
    </row>
    <row r="213" spans="1:7" x14ac:dyDescent="0.25">
      <c r="A213">
        <v>97413022</v>
      </c>
      <c r="B213" t="s">
        <v>10313</v>
      </c>
      <c r="C213" t="s">
        <v>4656</v>
      </c>
      <c r="D213" t="s">
        <v>240</v>
      </c>
      <c r="E213" t="s">
        <v>4657</v>
      </c>
      <c r="F213" t="s">
        <v>210</v>
      </c>
      <c r="G213" t="s">
        <v>4658</v>
      </c>
    </row>
    <row r="214" spans="1:7" x14ac:dyDescent="0.25">
      <c r="A214">
        <v>97413022</v>
      </c>
      <c r="B214" t="s">
        <v>10314</v>
      </c>
      <c r="C214" t="s">
        <v>210</v>
      </c>
      <c r="D214" t="s">
        <v>210</v>
      </c>
      <c r="E214" t="s">
        <v>210</v>
      </c>
      <c r="F214" t="s">
        <v>10142</v>
      </c>
      <c r="G214" t="s">
        <v>2317</v>
      </c>
    </row>
    <row r="215" spans="1:7" x14ac:dyDescent="0.25">
      <c r="A215">
        <v>97413022</v>
      </c>
      <c r="B215" t="s">
        <v>10315</v>
      </c>
      <c r="C215" t="s">
        <v>210</v>
      </c>
      <c r="D215" t="s">
        <v>210</v>
      </c>
      <c r="E215" t="s">
        <v>210</v>
      </c>
      <c r="F215" t="s">
        <v>10147</v>
      </c>
      <c r="G215" t="s">
        <v>4665</v>
      </c>
    </row>
    <row r="216" spans="1:7" x14ac:dyDescent="0.25">
      <c r="A216">
        <v>97413022</v>
      </c>
      <c r="B216" t="s">
        <v>10316</v>
      </c>
      <c r="C216" t="s">
        <v>5724</v>
      </c>
      <c r="D216" t="s">
        <v>5725</v>
      </c>
      <c r="E216" t="s">
        <v>5726</v>
      </c>
      <c r="F216" t="s">
        <v>210</v>
      </c>
      <c r="G216" t="s">
        <v>5727</v>
      </c>
    </row>
    <row r="217" spans="1:7" x14ac:dyDescent="0.25">
      <c r="A217">
        <v>97413022</v>
      </c>
      <c r="B217" t="s">
        <v>10317</v>
      </c>
      <c r="C217" t="s">
        <v>1385</v>
      </c>
      <c r="D217" t="s">
        <v>1386</v>
      </c>
      <c r="E217" t="s">
        <v>163</v>
      </c>
      <c r="F217" t="s">
        <v>210</v>
      </c>
      <c r="G217" t="s">
        <v>1387</v>
      </c>
    </row>
    <row r="218" spans="1:7" x14ac:dyDescent="0.25">
      <c r="A218">
        <v>97413022</v>
      </c>
      <c r="B218" t="s">
        <v>10318</v>
      </c>
      <c r="C218" t="s">
        <v>1394</v>
      </c>
      <c r="D218" t="s">
        <v>241</v>
      </c>
      <c r="E218" t="s">
        <v>10152</v>
      </c>
      <c r="F218" t="s">
        <v>210</v>
      </c>
      <c r="G218" t="s">
        <v>1395</v>
      </c>
    </row>
    <row r="219" spans="1:7" x14ac:dyDescent="0.25">
      <c r="A219">
        <v>97413022</v>
      </c>
      <c r="B219" t="s">
        <v>10319</v>
      </c>
      <c r="C219" t="s">
        <v>5734</v>
      </c>
      <c r="D219" t="s">
        <v>5735</v>
      </c>
      <c r="E219" t="s">
        <v>5736</v>
      </c>
      <c r="F219" t="s">
        <v>210</v>
      </c>
      <c r="G219" t="s">
        <v>5737</v>
      </c>
    </row>
    <row r="220" spans="1:7" x14ac:dyDescent="0.25">
      <c r="A220">
        <v>97413022</v>
      </c>
      <c r="B220" t="s">
        <v>10320</v>
      </c>
      <c r="C220" t="s">
        <v>281</v>
      </c>
      <c r="D220" t="s">
        <v>282</v>
      </c>
      <c r="E220" t="s">
        <v>283</v>
      </c>
      <c r="F220" t="s">
        <v>210</v>
      </c>
      <c r="G220" t="s">
        <v>284</v>
      </c>
    </row>
    <row r="221" spans="1:7" x14ac:dyDescent="0.25">
      <c r="A221">
        <v>97413022</v>
      </c>
      <c r="B221" t="s">
        <v>10321</v>
      </c>
      <c r="C221" t="s">
        <v>8408</v>
      </c>
      <c r="D221" t="s">
        <v>8409</v>
      </c>
      <c r="E221" t="s">
        <v>8410</v>
      </c>
      <c r="F221" t="s">
        <v>210</v>
      </c>
      <c r="G221" t="s">
        <v>8411</v>
      </c>
    </row>
    <row r="222" spans="1:7" x14ac:dyDescent="0.25">
      <c r="A222">
        <v>97413024</v>
      </c>
      <c r="B222" t="s">
        <v>10322</v>
      </c>
      <c r="C222" t="s">
        <v>270</v>
      </c>
      <c r="D222" t="s">
        <v>271</v>
      </c>
      <c r="E222" t="s">
        <v>272</v>
      </c>
      <c r="F222" t="s">
        <v>210</v>
      </c>
      <c r="G222" t="s">
        <v>273</v>
      </c>
    </row>
    <row r="223" spans="1:7" x14ac:dyDescent="0.25">
      <c r="A223">
        <v>97413024</v>
      </c>
      <c r="B223" t="s">
        <v>10323</v>
      </c>
      <c r="C223" t="s">
        <v>3093</v>
      </c>
      <c r="D223" t="s">
        <v>10156</v>
      </c>
      <c r="E223" t="s">
        <v>3095</v>
      </c>
      <c r="F223" t="s">
        <v>210</v>
      </c>
      <c r="G223" t="s">
        <v>3096</v>
      </c>
    </row>
    <row r="224" spans="1:7" x14ac:dyDescent="0.25">
      <c r="A224">
        <v>97413024</v>
      </c>
      <c r="B224" t="s">
        <v>10324</v>
      </c>
      <c r="C224" t="s">
        <v>210</v>
      </c>
      <c r="D224" t="s">
        <v>210</v>
      </c>
      <c r="E224" t="s">
        <v>210</v>
      </c>
      <c r="F224" t="s">
        <v>10158</v>
      </c>
      <c r="G224" t="s">
        <v>8786</v>
      </c>
    </row>
    <row r="225" spans="1:7" x14ac:dyDescent="0.25">
      <c r="A225">
        <v>97413024</v>
      </c>
      <c r="B225" t="s">
        <v>10325</v>
      </c>
      <c r="C225" t="s">
        <v>257</v>
      </c>
      <c r="D225" t="s">
        <v>258</v>
      </c>
      <c r="E225" t="s">
        <v>259</v>
      </c>
      <c r="F225" t="s">
        <v>210</v>
      </c>
      <c r="G225" t="s">
        <v>260</v>
      </c>
    </row>
    <row r="226" spans="1:7" x14ac:dyDescent="0.25">
      <c r="A226">
        <v>97413024</v>
      </c>
      <c r="B226" t="s">
        <v>10326</v>
      </c>
      <c r="C226" t="s">
        <v>1447</v>
      </c>
      <c r="D226" t="s">
        <v>1448</v>
      </c>
      <c r="E226" t="s">
        <v>1449</v>
      </c>
      <c r="F226" t="s">
        <v>210</v>
      </c>
      <c r="G226" t="s">
        <v>1450</v>
      </c>
    </row>
    <row r="227" spans="1:7" x14ac:dyDescent="0.25">
      <c r="A227">
        <v>97413024</v>
      </c>
      <c r="B227" t="s">
        <v>10327</v>
      </c>
      <c r="C227" t="s">
        <v>1375</v>
      </c>
      <c r="D227" t="s">
        <v>1376</v>
      </c>
      <c r="E227" t="s">
        <v>934</v>
      </c>
      <c r="F227" t="s">
        <v>210</v>
      </c>
      <c r="G227" t="s">
        <v>1377</v>
      </c>
    </row>
    <row r="228" spans="1:7" x14ac:dyDescent="0.25">
      <c r="A228">
        <v>97413024</v>
      </c>
      <c r="B228" t="s">
        <v>10328</v>
      </c>
      <c r="C228" t="s">
        <v>210</v>
      </c>
      <c r="D228" t="s">
        <v>210</v>
      </c>
      <c r="E228" t="s">
        <v>210</v>
      </c>
      <c r="F228" t="s">
        <v>1700</v>
      </c>
      <c r="G228" t="s">
        <v>1701</v>
      </c>
    </row>
    <row r="229" spans="1:7" x14ac:dyDescent="0.25">
      <c r="A229">
        <v>97413024</v>
      </c>
      <c r="B229" t="s">
        <v>10329</v>
      </c>
      <c r="C229" t="s">
        <v>4656</v>
      </c>
      <c r="D229" t="s">
        <v>240</v>
      </c>
      <c r="E229" t="s">
        <v>4657</v>
      </c>
      <c r="F229" t="s">
        <v>210</v>
      </c>
      <c r="G229" t="s">
        <v>4658</v>
      </c>
    </row>
    <row r="230" spans="1:7" x14ac:dyDescent="0.25">
      <c r="A230">
        <v>97413024</v>
      </c>
      <c r="B230" t="s">
        <v>10330</v>
      </c>
      <c r="C230" t="s">
        <v>210</v>
      </c>
      <c r="D230" t="s">
        <v>210</v>
      </c>
      <c r="E230" t="s">
        <v>210</v>
      </c>
      <c r="F230" t="s">
        <v>10142</v>
      </c>
      <c r="G230" t="s">
        <v>2317</v>
      </c>
    </row>
    <row r="231" spans="1:7" x14ac:dyDescent="0.25">
      <c r="A231">
        <v>97413024</v>
      </c>
      <c r="B231" t="s">
        <v>10331</v>
      </c>
      <c r="C231" t="s">
        <v>210</v>
      </c>
      <c r="D231" t="s">
        <v>210</v>
      </c>
      <c r="E231" t="s">
        <v>210</v>
      </c>
      <c r="F231" t="s">
        <v>10147</v>
      </c>
      <c r="G231" t="s">
        <v>4665</v>
      </c>
    </row>
    <row r="232" spans="1:7" x14ac:dyDescent="0.25">
      <c r="A232">
        <v>97413024</v>
      </c>
      <c r="B232" t="s">
        <v>10332</v>
      </c>
      <c r="C232" t="s">
        <v>5724</v>
      </c>
      <c r="D232" t="s">
        <v>5725</v>
      </c>
      <c r="E232" t="s">
        <v>5726</v>
      </c>
      <c r="F232" t="s">
        <v>210</v>
      </c>
      <c r="G232" t="s">
        <v>5727</v>
      </c>
    </row>
    <row r="233" spans="1:7" x14ac:dyDescent="0.25">
      <c r="A233">
        <v>97413024</v>
      </c>
      <c r="B233" t="s">
        <v>10333</v>
      </c>
      <c r="C233" t="s">
        <v>1385</v>
      </c>
      <c r="D233" t="s">
        <v>1386</v>
      </c>
      <c r="E233" t="s">
        <v>163</v>
      </c>
      <c r="F233" t="s">
        <v>210</v>
      </c>
      <c r="G233" t="s">
        <v>1387</v>
      </c>
    </row>
    <row r="234" spans="1:7" x14ac:dyDescent="0.25">
      <c r="A234">
        <v>97413024</v>
      </c>
      <c r="B234" t="s">
        <v>10334</v>
      </c>
      <c r="C234" t="s">
        <v>1394</v>
      </c>
      <c r="D234" t="s">
        <v>241</v>
      </c>
      <c r="E234" t="s">
        <v>10152</v>
      </c>
      <c r="F234" t="s">
        <v>210</v>
      </c>
      <c r="G234" t="s">
        <v>1395</v>
      </c>
    </row>
    <row r="235" spans="1:7" x14ac:dyDescent="0.25">
      <c r="A235">
        <v>97413024</v>
      </c>
      <c r="B235" t="s">
        <v>10335</v>
      </c>
      <c r="C235" t="s">
        <v>5734</v>
      </c>
      <c r="D235" t="s">
        <v>5735</v>
      </c>
      <c r="E235" t="s">
        <v>5736</v>
      </c>
      <c r="F235" t="s">
        <v>210</v>
      </c>
      <c r="G235" t="s">
        <v>5737</v>
      </c>
    </row>
    <row r="236" spans="1:7" x14ac:dyDescent="0.25">
      <c r="A236">
        <v>97413024</v>
      </c>
      <c r="B236" t="s">
        <v>10336</v>
      </c>
      <c r="C236" t="s">
        <v>281</v>
      </c>
      <c r="D236" t="s">
        <v>282</v>
      </c>
      <c r="E236" t="s">
        <v>283</v>
      </c>
      <c r="F236" t="s">
        <v>210</v>
      </c>
      <c r="G236" t="s">
        <v>284</v>
      </c>
    </row>
    <row r="237" spans="1:7" x14ac:dyDescent="0.25">
      <c r="A237">
        <v>97413024</v>
      </c>
      <c r="B237" t="s">
        <v>10337</v>
      </c>
      <c r="C237" t="s">
        <v>8408</v>
      </c>
      <c r="D237" t="s">
        <v>8409</v>
      </c>
      <c r="E237" t="s">
        <v>8410</v>
      </c>
      <c r="F237" t="s">
        <v>210</v>
      </c>
      <c r="G237" t="s">
        <v>8411</v>
      </c>
    </row>
    <row r="238" spans="1:7" x14ac:dyDescent="0.25">
      <c r="A238">
        <v>97413026</v>
      </c>
      <c r="B238" t="s">
        <v>10338</v>
      </c>
      <c r="C238" t="s">
        <v>1447</v>
      </c>
      <c r="D238" t="s">
        <v>1448</v>
      </c>
      <c r="E238" t="s">
        <v>1449</v>
      </c>
      <c r="F238" t="s">
        <v>210</v>
      </c>
      <c r="G238" t="s">
        <v>1450</v>
      </c>
    </row>
    <row r="239" spans="1:7" x14ac:dyDescent="0.25">
      <c r="A239">
        <v>97413026</v>
      </c>
      <c r="B239" t="s">
        <v>10339</v>
      </c>
      <c r="C239" t="s">
        <v>3093</v>
      </c>
      <c r="D239" t="s">
        <v>10156</v>
      </c>
      <c r="E239" t="s">
        <v>3095</v>
      </c>
      <c r="F239" t="s">
        <v>210</v>
      </c>
      <c r="G239" t="s">
        <v>3096</v>
      </c>
    </row>
    <row r="240" spans="1:7" x14ac:dyDescent="0.25">
      <c r="A240">
        <v>97413026</v>
      </c>
      <c r="B240" t="s">
        <v>10340</v>
      </c>
      <c r="C240" t="s">
        <v>210</v>
      </c>
      <c r="D240" t="s">
        <v>210</v>
      </c>
      <c r="E240" t="s">
        <v>210</v>
      </c>
      <c r="F240" t="s">
        <v>10158</v>
      </c>
      <c r="G240" t="s">
        <v>8786</v>
      </c>
    </row>
    <row r="241" spans="1:7" x14ac:dyDescent="0.25">
      <c r="A241">
        <v>97413026</v>
      </c>
      <c r="B241" t="s">
        <v>10341</v>
      </c>
      <c r="C241" t="s">
        <v>257</v>
      </c>
      <c r="D241" t="s">
        <v>258</v>
      </c>
      <c r="E241" t="s">
        <v>259</v>
      </c>
      <c r="F241" t="s">
        <v>210</v>
      </c>
      <c r="G241" t="s">
        <v>260</v>
      </c>
    </row>
    <row r="242" spans="1:7" x14ac:dyDescent="0.25">
      <c r="A242">
        <v>97413026</v>
      </c>
      <c r="B242" t="s">
        <v>10342</v>
      </c>
      <c r="C242" t="s">
        <v>1375</v>
      </c>
      <c r="D242" t="s">
        <v>1376</v>
      </c>
      <c r="E242" t="s">
        <v>934</v>
      </c>
      <c r="F242" t="s">
        <v>210</v>
      </c>
      <c r="G242" t="s">
        <v>1377</v>
      </c>
    </row>
    <row r="243" spans="1:7" x14ac:dyDescent="0.25">
      <c r="A243">
        <v>97413026</v>
      </c>
      <c r="B243" t="s">
        <v>10343</v>
      </c>
      <c r="C243" t="s">
        <v>270</v>
      </c>
      <c r="D243" t="s">
        <v>271</v>
      </c>
      <c r="E243" t="s">
        <v>272</v>
      </c>
      <c r="F243" t="s">
        <v>210</v>
      </c>
      <c r="G243" t="s">
        <v>273</v>
      </c>
    </row>
    <row r="244" spans="1:7" x14ac:dyDescent="0.25">
      <c r="A244">
        <v>97413026</v>
      </c>
      <c r="B244" t="s">
        <v>10344</v>
      </c>
      <c r="C244" t="s">
        <v>210</v>
      </c>
      <c r="D244" t="s">
        <v>210</v>
      </c>
      <c r="E244" t="s">
        <v>210</v>
      </c>
      <c r="F244" t="s">
        <v>1700</v>
      </c>
      <c r="G244" t="s">
        <v>1701</v>
      </c>
    </row>
    <row r="245" spans="1:7" x14ac:dyDescent="0.25">
      <c r="A245">
        <v>97413026</v>
      </c>
      <c r="B245" t="s">
        <v>10345</v>
      </c>
      <c r="C245" t="s">
        <v>4656</v>
      </c>
      <c r="D245" t="s">
        <v>240</v>
      </c>
      <c r="E245" t="s">
        <v>4657</v>
      </c>
      <c r="F245" t="s">
        <v>210</v>
      </c>
      <c r="G245" t="s">
        <v>4658</v>
      </c>
    </row>
    <row r="246" spans="1:7" x14ac:dyDescent="0.25">
      <c r="A246">
        <v>97413026</v>
      </c>
      <c r="B246" t="s">
        <v>10346</v>
      </c>
      <c r="C246" t="s">
        <v>210</v>
      </c>
      <c r="D246" t="s">
        <v>210</v>
      </c>
      <c r="E246" t="s">
        <v>210</v>
      </c>
      <c r="F246" t="s">
        <v>10142</v>
      </c>
      <c r="G246" t="s">
        <v>2317</v>
      </c>
    </row>
    <row r="247" spans="1:7" x14ac:dyDescent="0.25">
      <c r="A247">
        <v>97413026</v>
      </c>
      <c r="B247" t="s">
        <v>10347</v>
      </c>
      <c r="C247" t="s">
        <v>210</v>
      </c>
      <c r="D247" t="s">
        <v>210</v>
      </c>
      <c r="E247" t="s">
        <v>210</v>
      </c>
      <c r="F247" t="s">
        <v>10147</v>
      </c>
      <c r="G247" t="s">
        <v>4665</v>
      </c>
    </row>
    <row r="248" spans="1:7" x14ac:dyDescent="0.25">
      <c r="A248">
        <v>97413026</v>
      </c>
      <c r="B248" t="s">
        <v>10348</v>
      </c>
      <c r="C248" t="s">
        <v>5724</v>
      </c>
      <c r="D248" t="s">
        <v>5725</v>
      </c>
      <c r="E248" t="s">
        <v>5726</v>
      </c>
      <c r="F248" t="s">
        <v>210</v>
      </c>
      <c r="G248" t="s">
        <v>5727</v>
      </c>
    </row>
    <row r="249" spans="1:7" x14ac:dyDescent="0.25">
      <c r="A249">
        <v>97413026</v>
      </c>
      <c r="B249" t="s">
        <v>10349</v>
      </c>
      <c r="C249" t="s">
        <v>1385</v>
      </c>
      <c r="D249" t="s">
        <v>1386</v>
      </c>
      <c r="E249" t="s">
        <v>163</v>
      </c>
      <c r="F249" t="s">
        <v>210</v>
      </c>
      <c r="G249" t="s">
        <v>1387</v>
      </c>
    </row>
    <row r="250" spans="1:7" x14ac:dyDescent="0.25">
      <c r="A250">
        <v>97413026</v>
      </c>
      <c r="B250" t="s">
        <v>10350</v>
      </c>
      <c r="C250" t="s">
        <v>1394</v>
      </c>
      <c r="D250" t="s">
        <v>241</v>
      </c>
      <c r="E250" t="s">
        <v>10152</v>
      </c>
      <c r="F250" t="s">
        <v>210</v>
      </c>
      <c r="G250" t="s">
        <v>1395</v>
      </c>
    </row>
    <row r="251" spans="1:7" x14ac:dyDescent="0.25">
      <c r="A251">
        <v>97413026</v>
      </c>
      <c r="B251" t="s">
        <v>10351</v>
      </c>
      <c r="C251" t="s">
        <v>5734</v>
      </c>
      <c r="D251" t="s">
        <v>5735</v>
      </c>
      <c r="E251" t="s">
        <v>5736</v>
      </c>
      <c r="F251" t="s">
        <v>210</v>
      </c>
      <c r="G251" t="s">
        <v>5737</v>
      </c>
    </row>
    <row r="252" spans="1:7" x14ac:dyDescent="0.25">
      <c r="A252">
        <v>97413026</v>
      </c>
      <c r="B252" t="s">
        <v>10352</v>
      </c>
      <c r="C252" t="s">
        <v>281</v>
      </c>
      <c r="D252" t="s">
        <v>282</v>
      </c>
      <c r="E252" t="s">
        <v>283</v>
      </c>
      <c r="F252" t="s">
        <v>210</v>
      </c>
      <c r="G252" t="s">
        <v>284</v>
      </c>
    </row>
    <row r="253" spans="1:7" x14ac:dyDescent="0.25">
      <c r="A253">
        <v>97413026</v>
      </c>
      <c r="B253" t="s">
        <v>10353</v>
      </c>
      <c r="C253" t="s">
        <v>8408</v>
      </c>
      <c r="D253" t="s">
        <v>8409</v>
      </c>
      <c r="E253" t="s">
        <v>8410</v>
      </c>
      <c r="F253" t="s">
        <v>210</v>
      </c>
      <c r="G253" t="s">
        <v>8411</v>
      </c>
    </row>
    <row r="254" spans="1:7" x14ac:dyDescent="0.25">
      <c r="A254">
        <v>97413028</v>
      </c>
      <c r="B254" t="s">
        <v>10354</v>
      </c>
      <c r="C254" t="s">
        <v>1447</v>
      </c>
      <c r="D254" t="s">
        <v>1448</v>
      </c>
      <c r="E254" t="s">
        <v>1449</v>
      </c>
      <c r="F254" t="s">
        <v>210</v>
      </c>
      <c r="G254" t="s">
        <v>1450</v>
      </c>
    </row>
    <row r="255" spans="1:7" x14ac:dyDescent="0.25">
      <c r="A255">
        <v>97413028</v>
      </c>
      <c r="B255" t="s">
        <v>10355</v>
      </c>
      <c r="C255" t="s">
        <v>3093</v>
      </c>
      <c r="D255" t="s">
        <v>10156</v>
      </c>
      <c r="E255" t="s">
        <v>3095</v>
      </c>
      <c r="F255" t="s">
        <v>210</v>
      </c>
      <c r="G255" t="s">
        <v>3096</v>
      </c>
    </row>
    <row r="256" spans="1:7" x14ac:dyDescent="0.25">
      <c r="A256">
        <v>97413028</v>
      </c>
      <c r="B256" t="s">
        <v>10356</v>
      </c>
      <c r="C256" t="s">
        <v>210</v>
      </c>
      <c r="D256" t="s">
        <v>210</v>
      </c>
      <c r="E256" t="s">
        <v>210</v>
      </c>
      <c r="F256" t="s">
        <v>10158</v>
      </c>
      <c r="G256" t="s">
        <v>8786</v>
      </c>
    </row>
    <row r="257" spans="1:7" x14ac:dyDescent="0.25">
      <c r="A257">
        <v>97413028</v>
      </c>
      <c r="B257" t="s">
        <v>10357</v>
      </c>
      <c r="C257" t="s">
        <v>257</v>
      </c>
      <c r="D257" t="s">
        <v>258</v>
      </c>
      <c r="E257" t="s">
        <v>259</v>
      </c>
      <c r="F257" t="s">
        <v>210</v>
      </c>
      <c r="G257" t="s">
        <v>260</v>
      </c>
    </row>
    <row r="258" spans="1:7" x14ac:dyDescent="0.25">
      <c r="A258">
        <v>97413028</v>
      </c>
      <c r="B258" t="s">
        <v>10358</v>
      </c>
      <c r="C258" t="s">
        <v>1375</v>
      </c>
      <c r="D258" t="s">
        <v>1376</v>
      </c>
      <c r="E258" t="s">
        <v>934</v>
      </c>
      <c r="F258" t="s">
        <v>210</v>
      </c>
      <c r="G258" t="s">
        <v>1377</v>
      </c>
    </row>
    <row r="259" spans="1:7" x14ac:dyDescent="0.25">
      <c r="A259">
        <v>97413028</v>
      </c>
      <c r="B259" t="s">
        <v>10359</v>
      </c>
      <c r="C259" t="s">
        <v>270</v>
      </c>
      <c r="D259" t="s">
        <v>271</v>
      </c>
      <c r="E259" t="s">
        <v>272</v>
      </c>
      <c r="F259" t="s">
        <v>210</v>
      </c>
      <c r="G259" t="s">
        <v>273</v>
      </c>
    </row>
    <row r="260" spans="1:7" x14ac:dyDescent="0.25">
      <c r="A260">
        <v>97413028</v>
      </c>
      <c r="B260" t="s">
        <v>10360</v>
      </c>
      <c r="C260" t="s">
        <v>210</v>
      </c>
      <c r="D260" t="s">
        <v>210</v>
      </c>
      <c r="E260" t="s">
        <v>210</v>
      </c>
      <c r="F260" t="s">
        <v>1700</v>
      </c>
      <c r="G260" t="s">
        <v>1701</v>
      </c>
    </row>
    <row r="261" spans="1:7" x14ac:dyDescent="0.25">
      <c r="A261">
        <v>97413028</v>
      </c>
      <c r="B261" t="s">
        <v>10361</v>
      </c>
      <c r="C261" t="s">
        <v>5724</v>
      </c>
      <c r="D261" t="s">
        <v>5725</v>
      </c>
      <c r="E261" t="s">
        <v>5726</v>
      </c>
      <c r="F261" t="s">
        <v>210</v>
      </c>
      <c r="G261" t="s">
        <v>5727</v>
      </c>
    </row>
    <row r="262" spans="1:7" x14ac:dyDescent="0.25">
      <c r="A262">
        <v>97413028</v>
      </c>
      <c r="B262" t="s">
        <v>10362</v>
      </c>
      <c r="C262" t="s">
        <v>4656</v>
      </c>
      <c r="D262" t="s">
        <v>240</v>
      </c>
      <c r="E262" t="s">
        <v>4657</v>
      </c>
      <c r="F262" t="s">
        <v>210</v>
      </c>
      <c r="G262" t="s">
        <v>4658</v>
      </c>
    </row>
    <row r="263" spans="1:7" x14ac:dyDescent="0.25">
      <c r="A263">
        <v>97413028</v>
      </c>
      <c r="B263" t="s">
        <v>10363</v>
      </c>
      <c r="C263" t="s">
        <v>210</v>
      </c>
      <c r="D263" t="s">
        <v>210</v>
      </c>
      <c r="E263" t="s">
        <v>210</v>
      </c>
      <c r="F263" t="s">
        <v>10142</v>
      </c>
      <c r="G263" t="s">
        <v>2317</v>
      </c>
    </row>
    <row r="264" spans="1:7" x14ac:dyDescent="0.25">
      <c r="A264">
        <v>97413028</v>
      </c>
      <c r="B264" t="s">
        <v>10364</v>
      </c>
      <c r="C264" t="s">
        <v>210</v>
      </c>
      <c r="D264" t="s">
        <v>210</v>
      </c>
      <c r="E264" t="s">
        <v>210</v>
      </c>
      <c r="F264" t="s">
        <v>10147</v>
      </c>
      <c r="G264" t="s">
        <v>4665</v>
      </c>
    </row>
    <row r="265" spans="1:7" x14ac:dyDescent="0.25">
      <c r="A265">
        <v>97413028</v>
      </c>
      <c r="B265" t="s">
        <v>10365</v>
      </c>
      <c r="C265" t="s">
        <v>1385</v>
      </c>
      <c r="D265" t="s">
        <v>1386</v>
      </c>
      <c r="E265" t="s">
        <v>163</v>
      </c>
      <c r="F265" t="s">
        <v>210</v>
      </c>
      <c r="G265" t="s">
        <v>1387</v>
      </c>
    </row>
    <row r="266" spans="1:7" x14ac:dyDescent="0.25">
      <c r="A266">
        <v>97413028</v>
      </c>
      <c r="B266" t="s">
        <v>10366</v>
      </c>
      <c r="C266" t="s">
        <v>1394</v>
      </c>
      <c r="D266" t="s">
        <v>241</v>
      </c>
      <c r="E266" t="s">
        <v>10152</v>
      </c>
      <c r="F266" t="s">
        <v>210</v>
      </c>
      <c r="G266" t="s">
        <v>1395</v>
      </c>
    </row>
    <row r="267" spans="1:7" x14ac:dyDescent="0.25">
      <c r="A267">
        <v>97413028</v>
      </c>
      <c r="B267" t="s">
        <v>10367</v>
      </c>
      <c r="C267" t="s">
        <v>5734</v>
      </c>
      <c r="D267" t="s">
        <v>5735</v>
      </c>
      <c r="E267" t="s">
        <v>5736</v>
      </c>
      <c r="F267" t="s">
        <v>210</v>
      </c>
      <c r="G267" t="s">
        <v>5737</v>
      </c>
    </row>
    <row r="268" spans="1:7" x14ac:dyDescent="0.25">
      <c r="A268">
        <v>97413028</v>
      </c>
      <c r="B268" t="s">
        <v>10368</v>
      </c>
      <c r="C268" t="s">
        <v>281</v>
      </c>
      <c r="D268" t="s">
        <v>282</v>
      </c>
      <c r="E268" t="s">
        <v>283</v>
      </c>
      <c r="F268" t="s">
        <v>210</v>
      </c>
      <c r="G268" t="s">
        <v>284</v>
      </c>
    </row>
    <row r="269" spans="1:7" x14ac:dyDescent="0.25">
      <c r="A269">
        <v>97413028</v>
      </c>
      <c r="B269" t="s">
        <v>10369</v>
      </c>
      <c r="C269" t="s">
        <v>8408</v>
      </c>
      <c r="D269" t="s">
        <v>8409</v>
      </c>
      <c r="E269" t="s">
        <v>8410</v>
      </c>
      <c r="F269" t="s">
        <v>210</v>
      </c>
      <c r="G269" t="s">
        <v>8411</v>
      </c>
    </row>
    <row r="270" spans="1:7" x14ac:dyDescent="0.25">
      <c r="A270">
        <v>97413030</v>
      </c>
      <c r="B270" t="s">
        <v>10370</v>
      </c>
      <c r="C270" t="s">
        <v>1447</v>
      </c>
      <c r="D270" t="s">
        <v>1448</v>
      </c>
      <c r="E270" t="s">
        <v>1449</v>
      </c>
      <c r="F270" t="s">
        <v>210</v>
      </c>
      <c r="G270" t="s">
        <v>1450</v>
      </c>
    </row>
    <row r="271" spans="1:7" x14ac:dyDescent="0.25">
      <c r="A271">
        <v>97413030</v>
      </c>
      <c r="B271" t="s">
        <v>10371</v>
      </c>
      <c r="C271" t="s">
        <v>3093</v>
      </c>
      <c r="D271" t="s">
        <v>10156</v>
      </c>
      <c r="E271" t="s">
        <v>3095</v>
      </c>
      <c r="F271" t="s">
        <v>210</v>
      </c>
      <c r="G271" t="s">
        <v>3096</v>
      </c>
    </row>
    <row r="272" spans="1:7" x14ac:dyDescent="0.25">
      <c r="A272">
        <v>97413030</v>
      </c>
      <c r="B272" t="s">
        <v>10372</v>
      </c>
      <c r="C272" t="s">
        <v>210</v>
      </c>
      <c r="D272" t="s">
        <v>210</v>
      </c>
      <c r="E272" t="s">
        <v>210</v>
      </c>
      <c r="F272" t="s">
        <v>10158</v>
      </c>
      <c r="G272" t="s">
        <v>8786</v>
      </c>
    </row>
    <row r="273" spans="1:7" x14ac:dyDescent="0.25">
      <c r="A273">
        <v>97413030</v>
      </c>
      <c r="B273" t="s">
        <v>10373</v>
      </c>
      <c r="C273" t="s">
        <v>257</v>
      </c>
      <c r="D273" t="s">
        <v>258</v>
      </c>
      <c r="E273" t="s">
        <v>259</v>
      </c>
      <c r="F273" t="s">
        <v>210</v>
      </c>
      <c r="G273" t="s">
        <v>260</v>
      </c>
    </row>
    <row r="274" spans="1:7" x14ac:dyDescent="0.25">
      <c r="A274">
        <v>97413030</v>
      </c>
      <c r="B274" t="s">
        <v>10374</v>
      </c>
      <c r="C274" t="s">
        <v>1375</v>
      </c>
      <c r="D274" t="s">
        <v>1376</v>
      </c>
      <c r="E274" t="s">
        <v>934</v>
      </c>
      <c r="F274" t="s">
        <v>210</v>
      </c>
      <c r="G274" t="s">
        <v>1377</v>
      </c>
    </row>
    <row r="275" spans="1:7" x14ac:dyDescent="0.25">
      <c r="A275">
        <v>97413030</v>
      </c>
      <c r="B275" t="s">
        <v>10375</v>
      </c>
      <c r="C275" t="s">
        <v>270</v>
      </c>
      <c r="D275" t="s">
        <v>271</v>
      </c>
      <c r="E275" t="s">
        <v>272</v>
      </c>
      <c r="F275" t="s">
        <v>210</v>
      </c>
      <c r="G275" t="s">
        <v>273</v>
      </c>
    </row>
    <row r="276" spans="1:7" x14ac:dyDescent="0.25">
      <c r="A276">
        <v>97413030</v>
      </c>
      <c r="B276" t="s">
        <v>10376</v>
      </c>
      <c r="C276" t="s">
        <v>210</v>
      </c>
      <c r="D276" t="s">
        <v>210</v>
      </c>
      <c r="E276" t="s">
        <v>210</v>
      </c>
      <c r="F276" t="s">
        <v>1700</v>
      </c>
      <c r="G276" t="s">
        <v>1701</v>
      </c>
    </row>
    <row r="277" spans="1:7" x14ac:dyDescent="0.25">
      <c r="A277">
        <v>97413030</v>
      </c>
      <c r="B277" t="s">
        <v>10377</v>
      </c>
      <c r="C277" t="s">
        <v>4656</v>
      </c>
      <c r="D277" t="s">
        <v>240</v>
      </c>
      <c r="E277" t="s">
        <v>4657</v>
      </c>
      <c r="F277" t="s">
        <v>210</v>
      </c>
      <c r="G277" t="s">
        <v>4658</v>
      </c>
    </row>
    <row r="278" spans="1:7" x14ac:dyDescent="0.25">
      <c r="A278">
        <v>97413030</v>
      </c>
      <c r="B278" t="s">
        <v>10378</v>
      </c>
      <c r="C278" t="s">
        <v>210</v>
      </c>
      <c r="D278" t="s">
        <v>210</v>
      </c>
      <c r="E278" t="s">
        <v>210</v>
      </c>
      <c r="F278" t="s">
        <v>10142</v>
      </c>
      <c r="G278" t="s">
        <v>2317</v>
      </c>
    </row>
    <row r="279" spans="1:7" x14ac:dyDescent="0.25">
      <c r="A279">
        <v>97413030</v>
      </c>
      <c r="B279" t="s">
        <v>10379</v>
      </c>
      <c r="C279" t="s">
        <v>210</v>
      </c>
      <c r="D279" t="s">
        <v>210</v>
      </c>
      <c r="E279" t="s">
        <v>210</v>
      </c>
      <c r="F279" t="s">
        <v>10147</v>
      </c>
      <c r="G279" t="s">
        <v>4665</v>
      </c>
    </row>
    <row r="280" spans="1:7" x14ac:dyDescent="0.25">
      <c r="A280">
        <v>97413030</v>
      </c>
      <c r="B280" t="s">
        <v>10380</v>
      </c>
      <c r="C280" t="s">
        <v>5724</v>
      </c>
      <c r="D280" t="s">
        <v>5725</v>
      </c>
      <c r="E280" t="s">
        <v>5726</v>
      </c>
      <c r="F280" t="s">
        <v>210</v>
      </c>
      <c r="G280" t="s">
        <v>5727</v>
      </c>
    </row>
    <row r="281" spans="1:7" x14ac:dyDescent="0.25">
      <c r="A281">
        <v>97413030</v>
      </c>
      <c r="B281" t="s">
        <v>10381</v>
      </c>
      <c r="C281" t="s">
        <v>1385</v>
      </c>
      <c r="D281" t="s">
        <v>1386</v>
      </c>
      <c r="E281" t="s">
        <v>163</v>
      </c>
      <c r="F281" t="s">
        <v>210</v>
      </c>
      <c r="G281" t="s">
        <v>1387</v>
      </c>
    </row>
    <row r="282" spans="1:7" x14ac:dyDescent="0.25">
      <c r="A282">
        <v>97413030</v>
      </c>
      <c r="B282" t="s">
        <v>10382</v>
      </c>
      <c r="C282" t="s">
        <v>1394</v>
      </c>
      <c r="D282" t="s">
        <v>241</v>
      </c>
      <c r="E282" t="s">
        <v>10152</v>
      </c>
      <c r="F282" t="s">
        <v>210</v>
      </c>
      <c r="G282" t="s">
        <v>1395</v>
      </c>
    </row>
    <row r="283" spans="1:7" x14ac:dyDescent="0.25">
      <c r="A283">
        <v>97413030</v>
      </c>
      <c r="B283" t="s">
        <v>10383</v>
      </c>
      <c r="C283" t="s">
        <v>5734</v>
      </c>
      <c r="D283" t="s">
        <v>5735</v>
      </c>
      <c r="E283" t="s">
        <v>5736</v>
      </c>
      <c r="F283" t="s">
        <v>210</v>
      </c>
      <c r="G283" t="s">
        <v>5737</v>
      </c>
    </row>
    <row r="284" spans="1:7" x14ac:dyDescent="0.25">
      <c r="A284">
        <v>97413030</v>
      </c>
      <c r="B284" t="s">
        <v>10384</v>
      </c>
      <c r="C284" t="s">
        <v>281</v>
      </c>
      <c r="D284" t="s">
        <v>282</v>
      </c>
      <c r="E284" t="s">
        <v>283</v>
      </c>
      <c r="F284" t="s">
        <v>210</v>
      </c>
      <c r="G284" t="s">
        <v>284</v>
      </c>
    </row>
    <row r="285" spans="1:7" x14ac:dyDescent="0.25">
      <c r="A285">
        <v>97413030</v>
      </c>
      <c r="B285" t="s">
        <v>10385</v>
      </c>
      <c r="C285" t="s">
        <v>8408</v>
      </c>
      <c r="D285" t="s">
        <v>8409</v>
      </c>
      <c r="E285" t="s">
        <v>8410</v>
      </c>
      <c r="F285" t="s">
        <v>210</v>
      </c>
      <c r="G285" t="s">
        <v>8411</v>
      </c>
    </row>
    <row r="286" spans="1:7" x14ac:dyDescent="0.25">
      <c r="A286">
        <v>97413032</v>
      </c>
      <c r="B286" t="s">
        <v>10386</v>
      </c>
      <c r="C286" t="s">
        <v>257</v>
      </c>
      <c r="D286" t="s">
        <v>258</v>
      </c>
      <c r="E286" t="s">
        <v>259</v>
      </c>
      <c r="F286" t="s">
        <v>210</v>
      </c>
      <c r="G286" t="s">
        <v>260</v>
      </c>
    </row>
    <row r="287" spans="1:7" x14ac:dyDescent="0.25">
      <c r="A287">
        <v>97413032</v>
      </c>
      <c r="B287" t="s">
        <v>10387</v>
      </c>
      <c r="C287" t="s">
        <v>5734</v>
      </c>
      <c r="D287" t="s">
        <v>5735</v>
      </c>
      <c r="E287" t="s">
        <v>5736</v>
      </c>
      <c r="F287" t="s">
        <v>210</v>
      </c>
      <c r="G287" t="s">
        <v>5737</v>
      </c>
    </row>
    <row r="288" spans="1:7" x14ac:dyDescent="0.25">
      <c r="A288">
        <v>97413032</v>
      </c>
      <c r="B288" t="s">
        <v>10388</v>
      </c>
      <c r="C288" t="s">
        <v>281</v>
      </c>
      <c r="D288" t="s">
        <v>282</v>
      </c>
      <c r="E288" t="s">
        <v>283</v>
      </c>
      <c r="F288" t="s">
        <v>210</v>
      </c>
      <c r="G288" t="s">
        <v>284</v>
      </c>
    </row>
    <row r="289" spans="1:7" x14ac:dyDescent="0.25">
      <c r="A289">
        <v>97413032</v>
      </c>
      <c r="B289" t="s">
        <v>10389</v>
      </c>
      <c r="C289" t="s">
        <v>8408</v>
      </c>
      <c r="D289" t="s">
        <v>8409</v>
      </c>
      <c r="E289" t="s">
        <v>8410</v>
      </c>
      <c r="F289" t="s">
        <v>210</v>
      </c>
      <c r="G289" t="s">
        <v>8411</v>
      </c>
    </row>
    <row r="290" spans="1:7" x14ac:dyDescent="0.25">
      <c r="A290">
        <v>97413032</v>
      </c>
      <c r="B290" t="s">
        <v>10390</v>
      </c>
      <c r="C290" t="s">
        <v>3093</v>
      </c>
      <c r="D290" t="s">
        <v>10156</v>
      </c>
      <c r="E290" t="s">
        <v>3095</v>
      </c>
      <c r="F290" t="s">
        <v>210</v>
      </c>
      <c r="G290" t="s">
        <v>3096</v>
      </c>
    </row>
    <row r="291" spans="1:7" x14ac:dyDescent="0.25">
      <c r="A291">
        <v>97413032</v>
      </c>
      <c r="B291" t="s">
        <v>10391</v>
      </c>
      <c r="C291" t="s">
        <v>210</v>
      </c>
      <c r="D291" t="s">
        <v>210</v>
      </c>
      <c r="E291" t="s">
        <v>210</v>
      </c>
      <c r="F291" t="s">
        <v>10158</v>
      </c>
      <c r="G291" t="s">
        <v>8786</v>
      </c>
    </row>
    <row r="292" spans="1:7" x14ac:dyDescent="0.25">
      <c r="A292">
        <v>97413032</v>
      </c>
      <c r="B292" t="s">
        <v>10392</v>
      </c>
      <c r="C292" t="s">
        <v>1447</v>
      </c>
      <c r="D292" t="s">
        <v>1448</v>
      </c>
      <c r="E292" t="s">
        <v>1449</v>
      </c>
      <c r="F292" t="s">
        <v>210</v>
      </c>
      <c r="G292" t="s">
        <v>1450</v>
      </c>
    </row>
    <row r="293" spans="1:7" x14ac:dyDescent="0.25">
      <c r="A293">
        <v>97413032</v>
      </c>
      <c r="B293" t="s">
        <v>10393</v>
      </c>
      <c r="C293" t="s">
        <v>1375</v>
      </c>
      <c r="D293" t="s">
        <v>1376</v>
      </c>
      <c r="E293" t="s">
        <v>934</v>
      </c>
      <c r="F293" t="s">
        <v>210</v>
      </c>
      <c r="G293" t="s">
        <v>1377</v>
      </c>
    </row>
    <row r="294" spans="1:7" x14ac:dyDescent="0.25">
      <c r="A294">
        <v>97413032</v>
      </c>
      <c r="B294" t="s">
        <v>10394</v>
      </c>
      <c r="C294" t="s">
        <v>270</v>
      </c>
      <c r="D294" t="s">
        <v>271</v>
      </c>
      <c r="E294" t="s">
        <v>272</v>
      </c>
      <c r="F294" t="s">
        <v>210</v>
      </c>
      <c r="G294" t="s">
        <v>273</v>
      </c>
    </row>
    <row r="295" spans="1:7" x14ac:dyDescent="0.25">
      <c r="A295">
        <v>97413032</v>
      </c>
      <c r="B295" t="s">
        <v>10395</v>
      </c>
      <c r="C295" t="s">
        <v>210</v>
      </c>
      <c r="D295" t="s">
        <v>210</v>
      </c>
      <c r="E295" t="s">
        <v>210</v>
      </c>
      <c r="F295" t="s">
        <v>1700</v>
      </c>
      <c r="G295" t="s">
        <v>1701</v>
      </c>
    </row>
    <row r="296" spans="1:7" x14ac:dyDescent="0.25">
      <c r="A296">
        <v>97413032</v>
      </c>
      <c r="B296" t="s">
        <v>10396</v>
      </c>
      <c r="C296" t="s">
        <v>4656</v>
      </c>
      <c r="D296" t="s">
        <v>240</v>
      </c>
      <c r="E296" t="s">
        <v>4657</v>
      </c>
      <c r="F296" t="s">
        <v>210</v>
      </c>
      <c r="G296" t="s">
        <v>4658</v>
      </c>
    </row>
    <row r="297" spans="1:7" x14ac:dyDescent="0.25">
      <c r="A297">
        <v>97413032</v>
      </c>
      <c r="B297" t="s">
        <v>10397</v>
      </c>
      <c r="C297" t="s">
        <v>210</v>
      </c>
      <c r="D297" t="s">
        <v>210</v>
      </c>
      <c r="E297" t="s">
        <v>210</v>
      </c>
      <c r="F297" t="s">
        <v>10142</v>
      </c>
      <c r="G297" t="s">
        <v>2317</v>
      </c>
    </row>
    <row r="298" spans="1:7" x14ac:dyDescent="0.25">
      <c r="A298">
        <v>97413032</v>
      </c>
      <c r="B298" t="s">
        <v>10398</v>
      </c>
      <c r="C298" t="s">
        <v>210</v>
      </c>
      <c r="D298" t="s">
        <v>210</v>
      </c>
      <c r="E298" t="s">
        <v>210</v>
      </c>
      <c r="F298" t="s">
        <v>10147</v>
      </c>
      <c r="G298" t="s">
        <v>4665</v>
      </c>
    </row>
    <row r="299" spans="1:7" x14ac:dyDescent="0.25">
      <c r="A299">
        <v>97413032</v>
      </c>
      <c r="B299" t="s">
        <v>10399</v>
      </c>
      <c r="C299" t="s">
        <v>5724</v>
      </c>
      <c r="D299" t="s">
        <v>5725</v>
      </c>
      <c r="E299" t="s">
        <v>5726</v>
      </c>
      <c r="F299" t="s">
        <v>210</v>
      </c>
      <c r="G299" t="s">
        <v>5727</v>
      </c>
    </row>
    <row r="300" spans="1:7" x14ac:dyDescent="0.25">
      <c r="A300">
        <v>97413032</v>
      </c>
      <c r="B300" t="s">
        <v>10400</v>
      </c>
      <c r="C300" t="s">
        <v>1385</v>
      </c>
      <c r="D300" t="s">
        <v>1386</v>
      </c>
      <c r="E300" t="s">
        <v>163</v>
      </c>
      <c r="F300" t="s">
        <v>210</v>
      </c>
      <c r="G300" t="s">
        <v>1387</v>
      </c>
    </row>
    <row r="301" spans="1:7" x14ac:dyDescent="0.25">
      <c r="A301">
        <v>97413032</v>
      </c>
      <c r="B301" t="s">
        <v>10401</v>
      </c>
      <c r="C301" t="s">
        <v>1394</v>
      </c>
      <c r="D301" t="s">
        <v>241</v>
      </c>
      <c r="E301" t="s">
        <v>10152</v>
      </c>
      <c r="F301" t="s">
        <v>210</v>
      </c>
      <c r="G301" t="s">
        <v>1395</v>
      </c>
    </row>
    <row r="302" spans="1:7" x14ac:dyDescent="0.25">
      <c r="A302">
        <v>97413034</v>
      </c>
      <c r="B302" t="s">
        <v>10402</v>
      </c>
      <c r="C302" t="s">
        <v>281</v>
      </c>
      <c r="D302" t="s">
        <v>282</v>
      </c>
      <c r="E302" t="s">
        <v>283</v>
      </c>
      <c r="F302" t="s">
        <v>210</v>
      </c>
      <c r="G302" t="s">
        <v>284</v>
      </c>
    </row>
    <row r="303" spans="1:7" x14ac:dyDescent="0.25">
      <c r="A303">
        <v>97413034</v>
      </c>
      <c r="B303" t="s">
        <v>10403</v>
      </c>
      <c r="C303" t="s">
        <v>8408</v>
      </c>
      <c r="D303" t="s">
        <v>8409</v>
      </c>
      <c r="E303" t="s">
        <v>8410</v>
      </c>
      <c r="F303" t="s">
        <v>210</v>
      </c>
      <c r="G303" t="s">
        <v>8411</v>
      </c>
    </row>
    <row r="304" spans="1:7" x14ac:dyDescent="0.25">
      <c r="A304">
        <v>97413034</v>
      </c>
      <c r="B304" t="s">
        <v>10404</v>
      </c>
      <c r="C304" t="s">
        <v>210</v>
      </c>
      <c r="D304" t="s">
        <v>210</v>
      </c>
      <c r="E304" t="s">
        <v>210</v>
      </c>
      <c r="F304" t="s">
        <v>10158</v>
      </c>
      <c r="G304" t="s">
        <v>8786</v>
      </c>
    </row>
    <row r="305" spans="1:7" x14ac:dyDescent="0.25">
      <c r="A305">
        <v>97413034</v>
      </c>
      <c r="B305" t="s">
        <v>10405</v>
      </c>
      <c r="C305" t="s">
        <v>257</v>
      </c>
      <c r="D305" t="s">
        <v>258</v>
      </c>
      <c r="E305" t="s">
        <v>259</v>
      </c>
      <c r="F305" t="s">
        <v>210</v>
      </c>
      <c r="G305" t="s">
        <v>260</v>
      </c>
    </row>
    <row r="306" spans="1:7" x14ac:dyDescent="0.25">
      <c r="A306">
        <v>97413034</v>
      </c>
      <c r="B306" t="s">
        <v>10406</v>
      </c>
      <c r="C306" t="s">
        <v>1447</v>
      </c>
      <c r="D306" t="s">
        <v>1448</v>
      </c>
      <c r="E306" t="s">
        <v>1449</v>
      </c>
      <c r="F306" t="s">
        <v>210</v>
      </c>
      <c r="G306" t="s">
        <v>1450</v>
      </c>
    </row>
    <row r="307" spans="1:7" x14ac:dyDescent="0.25">
      <c r="A307">
        <v>97413034</v>
      </c>
      <c r="B307" t="s">
        <v>10407</v>
      </c>
      <c r="C307" t="s">
        <v>1375</v>
      </c>
      <c r="D307" t="s">
        <v>1376</v>
      </c>
      <c r="E307" t="s">
        <v>934</v>
      </c>
      <c r="F307" t="s">
        <v>210</v>
      </c>
      <c r="G307" t="s">
        <v>1377</v>
      </c>
    </row>
    <row r="308" spans="1:7" x14ac:dyDescent="0.25">
      <c r="A308">
        <v>97413034</v>
      </c>
      <c r="B308" t="s">
        <v>10408</v>
      </c>
      <c r="C308" t="s">
        <v>270</v>
      </c>
      <c r="D308" t="s">
        <v>271</v>
      </c>
      <c r="E308" t="s">
        <v>272</v>
      </c>
      <c r="F308" t="s">
        <v>210</v>
      </c>
      <c r="G308" t="s">
        <v>273</v>
      </c>
    </row>
    <row r="309" spans="1:7" x14ac:dyDescent="0.25">
      <c r="A309">
        <v>97413034</v>
      </c>
      <c r="B309" t="s">
        <v>10409</v>
      </c>
      <c r="C309" t="s">
        <v>210</v>
      </c>
      <c r="D309" t="s">
        <v>210</v>
      </c>
      <c r="E309" t="s">
        <v>210</v>
      </c>
      <c r="F309" t="s">
        <v>1700</v>
      </c>
      <c r="G309" t="s">
        <v>1701</v>
      </c>
    </row>
    <row r="310" spans="1:7" x14ac:dyDescent="0.25">
      <c r="A310">
        <v>97413034</v>
      </c>
      <c r="B310" t="s">
        <v>10410</v>
      </c>
      <c r="C310" t="s">
        <v>4656</v>
      </c>
      <c r="D310" t="s">
        <v>240</v>
      </c>
      <c r="E310" t="s">
        <v>4657</v>
      </c>
      <c r="F310" t="s">
        <v>210</v>
      </c>
      <c r="G310" t="s">
        <v>4658</v>
      </c>
    </row>
    <row r="311" spans="1:7" x14ac:dyDescent="0.25">
      <c r="A311">
        <v>97413034</v>
      </c>
      <c r="B311" t="s">
        <v>10411</v>
      </c>
      <c r="C311" t="s">
        <v>210</v>
      </c>
      <c r="D311" t="s">
        <v>210</v>
      </c>
      <c r="E311" t="s">
        <v>210</v>
      </c>
      <c r="F311" t="s">
        <v>10142</v>
      </c>
      <c r="G311" t="s">
        <v>2317</v>
      </c>
    </row>
    <row r="312" spans="1:7" x14ac:dyDescent="0.25">
      <c r="A312">
        <v>97413034</v>
      </c>
      <c r="B312" t="s">
        <v>10412</v>
      </c>
      <c r="C312" t="s">
        <v>210</v>
      </c>
      <c r="D312" t="s">
        <v>210</v>
      </c>
      <c r="E312" t="s">
        <v>210</v>
      </c>
      <c r="F312" t="s">
        <v>10147</v>
      </c>
      <c r="G312" t="s">
        <v>4665</v>
      </c>
    </row>
    <row r="313" spans="1:7" x14ac:dyDescent="0.25">
      <c r="A313">
        <v>97413034</v>
      </c>
      <c r="B313" t="s">
        <v>10413</v>
      </c>
      <c r="C313" t="s">
        <v>5724</v>
      </c>
      <c r="D313" t="s">
        <v>5725</v>
      </c>
      <c r="E313" t="s">
        <v>5726</v>
      </c>
      <c r="F313" t="s">
        <v>210</v>
      </c>
      <c r="G313" t="s">
        <v>5727</v>
      </c>
    </row>
    <row r="314" spans="1:7" x14ac:dyDescent="0.25">
      <c r="A314">
        <v>97413034</v>
      </c>
      <c r="B314" t="s">
        <v>10414</v>
      </c>
      <c r="C314" t="s">
        <v>1385</v>
      </c>
      <c r="D314" t="s">
        <v>1386</v>
      </c>
      <c r="E314" t="s">
        <v>163</v>
      </c>
      <c r="F314" t="s">
        <v>210</v>
      </c>
      <c r="G314" t="s">
        <v>1387</v>
      </c>
    </row>
    <row r="315" spans="1:7" x14ac:dyDescent="0.25">
      <c r="A315">
        <v>97413034</v>
      </c>
      <c r="B315" t="s">
        <v>10415</v>
      </c>
      <c r="C315" t="s">
        <v>1394</v>
      </c>
      <c r="D315" t="s">
        <v>241</v>
      </c>
      <c r="E315" t="s">
        <v>10152</v>
      </c>
      <c r="F315" t="s">
        <v>210</v>
      </c>
      <c r="G315" t="s">
        <v>1395</v>
      </c>
    </row>
    <row r="316" spans="1:7" x14ac:dyDescent="0.25">
      <c r="A316">
        <v>97413034</v>
      </c>
      <c r="B316" t="s">
        <v>10416</v>
      </c>
      <c r="C316" t="s">
        <v>5734</v>
      </c>
      <c r="D316" t="s">
        <v>5735</v>
      </c>
      <c r="E316" t="s">
        <v>5736</v>
      </c>
      <c r="F316" t="s">
        <v>210</v>
      </c>
      <c r="G316" t="s">
        <v>5737</v>
      </c>
    </row>
    <row r="317" spans="1:7" x14ac:dyDescent="0.25">
      <c r="A317">
        <v>97413034</v>
      </c>
      <c r="B317" t="s">
        <v>10417</v>
      </c>
      <c r="C317" t="s">
        <v>3093</v>
      </c>
      <c r="D317" t="s">
        <v>10156</v>
      </c>
      <c r="E317" t="s">
        <v>3095</v>
      </c>
      <c r="F317" t="s">
        <v>210</v>
      </c>
      <c r="G317" t="s">
        <v>3096</v>
      </c>
    </row>
    <row r="318" spans="1:7" x14ac:dyDescent="0.25">
      <c r="A318">
        <v>97413036</v>
      </c>
      <c r="B318" t="s">
        <v>10418</v>
      </c>
      <c r="C318" t="s">
        <v>10419</v>
      </c>
      <c r="D318" t="s">
        <v>300</v>
      </c>
      <c r="E318" t="s">
        <v>301</v>
      </c>
      <c r="F318" t="s">
        <v>210</v>
      </c>
      <c r="G318" t="s">
        <v>302</v>
      </c>
    </row>
    <row r="319" spans="1:7" x14ac:dyDescent="0.25">
      <c r="A319">
        <v>97413036</v>
      </c>
      <c r="B319" t="s">
        <v>10420</v>
      </c>
      <c r="C319" t="s">
        <v>210</v>
      </c>
      <c r="D319" t="s">
        <v>210</v>
      </c>
      <c r="E319" t="s">
        <v>210</v>
      </c>
      <c r="F319" t="s">
        <v>9725</v>
      </c>
      <c r="G319" t="s">
        <v>9726</v>
      </c>
    </row>
    <row r="320" spans="1:7" x14ac:dyDescent="0.25">
      <c r="A320">
        <v>93541092</v>
      </c>
      <c r="B320" t="s">
        <v>10421</v>
      </c>
      <c r="C320" t="s">
        <v>10422</v>
      </c>
      <c r="D320" t="s">
        <v>10423</v>
      </c>
      <c r="E320" t="s">
        <v>7592</v>
      </c>
      <c r="F320" t="s">
        <v>210</v>
      </c>
      <c r="G320" t="s">
        <v>10424</v>
      </c>
    </row>
    <row r="321" spans="1:7" x14ac:dyDescent="0.25">
      <c r="A321">
        <v>93541090</v>
      </c>
      <c r="B321" t="s">
        <v>10425</v>
      </c>
      <c r="C321" t="s">
        <v>4008</v>
      </c>
      <c r="D321" t="s">
        <v>4009</v>
      </c>
      <c r="E321" t="s">
        <v>4010</v>
      </c>
      <c r="F321" t="s">
        <v>210</v>
      </c>
      <c r="G321" t="s">
        <v>4011</v>
      </c>
    </row>
    <row r="322" spans="1:7" x14ac:dyDescent="0.25">
      <c r="A322">
        <v>93541090</v>
      </c>
      <c r="B322" t="s">
        <v>10426</v>
      </c>
      <c r="C322" t="s">
        <v>3314</v>
      </c>
      <c r="D322" t="s">
        <v>3315</v>
      </c>
      <c r="E322" t="s">
        <v>240</v>
      </c>
      <c r="F322" t="s">
        <v>210</v>
      </c>
      <c r="G322" t="s">
        <v>3316</v>
      </c>
    </row>
    <row r="323" spans="1:7" x14ac:dyDescent="0.25">
      <c r="A323">
        <v>93541090</v>
      </c>
      <c r="B323" t="s">
        <v>10427</v>
      </c>
      <c r="C323" t="s">
        <v>10428</v>
      </c>
      <c r="D323" t="s">
        <v>10429</v>
      </c>
      <c r="E323" t="s">
        <v>10430</v>
      </c>
      <c r="F323" t="s">
        <v>210</v>
      </c>
      <c r="G323" t="s">
        <v>10431</v>
      </c>
    </row>
    <row r="324" spans="1:7" x14ac:dyDescent="0.25">
      <c r="A324">
        <v>93541092</v>
      </c>
      <c r="B324" t="s">
        <v>10432</v>
      </c>
      <c r="C324" t="s">
        <v>2276</v>
      </c>
      <c r="D324" t="s">
        <v>2277</v>
      </c>
      <c r="E324" t="s">
        <v>2278</v>
      </c>
      <c r="F324" t="s">
        <v>210</v>
      </c>
      <c r="G324" t="s">
        <v>2279</v>
      </c>
    </row>
    <row r="325" spans="1:7" x14ac:dyDescent="0.25">
      <c r="A325">
        <v>93541092</v>
      </c>
      <c r="B325" t="s">
        <v>10433</v>
      </c>
      <c r="C325" t="s">
        <v>210</v>
      </c>
      <c r="D325" t="s">
        <v>210</v>
      </c>
      <c r="E325" t="s">
        <v>210</v>
      </c>
      <c r="F325" t="s">
        <v>10434</v>
      </c>
      <c r="G325" t="s">
        <v>10435</v>
      </c>
    </row>
    <row r="326" spans="1:7" x14ac:dyDescent="0.25">
      <c r="A326">
        <v>97204906</v>
      </c>
      <c r="B326" t="s">
        <v>10436</v>
      </c>
      <c r="C326" t="s">
        <v>10422</v>
      </c>
      <c r="D326" t="s">
        <v>10423</v>
      </c>
      <c r="E326" t="s">
        <v>7592</v>
      </c>
      <c r="F326" t="s">
        <v>210</v>
      </c>
      <c r="G326" t="s">
        <v>10424</v>
      </c>
    </row>
    <row r="327" spans="1:7" x14ac:dyDescent="0.25">
      <c r="A327">
        <v>97204904</v>
      </c>
      <c r="B327" t="s">
        <v>10437</v>
      </c>
      <c r="C327" t="s">
        <v>4008</v>
      </c>
      <c r="D327" t="s">
        <v>4009</v>
      </c>
      <c r="E327" t="s">
        <v>4010</v>
      </c>
      <c r="F327" t="s">
        <v>210</v>
      </c>
      <c r="G327" t="s">
        <v>4011</v>
      </c>
    </row>
    <row r="328" spans="1:7" x14ac:dyDescent="0.25">
      <c r="A328">
        <v>97204904</v>
      </c>
      <c r="B328" t="s">
        <v>10438</v>
      </c>
      <c r="C328" t="s">
        <v>3314</v>
      </c>
      <c r="D328" t="s">
        <v>3315</v>
      </c>
      <c r="E328" t="s">
        <v>240</v>
      </c>
      <c r="F328" t="s">
        <v>210</v>
      </c>
      <c r="G328" t="s">
        <v>3316</v>
      </c>
    </row>
    <row r="329" spans="1:7" x14ac:dyDescent="0.25">
      <c r="A329">
        <v>97204904</v>
      </c>
      <c r="B329" t="s">
        <v>10439</v>
      </c>
      <c r="C329" t="s">
        <v>10428</v>
      </c>
      <c r="D329" t="s">
        <v>10429</v>
      </c>
      <c r="E329" t="s">
        <v>10430</v>
      </c>
      <c r="F329" t="s">
        <v>210</v>
      </c>
      <c r="G329" t="s">
        <v>10431</v>
      </c>
    </row>
    <row r="330" spans="1:7" x14ac:dyDescent="0.25">
      <c r="A330">
        <v>97204906</v>
      </c>
      <c r="B330" t="s">
        <v>10440</v>
      </c>
      <c r="C330" t="s">
        <v>2276</v>
      </c>
      <c r="D330" t="s">
        <v>2277</v>
      </c>
      <c r="E330" t="s">
        <v>2278</v>
      </c>
      <c r="F330" t="s">
        <v>210</v>
      </c>
      <c r="G330" t="s">
        <v>2279</v>
      </c>
    </row>
    <row r="331" spans="1:7" x14ac:dyDescent="0.25">
      <c r="A331">
        <v>97204906</v>
      </c>
      <c r="B331" t="s">
        <v>10441</v>
      </c>
      <c r="C331" t="s">
        <v>210</v>
      </c>
      <c r="D331" t="s">
        <v>210</v>
      </c>
      <c r="E331" t="s">
        <v>210</v>
      </c>
      <c r="F331" t="s">
        <v>10434</v>
      </c>
      <c r="G331" t="s">
        <v>10435</v>
      </c>
    </row>
    <row r="332" spans="1:7" x14ac:dyDescent="0.25">
      <c r="A332">
        <v>99966116</v>
      </c>
      <c r="B332" t="s">
        <v>10442</v>
      </c>
      <c r="C332" t="s">
        <v>210</v>
      </c>
      <c r="D332" t="s">
        <v>210</v>
      </c>
      <c r="E332" t="s">
        <v>210</v>
      </c>
      <c r="F332" t="s">
        <v>4026</v>
      </c>
      <c r="G332" t="s">
        <v>4027</v>
      </c>
    </row>
    <row r="333" spans="1:7" x14ac:dyDescent="0.25">
      <c r="A333">
        <v>99966110</v>
      </c>
      <c r="B333" t="s">
        <v>10443</v>
      </c>
      <c r="C333" t="s">
        <v>210</v>
      </c>
      <c r="D333" t="s">
        <v>210</v>
      </c>
      <c r="E333" t="s">
        <v>210</v>
      </c>
      <c r="F333" t="s">
        <v>3081</v>
      </c>
      <c r="G333" t="s">
        <v>3082</v>
      </c>
    </row>
    <row r="334" spans="1:7" x14ac:dyDescent="0.25">
      <c r="A334">
        <v>99966110</v>
      </c>
      <c r="B334" t="s">
        <v>10444</v>
      </c>
      <c r="C334" t="s">
        <v>210</v>
      </c>
      <c r="D334" t="s">
        <v>210</v>
      </c>
      <c r="E334" t="s">
        <v>210</v>
      </c>
      <c r="F334" t="s">
        <v>10082</v>
      </c>
      <c r="G334" t="s">
        <v>10083</v>
      </c>
    </row>
    <row r="335" spans="1:7" x14ac:dyDescent="0.25">
      <c r="A335">
        <v>99966112</v>
      </c>
      <c r="B335" t="s">
        <v>10445</v>
      </c>
      <c r="C335" t="s">
        <v>210</v>
      </c>
      <c r="D335" t="s">
        <v>210</v>
      </c>
      <c r="E335" t="s">
        <v>210</v>
      </c>
      <c r="F335" t="s">
        <v>7207</v>
      </c>
      <c r="G335" t="s">
        <v>7208</v>
      </c>
    </row>
    <row r="336" spans="1:7" x14ac:dyDescent="0.25">
      <c r="A336">
        <v>99966112</v>
      </c>
      <c r="B336" t="s">
        <v>10446</v>
      </c>
      <c r="C336" t="s">
        <v>210</v>
      </c>
      <c r="D336" t="s">
        <v>210</v>
      </c>
      <c r="E336" t="s">
        <v>210</v>
      </c>
      <c r="F336" t="s">
        <v>6950</v>
      </c>
      <c r="G336" t="s">
        <v>6951</v>
      </c>
    </row>
    <row r="337" spans="1:7" x14ac:dyDescent="0.25">
      <c r="A337">
        <v>99966112</v>
      </c>
      <c r="B337" t="s">
        <v>10447</v>
      </c>
      <c r="C337" t="s">
        <v>210</v>
      </c>
      <c r="D337" t="s">
        <v>210</v>
      </c>
      <c r="E337" t="s">
        <v>210</v>
      </c>
      <c r="F337" t="s">
        <v>10086</v>
      </c>
      <c r="G337" t="s">
        <v>5000</v>
      </c>
    </row>
    <row r="338" spans="1:7" x14ac:dyDescent="0.25">
      <c r="A338">
        <v>99966114</v>
      </c>
      <c r="B338" t="s">
        <v>10448</v>
      </c>
      <c r="C338" t="s">
        <v>210</v>
      </c>
      <c r="D338" t="s">
        <v>210</v>
      </c>
      <c r="E338" t="s">
        <v>210</v>
      </c>
      <c r="F338" t="s">
        <v>2299</v>
      </c>
      <c r="G338" t="s">
        <v>2300</v>
      </c>
    </row>
    <row r="339" spans="1:7" x14ac:dyDescent="0.25">
      <c r="A339">
        <v>99966114</v>
      </c>
      <c r="B339" t="s">
        <v>10449</v>
      </c>
      <c r="C339" t="s">
        <v>210</v>
      </c>
      <c r="D339" t="s">
        <v>210</v>
      </c>
      <c r="E339" t="s">
        <v>210</v>
      </c>
      <c r="F339" t="s">
        <v>10090</v>
      </c>
      <c r="G339" t="s">
        <v>10091</v>
      </c>
    </row>
    <row r="340" spans="1:7" x14ac:dyDescent="0.25">
      <c r="A340">
        <v>99966116</v>
      </c>
      <c r="B340" t="s">
        <v>10450</v>
      </c>
      <c r="C340" t="s">
        <v>210</v>
      </c>
      <c r="D340" t="s">
        <v>210</v>
      </c>
      <c r="E340" t="s">
        <v>210</v>
      </c>
      <c r="F340" t="s">
        <v>5716</v>
      </c>
      <c r="G340" t="s">
        <v>5717</v>
      </c>
    </row>
    <row r="341" spans="1:7" x14ac:dyDescent="0.25">
      <c r="A341">
        <v>99966116</v>
      </c>
      <c r="B341" t="s">
        <v>10451</v>
      </c>
      <c r="C341" t="s">
        <v>210</v>
      </c>
      <c r="D341" t="s">
        <v>210</v>
      </c>
      <c r="E341" t="s">
        <v>210</v>
      </c>
      <c r="F341" t="s">
        <v>5702</v>
      </c>
      <c r="G341" t="s">
        <v>5703</v>
      </c>
    </row>
    <row r="342" spans="1:7" x14ac:dyDescent="0.25">
      <c r="A342">
        <v>99966120</v>
      </c>
      <c r="B342" t="s">
        <v>10452</v>
      </c>
      <c r="C342" t="s">
        <v>210</v>
      </c>
      <c r="D342" t="s">
        <v>210</v>
      </c>
      <c r="E342" t="s">
        <v>210</v>
      </c>
      <c r="F342" t="s">
        <v>4026</v>
      </c>
      <c r="G342" t="s">
        <v>4027</v>
      </c>
    </row>
    <row r="343" spans="1:7" x14ac:dyDescent="0.25">
      <c r="A343">
        <v>99966118</v>
      </c>
      <c r="B343" t="s">
        <v>10453</v>
      </c>
      <c r="C343" t="s">
        <v>210</v>
      </c>
      <c r="D343" t="s">
        <v>210</v>
      </c>
      <c r="E343" t="s">
        <v>210</v>
      </c>
      <c r="F343" t="s">
        <v>5716</v>
      </c>
      <c r="G343" t="s">
        <v>5717</v>
      </c>
    </row>
    <row r="344" spans="1:7" x14ac:dyDescent="0.25">
      <c r="A344">
        <v>99966118</v>
      </c>
      <c r="B344" t="s">
        <v>10454</v>
      </c>
      <c r="C344" t="s">
        <v>210</v>
      </c>
      <c r="D344" t="s">
        <v>210</v>
      </c>
      <c r="E344" t="s">
        <v>210</v>
      </c>
      <c r="F344" t="s">
        <v>5702</v>
      </c>
      <c r="G344" t="s">
        <v>5703</v>
      </c>
    </row>
    <row r="345" spans="1:7" x14ac:dyDescent="0.25">
      <c r="A345">
        <v>99966118</v>
      </c>
      <c r="B345" t="s">
        <v>10455</v>
      </c>
      <c r="C345" t="s">
        <v>210</v>
      </c>
      <c r="D345" t="s">
        <v>210</v>
      </c>
      <c r="E345" t="s">
        <v>210</v>
      </c>
      <c r="F345" t="s">
        <v>4026</v>
      </c>
      <c r="G345" t="s">
        <v>4027</v>
      </c>
    </row>
    <row r="346" spans="1:7" x14ac:dyDescent="0.25">
      <c r="A346">
        <v>99966120</v>
      </c>
      <c r="B346" t="s">
        <v>10456</v>
      </c>
      <c r="C346" t="s">
        <v>210</v>
      </c>
      <c r="D346" t="s">
        <v>210</v>
      </c>
      <c r="E346" t="s">
        <v>210</v>
      </c>
      <c r="F346" t="s">
        <v>5716</v>
      </c>
      <c r="G346" t="s">
        <v>5717</v>
      </c>
    </row>
    <row r="347" spans="1:7" x14ac:dyDescent="0.25">
      <c r="A347">
        <v>99966120</v>
      </c>
      <c r="B347" t="s">
        <v>10457</v>
      </c>
      <c r="C347" t="s">
        <v>210</v>
      </c>
      <c r="D347" t="s">
        <v>210</v>
      </c>
      <c r="E347" t="s">
        <v>210</v>
      </c>
      <c r="F347" t="s">
        <v>5702</v>
      </c>
      <c r="G347" t="s">
        <v>5703</v>
      </c>
    </row>
    <row r="348" spans="1:7" x14ac:dyDescent="0.25">
      <c r="A348">
        <v>99966122</v>
      </c>
      <c r="B348" t="s">
        <v>10458</v>
      </c>
      <c r="C348" t="s">
        <v>210</v>
      </c>
      <c r="D348" t="s">
        <v>210</v>
      </c>
      <c r="E348" t="s">
        <v>210</v>
      </c>
      <c r="F348" t="s">
        <v>2299</v>
      </c>
      <c r="G348" t="s">
        <v>2300</v>
      </c>
    </row>
    <row r="349" spans="1:7" x14ac:dyDescent="0.25">
      <c r="A349">
        <v>99966126</v>
      </c>
      <c r="B349" t="s">
        <v>10459</v>
      </c>
      <c r="C349" t="s">
        <v>210</v>
      </c>
      <c r="D349" t="s">
        <v>210</v>
      </c>
      <c r="E349" t="s">
        <v>210</v>
      </c>
      <c r="F349" t="s">
        <v>10102</v>
      </c>
      <c r="G349" t="s">
        <v>10103</v>
      </c>
    </row>
    <row r="350" spans="1:7" x14ac:dyDescent="0.25">
      <c r="A350">
        <v>99966124</v>
      </c>
      <c r="B350" t="s">
        <v>10460</v>
      </c>
      <c r="C350" t="s">
        <v>210</v>
      </c>
      <c r="D350" t="s">
        <v>210</v>
      </c>
      <c r="E350" t="s">
        <v>210</v>
      </c>
      <c r="F350" t="s">
        <v>399</v>
      </c>
      <c r="G350" t="s">
        <v>210</v>
      </c>
    </row>
    <row r="351" spans="1:7" x14ac:dyDescent="0.25">
      <c r="A351">
        <v>99966126</v>
      </c>
      <c r="B351" t="s">
        <v>10461</v>
      </c>
      <c r="C351" t="s">
        <v>210</v>
      </c>
      <c r="D351" t="s">
        <v>210</v>
      </c>
      <c r="E351" t="s">
        <v>210</v>
      </c>
      <c r="F351" t="s">
        <v>10106</v>
      </c>
      <c r="G351" t="s">
        <v>10107</v>
      </c>
    </row>
    <row r="352" spans="1:7" x14ac:dyDescent="0.25">
      <c r="A352">
        <v>99966126</v>
      </c>
      <c r="B352" t="s">
        <v>10462</v>
      </c>
      <c r="C352" t="s">
        <v>210</v>
      </c>
      <c r="D352" t="s">
        <v>210</v>
      </c>
      <c r="E352" t="s">
        <v>210</v>
      </c>
      <c r="F352" t="s">
        <v>6973</v>
      </c>
      <c r="G352" t="s">
        <v>6974</v>
      </c>
    </row>
    <row r="353" spans="1:7" x14ac:dyDescent="0.25">
      <c r="A353">
        <v>99966128</v>
      </c>
      <c r="B353" t="s">
        <v>10463</v>
      </c>
      <c r="C353" t="s">
        <v>1413</v>
      </c>
      <c r="D353" t="s">
        <v>978</v>
      </c>
      <c r="E353" t="s">
        <v>1414</v>
      </c>
      <c r="F353" t="s">
        <v>210</v>
      </c>
      <c r="G353" t="s">
        <v>1415</v>
      </c>
    </row>
    <row r="354" spans="1:7" x14ac:dyDescent="0.25">
      <c r="A354">
        <v>99966128</v>
      </c>
      <c r="B354" t="s">
        <v>10464</v>
      </c>
      <c r="C354" t="s">
        <v>10111</v>
      </c>
      <c r="D354" t="s">
        <v>10112</v>
      </c>
      <c r="E354" t="s">
        <v>912</v>
      </c>
      <c r="F354" t="s">
        <v>210</v>
      </c>
      <c r="G354" t="s">
        <v>10113</v>
      </c>
    </row>
    <row r="355" spans="1:7" x14ac:dyDescent="0.25">
      <c r="A355">
        <v>99966128</v>
      </c>
      <c r="B355" t="s">
        <v>10465</v>
      </c>
      <c r="C355" t="s">
        <v>10115</v>
      </c>
      <c r="D355" t="s">
        <v>10116</v>
      </c>
      <c r="E355" t="s">
        <v>10117</v>
      </c>
      <c r="F355" t="s">
        <v>210</v>
      </c>
      <c r="G355" t="s">
        <v>10118</v>
      </c>
    </row>
    <row r="356" spans="1:7" x14ac:dyDescent="0.25">
      <c r="A356">
        <v>99966132</v>
      </c>
      <c r="B356" t="s">
        <v>10466</v>
      </c>
      <c r="C356" t="s">
        <v>210</v>
      </c>
      <c r="D356" t="s">
        <v>210</v>
      </c>
      <c r="E356" t="s">
        <v>210</v>
      </c>
      <c r="F356" t="s">
        <v>10128</v>
      </c>
      <c r="G356" t="s">
        <v>10129</v>
      </c>
    </row>
    <row r="357" spans="1:7" x14ac:dyDescent="0.25">
      <c r="A357">
        <v>99966130</v>
      </c>
      <c r="B357" t="s">
        <v>10467</v>
      </c>
      <c r="C357" t="s">
        <v>210</v>
      </c>
      <c r="D357" t="s">
        <v>210</v>
      </c>
      <c r="E357" t="s">
        <v>210</v>
      </c>
      <c r="F357" t="s">
        <v>10120</v>
      </c>
      <c r="G357" t="s">
        <v>212</v>
      </c>
    </row>
    <row r="358" spans="1:7" x14ac:dyDescent="0.25">
      <c r="A358">
        <v>99966130</v>
      </c>
      <c r="B358" t="s">
        <v>10468</v>
      </c>
      <c r="C358" t="s">
        <v>210</v>
      </c>
      <c r="D358" t="s">
        <v>210</v>
      </c>
      <c r="E358" t="s">
        <v>210</v>
      </c>
      <c r="F358" t="s">
        <v>10122</v>
      </c>
      <c r="G358" t="s">
        <v>603</v>
      </c>
    </row>
    <row r="359" spans="1:7" x14ac:dyDescent="0.25">
      <c r="A359">
        <v>99966130</v>
      </c>
      <c r="B359" t="s">
        <v>10469</v>
      </c>
      <c r="C359" t="s">
        <v>210</v>
      </c>
      <c r="D359" t="s">
        <v>210</v>
      </c>
      <c r="E359" t="s">
        <v>210</v>
      </c>
      <c r="F359" t="s">
        <v>10125</v>
      </c>
      <c r="G359" t="s">
        <v>10126</v>
      </c>
    </row>
    <row r="360" spans="1:7" x14ac:dyDescent="0.25">
      <c r="A360">
        <v>99966132</v>
      </c>
      <c r="B360" t="s">
        <v>10470</v>
      </c>
      <c r="C360" t="s">
        <v>10131</v>
      </c>
      <c r="D360" t="s">
        <v>10131</v>
      </c>
      <c r="E360" t="s">
        <v>10131</v>
      </c>
      <c r="F360" t="s">
        <v>10131</v>
      </c>
      <c r="G360" t="s">
        <v>10132</v>
      </c>
    </row>
    <row r="361" spans="1:7" x14ac:dyDescent="0.25">
      <c r="A361">
        <v>99966132</v>
      </c>
      <c r="B361" t="s">
        <v>10471</v>
      </c>
      <c r="C361" t="s">
        <v>1433</v>
      </c>
      <c r="D361" t="s">
        <v>1434</v>
      </c>
      <c r="E361" t="s">
        <v>240</v>
      </c>
      <c r="F361" t="s">
        <v>210</v>
      </c>
      <c r="G361" t="s">
        <v>1435</v>
      </c>
    </row>
    <row r="362" spans="1:7" x14ac:dyDescent="0.25">
      <c r="A362">
        <v>99966134</v>
      </c>
      <c r="B362" t="s">
        <v>10472</v>
      </c>
      <c r="C362" t="s">
        <v>210</v>
      </c>
      <c r="D362" t="s">
        <v>210</v>
      </c>
      <c r="E362" t="s">
        <v>210</v>
      </c>
      <c r="F362" t="s">
        <v>10134</v>
      </c>
      <c r="G362" t="s">
        <v>10135</v>
      </c>
    </row>
    <row r="363" spans="1:7" x14ac:dyDescent="0.25">
      <c r="A363">
        <v>99966134</v>
      </c>
      <c r="B363" t="s">
        <v>10473</v>
      </c>
      <c r="C363" t="s">
        <v>210</v>
      </c>
      <c r="D363" t="s">
        <v>210</v>
      </c>
      <c r="E363" t="s">
        <v>210</v>
      </c>
      <c r="F363" t="s">
        <v>10137</v>
      </c>
      <c r="G363" t="s">
        <v>9211</v>
      </c>
    </row>
    <row r="364" spans="1:7" x14ac:dyDescent="0.25">
      <c r="A364">
        <v>99966134</v>
      </c>
      <c r="B364" t="s">
        <v>10474</v>
      </c>
      <c r="C364" t="s">
        <v>210</v>
      </c>
      <c r="D364" t="s">
        <v>210</v>
      </c>
      <c r="E364" t="s">
        <v>210</v>
      </c>
      <c r="F364" t="s">
        <v>10139</v>
      </c>
      <c r="G364" t="s">
        <v>10140</v>
      </c>
    </row>
    <row r="365" spans="1:7" x14ac:dyDescent="0.25">
      <c r="A365">
        <v>99966136</v>
      </c>
      <c r="B365" t="s">
        <v>10475</v>
      </c>
      <c r="C365" t="s">
        <v>1447</v>
      </c>
      <c r="D365" t="s">
        <v>1448</v>
      </c>
      <c r="E365" t="s">
        <v>1449</v>
      </c>
      <c r="F365" t="s">
        <v>210</v>
      </c>
      <c r="G365" t="s">
        <v>1450</v>
      </c>
    </row>
    <row r="366" spans="1:7" x14ac:dyDescent="0.25">
      <c r="A366">
        <v>99966136</v>
      </c>
      <c r="B366" t="s">
        <v>10476</v>
      </c>
      <c r="C366" t="s">
        <v>3093</v>
      </c>
      <c r="D366" t="s">
        <v>10156</v>
      </c>
      <c r="E366" t="s">
        <v>3095</v>
      </c>
      <c r="F366" t="s">
        <v>210</v>
      </c>
      <c r="G366" t="s">
        <v>3096</v>
      </c>
    </row>
    <row r="367" spans="1:7" x14ac:dyDescent="0.25">
      <c r="A367">
        <v>99966136</v>
      </c>
      <c r="B367" t="s">
        <v>10477</v>
      </c>
      <c r="C367" t="s">
        <v>210</v>
      </c>
      <c r="D367" t="s">
        <v>210</v>
      </c>
      <c r="E367" t="s">
        <v>210</v>
      </c>
      <c r="F367" t="s">
        <v>10158</v>
      </c>
      <c r="G367" t="s">
        <v>8786</v>
      </c>
    </row>
    <row r="368" spans="1:7" x14ac:dyDescent="0.25">
      <c r="A368">
        <v>99966136</v>
      </c>
      <c r="B368" t="s">
        <v>10478</v>
      </c>
      <c r="C368" t="s">
        <v>257</v>
      </c>
      <c r="D368" t="s">
        <v>258</v>
      </c>
      <c r="E368" t="s">
        <v>259</v>
      </c>
      <c r="F368" t="s">
        <v>210</v>
      </c>
      <c r="G368" t="s">
        <v>260</v>
      </c>
    </row>
    <row r="369" spans="1:7" x14ac:dyDescent="0.25">
      <c r="A369">
        <v>99966136</v>
      </c>
      <c r="B369" t="s">
        <v>10479</v>
      </c>
      <c r="C369" t="s">
        <v>1375</v>
      </c>
      <c r="D369" t="s">
        <v>1376</v>
      </c>
      <c r="E369" t="s">
        <v>934</v>
      </c>
      <c r="F369" t="s">
        <v>210</v>
      </c>
      <c r="G369" t="s">
        <v>1377</v>
      </c>
    </row>
    <row r="370" spans="1:7" x14ac:dyDescent="0.25">
      <c r="A370">
        <v>99966136</v>
      </c>
      <c r="B370" t="s">
        <v>10480</v>
      </c>
      <c r="C370" t="s">
        <v>270</v>
      </c>
      <c r="D370" t="s">
        <v>271</v>
      </c>
      <c r="E370" t="s">
        <v>272</v>
      </c>
      <c r="F370" t="s">
        <v>210</v>
      </c>
      <c r="G370" t="s">
        <v>273</v>
      </c>
    </row>
    <row r="371" spans="1:7" x14ac:dyDescent="0.25">
      <c r="A371">
        <v>99966136</v>
      </c>
      <c r="B371" t="s">
        <v>10481</v>
      </c>
      <c r="C371" t="s">
        <v>210</v>
      </c>
      <c r="D371" t="s">
        <v>210</v>
      </c>
      <c r="E371" t="s">
        <v>210</v>
      </c>
      <c r="F371" t="s">
        <v>1700</v>
      </c>
      <c r="G371" t="s">
        <v>1701</v>
      </c>
    </row>
    <row r="372" spans="1:7" x14ac:dyDescent="0.25">
      <c r="A372">
        <v>99966136</v>
      </c>
      <c r="B372" t="s">
        <v>10482</v>
      </c>
      <c r="C372" t="s">
        <v>4656</v>
      </c>
      <c r="D372" t="s">
        <v>240</v>
      </c>
      <c r="E372" t="s">
        <v>4657</v>
      </c>
      <c r="F372" t="s">
        <v>210</v>
      </c>
      <c r="G372" t="s">
        <v>4658</v>
      </c>
    </row>
    <row r="373" spans="1:7" x14ac:dyDescent="0.25">
      <c r="A373">
        <v>99966136</v>
      </c>
      <c r="B373" t="s">
        <v>10483</v>
      </c>
      <c r="C373" t="s">
        <v>210</v>
      </c>
      <c r="D373" t="s">
        <v>210</v>
      </c>
      <c r="E373" t="s">
        <v>210</v>
      </c>
      <c r="F373" t="s">
        <v>10142</v>
      </c>
      <c r="G373" t="s">
        <v>2317</v>
      </c>
    </row>
    <row r="374" spans="1:7" x14ac:dyDescent="0.25">
      <c r="A374">
        <v>99966136</v>
      </c>
      <c r="B374" t="s">
        <v>10484</v>
      </c>
      <c r="C374" t="s">
        <v>1394</v>
      </c>
      <c r="D374" t="s">
        <v>241</v>
      </c>
      <c r="E374" t="s">
        <v>10152</v>
      </c>
      <c r="F374" t="s">
        <v>210</v>
      </c>
      <c r="G374" t="s">
        <v>1395</v>
      </c>
    </row>
    <row r="375" spans="1:7" x14ac:dyDescent="0.25">
      <c r="A375">
        <v>99966136</v>
      </c>
      <c r="B375" t="s">
        <v>10485</v>
      </c>
      <c r="C375" t="s">
        <v>210</v>
      </c>
      <c r="D375" t="s">
        <v>210</v>
      </c>
      <c r="E375" t="s">
        <v>210</v>
      </c>
      <c r="F375" t="s">
        <v>10147</v>
      </c>
      <c r="G375" t="s">
        <v>4665</v>
      </c>
    </row>
    <row r="376" spans="1:7" x14ac:dyDescent="0.25">
      <c r="A376">
        <v>99966136</v>
      </c>
      <c r="B376" t="s">
        <v>10486</v>
      </c>
      <c r="C376" t="s">
        <v>5724</v>
      </c>
      <c r="D376" t="s">
        <v>5725</v>
      </c>
      <c r="E376" t="s">
        <v>5726</v>
      </c>
      <c r="F376" t="s">
        <v>210</v>
      </c>
      <c r="G376" t="s">
        <v>5727</v>
      </c>
    </row>
    <row r="377" spans="1:7" x14ac:dyDescent="0.25">
      <c r="A377">
        <v>99966136</v>
      </c>
      <c r="B377" t="s">
        <v>10487</v>
      </c>
      <c r="C377" t="s">
        <v>1385</v>
      </c>
      <c r="D377" t="s">
        <v>1386</v>
      </c>
      <c r="E377" t="s">
        <v>163</v>
      </c>
      <c r="F377" t="s">
        <v>210</v>
      </c>
      <c r="G377" t="s">
        <v>1387</v>
      </c>
    </row>
    <row r="378" spans="1:7" x14ac:dyDescent="0.25">
      <c r="A378">
        <v>99966136</v>
      </c>
      <c r="B378" t="s">
        <v>10488</v>
      </c>
      <c r="C378" t="s">
        <v>5734</v>
      </c>
      <c r="D378" t="s">
        <v>5735</v>
      </c>
      <c r="E378" t="s">
        <v>5736</v>
      </c>
      <c r="F378" t="s">
        <v>210</v>
      </c>
      <c r="G378" t="s">
        <v>5737</v>
      </c>
    </row>
    <row r="379" spans="1:7" x14ac:dyDescent="0.25">
      <c r="A379">
        <v>99966136</v>
      </c>
      <c r="B379" t="s">
        <v>10489</v>
      </c>
      <c r="C379" t="s">
        <v>281</v>
      </c>
      <c r="D379" t="s">
        <v>282</v>
      </c>
      <c r="E379" t="s">
        <v>283</v>
      </c>
      <c r="F379" t="s">
        <v>210</v>
      </c>
      <c r="G379" t="s">
        <v>284</v>
      </c>
    </row>
    <row r="380" spans="1:7" x14ac:dyDescent="0.25">
      <c r="A380">
        <v>99966136</v>
      </c>
      <c r="B380" t="s">
        <v>10490</v>
      </c>
      <c r="C380" t="s">
        <v>8408</v>
      </c>
      <c r="D380" t="s">
        <v>8409</v>
      </c>
      <c r="E380" t="s">
        <v>8410</v>
      </c>
      <c r="F380" t="s">
        <v>210</v>
      </c>
      <c r="G380" t="s">
        <v>8411</v>
      </c>
    </row>
    <row r="381" spans="1:7" x14ac:dyDescent="0.25">
      <c r="A381">
        <v>99966138</v>
      </c>
      <c r="B381" t="s">
        <v>10491</v>
      </c>
      <c r="C381" t="s">
        <v>1447</v>
      </c>
      <c r="D381" t="s">
        <v>1448</v>
      </c>
      <c r="E381" t="s">
        <v>1449</v>
      </c>
      <c r="F381" t="s">
        <v>210</v>
      </c>
      <c r="G381" t="s">
        <v>1450</v>
      </c>
    </row>
    <row r="382" spans="1:7" x14ac:dyDescent="0.25">
      <c r="A382">
        <v>99966138</v>
      </c>
      <c r="B382" t="s">
        <v>10492</v>
      </c>
      <c r="C382" t="s">
        <v>3093</v>
      </c>
      <c r="D382" t="s">
        <v>10156</v>
      </c>
      <c r="E382" t="s">
        <v>3095</v>
      </c>
      <c r="F382" t="s">
        <v>210</v>
      </c>
      <c r="G382" t="s">
        <v>3096</v>
      </c>
    </row>
    <row r="383" spans="1:7" x14ac:dyDescent="0.25">
      <c r="A383">
        <v>99966138</v>
      </c>
      <c r="B383" t="s">
        <v>10493</v>
      </c>
      <c r="C383" t="s">
        <v>210</v>
      </c>
      <c r="D383" t="s">
        <v>210</v>
      </c>
      <c r="E383" t="s">
        <v>210</v>
      </c>
      <c r="F383" t="s">
        <v>10158</v>
      </c>
      <c r="G383" t="s">
        <v>8786</v>
      </c>
    </row>
    <row r="384" spans="1:7" x14ac:dyDescent="0.25">
      <c r="A384">
        <v>99966138</v>
      </c>
      <c r="B384" t="s">
        <v>10494</v>
      </c>
      <c r="C384" t="s">
        <v>257</v>
      </c>
      <c r="D384" t="s">
        <v>258</v>
      </c>
      <c r="E384" t="s">
        <v>259</v>
      </c>
      <c r="F384" t="s">
        <v>210</v>
      </c>
      <c r="G384" t="s">
        <v>260</v>
      </c>
    </row>
    <row r="385" spans="1:7" x14ac:dyDescent="0.25">
      <c r="A385">
        <v>99966138</v>
      </c>
      <c r="B385" t="s">
        <v>10495</v>
      </c>
      <c r="C385" t="s">
        <v>1375</v>
      </c>
      <c r="D385" t="s">
        <v>1376</v>
      </c>
      <c r="E385" t="s">
        <v>934</v>
      </c>
      <c r="F385" t="s">
        <v>210</v>
      </c>
      <c r="G385" t="s">
        <v>1377</v>
      </c>
    </row>
    <row r="386" spans="1:7" x14ac:dyDescent="0.25">
      <c r="A386">
        <v>99966138</v>
      </c>
      <c r="B386" t="s">
        <v>10496</v>
      </c>
      <c r="C386" t="s">
        <v>270</v>
      </c>
      <c r="D386" t="s">
        <v>271</v>
      </c>
      <c r="E386" t="s">
        <v>272</v>
      </c>
      <c r="F386" t="s">
        <v>210</v>
      </c>
      <c r="G386" t="s">
        <v>273</v>
      </c>
    </row>
    <row r="387" spans="1:7" x14ac:dyDescent="0.25">
      <c r="A387">
        <v>99966138</v>
      </c>
      <c r="B387" t="s">
        <v>10497</v>
      </c>
      <c r="C387" t="s">
        <v>210</v>
      </c>
      <c r="D387" t="s">
        <v>210</v>
      </c>
      <c r="E387" t="s">
        <v>210</v>
      </c>
      <c r="F387" t="s">
        <v>1700</v>
      </c>
      <c r="G387" t="s">
        <v>1701</v>
      </c>
    </row>
    <row r="388" spans="1:7" x14ac:dyDescent="0.25">
      <c r="A388">
        <v>99966138</v>
      </c>
      <c r="B388" t="s">
        <v>10498</v>
      </c>
      <c r="C388" t="s">
        <v>4656</v>
      </c>
      <c r="D388" t="s">
        <v>240</v>
      </c>
      <c r="E388" t="s">
        <v>4657</v>
      </c>
      <c r="F388" t="s">
        <v>210</v>
      </c>
      <c r="G388" t="s">
        <v>4658</v>
      </c>
    </row>
    <row r="389" spans="1:7" x14ac:dyDescent="0.25">
      <c r="A389">
        <v>99966138</v>
      </c>
      <c r="B389" t="s">
        <v>10499</v>
      </c>
      <c r="C389" t="s">
        <v>210</v>
      </c>
      <c r="D389" t="s">
        <v>210</v>
      </c>
      <c r="E389" t="s">
        <v>210</v>
      </c>
      <c r="F389" t="s">
        <v>10142</v>
      </c>
      <c r="G389" t="s">
        <v>2317</v>
      </c>
    </row>
    <row r="390" spans="1:7" x14ac:dyDescent="0.25">
      <c r="A390">
        <v>99966138</v>
      </c>
      <c r="B390" t="s">
        <v>10500</v>
      </c>
      <c r="C390" t="s">
        <v>210</v>
      </c>
      <c r="D390" t="s">
        <v>210</v>
      </c>
      <c r="E390" t="s">
        <v>210</v>
      </c>
      <c r="F390" t="s">
        <v>10147</v>
      </c>
      <c r="G390" t="s">
        <v>4665</v>
      </c>
    </row>
    <row r="391" spans="1:7" x14ac:dyDescent="0.25">
      <c r="A391">
        <v>99966138</v>
      </c>
      <c r="B391" t="s">
        <v>10501</v>
      </c>
      <c r="C391" t="s">
        <v>5724</v>
      </c>
      <c r="D391" t="s">
        <v>5725</v>
      </c>
      <c r="E391" t="s">
        <v>5726</v>
      </c>
      <c r="F391" t="s">
        <v>210</v>
      </c>
      <c r="G391" t="s">
        <v>5727</v>
      </c>
    </row>
    <row r="392" spans="1:7" x14ac:dyDescent="0.25">
      <c r="A392">
        <v>99966138</v>
      </c>
      <c r="B392" t="s">
        <v>10502</v>
      </c>
      <c r="C392" t="s">
        <v>1385</v>
      </c>
      <c r="D392" t="s">
        <v>1386</v>
      </c>
      <c r="E392" t="s">
        <v>163</v>
      </c>
      <c r="F392" t="s">
        <v>210</v>
      </c>
      <c r="G392" t="s">
        <v>1387</v>
      </c>
    </row>
    <row r="393" spans="1:7" x14ac:dyDescent="0.25">
      <c r="A393">
        <v>99966138</v>
      </c>
      <c r="B393" t="s">
        <v>10503</v>
      </c>
      <c r="C393" t="s">
        <v>1394</v>
      </c>
      <c r="D393" t="s">
        <v>241</v>
      </c>
      <c r="E393" t="s">
        <v>10152</v>
      </c>
      <c r="F393" t="s">
        <v>210</v>
      </c>
      <c r="G393" t="s">
        <v>1395</v>
      </c>
    </row>
    <row r="394" spans="1:7" x14ac:dyDescent="0.25">
      <c r="A394">
        <v>99966138</v>
      </c>
      <c r="B394" t="s">
        <v>10504</v>
      </c>
      <c r="C394" t="s">
        <v>5734</v>
      </c>
      <c r="D394" t="s">
        <v>5735</v>
      </c>
      <c r="E394" t="s">
        <v>5736</v>
      </c>
      <c r="F394" t="s">
        <v>210</v>
      </c>
      <c r="G394" t="s">
        <v>5737</v>
      </c>
    </row>
    <row r="395" spans="1:7" x14ac:dyDescent="0.25">
      <c r="A395">
        <v>99966138</v>
      </c>
      <c r="B395" t="s">
        <v>10505</v>
      </c>
      <c r="C395" t="s">
        <v>281</v>
      </c>
      <c r="D395" t="s">
        <v>282</v>
      </c>
      <c r="E395" t="s">
        <v>283</v>
      </c>
      <c r="F395" t="s">
        <v>210</v>
      </c>
      <c r="G395" t="s">
        <v>284</v>
      </c>
    </row>
    <row r="396" spans="1:7" x14ac:dyDescent="0.25">
      <c r="A396">
        <v>99966138</v>
      </c>
      <c r="B396" t="s">
        <v>10506</v>
      </c>
      <c r="C396" t="s">
        <v>8408</v>
      </c>
      <c r="D396" t="s">
        <v>8409</v>
      </c>
      <c r="E396" t="s">
        <v>8410</v>
      </c>
      <c r="F396" t="s">
        <v>210</v>
      </c>
      <c r="G396" t="s">
        <v>8411</v>
      </c>
    </row>
    <row r="397" spans="1:7" x14ac:dyDescent="0.25">
      <c r="A397">
        <v>99966140</v>
      </c>
      <c r="B397" t="s">
        <v>10507</v>
      </c>
      <c r="C397" t="s">
        <v>3093</v>
      </c>
      <c r="D397" t="s">
        <v>10156</v>
      </c>
      <c r="E397" t="s">
        <v>3095</v>
      </c>
      <c r="F397" t="s">
        <v>210</v>
      </c>
      <c r="G397" t="s">
        <v>3096</v>
      </c>
    </row>
    <row r="398" spans="1:7" x14ac:dyDescent="0.25">
      <c r="A398">
        <v>99966140</v>
      </c>
      <c r="B398" t="s">
        <v>10508</v>
      </c>
      <c r="C398" t="s">
        <v>5734</v>
      </c>
      <c r="D398" t="s">
        <v>5735</v>
      </c>
      <c r="E398" t="s">
        <v>5736</v>
      </c>
      <c r="F398" t="s">
        <v>210</v>
      </c>
      <c r="G398" t="s">
        <v>5737</v>
      </c>
    </row>
    <row r="399" spans="1:7" x14ac:dyDescent="0.25">
      <c r="A399">
        <v>99966140</v>
      </c>
      <c r="B399" t="s">
        <v>10509</v>
      </c>
      <c r="C399" t="s">
        <v>281</v>
      </c>
      <c r="D399" t="s">
        <v>282</v>
      </c>
      <c r="E399" t="s">
        <v>283</v>
      </c>
      <c r="F399" t="s">
        <v>210</v>
      </c>
      <c r="G399" t="s">
        <v>284</v>
      </c>
    </row>
    <row r="400" spans="1:7" x14ac:dyDescent="0.25">
      <c r="A400">
        <v>99966140</v>
      </c>
      <c r="B400" t="s">
        <v>10510</v>
      </c>
      <c r="C400" t="s">
        <v>8408</v>
      </c>
      <c r="D400" t="s">
        <v>8409</v>
      </c>
      <c r="E400" t="s">
        <v>8410</v>
      </c>
      <c r="F400" t="s">
        <v>210</v>
      </c>
      <c r="G400" t="s">
        <v>8411</v>
      </c>
    </row>
    <row r="401" spans="1:7" x14ac:dyDescent="0.25">
      <c r="A401">
        <v>99966140</v>
      </c>
      <c r="B401" t="s">
        <v>10511</v>
      </c>
      <c r="C401" t="s">
        <v>210</v>
      </c>
      <c r="D401" t="s">
        <v>210</v>
      </c>
      <c r="E401" t="s">
        <v>210</v>
      </c>
      <c r="F401" t="s">
        <v>10158</v>
      </c>
      <c r="G401" t="s">
        <v>8786</v>
      </c>
    </row>
    <row r="402" spans="1:7" x14ac:dyDescent="0.25">
      <c r="A402">
        <v>99966140</v>
      </c>
      <c r="B402" t="s">
        <v>10512</v>
      </c>
      <c r="C402" t="s">
        <v>257</v>
      </c>
      <c r="D402" t="s">
        <v>258</v>
      </c>
      <c r="E402" t="s">
        <v>259</v>
      </c>
      <c r="F402" t="s">
        <v>210</v>
      </c>
      <c r="G402" t="s">
        <v>260</v>
      </c>
    </row>
    <row r="403" spans="1:7" x14ac:dyDescent="0.25">
      <c r="A403">
        <v>99966140</v>
      </c>
      <c r="B403" t="s">
        <v>10513</v>
      </c>
      <c r="C403" t="s">
        <v>1447</v>
      </c>
      <c r="D403" t="s">
        <v>1448</v>
      </c>
      <c r="E403" t="s">
        <v>1449</v>
      </c>
      <c r="F403" t="s">
        <v>210</v>
      </c>
      <c r="G403" t="s">
        <v>1450</v>
      </c>
    </row>
    <row r="404" spans="1:7" x14ac:dyDescent="0.25">
      <c r="A404">
        <v>99966140</v>
      </c>
      <c r="B404" t="s">
        <v>10514</v>
      </c>
      <c r="C404" t="s">
        <v>1375</v>
      </c>
      <c r="D404" t="s">
        <v>1376</v>
      </c>
      <c r="E404" t="s">
        <v>934</v>
      </c>
      <c r="F404" t="s">
        <v>210</v>
      </c>
      <c r="G404" t="s">
        <v>1377</v>
      </c>
    </row>
    <row r="405" spans="1:7" x14ac:dyDescent="0.25">
      <c r="A405">
        <v>99966140</v>
      </c>
      <c r="B405" t="s">
        <v>10515</v>
      </c>
      <c r="C405" t="s">
        <v>270</v>
      </c>
      <c r="D405" t="s">
        <v>271</v>
      </c>
      <c r="E405" t="s">
        <v>272</v>
      </c>
      <c r="F405" t="s">
        <v>210</v>
      </c>
      <c r="G405" t="s">
        <v>273</v>
      </c>
    </row>
    <row r="406" spans="1:7" x14ac:dyDescent="0.25">
      <c r="A406">
        <v>99966140</v>
      </c>
      <c r="B406" t="s">
        <v>10516</v>
      </c>
      <c r="C406" t="s">
        <v>210</v>
      </c>
      <c r="D406" t="s">
        <v>210</v>
      </c>
      <c r="E406" t="s">
        <v>210</v>
      </c>
      <c r="F406" t="s">
        <v>1700</v>
      </c>
      <c r="G406" t="s">
        <v>1701</v>
      </c>
    </row>
    <row r="407" spans="1:7" x14ac:dyDescent="0.25">
      <c r="A407">
        <v>99966140</v>
      </c>
      <c r="B407" t="s">
        <v>10517</v>
      </c>
      <c r="C407" t="s">
        <v>4656</v>
      </c>
      <c r="D407" t="s">
        <v>240</v>
      </c>
      <c r="E407" t="s">
        <v>4657</v>
      </c>
      <c r="F407" t="s">
        <v>210</v>
      </c>
      <c r="G407" t="s">
        <v>4658</v>
      </c>
    </row>
    <row r="408" spans="1:7" x14ac:dyDescent="0.25">
      <c r="A408">
        <v>99966140</v>
      </c>
      <c r="B408" t="s">
        <v>10518</v>
      </c>
      <c r="C408" t="s">
        <v>210</v>
      </c>
      <c r="D408" t="s">
        <v>210</v>
      </c>
      <c r="E408" t="s">
        <v>210</v>
      </c>
      <c r="F408" t="s">
        <v>10142</v>
      </c>
      <c r="G408" t="s">
        <v>2317</v>
      </c>
    </row>
    <row r="409" spans="1:7" x14ac:dyDescent="0.25">
      <c r="A409">
        <v>99966140</v>
      </c>
      <c r="B409" t="s">
        <v>10519</v>
      </c>
      <c r="C409" t="s">
        <v>210</v>
      </c>
      <c r="D409" t="s">
        <v>210</v>
      </c>
      <c r="E409" t="s">
        <v>210</v>
      </c>
      <c r="F409" t="s">
        <v>10147</v>
      </c>
      <c r="G409" t="s">
        <v>4665</v>
      </c>
    </row>
    <row r="410" spans="1:7" x14ac:dyDescent="0.25">
      <c r="A410">
        <v>99966140</v>
      </c>
      <c r="B410" t="s">
        <v>10520</v>
      </c>
      <c r="C410" t="s">
        <v>5724</v>
      </c>
      <c r="D410" t="s">
        <v>5725</v>
      </c>
      <c r="E410" t="s">
        <v>5726</v>
      </c>
      <c r="F410" t="s">
        <v>210</v>
      </c>
      <c r="G410" t="s">
        <v>5727</v>
      </c>
    </row>
    <row r="411" spans="1:7" x14ac:dyDescent="0.25">
      <c r="A411">
        <v>99966140</v>
      </c>
      <c r="B411" t="s">
        <v>10521</v>
      </c>
      <c r="C411" t="s">
        <v>1385</v>
      </c>
      <c r="D411" t="s">
        <v>1386</v>
      </c>
      <c r="E411" t="s">
        <v>163</v>
      </c>
      <c r="F411" t="s">
        <v>210</v>
      </c>
      <c r="G411" t="s">
        <v>1387</v>
      </c>
    </row>
    <row r="412" spans="1:7" x14ac:dyDescent="0.25">
      <c r="A412">
        <v>99966142</v>
      </c>
      <c r="B412" t="s">
        <v>10522</v>
      </c>
      <c r="C412" t="s">
        <v>210</v>
      </c>
      <c r="D412" t="s">
        <v>210</v>
      </c>
      <c r="E412" t="s">
        <v>210</v>
      </c>
      <c r="F412" t="s">
        <v>10147</v>
      </c>
      <c r="G412" t="s">
        <v>4665</v>
      </c>
    </row>
    <row r="413" spans="1:7" x14ac:dyDescent="0.25">
      <c r="A413">
        <v>99966140</v>
      </c>
      <c r="B413" t="s">
        <v>10523</v>
      </c>
      <c r="C413" t="s">
        <v>1394</v>
      </c>
      <c r="D413" t="s">
        <v>241</v>
      </c>
      <c r="E413" t="s">
        <v>10152</v>
      </c>
      <c r="F413" t="s">
        <v>210</v>
      </c>
      <c r="G413" t="s">
        <v>1395</v>
      </c>
    </row>
    <row r="414" spans="1:7" x14ac:dyDescent="0.25">
      <c r="A414">
        <v>99966142</v>
      </c>
      <c r="B414" t="s">
        <v>10524</v>
      </c>
      <c r="C414" t="s">
        <v>270</v>
      </c>
      <c r="D414" t="s">
        <v>271</v>
      </c>
      <c r="E414" t="s">
        <v>272</v>
      </c>
      <c r="F414" t="s">
        <v>210</v>
      </c>
      <c r="G414" t="s">
        <v>273</v>
      </c>
    </row>
    <row r="415" spans="1:7" x14ac:dyDescent="0.25">
      <c r="A415">
        <v>99966142</v>
      </c>
      <c r="B415" t="s">
        <v>10525</v>
      </c>
      <c r="C415" t="s">
        <v>210</v>
      </c>
      <c r="D415" t="s">
        <v>210</v>
      </c>
      <c r="E415" t="s">
        <v>210</v>
      </c>
      <c r="F415" t="s">
        <v>1700</v>
      </c>
      <c r="G415" t="s">
        <v>1701</v>
      </c>
    </row>
    <row r="416" spans="1:7" x14ac:dyDescent="0.25">
      <c r="A416">
        <v>99966142</v>
      </c>
      <c r="B416" t="s">
        <v>10526</v>
      </c>
      <c r="C416" t="s">
        <v>4656</v>
      </c>
      <c r="D416" t="s">
        <v>240</v>
      </c>
      <c r="E416" t="s">
        <v>4657</v>
      </c>
      <c r="F416" t="s">
        <v>210</v>
      </c>
      <c r="G416" t="s">
        <v>4658</v>
      </c>
    </row>
    <row r="417" spans="1:7" x14ac:dyDescent="0.25">
      <c r="A417">
        <v>99966142</v>
      </c>
      <c r="B417" t="s">
        <v>10527</v>
      </c>
      <c r="C417" t="s">
        <v>210</v>
      </c>
      <c r="D417" t="s">
        <v>210</v>
      </c>
      <c r="E417" t="s">
        <v>210</v>
      </c>
      <c r="F417" t="s">
        <v>10142</v>
      </c>
      <c r="G417" t="s">
        <v>2317</v>
      </c>
    </row>
    <row r="418" spans="1:7" x14ac:dyDescent="0.25">
      <c r="A418">
        <v>99966142</v>
      </c>
      <c r="B418" t="s">
        <v>10528</v>
      </c>
      <c r="C418" t="s">
        <v>5724</v>
      </c>
      <c r="D418" t="s">
        <v>5725</v>
      </c>
      <c r="E418" t="s">
        <v>5726</v>
      </c>
      <c r="F418" t="s">
        <v>210</v>
      </c>
      <c r="G418" t="s">
        <v>5727</v>
      </c>
    </row>
    <row r="419" spans="1:7" x14ac:dyDescent="0.25">
      <c r="A419">
        <v>99966142</v>
      </c>
      <c r="B419" t="s">
        <v>10529</v>
      </c>
      <c r="C419" t="s">
        <v>1385</v>
      </c>
      <c r="D419" t="s">
        <v>1386</v>
      </c>
      <c r="E419" t="s">
        <v>163</v>
      </c>
      <c r="F419" t="s">
        <v>210</v>
      </c>
      <c r="G419" t="s">
        <v>1387</v>
      </c>
    </row>
    <row r="420" spans="1:7" x14ac:dyDescent="0.25">
      <c r="A420">
        <v>99966142</v>
      </c>
      <c r="B420" t="s">
        <v>10530</v>
      </c>
      <c r="C420" t="s">
        <v>8408</v>
      </c>
      <c r="D420" t="s">
        <v>8409</v>
      </c>
      <c r="E420" t="s">
        <v>8410</v>
      </c>
      <c r="F420" t="s">
        <v>210</v>
      </c>
      <c r="G420" t="s">
        <v>8411</v>
      </c>
    </row>
    <row r="421" spans="1:7" x14ac:dyDescent="0.25">
      <c r="A421">
        <v>99966142</v>
      </c>
      <c r="B421" t="s">
        <v>10531</v>
      </c>
      <c r="C421" t="s">
        <v>1394</v>
      </c>
      <c r="D421" t="s">
        <v>241</v>
      </c>
      <c r="E421" t="s">
        <v>10152</v>
      </c>
      <c r="F421" t="s">
        <v>210</v>
      </c>
      <c r="G421" t="s">
        <v>1395</v>
      </c>
    </row>
    <row r="422" spans="1:7" x14ac:dyDescent="0.25">
      <c r="A422">
        <v>99966142</v>
      </c>
      <c r="B422" t="s">
        <v>10532</v>
      </c>
      <c r="C422" t="s">
        <v>5734</v>
      </c>
      <c r="D422" t="s">
        <v>5735</v>
      </c>
      <c r="E422" t="s">
        <v>5736</v>
      </c>
      <c r="F422" t="s">
        <v>210</v>
      </c>
      <c r="G422" t="s">
        <v>5737</v>
      </c>
    </row>
    <row r="423" spans="1:7" x14ac:dyDescent="0.25">
      <c r="A423">
        <v>99966142</v>
      </c>
      <c r="B423" t="s">
        <v>10533</v>
      </c>
      <c r="C423" t="s">
        <v>281</v>
      </c>
      <c r="D423" t="s">
        <v>282</v>
      </c>
      <c r="E423" t="s">
        <v>283</v>
      </c>
      <c r="F423" t="s">
        <v>210</v>
      </c>
      <c r="G423" t="s">
        <v>284</v>
      </c>
    </row>
    <row r="424" spans="1:7" x14ac:dyDescent="0.25">
      <c r="A424">
        <v>99966142</v>
      </c>
      <c r="B424" t="s">
        <v>10534</v>
      </c>
      <c r="C424" t="s">
        <v>3093</v>
      </c>
      <c r="D424" t="s">
        <v>10156</v>
      </c>
      <c r="E424" t="s">
        <v>3095</v>
      </c>
      <c r="F424" t="s">
        <v>210</v>
      </c>
      <c r="G424" t="s">
        <v>3096</v>
      </c>
    </row>
    <row r="425" spans="1:7" x14ac:dyDescent="0.25">
      <c r="A425">
        <v>99966142</v>
      </c>
      <c r="B425" t="s">
        <v>10535</v>
      </c>
      <c r="C425" t="s">
        <v>210</v>
      </c>
      <c r="D425" t="s">
        <v>210</v>
      </c>
      <c r="E425" t="s">
        <v>210</v>
      </c>
      <c r="F425" t="s">
        <v>10158</v>
      </c>
      <c r="G425" t="s">
        <v>8786</v>
      </c>
    </row>
    <row r="426" spans="1:7" x14ac:dyDescent="0.25">
      <c r="A426">
        <v>99966142</v>
      </c>
      <c r="B426" t="s">
        <v>10536</v>
      </c>
      <c r="C426" t="s">
        <v>257</v>
      </c>
      <c r="D426" t="s">
        <v>258</v>
      </c>
      <c r="E426" t="s">
        <v>259</v>
      </c>
      <c r="F426" t="s">
        <v>210</v>
      </c>
      <c r="G426" t="s">
        <v>260</v>
      </c>
    </row>
    <row r="427" spans="1:7" x14ac:dyDescent="0.25">
      <c r="A427">
        <v>99966142</v>
      </c>
      <c r="B427" t="s">
        <v>10537</v>
      </c>
      <c r="C427" t="s">
        <v>1447</v>
      </c>
      <c r="D427" t="s">
        <v>1448</v>
      </c>
      <c r="E427" t="s">
        <v>1449</v>
      </c>
      <c r="F427" t="s">
        <v>210</v>
      </c>
      <c r="G427" t="s">
        <v>1450</v>
      </c>
    </row>
    <row r="428" spans="1:7" x14ac:dyDescent="0.25">
      <c r="A428">
        <v>99966142</v>
      </c>
      <c r="B428" t="s">
        <v>10538</v>
      </c>
      <c r="C428" t="s">
        <v>1375</v>
      </c>
      <c r="D428" t="s">
        <v>1376</v>
      </c>
      <c r="E428" t="s">
        <v>934</v>
      </c>
      <c r="F428" t="s">
        <v>210</v>
      </c>
      <c r="G428" t="s">
        <v>1377</v>
      </c>
    </row>
    <row r="429" spans="1:7" x14ac:dyDescent="0.25">
      <c r="A429">
        <v>99966144</v>
      </c>
      <c r="B429" t="s">
        <v>10539</v>
      </c>
      <c r="C429" t="s">
        <v>1447</v>
      </c>
      <c r="D429" t="s">
        <v>1448</v>
      </c>
      <c r="E429" t="s">
        <v>1449</v>
      </c>
      <c r="F429" t="s">
        <v>210</v>
      </c>
      <c r="G429" t="s">
        <v>1450</v>
      </c>
    </row>
    <row r="430" spans="1:7" x14ac:dyDescent="0.25">
      <c r="A430">
        <v>99966144</v>
      </c>
      <c r="B430" t="s">
        <v>10540</v>
      </c>
      <c r="C430" t="s">
        <v>3093</v>
      </c>
      <c r="D430" t="s">
        <v>10156</v>
      </c>
      <c r="E430" t="s">
        <v>3095</v>
      </c>
      <c r="F430" t="s">
        <v>210</v>
      </c>
      <c r="G430" t="s">
        <v>3096</v>
      </c>
    </row>
    <row r="431" spans="1:7" x14ac:dyDescent="0.25">
      <c r="A431">
        <v>99966144</v>
      </c>
      <c r="B431" t="s">
        <v>10541</v>
      </c>
      <c r="C431" t="s">
        <v>210</v>
      </c>
      <c r="D431" t="s">
        <v>210</v>
      </c>
      <c r="E431" t="s">
        <v>210</v>
      </c>
      <c r="F431" t="s">
        <v>10158</v>
      </c>
      <c r="G431" t="s">
        <v>8786</v>
      </c>
    </row>
    <row r="432" spans="1:7" x14ac:dyDescent="0.25">
      <c r="A432">
        <v>99966144</v>
      </c>
      <c r="B432" t="s">
        <v>10542</v>
      </c>
      <c r="C432" t="s">
        <v>257</v>
      </c>
      <c r="D432" t="s">
        <v>258</v>
      </c>
      <c r="E432" t="s">
        <v>259</v>
      </c>
      <c r="F432" t="s">
        <v>210</v>
      </c>
      <c r="G432" t="s">
        <v>260</v>
      </c>
    </row>
    <row r="433" spans="1:7" x14ac:dyDescent="0.25">
      <c r="A433">
        <v>99966144</v>
      </c>
      <c r="B433" t="s">
        <v>10543</v>
      </c>
      <c r="C433" t="s">
        <v>1375</v>
      </c>
      <c r="D433" t="s">
        <v>1376</v>
      </c>
      <c r="E433" t="s">
        <v>934</v>
      </c>
      <c r="F433" t="s">
        <v>210</v>
      </c>
      <c r="G433" t="s">
        <v>1377</v>
      </c>
    </row>
    <row r="434" spans="1:7" x14ac:dyDescent="0.25">
      <c r="A434">
        <v>99966144</v>
      </c>
      <c r="B434" t="s">
        <v>10544</v>
      </c>
      <c r="C434" t="s">
        <v>270</v>
      </c>
      <c r="D434" t="s">
        <v>271</v>
      </c>
      <c r="E434" t="s">
        <v>272</v>
      </c>
      <c r="F434" t="s">
        <v>210</v>
      </c>
      <c r="G434" t="s">
        <v>273</v>
      </c>
    </row>
    <row r="435" spans="1:7" x14ac:dyDescent="0.25">
      <c r="A435">
        <v>99966144</v>
      </c>
      <c r="B435" t="s">
        <v>10545</v>
      </c>
      <c r="C435" t="s">
        <v>210</v>
      </c>
      <c r="D435" t="s">
        <v>210</v>
      </c>
      <c r="E435" t="s">
        <v>210</v>
      </c>
      <c r="F435" t="s">
        <v>1700</v>
      </c>
      <c r="G435" t="s">
        <v>1701</v>
      </c>
    </row>
    <row r="436" spans="1:7" x14ac:dyDescent="0.25">
      <c r="A436">
        <v>99966144</v>
      </c>
      <c r="B436" t="s">
        <v>10546</v>
      </c>
      <c r="C436" t="s">
        <v>4656</v>
      </c>
      <c r="D436" t="s">
        <v>240</v>
      </c>
      <c r="E436" t="s">
        <v>4657</v>
      </c>
      <c r="F436" t="s">
        <v>210</v>
      </c>
      <c r="G436" t="s">
        <v>4658</v>
      </c>
    </row>
    <row r="437" spans="1:7" x14ac:dyDescent="0.25">
      <c r="A437">
        <v>99966144</v>
      </c>
      <c r="B437" t="s">
        <v>10547</v>
      </c>
      <c r="C437" t="s">
        <v>210</v>
      </c>
      <c r="D437" t="s">
        <v>210</v>
      </c>
      <c r="E437" t="s">
        <v>210</v>
      </c>
      <c r="F437" t="s">
        <v>10142</v>
      </c>
      <c r="G437" t="s">
        <v>2317</v>
      </c>
    </row>
    <row r="438" spans="1:7" x14ac:dyDescent="0.25">
      <c r="A438">
        <v>99966144</v>
      </c>
      <c r="B438" t="s">
        <v>10548</v>
      </c>
      <c r="C438" t="s">
        <v>210</v>
      </c>
      <c r="D438" t="s">
        <v>210</v>
      </c>
      <c r="E438" t="s">
        <v>210</v>
      </c>
      <c r="F438" t="s">
        <v>10147</v>
      </c>
      <c r="G438" t="s">
        <v>4665</v>
      </c>
    </row>
    <row r="439" spans="1:7" x14ac:dyDescent="0.25">
      <c r="A439">
        <v>99966144</v>
      </c>
      <c r="B439" t="s">
        <v>10549</v>
      </c>
      <c r="C439" t="s">
        <v>5724</v>
      </c>
      <c r="D439" t="s">
        <v>5725</v>
      </c>
      <c r="E439" t="s">
        <v>5726</v>
      </c>
      <c r="F439" t="s">
        <v>210</v>
      </c>
      <c r="G439" t="s">
        <v>5727</v>
      </c>
    </row>
    <row r="440" spans="1:7" x14ac:dyDescent="0.25">
      <c r="A440">
        <v>99966144</v>
      </c>
      <c r="B440" t="s">
        <v>10550</v>
      </c>
      <c r="C440" t="s">
        <v>1385</v>
      </c>
      <c r="D440" t="s">
        <v>1386</v>
      </c>
      <c r="E440" t="s">
        <v>163</v>
      </c>
      <c r="F440" t="s">
        <v>210</v>
      </c>
      <c r="G440" t="s">
        <v>1387</v>
      </c>
    </row>
    <row r="441" spans="1:7" x14ac:dyDescent="0.25">
      <c r="A441">
        <v>99966144</v>
      </c>
      <c r="B441" t="s">
        <v>10551</v>
      </c>
      <c r="C441" t="s">
        <v>1394</v>
      </c>
      <c r="D441" t="s">
        <v>241</v>
      </c>
      <c r="E441" t="s">
        <v>10152</v>
      </c>
      <c r="F441" t="s">
        <v>210</v>
      </c>
      <c r="G441" t="s">
        <v>1395</v>
      </c>
    </row>
    <row r="442" spans="1:7" x14ac:dyDescent="0.25">
      <c r="A442">
        <v>99966144</v>
      </c>
      <c r="B442" t="s">
        <v>10552</v>
      </c>
      <c r="C442" t="s">
        <v>5734</v>
      </c>
      <c r="D442" t="s">
        <v>5735</v>
      </c>
      <c r="E442" t="s">
        <v>5736</v>
      </c>
      <c r="F442" t="s">
        <v>210</v>
      </c>
      <c r="G442" t="s">
        <v>5737</v>
      </c>
    </row>
    <row r="443" spans="1:7" x14ac:dyDescent="0.25">
      <c r="A443">
        <v>99966144</v>
      </c>
      <c r="B443" t="s">
        <v>10553</v>
      </c>
      <c r="C443" t="s">
        <v>281</v>
      </c>
      <c r="D443" t="s">
        <v>282</v>
      </c>
      <c r="E443" t="s">
        <v>283</v>
      </c>
      <c r="F443" t="s">
        <v>210</v>
      </c>
      <c r="G443" t="s">
        <v>284</v>
      </c>
    </row>
    <row r="444" spans="1:7" x14ac:dyDescent="0.25">
      <c r="A444">
        <v>99966144</v>
      </c>
      <c r="B444" t="s">
        <v>10554</v>
      </c>
      <c r="C444" t="s">
        <v>8408</v>
      </c>
      <c r="D444" t="s">
        <v>8409</v>
      </c>
      <c r="E444" t="s">
        <v>8410</v>
      </c>
      <c r="F444" t="s">
        <v>210</v>
      </c>
      <c r="G444" t="s">
        <v>8411</v>
      </c>
    </row>
    <row r="445" spans="1:7" x14ac:dyDescent="0.25">
      <c r="A445">
        <v>99966146</v>
      </c>
      <c r="B445" t="s">
        <v>10555</v>
      </c>
      <c r="C445" t="s">
        <v>1447</v>
      </c>
      <c r="D445" t="s">
        <v>1448</v>
      </c>
      <c r="E445" t="s">
        <v>1449</v>
      </c>
      <c r="F445" t="s">
        <v>210</v>
      </c>
      <c r="G445" t="s">
        <v>1450</v>
      </c>
    </row>
    <row r="446" spans="1:7" x14ac:dyDescent="0.25">
      <c r="A446">
        <v>99966146</v>
      </c>
      <c r="B446" t="s">
        <v>10556</v>
      </c>
      <c r="C446" t="s">
        <v>3093</v>
      </c>
      <c r="D446" t="s">
        <v>10156</v>
      </c>
      <c r="E446" t="s">
        <v>3095</v>
      </c>
      <c r="F446" t="s">
        <v>210</v>
      </c>
      <c r="G446" t="s">
        <v>3096</v>
      </c>
    </row>
    <row r="447" spans="1:7" x14ac:dyDescent="0.25">
      <c r="A447">
        <v>99966146</v>
      </c>
      <c r="B447" t="s">
        <v>10557</v>
      </c>
      <c r="C447" t="s">
        <v>210</v>
      </c>
      <c r="D447" t="s">
        <v>210</v>
      </c>
      <c r="E447" t="s">
        <v>210</v>
      </c>
      <c r="F447" t="s">
        <v>10158</v>
      </c>
      <c r="G447" t="s">
        <v>8786</v>
      </c>
    </row>
    <row r="448" spans="1:7" x14ac:dyDescent="0.25">
      <c r="A448">
        <v>99966146</v>
      </c>
      <c r="B448" t="s">
        <v>10558</v>
      </c>
      <c r="C448" t="s">
        <v>257</v>
      </c>
      <c r="D448" t="s">
        <v>258</v>
      </c>
      <c r="E448" t="s">
        <v>259</v>
      </c>
      <c r="F448" t="s">
        <v>210</v>
      </c>
      <c r="G448" t="s">
        <v>260</v>
      </c>
    </row>
    <row r="449" spans="1:7" x14ac:dyDescent="0.25">
      <c r="A449">
        <v>99966146</v>
      </c>
      <c r="B449" t="s">
        <v>10559</v>
      </c>
      <c r="C449" t="s">
        <v>1375</v>
      </c>
      <c r="D449" t="s">
        <v>1376</v>
      </c>
      <c r="E449" t="s">
        <v>934</v>
      </c>
      <c r="F449" t="s">
        <v>210</v>
      </c>
      <c r="G449" t="s">
        <v>1377</v>
      </c>
    </row>
    <row r="450" spans="1:7" x14ac:dyDescent="0.25">
      <c r="A450">
        <v>99966146</v>
      </c>
      <c r="B450" t="s">
        <v>10560</v>
      </c>
      <c r="C450" t="s">
        <v>270</v>
      </c>
      <c r="D450" t="s">
        <v>271</v>
      </c>
      <c r="E450" t="s">
        <v>272</v>
      </c>
      <c r="F450" t="s">
        <v>210</v>
      </c>
      <c r="G450" t="s">
        <v>273</v>
      </c>
    </row>
    <row r="451" spans="1:7" x14ac:dyDescent="0.25">
      <c r="A451">
        <v>99966146</v>
      </c>
      <c r="B451" t="s">
        <v>10561</v>
      </c>
      <c r="C451" t="s">
        <v>210</v>
      </c>
      <c r="D451" t="s">
        <v>210</v>
      </c>
      <c r="E451" t="s">
        <v>210</v>
      </c>
      <c r="F451" t="s">
        <v>10147</v>
      </c>
      <c r="G451" t="s">
        <v>4665</v>
      </c>
    </row>
    <row r="452" spans="1:7" x14ac:dyDescent="0.25">
      <c r="A452">
        <v>99966146</v>
      </c>
      <c r="B452" t="s">
        <v>10562</v>
      </c>
      <c r="C452" t="s">
        <v>210</v>
      </c>
      <c r="D452" t="s">
        <v>210</v>
      </c>
      <c r="E452" t="s">
        <v>210</v>
      </c>
      <c r="F452" t="s">
        <v>1700</v>
      </c>
      <c r="G452" t="s">
        <v>1701</v>
      </c>
    </row>
    <row r="453" spans="1:7" x14ac:dyDescent="0.25">
      <c r="A453">
        <v>99966146</v>
      </c>
      <c r="B453" t="s">
        <v>10563</v>
      </c>
      <c r="C453" t="s">
        <v>4656</v>
      </c>
      <c r="D453" t="s">
        <v>240</v>
      </c>
      <c r="E453" t="s">
        <v>4657</v>
      </c>
      <c r="F453" t="s">
        <v>210</v>
      </c>
      <c r="G453" t="s">
        <v>4658</v>
      </c>
    </row>
    <row r="454" spans="1:7" x14ac:dyDescent="0.25">
      <c r="A454">
        <v>99966146</v>
      </c>
      <c r="B454" t="s">
        <v>10564</v>
      </c>
      <c r="C454" t="s">
        <v>210</v>
      </c>
      <c r="D454" t="s">
        <v>210</v>
      </c>
      <c r="E454" t="s">
        <v>210</v>
      </c>
      <c r="F454" t="s">
        <v>10142</v>
      </c>
      <c r="G454" t="s">
        <v>2317</v>
      </c>
    </row>
    <row r="455" spans="1:7" x14ac:dyDescent="0.25">
      <c r="A455">
        <v>99966146</v>
      </c>
      <c r="B455" t="s">
        <v>10565</v>
      </c>
      <c r="C455" t="s">
        <v>5724</v>
      </c>
      <c r="D455" t="s">
        <v>5725</v>
      </c>
      <c r="E455" t="s">
        <v>5726</v>
      </c>
      <c r="F455" t="s">
        <v>210</v>
      </c>
      <c r="G455" t="s">
        <v>5727</v>
      </c>
    </row>
    <row r="456" spans="1:7" x14ac:dyDescent="0.25">
      <c r="A456">
        <v>99966146</v>
      </c>
      <c r="B456" t="s">
        <v>10566</v>
      </c>
      <c r="C456" t="s">
        <v>1385</v>
      </c>
      <c r="D456" t="s">
        <v>1386</v>
      </c>
      <c r="E456" t="s">
        <v>163</v>
      </c>
      <c r="F456" t="s">
        <v>210</v>
      </c>
      <c r="G456" t="s">
        <v>1387</v>
      </c>
    </row>
    <row r="457" spans="1:7" x14ac:dyDescent="0.25">
      <c r="A457">
        <v>99966146</v>
      </c>
      <c r="B457" t="s">
        <v>10567</v>
      </c>
      <c r="C457" t="s">
        <v>1394</v>
      </c>
      <c r="D457" t="s">
        <v>241</v>
      </c>
      <c r="E457" t="s">
        <v>10152</v>
      </c>
      <c r="F457" t="s">
        <v>210</v>
      </c>
      <c r="G457" t="s">
        <v>1395</v>
      </c>
    </row>
    <row r="458" spans="1:7" x14ac:dyDescent="0.25">
      <c r="A458">
        <v>99966146</v>
      </c>
      <c r="B458" t="s">
        <v>10568</v>
      </c>
      <c r="C458" t="s">
        <v>5734</v>
      </c>
      <c r="D458" t="s">
        <v>5735</v>
      </c>
      <c r="E458" t="s">
        <v>5736</v>
      </c>
      <c r="F458" t="s">
        <v>210</v>
      </c>
      <c r="G458" t="s">
        <v>5737</v>
      </c>
    </row>
    <row r="459" spans="1:7" x14ac:dyDescent="0.25">
      <c r="A459">
        <v>99966146</v>
      </c>
      <c r="B459" t="s">
        <v>10569</v>
      </c>
      <c r="C459" t="s">
        <v>281</v>
      </c>
      <c r="D459" t="s">
        <v>282</v>
      </c>
      <c r="E459" t="s">
        <v>283</v>
      </c>
      <c r="F459" t="s">
        <v>210</v>
      </c>
      <c r="G459" t="s">
        <v>284</v>
      </c>
    </row>
    <row r="460" spans="1:7" x14ac:dyDescent="0.25">
      <c r="A460">
        <v>99966146</v>
      </c>
      <c r="B460" t="s">
        <v>10570</v>
      </c>
      <c r="C460" t="s">
        <v>8408</v>
      </c>
      <c r="D460" t="s">
        <v>8409</v>
      </c>
      <c r="E460" t="s">
        <v>8410</v>
      </c>
      <c r="F460" t="s">
        <v>210</v>
      </c>
      <c r="G460" t="s">
        <v>8411</v>
      </c>
    </row>
    <row r="461" spans="1:7" x14ac:dyDescent="0.25">
      <c r="A461">
        <v>99966148</v>
      </c>
      <c r="B461" t="s">
        <v>10571</v>
      </c>
      <c r="C461" t="s">
        <v>257</v>
      </c>
      <c r="D461" t="s">
        <v>258</v>
      </c>
      <c r="E461" t="s">
        <v>259</v>
      </c>
      <c r="F461" t="s">
        <v>210</v>
      </c>
      <c r="G461" t="s">
        <v>260</v>
      </c>
    </row>
    <row r="462" spans="1:7" x14ac:dyDescent="0.25">
      <c r="A462">
        <v>99966148</v>
      </c>
      <c r="B462" t="s">
        <v>10572</v>
      </c>
      <c r="C462" t="s">
        <v>8408</v>
      </c>
      <c r="D462" t="s">
        <v>8409</v>
      </c>
      <c r="E462" t="s">
        <v>8410</v>
      </c>
      <c r="F462" t="s">
        <v>210</v>
      </c>
      <c r="G462" t="s">
        <v>8411</v>
      </c>
    </row>
    <row r="463" spans="1:7" x14ac:dyDescent="0.25">
      <c r="A463">
        <v>99966148</v>
      </c>
      <c r="B463" t="s">
        <v>10573</v>
      </c>
      <c r="C463" t="s">
        <v>3093</v>
      </c>
      <c r="D463" t="s">
        <v>10156</v>
      </c>
      <c r="E463" t="s">
        <v>3095</v>
      </c>
      <c r="F463" t="s">
        <v>210</v>
      </c>
      <c r="G463" t="s">
        <v>3096</v>
      </c>
    </row>
    <row r="464" spans="1:7" x14ac:dyDescent="0.25">
      <c r="A464">
        <v>99966148</v>
      </c>
      <c r="B464" t="s">
        <v>10574</v>
      </c>
      <c r="C464" t="s">
        <v>210</v>
      </c>
      <c r="D464" t="s">
        <v>210</v>
      </c>
      <c r="E464" t="s">
        <v>210</v>
      </c>
      <c r="F464" t="s">
        <v>10158</v>
      </c>
      <c r="G464" t="s">
        <v>8786</v>
      </c>
    </row>
    <row r="465" spans="1:7" x14ac:dyDescent="0.25">
      <c r="A465">
        <v>99966148</v>
      </c>
      <c r="B465" t="s">
        <v>10575</v>
      </c>
      <c r="C465" t="s">
        <v>1447</v>
      </c>
      <c r="D465" t="s">
        <v>1448</v>
      </c>
      <c r="E465" t="s">
        <v>1449</v>
      </c>
      <c r="F465" t="s">
        <v>210</v>
      </c>
      <c r="G465" t="s">
        <v>1450</v>
      </c>
    </row>
    <row r="466" spans="1:7" x14ac:dyDescent="0.25">
      <c r="A466">
        <v>99966148</v>
      </c>
      <c r="B466" t="s">
        <v>10576</v>
      </c>
      <c r="C466" t="s">
        <v>1375</v>
      </c>
      <c r="D466" t="s">
        <v>1376</v>
      </c>
      <c r="E466" t="s">
        <v>934</v>
      </c>
      <c r="F466" t="s">
        <v>210</v>
      </c>
      <c r="G466" t="s">
        <v>1377</v>
      </c>
    </row>
    <row r="467" spans="1:7" x14ac:dyDescent="0.25">
      <c r="A467">
        <v>99966148</v>
      </c>
      <c r="B467" t="s">
        <v>10577</v>
      </c>
      <c r="C467" t="s">
        <v>270</v>
      </c>
      <c r="D467" t="s">
        <v>271</v>
      </c>
      <c r="E467" t="s">
        <v>272</v>
      </c>
      <c r="F467" t="s">
        <v>210</v>
      </c>
      <c r="G467" t="s">
        <v>273</v>
      </c>
    </row>
    <row r="468" spans="1:7" x14ac:dyDescent="0.25">
      <c r="A468">
        <v>99966148</v>
      </c>
      <c r="B468" t="s">
        <v>10578</v>
      </c>
      <c r="C468" t="s">
        <v>210</v>
      </c>
      <c r="D468" t="s">
        <v>210</v>
      </c>
      <c r="E468" t="s">
        <v>210</v>
      </c>
      <c r="F468" t="s">
        <v>1700</v>
      </c>
      <c r="G468" t="s">
        <v>1701</v>
      </c>
    </row>
    <row r="469" spans="1:7" x14ac:dyDescent="0.25">
      <c r="A469">
        <v>99966148</v>
      </c>
      <c r="B469" t="s">
        <v>10579</v>
      </c>
      <c r="C469" t="s">
        <v>4656</v>
      </c>
      <c r="D469" t="s">
        <v>240</v>
      </c>
      <c r="E469" t="s">
        <v>4657</v>
      </c>
      <c r="F469" t="s">
        <v>210</v>
      </c>
      <c r="G469" t="s">
        <v>4658</v>
      </c>
    </row>
    <row r="470" spans="1:7" x14ac:dyDescent="0.25">
      <c r="A470">
        <v>99966148</v>
      </c>
      <c r="B470" t="s">
        <v>10580</v>
      </c>
      <c r="C470" t="s">
        <v>210</v>
      </c>
      <c r="D470" t="s">
        <v>210</v>
      </c>
      <c r="E470" t="s">
        <v>210</v>
      </c>
      <c r="F470" t="s">
        <v>10142</v>
      </c>
      <c r="G470" t="s">
        <v>2317</v>
      </c>
    </row>
    <row r="471" spans="1:7" x14ac:dyDescent="0.25">
      <c r="A471">
        <v>99966148</v>
      </c>
      <c r="B471" t="s">
        <v>10581</v>
      </c>
      <c r="C471" t="s">
        <v>210</v>
      </c>
      <c r="D471" t="s">
        <v>210</v>
      </c>
      <c r="E471" t="s">
        <v>210</v>
      </c>
      <c r="F471" t="s">
        <v>10147</v>
      </c>
      <c r="G471" t="s">
        <v>4665</v>
      </c>
    </row>
    <row r="472" spans="1:7" x14ac:dyDescent="0.25">
      <c r="A472">
        <v>99966148</v>
      </c>
      <c r="B472" t="s">
        <v>10582</v>
      </c>
      <c r="C472" t="s">
        <v>5724</v>
      </c>
      <c r="D472" t="s">
        <v>5725</v>
      </c>
      <c r="E472" t="s">
        <v>5726</v>
      </c>
      <c r="F472" t="s">
        <v>210</v>
      </c>
      <c r="G472" t="s">
        <v>5727</v>
      </c>
    </row>
    <row r="473" spans="1:7" x14ac:dyDescent="0.25">
      <c r="A473">
        <v>99966148</v>
      </c>
      <c r="B473" t="s">
        <v>10583</v>
      </c>
      <c r="C473" t="s">
        <v>1385</v>
      </c>
      <c r="D473" t="s">
        <v>1386</v>
      </c>
      <c r="E473" t="s">
        <v>163</v>
      </c>
      <c r="F473" t="s">
        <v>210</v>
      </c>
      <c r="G473" t="s">
        <v>1387</v>
      </c>
    </row>
    <row r="474" spans="1:7" x14ac:dyDescent="0.25">
      <c r="A474">
        <v>99966148</v>
      </c>
      <c r="B474" t="s">
        <v>10584</v>
      </c>
      <c r="C474" t="s">
        <v>1394</v>
      </c>
      <c r="D474" t="s">
        <v>241</v>
      </c>
      <c r="E474" t="s">
        <v>10152</v>
      </c>
      <c r="F474" t="s">
        <v>210</v>
      </c>
      <c r="G474" t="s">
        <v>1395</v>
      </c>
    </row>
    <row r="475" spans="1:7" x14ac:dyDescent="0.25">
      <c r="A475">
        <v>99966148</v>
      </c>
      <c r="B475" t="s">
        <v>10585</v>
      </c>
      <c r="C475" t="s">
        <v>5734</v>
      </c>
      <c r="D475" t="s">
        <v>5735</v>
      </c>
      <c r="E475" t="s">
        <v>5736</v>
      </c>
      <c r="F475" t="s">
        <v>210</v>
      </c>
      <c r="G475" t="s">
        <v>5737</v>
      </c>
    </row>
    <row r="476" spans="1:7" x14ac:dyDescent="0.25">
      <c r="A476">
        <v>99966148</v>
      </c>
      <c r="B476" t="s">
        <v>10586</v>
      </c>
      <c r="C476" t="s">
        <v>281</v>
      </c>
      <c r="D476" t="s">
        <v>282</v>
      </c>
      <c r="E476" t="s">
        <v>283</v>
      </c>
      <c r="F476" t="s">
        <v>210</v>
      </c>
      <c r="G476" t="s">
        <v>284</v>
      </c>
    </row>
    <row r="477" spans="1:7" x14ac:dyDescent="0.25">
      <c r="A477">
        <v>99966150</v>
      </c>
      <c r="B477" t="s">
        <v>10587</v>
      </c>
      <c r="C477" t="s">
        <v>1447</v>
      </c>
      <c r="D477" t="s">
        <v>1448</v>
      </c>
      <c r="E477" t="s">
        <v>1449</v>
      </c>
      <c r="F477" t="s">
        <v>210</v>
      </c>
      <c r="G477" t="s">
        <v>1450</v>
      </c>
    </row>
    <row r="478" spans="1:7" x14ac:dyDescent="0.25">
      <c r="A478">
        <v>99966150</v>
      </c>
      <c r="B478" t="s">
        <v>10588</v>
      </c>
      <c r="C478" t="s">
        <v>3093</v>
      </c>
      <c r="D478" t="s">
        <v>10156</v>
      </c>
      <c r="E478" t="s">
        <v>3095</v>
      </c>
      <c r="F478" t="s">
        <v>210</v>
      </c>
      <c r="G478" t="s">
        <v>3096</v>
      </c>
    </row>
    <row r="479" spans="1:7" x14ac:dyDescent="0.25">
      <c r="A479">
        <v>99966150</v>
      </c>
      <c r="B479" t="s">
        <v>10589</v>
      </c>
      <c r="C479" t="s">
        <v>210</v>
      </c>
      <c r="D479" t="s">
        <v>210</v>
      </c>
      <c r="E479" t="s">
        <v>210</v>
      </c>
      <c r="F479" t="s">
        <v>10158</v>
      </c>
      <c r="G479" t="s">
        <v>8786</v>
      </c>
    </row>
    <row r="480" spans="1:7" x14ac:dyDescent="0.25">
      <c r="A480">
        <v>99966150</v>
      </c>
      <c r="B480" t="s">
        <v>10590</v>
      </c>
      <c r="C480" t="s">
        <v>257</v>
      </c>
      <c r="D480" t="s">
        <v>258</v>
      </c>
      <c r="E480" t="s">
        <v>259</v>
      </c>
      <c r="F480" t="s">
        <v>210</v>
      </c>
      <c r="G480" t="s">
        <v>260</v>
      </c>
    </row>
    <row r="481" spans="1:7" x14ac:dyDescent="0.25">
      <c r="A481">
        <v>99966150</v>
      </c>
      <c r="B481" t="s">
        <v>10591</v>
      </c>
      <c r="C481" t="s">
        <v>1375</v>
      </c>
      <c r="D481" t="s">
        <v>1376</v>
      </c>
      <c r="E481" t="s">
        <v>934</v>
      </c>
      <c r="F481" t="s">
        <v>210</v>
      </c>
      <c r="G481" t="s">
        <v>1377</v>
      </c>
    </row>
    <row r="482" spans="1:7" x14ac:dyDescent="0.25">
      <c r="A482">
        <v>99966150</v>
      </c>
      <c r="B482" t="s">
        <v>10592</v>
      </c>
      <c r="C482" t="s">
        <v>270</v>
      </c>
      <c r="D482" t="s">
        <v>271</v>
      </c>
      <c r="E482" t="s">
        <v>272</v>
      </c>
      <c r="F482" t="s">
        <v>210</v>
      </c>
      <c r="G482" t="s">
        <v>273</v>
      </c>
    </row>
    <row r="483" spans="1:7" x14ac:dyDescent="0.25">
      <c r="A483">
        <v>99966150</v>
      </c>
      <c r="B483" t="s">
        <v>10593</v>
      </c>
      <c r="C483" t="s">
        <v>210</v>
      </c>
      <c r="D483" t="s">
        <v>210</v>
      </c>
      <c r="E483" t="s">
        <v>210</v>
      </c>
      <c r="F483" t="s">
        <v>1700</v>
      </c>
      <c r="G483" t="s">
        <v>1701</v>
      </c>
    </row>
    <row r="484" spans="1:7" x14ac:dyDescent="0.25">
      <c r="A484">
        <v>99966150</v>
      </c>
      <c r="B484" t="s">
        <v>10594</v>
      </c>
      <c r="C484" t="s">
        <v>4656</v>
      </c>
      <c r="D484" t="s">
        <v>240</v>
      </c>
      <c r="E484" t="s">
        <v>4657</v>
      </c>
      <c r="F484" t="s">
        <v>210</v>
      </c>
      <c r="G484" t="s">
        <v>4658</v>
      </c>
    </row>
    <row r="485" spans="1:7" x14ac:dyDescent="0.25">
      <c r="A485">
        <v>99966150</v>
      </c>
      <c r="B485" t="s">
        <v>10595</v>
      </c>
      <c r="C485" t="s">
        <v>210</v>
      </c>
      <c r="D485" t="s">
        <v>210</v>
      </c>
      <c r="E485" t="s">
        <v>210</v>
      </c>
      <c r="F485" t="s">
        <v>10142</v>
      </c>
      <c r="G485" t="s">
        <v>2317</v>
      </c>
    </row>
    <row r="486" spans="1:7" x14ac:dyDescent="0.25">
      <c r="A486">
        <v>99966150</v>
      </c>
      <c r="B486" t="s">
        <v>10596</v>
      </c>
      <c r="C486" t="s">
        <v>210</v>
      </c>
      <c r="D486" t="s">
        <v>210</v>
      </c>
      <c r="E486" t="s">
        <v>210</v>
      </c>
      <c r="F486" t="s">
        <v>10147</v>
      </c>
      <c r="G486" t="s">
        <v>4665</v>
      </c>
    </row>
    <row r="487" spans="1:7" x14ac:dyDescent="0.25">
      <c r="A487">
        <v>99966150</v>
      </c>
      <c r="B487" t="s">
        <v>10597</v>
      </c>
      <c r="C487" t="s">
        <v>5724</v>
      </c>
      <c r="D487" t="s">
        <v>5725</v>
      </c>
      <c r="E487" t="s">
        <v>5726</v>
      </c>
      <c r="F487" t="s">
        <v>210</v>
      </c>
      <c r="G487" t="s">
        <v>5727</v>
      </c>
    </row>
    <row r="488" spans="1:7" x14ac:dyDescent="0.25">
      <c r="A488">
        <v>99966150</v>
      </c>
      <c r="B488" t="s">
        <v>10598</v>
      </c>
      <c r="C488" t="s">
        <v>1385</v>
      </c>
      <c r="D488" t="s">
        <v>1386</v>
      </c>
      <c r="E488" t="s">
        <v>163</v>
      </c>
      <c r="F488" t="s">
        <v>210</v>
      </c>
      <c r="G488" t="s">
        <v>1387</v>
      </c>
    </row>
    <row r="489" spans="1:7" x14ac:dyDescent="0.25">
      <c r="A489">
        <v>99966150</v>
      </c>
      <c r="B489" t="s">
        <v>10599</v>
      </c>
      <c r="C489" t="s">
        <v>8408</v>
      </c>
      <c r="D489" t="s">
        <v>8409</v>
      </c>
      <c r="E489" t="s">
        <v>8410</v>
      </c>
      <c r="F489" t="s">
        <v>210</v>
      </c>
      <c r="G489" t="s">
        <v>8411</v>
      </c>
    </row>
    <row r="490" spans="1:7" x14ac:dyDescent="0.25">
      <c r="A490">
        <v>99966150</v>
      </c>
      <c r="B490" t="s">
        <v>10600</v>
      </c>
      <c r="C490" t="s">
        <v>1394</v>
      </c>
      <c r="D490" t="s">
        <v>241</v>
      </c>
      <c r="E490" t="s">
        <v>10152</v>
      </c>
      <c r="F490" t="s">
        <v>210</v>
      </c>
      <c r="G490" t="s">
        <v>1395</v>
      </c>
    </row>
    <row r="491" spans="1:7" x14ac:dyDescent="0.25">
      <c r="A491">
        <v>99966150</v>
      </c>
      <c r="B491" t="s">
        <v>10601</v>
      </c>
      <c r="C491" t="s">
        <v>5734</v>
      </c>
      <c r="D491" t="s">
        <v>5735</v>
      </c>
      <c r="E491" t="s">
        <v>5736</v>
      </c>
      <c r="F491" t="s">
        <v>210</v>
      </c>
      <c r="G491" t="s">
        <v>5737</v>
      </c>
    </row>
    <row r="492" spans="1:7" x14ac:dyDescent="0.25">
      <c r="A492">
        <v>99966150</v>
      </c>
      <c r="B492" t="s">
        <v>10602</v>
      </c>
      <c r="C492" t="s">
        <v>281</v>
      </c>
      <c r="D492" t="s">
        <v>282</v>
      </c>
      <c r="E492" t="s">
        <v>283</v>
      </c>
      <c r="F492" t="s">
        <v>210</v>
      </c>
      <c r="G492" t="s">
        <v>284</v>
      </c>
    </row>
    <row r="493" spans="1:7" x14ac:dyDescent="0.25">
      <c r="A493">
        <v>99966152</v>
      </c>
      <c r="B493" t="s">
        <v>10603</v>
      </c>
      <c r="C493" t="s">
        <v>3093</v>
      </c>
      <c r="D493" t="s">
        <v>10156</v>
      </c>
      <c r="E493" t="s">
        <v>3095</v>
      </c>
      <c r="F493" t="s">
        <v>210</v>
      </c>
      <c r="G493" t="s">
        <v>3096</v>
      </c>
    </row>
    <row r="494" spans="1:7" x14ac:dyDescent="0.25">
      <c r="A494">
        <v>99966152</v>
      </c>
      <c r="B494" t="s">
        <v>10604</v>
      </c>
      <c r="C494" t="s">
        <v>210</v>
      </c>
      <c r="D494" t="s">
        <v>210</v>
      </c>
      <c r="E494" t="s">
        <v>210</v>
      </c>
      <c r="F494" t="s">
        <v>10158</v>
      </c>
      <c r="G494" t="s">
        <v>8786</v>
      </c>
    </row>
    <row r="495" spans="1:7" x14ac:dyDescent="0.25">
      <c r="A495">
        <v>99966152</v>
      </c>
      <c r="B495" t="s">
        <v>10605</v>
      </c>
      <c r="C495" t="s">
        <v>270</v>
      </c>
      <c r="D495" t="s">
        <v>271</v>
      </c>
      <c r="E495" t="s">
        <v>272</v>
      </c>
      <c r="F495" t="s">
        <v>210</v>
      </c>
      <c r="G495" t="s">
        <v>273</v>
      </c>
    </row>
    <row r="496" spans="1:7" x14ac:dyDescent="0.25">
      <c r="A496">
        <v>99966152</v>
      </c>
      <c r="B496" t="s">
        <v>10606</v>
      </c>
      <c r="C496" t="s">
        <v>257</v>
      </c>
      <c r="D496" t="s">
        <v>258</v>
      </c>
      <c r="E496" t="s">
        <v>259</v>
      </c>
      <c r="F496" t="s">
        <v>210</v>
      </c>
      <c r="G496" t="s">
        <v>260</v>
      </c>
    </row>
    <row r="497" spans="1:7" x14ac:dyDescent="0.25">
      <c r="A497">
        <v>99966152</v>
      </c>
      <c r="B497" t="s">
        <v>10607</v>
      </c>
      <c r="C497" t="s">
        <v>1447</v>
      </c>
      <c r="D497" t="s">
        <v>1448</v>
      </c>
      <c r="E497" t="s">
        <v>1449</v>
      </c>
      <c r="F497" t="s">
        <v>210</v>
      </c>
      <c r="G497" t="s">
        <v>1450</v>
      </c>
    </row>
    <row r="498" spans="1:7" x14ac:dyDescent="0.25">
      <c r="A498">
        <v>99966152</v>
      </c>
      <c r="B498" t="s">
        <v>10608</v>
      </c>
      <c r="C498" t="s">
        <v>1375</v>
      </c>
      <c r="D498" t="s">
        <v>1376</v>
      </c>
      <c r="E498" t="s">
        <v>934</v>
      </c>
      <c r="F498" t="s">
        <v>210</v>
      </c>
      <c r="G498" t="s">
        <v>1377</v>
      </c>
    </row>
    <row r="499" spans="1:7" x14ac:dyDescent="0.25">
      <c r="A499">
        <v>99966152</v>
      </c>
      <c r="B499" t="s">
        <v>10609</v>
      </c>
      <c r="C499" t="s">
        <v>210</v>
      </c>
      <c r="D499" t="s">
        <v>210</v>
      </c>
      <c r="E499" t="s">
        <v>210</v>
      </c>
      <c r="F499" t="s">
        <v>1700</v>
      </c>
      <c r="G499" t="s">
        <v>1701</v>
      </c>
    </row>
    <row r="500" spans="1:7" x14ac:dyDescent="0.25">
      <c r="A500">
        <v>99966152</v>
      </c>
      <c r="B500" t="s">
        <v>10610</v>
      </c>
      <c r="C500" t="s">
        <v>4656</v>
      </c>
      <c r="D500" t="s">
        <v>240</v>
      </c>
      <c r="E500" t="s">
        <v>4657</v>
      </c>
      <c r="F500" t="s">
        <v>210</v>
      </c>
      <c r="G500" t="s">
        <v>4658</v>
      </c>
    </row>
    <row r="501" spans="1:7" x14ac:dyDescent="0.25">
      <c r="A501">
        <v>99966152</v>
      </c>
      <c r="B501" t="s">
        <v>10611</v>
      </c>
      <c r="C501" t="s">
        <v>210</v>
      </c>
      <c r="D501" t="s">
        <v>210</v>
      </c>
      <c r="E501" t="s">
        <v>210</v>
      </c>
      <c r="F501" t="s">
        <v>10142</v>
      </c>
      <c r="G501" t="s">
        <v>2317</v>
      </c>
    </row>
    <row r="502" spans="1:7" x14ac:dyDescent="0.25">
      <c r="A502">
        <v>99966152</v>
      </c>
      <c r="B502" t="s">
        <v>10612</v>
      </c>
      <c r="C502" t="s">
        <v>210</v>
      </c>
      <c r="D502" t="s">
        <v>210</v>
      </c>
      <c r="E502" t="s">
        <v>210</v>
      </c>
      <c r="F502" t="s">
        <v>10147</v>
      </c>
      <c r="G502" t="s">
        <v>4665</v>
      </c>
    </row>
    <row r="503" spans="1:7" x14ac:dyDescent="0.25">
      <c r="A503">
        <v>99966152</v>
      </c>
      <c r="B503" t="s">
        <v>10613</v>
      </c>
      <c r="C503" t="s">
        <v>5724</v>
      </c>
      <c r="D503" t="s">
        <v>5725</v>
      </c>
      <c r="E503" t="s">
        <v>5726</v>
      </c>
      <c r="F503" t="s">
        <v>210</v>
      </c>
      <c r="G503" t="s">
        <v>5727</v>
      </c>
    </row>
    <row r="504" spans="1:7" x14ac:dyDescent="0.25">
      <c r="A504">
        <v>99966152</v>
      </c>
      <c r="B504" t="s">
        <v>10614</v>
      </c>
      <c r="C504" t="s">
        <v>1385</v>
      </c>
      <c r="D504" t="s">
        <v>1386</v>
      </c>
      <c r="E504" t="s">
        <v>163</v>
      </c>
      <c r="F504" t="s">
        <v>210</v>
      </c>
      <c r="G504" t="s">
        <v>1387</v>
      </c>
    </row>
    <row r="505" spans="1:7" x14ac:dyDescent="0.25">
      <c r="A505">
        <v>99966152</v>
      </c>
      <c r="B505" t="s">
        <v>10615</v>
      </c>
      <c r="C505" t="s">
        <v>1394</v>
      </c>
      <c r="D505" t="s">
        <v>241</v>
      </c>
      <c r="E505" t="s">
        <v>10152</v>
      </c>
      <c r="F505" t="s">
        <v>210</v>
      </c>
      <c r="G505" t="s">
        <v>1395</v>
      </c>
    </row>
    <row r="506" spans="1:7" x14ac:dyDescent="0.25">
      <c r="A506">
        <v>99966152</v>
      </c>
      <c r="B506" t="s">
        <v>10616</v>
      </c>
      <c r="C506" t="s">
        <v>5734</v>
      </c>
      <c r="D506" t="s">
        <v>5735</v>
      </c>
      <c r="E506" t="s">
        <v>5736</v>
      </c>
      <c r="F506" t="s">
        <v>210</v>
      </c>
      <c r="G506" t="s">
        <v>5737</v>
      </c>
    </row>
    <row r="507" spans="1:7" x14ac:dyDescent="0.25">
      <c r="A507">
        <v>99966152</v>
      </c>
      <c r="B507" t="s">
        <v>10617</v>
      </c>
      <c r="C507" t="s">
        <v>281</v>
      </c>
      <c r="D507" t="s">
        <v>282</v>
      </c>
      <c r="E507" t="s">
        <v>283</v>
      </c>
      <c r="F507" t="s">
        <v>210</v>
      </c>
      <c r="G507" t="s">
        <v>284</v>
      </c>
    </row>
    <row r="508" spans="1:7" x14ac:dyDescent="0.25">
      <c r="A508">
        <v>99966152</v>
      </c>
      <c r="B508" t="s">
        <v>10618</v>
      </c>
      <c r="C508" t="s">
        <v>8408</v>
      </c>
      <c r="D508" t="s">
        <v>8409</v>
      </c>
      <c r="E508" t="s">
        <v>8410</v>
      </c>
      <c r="F508" t="s">
        <v>210</v>
      </c>
      <c r="G508" t="s">
        <v>8411</v>
      </c>
    </row>
    <row r="509" spans="1:7" x14ac:dyDescent="0.25">
      <c r="A509">
        <v>99966154</v>
      </c>
      <c r="B509" t="s">
        <v>10619</v>
      </c>
      <c r="C509" t="s">
        <v>1447</v>
      </c>
      <c r="D509" t="s">
        <v>1448</v>
      </c>
      <c r="E509" t="s">
        <v>1449</v>
      </c>
      <c r="F509" t="s">
        <v>210</v>
      </c>
      <c r="G509" t="s">
        <v>1450</v>
      </c>
    </row>
    <row r="510" spans="1:7" x14ac:dyDescent="0.25">
      <c r="A510">
        <v>99966154</v>
      </c>
      <c r="B510" t="s">
        <v>10620</v>
      </c>
      <c r="C510" t="s">
        <v>3093</v>
      </c>
      <c r="D510" t="s">
        <v>10156</v>
      </c>
      <c r="E510" t="s">
        <v>3095</v>
      </c>
      <c r="F510" t="s">
        <v>210</v>
      </c>
      <c r="G510" t="s">
        <v>3096</v>
      </c>
    </row>
    <row r="511" spans="1:7" x14ac:dyDescent="0.25">
      <c r="A511">
        <v>99966154</v>
      </c>
      <c r="B511" t="s">
        <v>10621</v>
      </c>
      <c r="C511" t="s">
        <v>210</v>
      </c>
      <c r="D511" t="s">
        <v>210</v>
      </c>
      <c r="E511" t="s">
        <v>210</v>
      </c>
      <c r="F511" t="s">
        <v>10158</v>
      </c>
      <c r="G511" t="s">
        <v>8786</v>
      </c>
    </row>
    <row r="512" spans="1:7" x14ac:dyDescent="0.25">
      <c r="A512">
        <v>99966154</v>
      </c>
      <c r="B512" t="s">
        <v>10622</v>
      </c>
      <c r="C512" t="s">
        <v>257</v>
      </c>
      <c r="D512" t="s">
        <v>258</v>
      </c>
      <c r="E512" t="s">
        <v>259</v>
      </c>
      <c r="F512" t="s">
        <v>210</v>
      </c>
      <c r="G512" t="s">
        <v>260</v>
      </c>
    </row>
    <row r="513" spans="1:7" x14ac:dyDescent="0.25">
      <c r="A513">
        <v>99966154</v>
      </c>
      <c r="B513" t="s">
        <v>10623</v>
      </c>
      <c r="C513" t="s">
        <v>1375</v>
      </c>
      <c r="D513" t="s">
        <v>1376</v>
      </c>
      <c r="E513" t="s">
        <v>934</v>
      </c>
      <c r="F513" t="s">
        <v>210</v>
      </c>
      <c r="G513" t="s">
        <v>1377</v>
      </c>
    </row>
    <row r="514" spans="1:7" x14ac:dyDescent="0.25">
      <c r="A514">
        <v>99966154</v>
      </c>
      <c r="B514" t="s">
        <v>10624</v>
      </c>
      <c r="C514" t="s">
        <v>270</v>
      </c>
      <c r="D514" t="s">
        <v>271</v>
      </c>
      <c r="E514" t="s">
        <v>272</v>
      </c>
      <c r="F514" t="s">
        <v>210</v>
      </c>
      <c r="G514" t="s">
        <v>273</v>
      </c>
    </row>
    <row r="515" spans="1:7" x14ac:dyDescent="0.25">
      <c r="A515">
        <v>99966154</v>
      </c>
      <c r="B515" t="s">
        <v>10625</v>
      </c>
      <c r="C515" t="s">
        <v>210</v>
      </c>
      <c r="D515" t="s">
        <v>210</v>
      </c>
      <c r="E515" t="s">
        <v>210</v>
      </c>
      <c r="F515" t="s">
        <v>1700</v>
      </c>
      <c r="G515" t="s">
        <v>1701</v>
      </c>
    </row>
    <row r="516" spans="1:7" x14ac:dyDescent="0.25">
      <c r="A516">
        <v>99966154</v>
      </c>
      <c r="B516" t="s">
        <v>10626</v>
      </c>
      <c r="C516" t="s">
        <v>4656</v>
      </c>
      <c r="D516" t="s">
        <v>240</v>
      </c>
      <c r="E516" t="s">
        <v>4657</v>
      </c>
      <c r="F516" t="s">
        <v>210</v>
      </c>
      <c r="G516" t="s">
        <v>4658</v>
      </c>
    </row>
    <row r="517" spans="1:7" x14ac:dyDescent="0.25">
      <c r="A517">
        <v>99966154</v>
      </c>
      <c r="B517" t="s">
        <v>10627</v>
      </c>
      <c r="C517" t="s">
        <v>210</v>
      </c>
      <c r="D517" t="s">
        <v>210</v>
      </c>
      <c r="E517" t="s">
        <v>210</v>
      </c>
      <c r="F517" t="s">
        <v>10142</v>
      </c>
      <c r="G517" t="s">
        <v>2317</v>
      </c>
    </row>
    <row r="518" spans="1:7" x14ac:dyDescent="0.25">
      <c r="A518">
        <v>99966154</v>
      </c>
      <c r="B518" t="s">
        <v>10628</v>
      </c>
      <c r="C518" t="s">
        <v>210</v>
      </c>
      <c r="D518" t="s">
        <v>210</v>
      </c>
      <c r="E518" t="s">
        <v>210</v>
      </c>
      <c r="F518" t="s">
        <v>10147</v>
      </c>
      <c r="G518" t="s">
        <v>4665</v>
      </c>
    </row>
    <row r="519" spans="1:7" x14ac:dyDescent="0.25">
      <c r="A519">
        <v>99966154</v>
      </c>
      <c r="B519" t="s">
        <v>10629</v>
      </c>
      <c r="C519" t="s">
        <v>5724</v>
      </c>
      <c r="D519" t="s">
        <v>5725</v>
      </c>
      <c r="E519" t="s">
        <v>5726</v>
      </c>
      <c r="F519" t="s">
        <v>210</v>
      </c>
      <c r="G519" t="s">
        <v>5727</v>
      </c>
    </row>
    <row r="520" spans="1:7" x14ac:dyDescent="0.25">
      <c r="A520">
        <v>99966154</v>
      </c>
      <c r="B520" t="s">
        <v>10630</v>
      </c>
      <c r="C520" t="s">
        <v>1385</v>
      </c>
      <c r="D520" t="s">
        <v>1386</v>
      </c>
      <c r="E520" t="s">
        <v>163</v>
      </c>
      <c r="F520" t="s">
        <v>210</v>
      </c>
      <c r="G520" t="s">
        <v>1387</v>
      </c>
    </row>
    <row r="521" spans="1:7" x14ac:dyDescent="0.25">
      <c r="A521">
        <v>99966154</v>
      </c>
      <c r="B521" t="s">
        <v>10631</v>
      </c>
      <c r="C521" t="s">
        <v>1394</v>
      </c>
      <c r="D521" t="s">
        <v>241</v>
      </c>
      <c r="E521" t="s">
        <v>10152</v>
      </c>
      <c r="F521" t="s">
        <v>210</v>
      </c>
      <c r="G521" t="s">
        <v>1395</v>
      </c>
    </row>
    <row r="522" spans="1:7" x14ac:dyDescent="0.25">
      <c r="A522">
        <v>99966154</v>
      </c>
      <c r="B522" t="s">
        <v>10632</v>
      </c>
      <c r="C522" t="s">
        <v>5734</v>
      </c>
      <c r="D522" t="s">
        <v>5735</v>
      </c>
      <c r="E522" t="s">
        <v>5736</v>
      </c>
      <c r="F522" t="s">
        <v>210</v>
      </c>
      <c r="G522" t="s">
        <v>5737</v>
      </c>
    </row>
    <row r="523" spans="1:7" x14ac:dyDescent="0.25">
      <c r="A523">
        <v>99966154</v>
      </c>
      <c r="B523" t="s">
        <v>10633</v>
      </c>
      <c r="C523" t="s">
        <v>281</v>
      </c>
      <c r="D523" t="s">
        <v>282</v>
      </c>
      <c r="E523" t="s">
        <v>283</v>
      </c>
      <c r="F523" t="s">
        <v>210</v>
      </c>
      <c r="G523" t="s">
        <v>284</v>
      </c>
    </row>
    <row r="524" spans="1:7" x14ac:dyDescent="0.25">
      <c r="A524">
        <v>99966154</v>
      </c>
      <c r="B524" t="s">
        <v>10634</v>
      </c>
      <c r="C524" t="s">
        <v>8408</v>
      </c>
      <c r="D524" t="s">
        <v>8409</v>
      </c>
      <c r="E524" t="s">
        <v>8410</v>
      </c>
      <c r="F524" t="s">
        <v>210</v>
      </c>
      <c r="G524" t="s">
        <v>8411</v>
      </c>
    </row>
    <row r="525" spans="1:7" x14ac:dyDescent="0.25">
      <c r="A525">
        <v>99966156</v>
      </c>
      <c r="B525" t="s">
        <v>10635</v>
      </c>
      <c r="C525" t="s">
        <v>1447</v>
      </c>
      <c r="D525" t="s">
        <v>1448</v>
      </c>
      <c r="E525" t="s">
        <v>1449</v>
      </c>
      <c r="F525" t="s">
        <v>210</v>
      </c>
      <c r="G525" t="s">
        <v>1450</v>
      </c>
    </row>
    <row r="526" spans="1:7" x14ac:dyDescent="0.25">
      <c r="A526">
        <v>99966156</v>
      </c>
      <c r="B526" t="s">
        <v>10636</v>
      </c>
      <c r="C526" t="s">
        <v>3093</v>
      </c>
      <c r="D526" t="s">
        <v>10156</v>
      </c>
      <c r="E526" t="s">
        <v>3095</v>
      </c>
      <c r="F526" t="s">
        <v>210</v>
      </c>
      <c r="G526" t="s">
        <v>3096</v>
      </c>
    </row>
    <row r="527" spans="1:7" x14ac:dyDescent="0.25">
      <c r="A527">
        <v>99966156</v>
      </c>
      <c r="B527" t="s">
        <v>10637</v>
      </c>
      <c r="C527" t="s">
        <v>210</v>
      </c>
      <c r="D527" t="s">
        <v>210</v>
      </c>
      <c r="E527" t="s">
        <v>210</v>
      </c>
      <c r="F527" t="s">
        <v>10158</v>
      </c>
      <c r="G527" t="s">
        <v>8786</v>
      </c>
    </row>
    <row r="528" spans="1:7" x14ac:dyDescent="0.25">
      <c r="A528">
        <v>99966156</v>
      </c>
      <c r="B528" t="s">
        <v>10638</v>
      </c>
      <c r="C528" t="s">
        <v>257</v>
      </c>
      <c r="D528" t="s">
        <v>258</v>
      </c>
      <c r="E528" t="s">
        <v>259</v>
      </c>
      <c r="F528" t="s">
        <v>210</v>
      </c>
      <c r="G528" t="s">
        <v>260</v>
      </c>
    </row>
    <row r="529" spans="1:7" x14ac:dyDescent="0.25">
      <c r="A529">
        <v>99966156</v>
      </c>
      <c r="B529" t="s">
        <v>10639</v>
      </c>
      <c r="C529" t="s">
        <v>1375</v>
      </c>
      <c r="D529" t="s">
        <v>1376</v>
      </c>
      <c r="E529" t="s">
        <v>934</v>
      </c>
      <c r="F529" t="s">
        <v>210</v>
      </c>
      <c r="G529" t="s">
        <v>1377</v>
      </c>
    </row>
    <row r="530" spans="1:7" x14ac:dyDescent="0.25">
      <c r="A530">
        <v>99966156</v>
      </c>
      <c r="B530" t="s">
        <v>10640</v>
      </c>
      <c r="C530" t="s">
        <v>270</v>
      </c>
      <c r="D530" t="s">
        <v>271</v>
      </c>
      <c r="E530" t="s">
        <v>272</v>
      </c>
      <c r="F530" t="s">
        <v>210</v>
      </c>
      <c r="G530" t="s">
        <v>273</v>
      </c>
    </row>
    <row r="531" spans="1:7" x14ac:dyDescent="0.25">
      <c r="A531">
        <v>99966156</v>
      </c>
      <c r="B531" t="s">
        <v>10641</v>
      </c>
      <c r="C531" t="s">
        <v>210</v>
      </c>
      <c r="D531" t="s">
        <v>210</v>
      </c>
      <c r="E531" t="s">
        <v>210</v>
      </c>
      <c r="F531" t="s">
        <v>1700</v>
      </c>
      <c r="G531" t="s">
        <v>1701</v>
      </c>
    </row>
    <row r="532" spans="1:7" x14ac:dyDescent="0.25">
      <c r="A532">
        <v>99966156</v>
      </c>
      <c r="B532" t="s">
        <v>10642</v>
      </c>
      <c r="C532" t="s">
        <v>1385</v>
      </c>
      <c r="D532" t="s">
        <v>1386</v>
      </c>
      <c r="E532" t="s">
        <v>163</v>
      </c>
      <c r="F532" t="s">
        <v>210</v>
      </c>
      <c r="G532" t="s">
        <v>1387</v>
      </c>
    </row>
    <row r="533" spans="1:7" x14ac:dyDescent="0.25">
      <c r="A533">
        <v>99966156</v>
      </c>
      <c r="B533" t="s">
        <v>10643</v>
      </c>
      <c r="C533" t="s">
        <v>210</v>
      </c>
      <c r="D533" t="s">
        <v>210</v>
      </c>
      <c r="E533" t="s">
        <v>210</v>
      </c>
      <c r="F533" t="s">
        <v>10142</v>
      </c>
      <c r="G533" t="s">
        <v>2317</v>
      </c>
    </row>
    <row r="534" spans="1:7" x14ac:dyDescent="0.25">
      <c r="A534">
        <v>99966156</v>
      </c>
      <c r="B534" t="s">
        <v>10644</v>
      </c>
      <c r="C534" t="s">
        <v>210</v>
      </c>
      <c r="D534" t="s">
        <v>210</v>
      </c>
      <c r="E534" t="s">
        <v>210</v>
      </c>
      <c r="F534" t="s">
        <v>10147</v>
      </c>
      <c r="G534" t="s">
        <v>4665</v>
      </c>
    </row>
    <row r="535" spans="1:7" x14ac:dyDescent="0.25">
      <c r="A535">
        <v>99966156</v>
      </c>
      <c r="B535" t="s">
        <v>10645</v>
      </c>
      <c r="C535" t="s">
        <v>5724</v>
      </c>
      <c r="D535" t="s">
        <v>5725</v>
      </c>
      <c r="E535" t="s">
        <v>5726</v>
      </c>
      <c r="F535" t="s">
        <v>210</v>
      </c>
      <c r="G535" t="s">
        <v>5727</v>
      </c>
    </row>
    <row r="536" spans="1:7" x14ac:dyDescent="0.25">
      <c r="A536">
        <v>99966156</v>
      </c>
      <c r="B536" t="s">
        <v>10646</v>
      </c>
      <c r="C536" t="s">
        <v>1394</v>
      </c>
      <c r="D536" t="s">
        <v>241</v>
      </c>
      <c r="E536" t="s">
        <v>10152</v>
      </c>
      <c r="F536" t="s">
        <v>210</v>
      </c>
      <c r="G536" t="s">
        <v>1395</v>
      </c>
    </row>
    <row r="537" spans="1:7" x14ac:dyDescent="0.25">
      <c r="A537">
        <v>99966156</v>
      </c>
      <c r="B537" t="s">
        <v>10647</v>
      </c>
      <c r="C537" t="s">
        <v>5734</v>
      </c>
      <c r="D537" t="s">
        <v>5735</v>
      </c>
      <c r="E537" t="s">
        <v>5736</v>
      </c>
      <c r="F537" t="s">
        <v>210</v>
      </c>
      <c r="G537" t="s">
        <v>5737</v>
      </c>
    </row>
    <row r="538" spans="1:7" x14ac:dyDescent="0.25">
      <c r="A538">
        <v>99966156</v>
      </c>
      <c r="B538" t="s">
        <v>10648</v>
      </c>
      <c r="C538" t="s">
        <v>281</v>
      </c>
      <c r="D538" t="s">
        <v>282</v>
      </c>
      <c r="E538" t="s">
        <v>283</v>
      </c>
      <c r="F538" t="s">
        <v>210</v>
      </c>
      <c r="G538" t="s">
        <v>284</v>
      </c>
    </row>
    <row r="539" spans="1:7" x14ac:dyDescent="0.25">
      <c r="A539">
        <v>99966156</v>
      </c>
      <c r="B539" t="s">
        <v>10649</v>
      </c>
      <c r="C539" t="s">
        <v>8408</v>
      </c>
      <c r="D539" t="s">
        <v>8409</v>
      </c>
      <c r="E539" t="s">
        <v>8410</v>
      </c>
      <c r="F539" t="s">
        <v>210</v>
      </c>
      <c r="G539" t="s">
        <v>8411</v>
      </c>
    </row>
    <row r="540" spans="1:7" x14ac:dyDescent="0.25">
      <c r="A540">
        <v>99966156</v>
      </c>
      <c r="B540" t="s">
        <v>10650</v>
      </c>
      <c r="C540" t="s">
        <v>4656</v>
      </c>
      <c r="D540" t="s">
        <v>240</v>
      </c>
      <c r="E540" t="s">
        <v>4657</v>
      </c>
      <c r="F540" t="s">
        <v>210</v>
      </c>
      <c r="G540" t="s">
        <v>4658</v>
      </c>
    </row>
    <row r="541" spans="1:7" x14ac:dyDescent="0.25">
      <c r="A541">
        <v>99966158</v>
      </c>
      <c r="B541" t="s">
        <v>10651</v>
      </c>
      <c r="C541" t="s">
        <v>1375</v>
      </c>
      <c r="D541" t="s">
        <v>1376</v>
      </c>
      <c r="E541" t="s">
        <v>934</v>
      </c>
      <c r="F541" t="s">
        <v>210</v>
      </c>
      <c r="G541" t="s">
        <v>1377</v>
      </c>
    </row>
    <row r="542" spans="1:7" x14ac:dyDescent="0.25">
      <c r="A542">
        <v>99966158</v>
      </c>
      <c r="B542" t="s">
        <v>10652</v>
      </c>
      <c r="C542" t="s">
        <v>210</v>
      </c>
      <c r="D542" t="s">
        <v>210</v>
      </c>
      <c r="E542" t="s">
        <v>210</v>
      </c>
      <c r="F542" t="s">
        <v>10158</v>
      </c>
      <c r="G542" t="s">
        <v>8786</v>
      </c>
    </row>
    <row r="543" spans="1:7" x14ac:dyDescent="0.25">
      <c r="A543">
        <v>99966158</v>
      </c>
      <c r="B543" t="s">
        <v>10653</v>
      </c>
      <c r="C543" t="s">
        <v>257</v>
      </c>
      <c r="D543" t="s">
        <v>258</v>
      </c>
      <c r="E543" t="s">
        <v>259</v>
      </c>
      <c r="F543" t="s">
        <v>210</v>
      </c>
      <c r="G543" t="s">
        <v>260</v>
      </c>
    </row>
    <row r="544" spans="1:7" x14ac:dyDescent="0.25">
      <c r="A544">
        <v>99966158</v>
      </c>
      <c r="B544" t="s">
        <v>10654</v>
      </c>
      <c r="C544" t="s">
        <v>1447</v>
      </c>
      <c r="D544" t="s">
        <v>1448</v>
      </c>
      <c r="E544" t="s">
        <v>1449</v>
      </c>
      <c r="F544" t="s">
        <v>210</v>
      </c>
      <c r="G544" t="s">
        <v>1450</v>
      </c>
    </row>
    <row r="545" spans="1:7" x14ac:dyDescent="0.25">
      <c r="A545">
        <v>99966158</v>
      </c>
      <c r="B545" t="s">
        <v>10655</v>
      </c>
      <c r="C545" t="s">
        <v>270</v>
      </c>
      <c r="D545" t="s">
        <v>271</v>
      </c>
      <c r="E545" t="s">
        <v>272</v>
      </c>
      <c r="F545" t="s">
        <v>210</v>
      </c>
      <c r="G545" t="s">
        <v>273</v>
      </c>
    </row>
    <row r="546" spans="1:7" x14ac:dyDescent="0.25">
      <c r="A546">
        <v>99966158</v>
      </c>
      <c r="B546" t="s">
        <v>10656</v>
      </c>
      <c r="C546" t="s">
        <v>210</v>
      </c>
      <c r="D546" t="s">
        <v>210</v>
      </c>
      <c r="E546" t="s">
        <v>210</v>
      </c>
      <c r="F546" t="s">
        <v>1700</v>
      </c>
      <c r="G546" t="s">
        <v>1701</v>
      </c>
    </row>
    <row r="547" spans="1:7" x14ac:dyDescent="0.25">
      <c r="A547">
        <v>99966158</v>
      </c>
      <c r="B547" t="s">
        <v>10657</v>
      </c>
      <c r="C547" t="s">
        <v>4656</v>
      </c>
      <c r="D547" t="s">
        <v>240</v>
      </c>
      <c r="E547" t="s">
        <v>4657</v>
      </c>
      <c r="F547" t="s">
        <v>210</v>
      </c>
      <c r="G547" t="s">
        <v>4658</v>
      </c>
    </row>
    <row r="548" spans="1:7" x14ac:dyDescent="0.25">
      <c r="A548">
        <v>99966158</v>
      </c>
      <c r="B548" t="s">
        <v>10658</v>
      </c>
      <c r="C548" t="s">
        <v>210</v>
      </c>
      <c r="D548" t="s">
        <v>210</v>
      </c>
      <c r="E548" t="s">
        <v>210</v>
      </c>
      <c r="F548" t="s">
        <v>10142</v>
      </c>
      <c r="G548" t="s">
        <v>2317</v>
      </c>
    </row>
    <row r="549" spans="1:7" x14ac:dyDescent="0.25">
      <c r="A549">
        <v>99966158</v>
      </c>
      <c r="B549" t="s">
        <v>10659</v>
      </c>
      <c r="C549" t="s">
        <v>210</v>
      </c>
      <c r="D549" t="s">
        <v>210</v>
      </c>
      <c r="E549" t="s">
        <v>210</v>
      </c>
      <c r="F549" t="s">
        <v>10147</v>
      </c>
      <c r="G549" t="s">
        <v>4665</v>
      </c>
    </row>
    <row r="550" spans="1:7" x14ac:dyDescent="0.25">
      <c r="A550">
        <v>99966158</v>
      </c>
      <c r="B550" t="s">
        <v>10660</v>
      </c>
      <c r="C550" t="s">
        <v>5724</v>
      </c>
      <c r="D550" t="s">
        <v>5725</v>
      </c>
      <c r="E550" t="s">
        <v>5726</v>
      </c>
      <c r="F550" t="s">
        <v>210</v>
      </c>
      <c r="G550" t="s">
        <v>5727</v>
      </c>
    </row>
    <row r="551" spans="1:7" x14ac:dyDescent="0.25">
      <c r="A551">
        <v>99966158</v>
      </c>
      <c r="B551" t="s">
        <v>10661</v>
      </c>
      <c r="C551" t="s">
        <v>1385</v>
      </c>
      <c r="D551" t="s">
        <v>1386</v>
      </c>
      <c r="E551" t="s">
        <v>163</v>
      </c>
      <c r="F551" t="s">
        <v>210</v>
      </c>
      <c r="G551" t="s">
        <v>1387</v>
      </c>
    </row>
    <row r="552" spans="1:7" x14ac:dyDescent="0.25">
      <c r="A552">
        <v>99966158</v>
      </c>
      <c r="B552" t="s">
        <v>10662</v>
      </c>
      <c r="C552" t="s">
        <v>1394</v>
      </c>
      <c r="D552" t="s">
        <v>241</v>
      </c>
      <c r="E552" t="s">
        <v>10152</v>
      </c>
      <c r="F552" t="s">
        <v>210</v>
      </c>
      <c r="G552" t="s">
        <v>1395</v>
      </c>
    </row>
    <row r="553" spans="1:7" x14ac:dyDescent="0.25">
      <c r="A553">
        <v>99966158</v>
      </c>
      <c r="B553" t="s">
        <v>10663</v>
      </c>
      <c r="C553" t="s">
        <v>5734</v>
      </c>
      <c r="D553" t="s">
        <v>5735</v>
      </c>
      <c r="E553" t="s">
        <v>5736</v>
      </c>
      <c r="F553" t="s">
        <v>210</v>
      </c>
      <c r="G553" t="s">
        <v>5737</v>
      </c>
    </row>
    <row r="554" spans="1:7" x14ac:dyDescent="0.25">
      <c r="A554">
        <v>99966158</v>
      </c>
      <c r="B554" t="s">
        <v>10664</v>
      </c>
      <c r="C554" t="s">
        <v>281</v>
      </c>
      <c r="D554" t="s">
        <v>282</v>
      </c>
      <c r="E554" t="s">
        <v>283</v>
      </c>
      <c r="F554" t="s">
        <v>210</v>
      </c>
      <c r="G554" t="s">
        <v>284</v>
      </c>
    </row>
    <row r="555" spans="1:7" x14ac:dyDescent="0.25">
      <c r="A555">
        <v>99966158</v>
      </c>
      <c r="B555" t="s">
        <v>10665</v>
      </c>
      <c r="C555" t="s">
        <v>8408</v>
      </c>
      <c r="D555" t="s">
        <v>8409</v>
      </c>
      <c r="E555" t="s">
        <v>8410</v>
      </c>
      <c r="F555" t="s">
        <v>210</v>
      </c>
      <c r="G555" t="s">
        <v>8411</v>
      </c>
    </row>
    <row r="556" spans="1:7" x14ac:dyDescent="0.25">
      <c r="A556">
        <v>99966158</v>
      </c>
      <c r="B556" t="s">
        <v>10666</v>
      </c>
      <c r="C556" t="s">
        <v>3093</v>
      </c>
      <c r="D556" t="s">
        <v>10156</v>
      </c>
      <c r="E556" t="s">
        <v>3095</v>
      </c>
      <c r="F556" t="s">
        <v>210</v>
      </c>
      <c r="G556" t="s">
        <v>3096</v>
      </c>
    </row>
    <row r="557" spans="1:7" x14ac:dyDescent="0.25">
      <c r="A557">
        <v>99966160</v>
      </c>
      <c r="B557" t="s">
        <v>10667</v>
      </c>
      <c r="C557" t="s">
        <v>257</v>
      </c>
      <c r="D557" t="s">
        <v>258</v>
      </c>
      <c r="E557" t="s">
        <v>259</v>
      </c>
      <c r="F557" t="s">
        <v>210</v>
      </c>
      <c r="G557" t="s">
        <v>260</v>
      </c>
    </row>
    <row r="558" spans="1:7" x14ac:dyDescent="0.25">
      <c r="A558">
        <v>99966160</v>
      </c>
      <c r="B558" t="s">
        <v>10668</v>
      </c>
      <c r="C558" t="s">
        <v>5734</v>
      </c>
      <c r="D558" t="s">
        <v>5735</v>
      </c>
      <c r="E558" t="s">
        <v>5736</v>
      </c>
      <c r="F558" t="s">
        <v>210</v>
      </c>
      <c r="G558" t="s">
        <v>5737</v>
      </c>
    </row>
    <row r="559" spans="1:7" x14ac:dyDescent="0.25">
      <c r="A559">
        <v>99966160</v>
      </c>
      <c r="B559" t="s">
        <v>10669</v>
      </c>
      <c r="C559" t="s">
        <v>281</v>
      </c>
      <c r="D559" t="s">
        <v>282</v>
      </c>
      <c r="E559" t="s">
        <v>283</v>
      </c>
      <c r="F559" t="s">
        <v>210</v>
      </c>
      <c r="G559" t="s">
        <v>284</v>
      </c>
    </row>
    <row r="560" spans="1:7" x14ac:dyDescent="0.25">
      <c r="A560">
        <v>99966160</v>
      </c>
      <c r="B560" t="s">
        <v>10670</v>
      </c>
      <c r="C560" t="s">
        <v>8408</v>
      </c>
      <c r="D560" t="s">
        <v>8409</v>
      </c>
      <c r="E560" t="s">
        <v>8410</v>
      </c>
      <c r="F560" t="s">
        <v>210</v>
      </c>
      <c r="G560" t="s">
        <v>8411</v>
      </c>
    </row>
    <row r="561" spans="1:7" x14ac:dyDescent="0.25">
      <c r="A561">
        <v>99966160</v>
      </c>
      <c r="B561" t="s">
        <v>10671</v>
      </c>
      <c r="C561" t="s">
        <v>3093</v>
      </c>
      <c r="D561" t="s">
        <v>10156</v>
      </c>
      <c r="E561" t="s">
        <v>3095</v>
      </c>
      <c r="F561" t="s">
        <v>210</v>
      </c>
      <c r="G561" t="s">
        <v>3096</v>
      </c>
    </row>
    <row r="562" spans="1:7" x14ac:dyDescent="0.25">
      <c r="A562">
        <v>99966160</v>
      </c>
      <c r="B562" t="s">
        <v>10672</v>
      </c>
      <c r="C562" t="s">
        <v>210</v>
      </c>
      <c r="D562" t="s">
        <v>210</v>
      </c>
      <c r="E562" t="s">
        <v>210</v>
      </c>
      <c r="F562" t="s">
        <v>10158</v>
      </c>
      <c r="G562" t="s">
        <v>8786</v>
      </c>
    </row>
    <row r="563" spans="1:7" x14ac:dyDescent="0.25">
      <c r="A563">
        <v>99966160</v>
      </c>
      <c r="B563" t="s">
        <v>10673</v>
      </c>
      <c r="C563" t="s">
        <v>1447</v>
      </c>
      <c r="D563" t="s">
        <v>1448</v>
      </c>
      <c r="E563" t="s">
        <v>1449</v>
      </c>
      <c r="F563" t="s">
        <v>210</v>
      </c>
      <c r="G563" t="s">
        <v>1450</v>
      </c>
    </row>
    <row r="564" spans="1:7" x14ac:dyDescent="0.25">
      <c r="A564">
        <v>99966160</v>
      </c>
      <c r="B564" t="s">
        <v>10674</v>
      </c>
      <c r="C564" t="s">
        <v>1375</v>
      </c>
      <c r="D564" t="s">
        <v>1376</v>
      </c>
      <c r="E564" t="s">
        <v>934</v>
      </c>
      <c r="F564" t="s">
        <v>210</v>
      </c>
      <c r="G564" t="s">
        <v>1377</v>
      </c>
    </row>
    <row r="565" spans="1:7" x14ac:dyDescent="0.25">
      <c r="A565">
        <v>99966160</v>
      </c>
      <c r="B565" t="s">
        <v>10675</v>
      </c>
      <c r="C565" t="s">
        <v>270</v>
      </c>
      <c r="D565" t="s">
        <v>271</v>
      </c>
      <c r="E565" t="s">
        <v>272</v>
      </c>
      <c r="F565" t="s">
        <v>210</v>
      </c>
      <c r="G565" t="s">
        <v>273</v>
      </c>
    </row>
    <row r="566" spans="1:7" x14ac:dyDescent="0.25">
      <c r="A566">
        <v>99966160</v>
      </c>
      <c r="B566" t="s">
        <v>10676</v>
      </c>
      <c r="C566" t="s">
        <v>210</v>
      </c>
      <c r="D566" t="s">
        <v>210</v>
      </c>
      <c r="E566" t="s">
        <v>210</v>
      </c>
      <c r="F566" t="s">
        <v>1700</v>
      </c>
      <c r="G566" t="s">
        <v>1701</v>
      </c>
    </row>
    <row r="567" spans="1:7" x14ac:dyDescent="0.25">
      <c r="A567">
        <v>99966160</v>
      </c>
      <c r="B567" t="s">
        <v>10677</v>
      </c>
      <c r="C567" t="s">
        <v>4656</v>
      </c>
      <c r="D567" t="s">
        <v>240</v>
      </c>
      <c r="E567" t="s">
        <v>4657</v>
      </c>
      <c r="F567" t="s">
        <v>210</v>
      </c>
      <c r="G567" t="s">
        <v>4658</v>
      </c>
    </row>
    <row r="568" spans="1:7" x14ac:dyDescent="0.25">
      <c r="A568">
        <v>99966160</v>
      </c>
      <c r="B568" t="s">
        <v>10678</v>
      </c>
      <c r="C568" t="s">
        <v>210</v>
      </c>
      <c r="D568" t="s">
        <v>210</v>
      </c>
      <c r="E568" t="s">
        <v>210</v>
      </c>
      <c r="F568" t="s">
        <v>10142</v>
      </c>
      <c r="G568" t="s">
        <v>2317</v>
      </c>
    </row>
    <row r="569" spans="1:7" x14ac:dyDescent="0.25">
      <c r="A569">
        <v>99966160</v>
      </c>
      <c r="B569" t="s">
        <v>10679</v>
      </c>
      <c r="C569" t="s">
        <v>210</v>
      </c>
      <c r="D569" t="s">
        <v>210</v>
      </c>
      <c r="E569" t="s">
        <v>210</v>
      </c>
      <c r="F569" t="s">
        <v>10147</v>
      </c>
      <c r="G569" t="s">
        <v>4665</v>
      </c>
    </row>
    <row r="570" spans="1:7" x14ac:dyDescent="0.25">
      <c r="A570">
        <v>99966160</v>
      </c>
      <c r="B570" t="s">
        <v>10680</v>
      </c>
      <c r="C570" t="s">
        <v>5724</v>
      </c>
      <c r="D570" t="s">
        <v>5725</v>
      </c>
      <c r="E570" t="s">
        <v>5726</v>
      </c>
      <c r="F570" t="s">
        <v>210</v>
      </c>
      <c r="G570" t="s">
        <v>5727</v>
      </c>
    </row>
    <row r="571" spans="1:7" x14ac:dyDescent="0.25">
      <c r="A571">
        <v>99966160</v>
      </c>
      <c r="B571" t="s">
        <v>10681</v>
      </c>
      <c r="C571" t="s">
        <v>1385</v>
      </c>
      <c r="D571" t="s">
        <v>1386</v>
      </c>
      <c r="E571" t="s">
        <v>163</v>
      </c>
      <c r="F571" t="s">
        <v>210</v>
      </c>
      <c r="G571" t="s">
        <v>1387</v>
      </c>
    </row>
    <row r="572" spans="1:7" x14ac:dyDescent="0.25">
      <c r="A572">
        <v>99966160</v>
      </c>
      <c r="B572" t="s">
        <v>10682</v>
      </c>
      <c r="C572" t="s">
        <v>1394</v>
      </c>
      <c r="D572" t="s">
        <v>241</v>
      </c>
      <c r="E572" t="s">
        <v>10152</v>
      </c>
      <c r="F572" t="s">
        <v>210</v>
      </c>
      <c r="G572" t="s">
        <v>1395</v>
      </c>
    </row>
    <row r="573" spans="1:7" x14ac:dyDescent="0.25">
      <c r="A573">
        <v>99966162</v>
      </c>
      <c r="B573" t="s">
        <v>10683</v>
      </c>
      <c r="C573" t="s">
        <v>3093</v>
      </c>
      <c r="D573" t="s">
        <v>10156</v>
      </c>
      <c r="E573" t="s">
        <v>3095</v>
      </c>
      <c r="F573" t="s">
        <v>210</v>
      </c>
      <c r="G573" t="s">
        <v>3096</v>
      </c>
    </row>
    <row r="574" spans="1:7" x14ac:dyDescent="0.25">
      <c r="A574">
        <v>99966162</v>
      </c>
      <c r="B574" t="s">
        <v>10684</v>
      </c>
      <c r="C574" t="s">
        <v>210</v>
      </c>
      <c r="D574" t="s">
        <v>210</v>
      </c>
      <c r="E574" t="s">
        <v>210</v>
      </c>
      <c r="F574" t="s">
        <v>10158</v>
      </c>
      <c r="G574" t="s">
        <v>8786</v>
      </c>
    </row>
    <row r="575" spans="1:7" x14ac:dyDescent="0.25">
      <c r="A575">
        <v>99966162</v>
      </c>
      <c r="B575" t="s">
        <v>10685</v>
      </c>
      <c r="C575" t="s">
        <v>257</v>
      </c>
      <c r="D575" t="s">
        <v>258</v>
      </c>
      <c r="E575" t="s">
        <v>259</v>
      </c>
      <c r="F575" t="s">
        <v>210</v>
      </c>
      <c r="G575" t="s">
        <v>260</v>
      </c>
    </row>
    <row r="576" spans="1:7" x14ac:dyDescent="0.25">
      <c r="A576">
        <v>99966162</v>
      </c>
      <c r="B576" t="s">
        <v>10686</v>
      </c>
      <c r="C576" t="s">
        <v>210</v>
      </c>
      <c r="D576" t="s">
        <v>210</v>
      </c>
      <c r="E576" t="s">
        <v>210</v>
      </c>
      <c r="F576" t="s">
        <v>1700</v>
      </c>
      <c r="G576" t="s">
        <v>1701</v>
      </c>
    </row>
    <row r="577" spans="1:7" x14ac:dyDescent="0.25">
      <c r="A577">
        <v>99966162</v>
      </c>
      <c r="B577" t="s">
        <v>10687</v>
      </c>
      <c r="C577" t="s">
        <v>1447</v>
      </c>
      <c r="D577" t="s">
        <v>1448</v>
      </c>
      <c r="E577" t="s">
        <v>1449</v>
      </c>
      <c r="F577" t="s">
        <v>210</v>
      </c>
      <c r="G577" t="s">
        <v>1450</v>
      </c>
    </row>
    <row r="578" spans="1:7" x14ac:dyDescent="0.25">
      <c r="A578">
        <v>99966162</v>
      </c>
      <c r="B578" t="s">
        <v>10688</v>
      </c>
      <c r="C578" t="s">
        <v>1375</v>
      </c>
      <c r="D578" t="s">
        <v>1376</v>
      </c>
      <c r="E578" t="s">
        <v>934</v>
      </c>
      <c r="F578" t="s">
        <v>210</v>
      </c>
      <c r="G578" t="s">
        <v>1377</v>
      </c>
    </row>
    <row r="579" spans="1:7" x14ac:dyDescent="0.25">
      <c r="A579">
        <v>99966162</v>
      </c>
      <c r="B579" t="s">
        <v>10689</v>
      </c>
      <c r="C579" t="s">
        <v>270</v>
      </c>
      <c r="D579" t="s">
        <v>271</v>
      </c>
      <c r="E579" t="s">
        <v>272</v>
      </c>
      <c r="F579" t="s">
        <v>210</v>
      </c>
      <c r="G579" t="s">
        <v>273</v>
      </c>
    </row>
    <row r="580" spans="1:7" x14ac:dyDescent="0.25">
      <c r="A580">
        <v>99966162</v>
      </c>
      <c r="B580" t="s">
        <v>10690</v>
      </c>
      <c r="C580" t="s">
        <v>4656</v>
      </c>
      <c r="D580" t="s">
        <v>240</v>
      </c>
      <c r="E580" t="s">
        <v>4657</v>
      </c>
      <c r="F580" t="s">
        <v>210</v>
      </c>
      <c r="G580" t="s">
        <v>4658</v>
      </c>
    </row>
    <row r="581" spans="1:7" x14ac:dyDescent="0.25">
      <c r="A581">
        <v>99966162</v>
      </c>
      <c r="B581" t="s">
        <v>10691</v>
      </c>
      <c r="C581" t="s">
        <v>210</v>
      </c>
      <c r="D581" t="s">
        <v>210</v>
      </c>
      <c r="E581" t="s">
        <v>210</v>
      </c>
      <c r="F581" t="s">
        <v>10142</v>
      </c>
      <c r="G581" t="s">
        <v>2317</v>
      </c>
    </row>
    <row r="582" spans="1:7" x14ac:dyDescent="0.25">
      <c r="A582">
        <v>99966162</v>
      </c>
      <c r="B582" t="s">
        <v>10692</v>
      </c>
      <c r="C582" t="s">
        <v>210</v>
      </c>
      <c r="D582" t="s">
        <v>210</v>
      </c>
      <c r="E582" t="s">
        <v>210</v>
      </c>
      <c r="F582" t="s">
        <v>10147</v>
      </c>
      <c r="G582" t="s">
        <v>4665</v>
      </c>
    </row>
    <row r="583" spans="1:7" x14ac:dyDescent="0.25">
      <c r="A583">
        <v>99966162</v>
      </c>
      <c r="B583" t="s">
        <v>10693</v>
      </c>
      <c r="C583" t="s">
        <v>5724</v>
      </c>
      <c r="D583" t="s">
        <v>5725</v>
      </c>
      <c r="E583" t="s">
        <v>5726</v>
      </c>
      <c r="F583" t="s">
        <v>210</v>
      </c>
      <c r="G583" t="s">
        <v>5727</v>
      </c>
    </row>
    <row r="584" spans="1:7" x14ac:dyDescent="0.25">
      <c r="A584">
        <v>99966162</v>
      </c>
      <c r="B584" t="s">
        <v>10694</v>
      </c>
      <c r="C584" t="s">
        <v>1385</v>
      </c>
      <c r="D584" t="s">
        <v>1386</v>
      </c>
      <c r="E584" t="s">
        <v>163</v>
      </c>
      <c r="F584" t="s">
        <v>210</v>
      </c>
      <c r="G584" t="s">
        <v>1387</v>
      </c>
    </row>
    <row r="585" spans="1:7" x14ac:dyDescent="0.25">
      <c r="A585">
        <v>99966162</v>
      </c>
      <c r="B585" t="s">
        <v>10695</v>
      </c>
      <c r="C585" t="s">
        <v>1394</v>
      </c>
      <c r="D585" t="s">
        <v>241</v>
      </c>
      <c r="E585" t="s">
        <v>10152</v>
      </c>
      <c r="F585" t="s">
        <v>210</v>
      </c>
      <c r="G585" t="s">
        <v>1395</v>
      </c>
    </row>
    <row r="586" spans="1:7" x14ac:dyDescent="0.25">
      <c r="A586">
        <v>99966162</v>
      </c>
      <c r="B586" t="s">
        <v>10696</v>
      </c>
      <c r="C586" t="s">
        <v>5734</v>
      </c>
      <c r="D586" t="s">
        <v>5735</v>
      </c>
      <c r="E586" t="s">
        <v>5736</v>
      </c>
      <c r="F586" t="s">
        <v>210</v>
      </c>
      <c r="G586" t="s">
        <v>5737</v>
      </c>
    </row>
    <row r="587" spans="1:7" x14ac:dyDescent="0.25">
      <c r="A587">
        <v>99966162</v>
      </c>
      <c r="B587" t="s">
        <v>10697</v>
      </c>
      <c r="C587" t="s">
        <v>281</v>
      </c>
      <c r="D587" t="s">
        <v>282</v>
      </c>
      <c r="E587" t="s">
        <v>283</v>
      </c>
      <c r="F587" t="s">
        <v>210</v>
      </c>
      <c r="G587" t="s">
        <v>284</v>
      </c>
    </row>
    <row r="588" spans="1:7" x14ac:dyDescent="0.25">
      <c r="A588">
        <v>99966162</v>
      </c>
      <c r="B588" t="s">
        <v>10698</v>
      </c>
      <c r="C588" t="s">
        <v>8408</v>
      </c>
      <c r="D588" t="s">
        <v>8409</v>
      </c>
      <c r="E588" t="s">
        <v>8410</v>
      </c>
      <c r="F588" t="s">
        <v>210</v>
      </c>
      <c r="G588" t="s">
        <v>8411</v>
      </c>
    </row>
    <row r="589" spans="1:7" x14ac:dyDescent="0.25">
      <c r="A589">
        <v>99966164</v>
      </c>
      <c r="B589" t="s">
        <v>10699</v>
      </c>
      <c r="C589" t="s">
        <v>1447</v>
      </c>
      <c r="D589" t="s">
        <v>1448</v>
      </c>
      <c r="E589" t="s">
        <v>1449</v>
      </c>
      <c r="F589" t="s">
        <v>210</v>
      </c>
      <c r="G589" t="s">
        <v>1450</v>
      </c>
    </row>
    <row r="590" spans="1:7" x14ac:dyDescent="0.25">
      <c r="A590">
        <v>99966164</v>
      </c>
      <c r="B590" t="s">
        <v>10700</v>
      </c>
      <c r="C590" t="s">
        <v>3093</v>
      </c>
      <c r="D590" t="s">
        <v>10156</v>
      </c>
      <c r="E590" t="s">
        <v>3095</v>
      </c>
      <c r="F590" t="s">
        <v>210</v>
      </c>
      <c r="G590" t="s">
        <v>3096</v>
      </c>
    </row>
    <row r="591" spans="1:7" x14ac:dyDescent="0.25">
      <c r="A591">
        <v>99966164</v>
      </c>
      <c r="B591" t="s">
        <v>10701</v>
      </c>
      <c r="C591" t="s">
        <v>210</v>
      </c>
      <c r="D591" t="s">
        <v>210</v>
      </c>
      <c r="E591" t="s">
        <v>210</v>
      </c>
      <c r="F591" t="s">
        <v>10158</v>
      </c>
      <c r="G591" t="s">
        <v>8786</v>
      </c>
    </row>
    <row r="592" spans="1:7" x14ac:dyDescent="0.25">
      <c r="A592">
        <v>99966164</v>
      </c>
      <c r="B592" t="s">
        <v>10702</v>
      </c>
      <c r="C592" t="s">
        <v>257</v>
      </c>
      <c r="D592" t="s">
        <v>258</v>
      </c>
      <c r="E592" t="s">
        <v>259</v>
      </c>
      <c r="F592" t="s">
        <v>210</v>
      </c>
      <c r="G592" t="s">
        <v>260</v>
      </c>
    </row>
    <row r="593" spans="1:7" x14ac:dyDescent="0.25">
      <c r="A593">
        <v>99966164</v>
      </c>
      <c r="B593" t="s">
        <v>10703</v>
      </c>
      <c r="C593" t="s">
        <v>1375</v>
      </c>
      <c r="D593" t="s">
        <v>1376</v>
      </c>
      <c r="E593" t="s">
        <v>934</v>
      </c>
      <c r="F593" t="s">
        <v>210</v>
      </c>
      <c r="G593" t="s">
        <v>1377</v>
      </c>
    </row>
    <row r="594" spans="1:7" x14ac:dyDescent="0.25">
      <c r="A594">
        <v>99966164</v>
      </c>
      <c r="B594" t="s">
        <v>10704</v>
      </c>
      <c r="C594" t="s">
        <v>270</v>
      </c>
      <c r="D594" t="s">
        <v>271</v>
      </c>
      <c r="E594" t="s">
        <v>272</v>
      </c>
      <c r="F594" t="s">
        <v>210</v>
      </c>
      <c r="G594" t="s">
        <v>273</v>
      </c>
    </row>
    <row r="595" spans="1:7" x14ac:dyDescent="0.25">
      <c r="A595">
        <v>99966164</v>
      </c>
      <c r="B595" t="s">
        <v>10705</v>
      </c>
      <c r="C595" t="s">
        <v>210</v>
      </c>
      <c r="D595" t="s">
        <v>210</v>
      </c>
      <c r="E595" t="s">
        <v>210</v>
      </c>
      <c r="F595" t="s">
        <v>1700</v>
      </c>
      <c r="G595" t="s">
        <v>1701</v>
      </c>
    </row>
    <row r="596" spans="1:7" x14ac:dyDescent="0.25">
      <c r="A596">
        <v>99966164</v>
      </c>
      <c r="B596" t="s">
        <v>10706</v>
      </c>
      <c r="C596" t="s">
        <v>4656</v>
      </c>
      <c r="D596" t="s">
        <v>240</v>
      </c>
      <c r="E596" t="s">
        <v>4657</v>
      </c>
      <c r="F596" t="s">
        <v>210</v>
      </c>
      <c r="G596" t="s">
        <v>4658</v>
      </c>
    </row>
    <row r="597" spans="1:7" x14ac:dyDescent="0.25">
      <c r="A597">
        <v>99966164</v>
      </c>
      <c r="B597" t="s">
        <v>10707</v>
      </c>
      <c r="C597" t="s">
        <v>210</v>
      </c>
      <c r="D597" t="s">
        <v>210</v>
      </c>
      <c r="E597" t="s">
        <v>210</v>
      </c>
      <c r="F597" t="s">
        <v>10142</v>
      </c>
      <c r="G597" t="s">
        <v>2317</v>
      </c>
    </row>
    <row r="598" spans="1:7" x14ac:dyDescent="0.25">
      <c r="A598">
        <v>99966164</v>
      </c>
      <c r="B598" t="s">
        <v>10708</v>
      </c>
      <c r="C598" t="s">
        <v>210</v>
      </c>
      <c r="D598" t="s">
        <v>210</v>
      </c>
      <c r="E598" t="s">
        <v>210</v>
      </c>
      <c r="F598" t="s">
        <v>10147</v>
      </c>
      <c r="G598" t="s">
        <v>4665</v>
      </c>
    </row>
    <row r="599" spans="1:7" x14ac:dyDescent="0.25">
      <c r="A599">
        <v>99966164</v>
      </c>
      <c r="B599" t="s">
        <v>10709</v>
      </c>
      <c r="C599" t="s">
        <v>5724</v>
      </c>
      <c r="D599" t="s">
        <v>5725</v>
      </c>
      <c r="E599" t="s">
        <v>5726</v>
      </c>
      <c r="F599" t="s">
        <v>210</v>
      </c>
      <c r="G599" t="s">
        <v>5727</v>
      </c>
    </row>
    <row r="600" spans="1:7" x14ac:dyDescent="0.25">
      <c r="A600">
        <v>99966164</v>
      </c>
      <c r="B600" t="s">
        <v>10710</v>
      </c>
      <c r="C600" t="s">
        <v>1385</v>
      </c>
      <c r="D600" t="s">
        <v>1386</v>
      </c>
      <c r="E600" t="s">
        <v>163</v>
      </c>
      <c r="F600" t="s">
        <v>210</v>
      </c>
      <c r="G600" t="s">
        <v>1387</v>
      </c>
    </row>
    <row r="601" spans="1:7" x14ac:dyDescent="0.25">
      <c r="A601">
        <v>99966164</v>
      </c>
      <c r="B601" t="s">
        <v>10711</v>
      </c>
      <c r="C601" t="s">
        <v>1394</v>
      </c>
      <c r="D601" t="s">
        <v>241</v>
      </c>
      <c r="E601" t="s">
        <v>10152</v>
      </c>
      <c r="F601" t="s">
        <v>210</v>
      </c>
      <c r="G601" t="s">
        <v>1395</v>
      </c>
    </row>
    <row r="602" spans="1:7" x14ac:dyDescent="0.25">
      <c r="A602">
        <v>99966164</v>
      </c>
      <c r="B602" t="s">
        <v>10712</v>
      </c>
      <c r="C602" t="s">
        <v>5734</v>
      </c>
      <c r="D602" t="s">
        <v>5735</v>
      </c>
      <c r="E602" t="s">
        <v>5736</v>
      </c>
      <c r="F602" t="s">
        <v>210</v>
      </c>
      <c r="G602" t="s">
        <v>5737</v>
      </c>
    </row>
    <row r="603" spans="1:7" x14ac:dyDescent="0.25">
      <c r="A603">
        <v>99966164</v>
      </c>
      <c r="B603" t="s">
        <v>10713</v>
      </c>
      <c r="C603" t="s">
        <v>281</v>
      </c>
      <c r="D603" t="s">
        <v>282</v>
      </c>
      <c r="E603" t="s">
        <v>283</v>
      </c>
      <c r="F603" t="s">
        <v>210</v>
      </c>
      <c r="G603" t="s">
        <v>284</v>
      </c>
    </row>
    <row r="604" spans="1:7" x14ac:dyDescent="0.25">
      <c r="A604">
        <v>99966164</v>
      </c>
      <c r="B604" t="s">
        <v>10714</v>
      </c>
      <c r="C604" t="s">
        <v>8408</v>
      </c>
      <c r="D604" t="s">
        <v>8409</v>
      </c>
      <c r="E604" t="s">
        <v>8410</v>
      </c>
      <c r="F604" t="s">
        <v>210</v>
      </c>
      <c r="G604" t="s">
        <v>8411</v>
      </c>
    </row>
    <row r="605" spans="1:7" x14ac:dyDescent="0.25">
      <c r="A605">
        <v>99966166</v>
      </c>
      <c r="B605" t="s">
        <v>10715</v>
      </c>
      <c r="C605" t="s">
        <v>1447</v>
      </c>
      <c r="D605" t="s">
        <v>1448</v>
      </c>
      <c r="E605" t="s">
        <v>1449</v>
      </c>
      <c r="F605" t="s">
        <v>210</v>
      </c>
      <c r="G605" t="s">
        <v>1450</v>
      </c>
    </row>
    <row r="606" spans="1:7" x14ac:dyDescent="0.25">
      <c r="A606">
        <v>99966166</v>
      </c>
      <c r="B606" t="s">
        <v>10716</v>
      </c>
      <c r="C606" t="s">
        <v>3093</v>
      </c>
      <c r="D606" t="s">
        <v>10156</v>
      </c>
      <c r="E606" t="s">
        <v>3095</v>
      </c>
      <c r="F606" t="s">
        <v>210</v>
      </c>
      <c r="G606" t="s">
        <v>3096</v>
      </c>
    </row>
    <row r="607" spans="1:7" x14ac:dyDescent="0.25">
      <c r="A607">
        <v>99966166</v>
      </c>
      <c r="B607" t="s">
        <v>10717</v>
      </c>
      <c r="C607" t="s">
        <v>210</v>
      </c>
      <c r="D607" t="s">
        <v>210</v>
      </c>
      <c r="E607" t="s">
        <v>210</v>
      </c>
      <c r="F607" t="s">
        <v>10158</v>
      </c>
      <c r="G607" t="s">
        <v>8786</v>
      </c>
    </row>
    <row r="608" spans="1:7" x14ac:dyDescent="0.25">
      <c r="A608">
        <v>99966166</v>
      </c>
      <c r="B608" t="s">
        <v>10718</v>
      </c>
      <c r="C608" t="s">
        <v>257</v>
      </c>
      <c r="D608" t="s">
        <v>258</v>
      </c>
      <c r="E608" t="s">
        <v>259</v>
      </c>
      <c r="F608" t="s">
        <v>210</v>
      </c>
      <c r="G608" t="s">
        <v>260</v>
      </c>
    </row>
    <row r="609" spans="1:7" x14ac:dyDescent="0.25">
      <c r="A609">
        <v>99966166</v>
      </c>
      <c r="B609" t="s">
        <v>10719</v>
      </c>
      <c r="C609" t="s">
        <v>1375</v>
      </c>
      <c r="D609" t="s">
        <v>1376</v>
      </c>
      <c r="E609" t="s">
        <v>934</v>
      </c>
      <c r="F609" t="s">
        <v>210</v>
      </c>
      <c r="G609" t="s">
        <v>1377</v>
      </c>
    </row>
    <row r="610" spans="1:7" x14ac:dyDescent="0.25">
      <c r="A610">
        <v>99966166</v>
      </c>
      <c r="B610" t="s">
        <v>10720</v>
      </c>
      <c r="C610" t="s">
        <v>270</v>
      </c>
      <c r="D610" t="s">
        <v>271</v>
      </c>
      <c r="E610" t="s">
        <v>272</v>
      </c>
      <c r="F610" t="s">
        <v>210</v>
      </c>
      <c r="G610" t="s">
        <v>273</v>
      </c>
    </row>
    <row r="611" spans="1:7" x14ac:dyDescent="0.25">
      <c r="A611">
        <v>99966166</v>
      </c>
      <c r="B611" t="s">
        <v>10721</v>
      </c>
      <c r="C611" t="s">
        <v>210</v>
      </c>
      <c r="D611" t="s">
        <v>210</v>
      </c>
      <c r="E611" t="s">
        <v>210</v>
      </c>
      <c r="F611" t="s">
        <v>1700</v>
      </c>
      <c r="G611" t="s">
        <v>1701</v>
      </c>
    </row>
    <row r="612" spans="1:7" x14ac:dyDescent="0.25">
      <c r="A612">
        <v>99966166</v>
      </c>
      <c r="B612" t="s">
        <v>10722</v>
      </c>
      <c r="C612" t="s">
        <v>4656</v>
      </c>
      <c r="D612" t="s">
        <v>240</v>
      </c>
      <c r="E612" t="s">
        <v>4657</v>
      </c>
      <c r="F612" t="s">
        <v>210</v>
      </c>
      <c r="G612" t="s">
        <v>4658</v>
      </c>
    </row>
    <row r="613" spans="1:7" x14ac:dyDescent="0.25">
      <c r="A613">
        <v>99966166</v>
      </c>
      <c r="B613" t="s">
        <v>10723</v>
      </c>
      <c r="C613" t="s">
        <v>210</v>
      </c>
      <c r="D613" t="s">
        <v>210</v>
      </c>
      <c r="E613" t="s">
        <v>210</v>
      </c>
      <c r="F613" t="s">
        <v>10142</v>
      </c>
      <c r="G613" t="s">
        <v>2317</v>
      </c>
    </row>
    <row r="614" spans="1:7" x14ac:dyDescent="0.25">
      <c r="A614">
        <v>99966166</v>
      </c>
      <c r="B614" t="s">
        <v>10724</v>
      </c>
      <c r="C614" t="s">
        <v>210</v>
      </c>
      <c r="D614" t="s">
        <v>210</v>
      </c>
      <c r="E614" t="s">
        <v>210</v>
      </c>
      <c r="F614" t="s">
        <v>10147</v>
      </c>
      <c r="G614" t="s">
        <v>4665</v>
      </c>
    </row>
    <row r="615" spans="1:7" x14ac:dyDescent="0.25">
      <c r="A615">
        <v>99966166</v>
      </c>
      <c r="B615" t="s">
        <v>10725</v>
      </c>
      <c r="C615" t="s">
        <v>5724</v>
      </c>
      <c r="D615" t="s">
        <v>5725</v>
      </c>
      <c r="E615" t="s">
        <v>5726</v>
      </c>
      <c r="F615" t="s">
        <v>210</v>
      </c>
      <c r="G615" t="s">
        <v>5727</v>
      </c>
    </row>
    <row r="616" spans="1:7" x14ac:dyDescent="0.25">
      <c r="A616">
        <v>99966166</v>
      </c>
      <c r="B616" t="s">
        <v>10726</v>
      </c>
      <c r="C616" t="s">
        <v>1385</v>
      </c>
      <c r="D616" t="s">
        <v>1386</v>
      </c>
      <c r="E616" t="s">
        <v>163</v>
      </c>
      <c r="F616" t="s">
        <v>210</v>
      </c>
      <c r="G616" t="s">
        <v>1387</v>
      </c>
    </row>
    <row r="617" spans="1:7" x14ac:dyDescent="0.25">
      <c r="A617">
        <v>99966166</v>
      </c>
      <c r="B617" t="s">
        <v>10727</v>
      </c>
      <c r="C617" t="s">
        <v>1394</v>
      </c>
      <c r="D617" t="s">
        <v>241</v>
      </c>
      <c r="E617" t="s">
        <v>10152</v>
      </c>
      <c r="F617" t="s">
        <v>210</v>
      </c>
      <c r="G617" t="s">
        <v>1395</v>
      </c>
    </row>
    <row r="618" spans="1:7" x14ac:dyDescent="0.25">
      <c r="A618">
        <v>99966166</v>
      </c>
      <c r="B618" t="s">
        <v>10728</v>
      </c>
      <c r="C618" t="s">
        <v>5734</v>
      </c>
      <c r="D618" t="s">
        <v>5735</v>
      </c>
      <c r="E618" t="s">
        <v>5736</v>
      </c>
      <c r="F618" t="s">
        <v>210</v>
      </c>
      <c r="G618" t="s">
        <v>5737</v>
      </c>
    </row>
    <row r="619" spans="1:7" x14ac:dyDescent="0.25">
      <c r="A619">
        <v>99966166</v>
      </c>
      <c r="B619" t="s">
        <v>10729</v>
      </c>
      <c r="C619" t="s">
        <v>281</v>
      </c>
      <c r="D619" t="s">
        <v>282</v>
      </c>
      <c r="E619" t="s">
        <v>283</v>
      </c>
      <c r="F619" t="s">
        <v>210</v>
      </c>
      <c r="G619" t="s">
        <v>284</v>
      </c>
    </row>
    <row r="620" spans="1:7" x14ac:dyDescent="0.25">
      <c r="A620">
        <v>99966166</v>
      </c>
      <c r="B620" t="s">
        <v>10730</v>
      </c>
      <c r="C620" t="s">
        <v>8408</v>
      </c>
      <c r="D620" t="s">
        <v>8409</v>
      </c>
      <c r="E620" t="s">
        <v>8410</v>
      </c>
      <c r="F620" t="s">
        <v>210</v>
      </c>
      <c r="G620" t="s">
        <v>8411</v>
      </c>
    </row>
    <row r="621" spans="1:7" x14ac:dyDescent="0.25">
      <c r="A621">
        <v>99966168</v>
      </c>
      <c r="B621" t="s">
        <v>10731</v>
      </c>
      <c r="C621" t="s">
        <v>1447</v>
      </c>
      <c r="D621" t="s">
        <v>1448</v>
      </c>
      <c r="E621" t="s">
        <v>1449</v>
      </c>
      <c r="F621" t="s">
        <v>210</v>
      </c>
      <c r="G621" t="s">
        <v>1450</v>
      </c>
    </row>
    <row r="622" spans="1:7" x14ac:dyDescent="0.25">
      <c r="A622">
        <v>99966168</v>
      </c>
      <c r="B622" t="s">
        <v>10732</v>
      </c>
      <c r="C622" t="s">
        <v>3093</v>
      </c>
      <c r="D622" t="s">
        <v>10156</v>
      </c>
      <c r="E622" t="s">
        <v>3095</v>
      </c>
      <c r="F622" t="s">
        <v>210</v>
      </c>
      <c r="G622" t="s">
        <v>3096</v>
      </c>
    </row>
    <row r="623" spans="1:7" x14ac:dyDescent="0.25">
      <c r="A623">
        <v>99966168</v>
      </c>
      <c r="B623" t="s">
        <v>10733</v>
      </c>
      <c r="C623" t="s">
        <v>210</v>
      </c>
      <c r="D623" t="s">
        <v>210</v>
      </c>
      <c r="E623" t="s">
        <v>210</v>
      </c>
      <c r="F623" t="s">
        <v>10158</v>
      </c>
      <c r="G623" t="s">
        <v>8786</v>
      </c>
    </row>
    <row r="624" spans="1:7" x14ac:dyDescent="0.25">
      <c r="A624">
        <v>99966168</v>
      </c>
      <c r="B624" t="s">
        <v>10734</v>
      </c>
      <c r="C624" t="s">
        <v>257</v>
      </c>
      <c r="D624" t="s">
        <v>258</v>
      </c>
      <c r="E624" t="s">
        <v>259</v>
      </c>
      <c r="F624" t="s">
        <v>210</v>
      </c>
      <c r="G624" t="s">
        <v>260</v>
      </c>
    </row>
    <row r="625" spans="1:7" x14ac:dyDescent="0.25">
      <c r="A625">
        <v>99966168</v>
      </c>
      <c r="B625" t="s">
        <v>10735</v>
      </c>
      <c r="C625" t="s">
        <v>1375</v>
      </c>
      <c r="D625" t="s">
        <v>1376</v>
      </c>
      <c r="E625" t="s">
        <v>934</v>
      </c>
      <c r="F625" t="s">
        <v>210</v>
      </c>
      <c r="G625" t="s">
        <v>1377</v>
      </c>
    </row>
    <row r="626" spans="1:7" x14ac:dyDescent="0.25">
      <c r="A626">
        <v>99966168</v>
      </c>
      <c r="B626" t="s">
        <v>10736</v>
      </c>
      <c r="C626" t="s">
        <v>270</v>
      </c>
      <c r="D626" t="s">
        <v>271</v>
      </c>
      <c r="E626" t="s">
        <v>272</v>
      </c>
      <c r="F626" t="s">
        <v>210</v>
      </c>
      <c r="G626" t="s">
        <v>273</v>
      </c>
    </row>
    <row r="627" spans="1:7" x14ac:dyDescent="0.25">
      <c r="A627">
        <v>99966168</v>
      </c>
      <c r="B627" t="s">
        <v>10737</v>
      </c>
      <c r="C627" t="s">
        <v>210</v>
      </c>
      <c r="D627" t="s">
        <v>210</v>
      </c>
      <c r="E627" t="s">
        <v>210</v>
      </c>
      <c r="F627" t="s">
        <v>1700</v>
      </c>
      <c r="G627" t="s">
        <v>1701</v>
      </c>
    </row>
    <row r="628" spans="1:7" x14ac:dyDescent="0.25">
      <c r="A628">
        <v>99966168</v>
      </c>
      <c r="B628" t="s">
        <v>10738</v>
      </c>
      <c r="C628" t="s">
        <v>5724</v>
      </c>
      <c r="D628" t="s">
        <v>5725</v>
      </c>
      <c r="E628" t="s">
        <v>5726</v>
      </c>
      <c r="F628" t="s">
        <v>210</v>
      </c>
      <c r="G628" t="s">
        <v>5727</v>
      </c>
    </row>
    <row r="629" spans="1:7" x14ac:dyDescent="0.25">
      <c r="A629">
        <v>99966168</v>
      </c>
      <c r="B629" t="s">
        <v>10739</v>
      </c>
      <c r="C629" t="s">
        <v>4656</v>
      </c>
      <c r="D629" t="s">
        <v>240</v>
      </c>
      <c r="E629" t="s">
        <v>4657</v>
      </c>
      <c r="F629" t="s">
        <v>210</v>
      </c>
      <c r="G629" t="s">
        <v>4658</v>
      </c>
    </row>
    <row r="630" spans="1:7" x14ac:dyDescent="0.25">
      <c r="A630">
        <v>99966168</v>
      </c>
      <c r="B630" t="s">
        <v>10740</v>
      </c>
      <c r="C630" t="s">
        <v>210</v>
      </c>
      <c r="D630" t="s">
        <v>210</v>
      </c>
      <c r="E630" t="s">
        <v>210</v>
      </c>
      <c r="F630" t="s">
        <v>10142</v>
      </c>
      <c r="G630" t="s">
        <v>2317</v>
      </c>
    </row>
    <row r="631" spans="1:7" x14ac:dyDescent="0.25">
      <c r="A631">
        <v>99966168</v>
      </c>
      <c r="B631" t="s">
        <v>10741</v>
      </c>
      <c r="C631" t="s">
        <v>210</v>
      </c>
      <c r="D631" t="s">
        <v>210</v>
      </c>
      <c r="E631" t="s">
        <v>210</v>
      </c>
      <c r="F631" t="s">
        <v>10147</v>
      </c>
      <c r="G631" t="s">
        <v>4665</v>
      </c>
    </row>
    <row r="632" spans="1:7" x14ac:dyDescent="0.25">
      <c r="A632">
        <v>99966168</v>
      </c>
      <c r="B632" t="s">
        <v>10742</v>
      </c>
      <c r="C632" t="s">
        <v>1385</v>
      </c>
      <c r="D632" t="s">
        <v>1386</v>
      </c>
      <c r="E632" t="s">
        <v>163</v>
      </c>
      <c r="F632" t="s">
        <v>210</v>
      </c>
      <c r="G632" t="s">
        <v>1387</v>
      </c>
    </row>
    <row r="633" spans="1:7" x14ac:dyDescent="0.25">
      <c r="A633">
        <v>99966168</v>
      </c>
      <c r="B633" t="s">
        <v>10743</v>
      </c>
      <c r="C633" t="s">
        <v>1394</v>
      </c>
      <c r="D633" t="s">
        <v>241</v>
      </c>
      <c r="E633" t="s">
        <v>10152</v>
      </c>
      <c r="F633" t="s">
        <v>210</v>
      </c>
      <c r="G633" t="s">
        <v>1395</v>
      </c>
    </row>
    <row r="634" spans="1:7" x14ac:dyDescent="0.25">
      <c r="A634">
        <v>99966168</v>
      </c>
      <c r="B634" t="s">
        <v>10744</v>
      </c>
      <c r="C634" t="s">
        <v>5734</v>
      </c>
      <c r="D634" t="s">
        <v>5735</v>
      </c>
      <c r="E634" t="s">
        <v>5736</v>
      </c>
      <c r="F634" t="s">
        <v>210</v>
      </c>
      <c r="G634" t="s">
        <v>5737</v>
      </c>
    </row>
    <row r="635" spans="1:7" x14ac:dyDescent="0.25">
      <c r="A635">
        <v>99966168</v>
      </c>
      <c r="B635" t="s">
        <v>10745</v>
      </c>
      <c r="C635" t="s">
        <v>281</v>
      </c>
      <c r="D635" t="s">
        <v>282</v>
      </c>
      <c r="E635" t="s">
        <v>283</v>
      </c>
      <c r="F635" t="s">
        <v>210</v>
      </c>
      <c r="G635" t="s">
        <v>284</v>
      </c>
    </row>
    <row r="636" spans="1:7" x14ac:dyDescent="0.25">
      <c r="A636">
        <v>99966168</v>
      </c>
      <c r="B636" t="s">
        <v>10746</v>
      </c>
      <c r="C636" t="s">
        <v>8408</v>
      </c>
      <c r="D636" t="s">
        <v>8409</v>
      </c>
      <c r="E636" t="s">
        <v>8410</v>
      </c>
      <c r="F636" t="s">
        <v>210</v>
      </c>
      <c r="G636" t="s">
        <v>8411</v>
      </c>
    </row>
    <row r="637" spans="1:7" x14ac:dyDescent="0.25">
      <c r="A637">
        <v>99966170</v>
      </c>
      <c r="B637" t="s">
        <v>10747</v>
      </c>
      <c r="C637" t="s">
        <v>10419</v>
      </c>
      <c r="D637" t="s">
        <v>300</v>
      </c>
      <c r="E637" t="s">
        <v>301</v>
      </c>
      <c r="F637" t="s">
        <v>210</v>
      </c>
      <c r="G637" t="s">
        <v>302</v>
      </c>
    </row>
    <row r="638" spans="1:7" x14ac:dyDescent="0.25">
      <c r="A638">
        <v>99966170</v>
      </c>
      <c r="B638" t="s">
        <v>10748</v>
      </c>
      <c r="C638" t="s">
        <v>210</v>
      </c>
      <c r="D638" t="s">
        <v>210</v>
      </c>
      <c r="E638" t="s">
        <v>210</v>
      </c>
      <c r="F638" t="s">
        <v>9725</v>
      </c>
      <c r="G638" t="s">
        <v>9726</v>
      </c>
    </row>
    <row r="639" spans="1:7" x14ac:dyDescent="0.25">
      <c r="A639">
        <v>99966172</v>
      </c>
      <c r="B639" t="s">
        <v>10749</v>
      </c>
      <c r="C639" t="s">
        <v>210</v>
      </c>
      <c r="D639" t="s">
        <v>210</v>
      </c>
      <c r="E639" t="s">
        <v>210</v>
      </c>
      <c r="F639" t="s">
        <v>399</v>
      </c>
      <c r="G639" t="s">
        <v>210</v>
      </c>
    </row>
    <row r="640" spans="1:7" x14ac:dyDescent="0.25">
      <c r="A640">
        <v>93460252</v>
      </c>
      <c r="B640" t="s">
        <v>10750</v>
      </c>
      <c r="C640" t="s">
        <v>210</v>
      </c>
      <c r="D640" t="s">
        <v>210</v>
      </c>
      <c r="E640" t="s">
        <v>210</v>
      </c>
      <c r="F640" t="s">
        <v>10751</v>
      </c>
      <c r="G640" t="s">
        <v>1714</v>
      </c>
    </row>
    <row r="641" spans="1:7" x14ac:dyDescent="0.25">
      <c r="A641">
        <v>94278136</v>
      </c>
      <c r="B641" t="s">
        <v>10752</v>
      </c>
      <c r="C641" t="s">
        <v>210</v>
      </c>
      <c r="D641" t="s">
        <v>210</v>
      </c>
      <c r="E641" t="s">
        <v>210</v>
      </c>
      <c r="F641" t="s">
        <v>3189</v>
      </c>
      <c r="G641" t="s">
        <v>3190</v>
      </c>
    </row>
    <row r="642" spans="1:7" x14ac:dyDescent="0.25">
      <c r="A642">
        <v>94278136</v>
      </c>
      <c r="B642" t="s">
        <v>10753</v>
      </c>
      <c r="C642" t="s">
        <v>210</v>
      </c>
      <c r="D642" t="s">
        <v>210</v>
      </c>
      <c r="E642" t="s">
        <v>210</v>
      </c>
      <c r="F642" t="s">
        <v>10751</v>
      </c>
      <c r="G642" t="s">
        <v>1714</v>
      </c>
    </row>
    <row r="643" spans="1:7" x14ac:dyDescent="0.25">
      <c r="A643">
        <v>94278136</v>
      </c>
      <c r="B643" t="s">
        <v>10754</v>
      </c>
      <c r="C643" t="s">
        <v>210</v>
      </c>
      <c r="D643" t="s">
        <v>210</v>
      </c>
      <c r="E643" t="s">
        <v>210</v>
      </c>
      <c r="F643" t="s">
        <v>10755</v>
      </c>
      <c r="G643" t="s">
        <v>10756</v>
      </c>
    </row>
    <row r="644" spans="1:7" x14ac:dyDescent="0.25">
      <c r="A644">
        <v>94278136</v>
      </c>
      <c r="B644" t="s">
        <v>10757</v>
      </c>
      <c r="C644" t="s">
        <v>210</v>
      </c>
      <c r="D644" t="s">
        <v>210</v>
      </c>
      <c r="E644" t="s">
        <v>210</v>
      </c>
      <c r="F644" t="s">
        <v>2426</v>
      </c>
      <c r="G644" t="s">
        <v>2427</v>
      </c>
    </row>
    <row r="645" spans="1:7" x14ac:dyDescent="0.25">
      <c r="A645">
        <v>94278136</v>
      </c>
      <c r="B645" t="s">
        <v>10758</v>
      </c>
      <c r="C645" t="s">
        <v>210</v>
      </c>
      <c r="D645" t="s">
        <v>210</v>
      </c>
      <c r="E645" t="s">
        <v>210</v>
      </c>
      <c r="F645" t="s">
        <v>1463</v>
      </c>
      <c r="G645" t="s">
        <v>1464</v>
      </c>
    </row>
    <row r="646" spans="1:7" x14ac:dyDescent="0.25">
      <c r="A646">
        <v>92451132</v>
      </c>
      <c r="B646" t="s">
        <v>10759</v>
      </c>
      <c r="C646" t="s">
        <v>210</v>
      </c>
      <c r="D646" t="s">
        <v>210</v>
      </c>
      <c r="E646" t="s">
        <v>210</v>
      </c>
      <c r="F646" t="s">
        <v>3189</v>
      </c>
      <c r="G646" t="s">
        <v>3190</v>
      </c>
    </row>
    <row r="647" spans="1:7" x14ac:dyDescent="0.25">
      <c r="A647">
        <v>92451132</v>
      </c>
      <c r="B647" t="s">
        <v>10760</v>
      </c>
      <c r="C647" t="s">
        <v>210</v>
      </c>
      <c r="D647" t="s">
        <v>210</v>
      </c>
      <c r="E647" t="s">
        <v>210</v>
      </c>
      <c r="F647" t="s">
        <v>10751</v>
      </c>
      <c r="G647" t="s">
        <v>1714</v>
      </c>
    </row>
    <row r="648" spans="1:7" x14ac:dyDescent="0.25">
      <c r="A648">
        <v>92451132</v>
      </c>
      <c r="B648" t="s">
        <v>10761</v>
      </c>
      <c r="C648" t="s">
        <v>210</v>
      </c>
      <c r="D648" t="s">
        <v>210</v>
      </c>
      <c r="E648" t="s">
        <v>210</v>
      </c>
      <c r="F648" t="s">
        <v>10755</v>
      </c>
      <c r="G648" t="s">
        <v>10756</v>
      </c>
    </row>
    <row r="649" spans="1:7" x14ac:dyDescent="0.25">
      <c r="A649">
        <v>92451132</v>
      </c>
      <c r="B649" t="s">
        <v>10762</v>
      </c>
      <c r="C649" t="s">
        <v>210</v>
      </c>
      <c r="D649" t="s">
        <v>210</v>
      </c>
      <c r="E649" t="s">
        <v>210</v>
      </c>
      <c r="F649" t="s">
        <v>2426</v>
      </c>
      <c r="G649" t="s">
        <v>2427</v>
      </c>
    </row>
    <row r="650" spans="1:7" x14ac:dyDescent="0.25">
      <c r="A650">
        <v>92451132</v>
      </c>
      <c r="B650" t="s">
        <v>10763</v>
      </c>
      <c r="C650" t="s">
        <v>210</v>
      </c>
      <c r="D650" t="s">
        <v>210</v>
      </c>
      <c r="E650" t="s">
        <v>210</v>
      </c>
      <c r="F650" t="s">
        <v>1463</v>
      </c>
      <c r="G650" t="s">
        <v>1464</v>
      </c>
    </row>
    <row r="651" spans="1:7" x14ac:dyDescent="0.25">
      <c r="A651">
        <v>89749208</v>
      </c>
      <c r="B651" t="s">
        <v>10764</v>
      </c>
      <c r="C651" t="s">
        <v>210</v>
      </c>
      <c r="D651" t="s">
        <v>210</v>
      </c>
      <c r="E651" t="s">
        <v>210</v>
      </c>
      <c r="F651" t="s">
        <v>3189</v>
      </c>
      <c r="G651" t="s">
        <v>3190</v>
      </c>
    </row>
    <row r="652" spans="1:7" x14ac:dyDescent="0.25">
      <c r="A652">
        <v>89749208</v>
      </c>
      <c r="B652" t="s">
        <v>10765</v>
      </c>
      <c r="C652" t="s">
        <v>210</v>
      </c>
      <c r="D652" t="s">
        <v>210</v>
      </c>
      <c r="E652" t="s">
        <v>210</v>
      </c>
      <c r="F652" t="s">
        <v>10751</v>
      </c>
      <c r="G652" t="s">
        <v>1714</v>
      </c>
    </row>
    <row r="653" spans="1:7" x14ac:dyDescent="0.25">
      <c r="A653">
        <v>89749208</v>
      </c>
      <c r="B653" t="s">
        <v>10766</v>
      </c>
      <c r="C653" t="s">
        <v>210</v>
      </c>
      <c r="D653" t="s">
        <v>210</v>
      </c>
      <c r="E653" t="s">
        <v>210</v>
      </c>
      <c r="F653" t="s">
        <v>10755</v>
      </c>
      <c r="G653" t="s">
        <v>10756</v>
      </c>
    </row>
    <row r="654" spans="1:7" x14ac:dyDescent="0.25">
      <c r="A654">
        <v>89749208</v>
      </c>
      <c r="B654" t="s">
        <v>10767</v>
      </c>
      <c r="C654" t="s">
        <v>210</v>
      </c>
      <c r="D654" t="s">
        <v>210</v>
      </c>
      <c r="E654" t="s">
        <v>210</v>
      </c>
      <c r="F654" t="s">
        <v>2426</v>
      </c>
      <c r="G654" t="s">
        <v>2427</v>
      </c>
    </row>
    <row r="655" spans="1:7" x14ac:dyDescent="0.25">
      <c r="A655">
        <v>89749208</v>
      </c>
      <c r="B655" t="s">
        <v>10768</v>
      </c>
      <c r="C655" t="s">
        <v>210</v>
      </c>
      <c r="D655" t="s">
        <v>210</v>
      </c>
      <c r="E655" t="s">
        <v>210</v>
      </c>
      <c r="F655" t="s">
        <v>1463</v>
      </c>
      <c r="G655" t="s">
        <v>1464</v>
      </c>
    </row>
    <row r="656" spans="1:7" x14ac:dyDescent="0.25">
      <c r="A656">
        <v>93346240</v>
      </c>
      <c r="B656" t="s">
        <v>10769</v>
      </c>
      <c r="C656" t="s">
        <v>210</v>
      </c>
      <c r="D656" t="s">
        <v>210</v>
      </c>
      <c r="E656" t="s">
        <v>210</v>
      </c>
      <c r="F656" t="s">
        <v>10755</v>
      </c>
      <c r="G656" t="s">
        <v>10756</v>
      </c>
    </row>
    <row r="657" spans="1:7" x14ac:dyDescent="0.25">
      <c r="A657">
        <v>93346240</v>
      </c>
      <c r="B657" t="s">
        <v>10770</v>
      </c>
      <c r="C657" t="s">
        <v>210</v>
      </c>
      <c r="D657" t="s">
        <v>210</v>
      </c>
      <c r="E657" t="s">
        <v>210</v>
      </c>
      <c r="F657" t="s">
        <v>2426</v>
      </c>
      <c r="G657" t="s">
        <v>2427</v>
      </c>
    </row>
    <row r="658" spans="1:7" x14ac:dyDescent="0.25">
      <c r="A658">
        <v>93346240</v>
      </c>
      <c r="B658" t="s">
        <v>10771</v>
      </c>
      <c r="C658" t="s">
        <v>210</v>
      </c>
      <c r="D658" t="s">
        <v>210</v>
      </c>
      <c r="E658" t="s">
        <v>210</v>
      </c>
      <c r="F658" t="s">
        <v>1463</v>
      </c>
      <c r="G658" t="s">
        <v>1464</v>
      </c>
    </row>
    <row r="659" spans="1:7" x14ac:dyDescent="0.25">
      <c r="A659">
        <v>93346240</v>
      </c>
      <c r="B659" t="s">
        <v>10772</v>
      </c>
      <c r="C659" t="s">
        <v>210</v>
      </c>
      <c r="D659" t="s">
        <v>210</v>
      </c>
      <c r="E659" t="s">
        <v>210</v>
      </c>
      <c r="F659" t="s">
        <v>3189</v>
      </c>
      <c r="G659" t="s">
        <v>3190</v>
      </c>
    </row>
    <row r="660" spans="1:7" x14ac:dyDescent="0.25">
      <c r="A660">
        <v>93346240</v>
      </c>
      <c r="B660" t="s">
        <v>10773</v>
      </c>
      <c r="C660" t="s">
        <v>210</v>
      </c>
      <c r="D660" t="s">
        <v>210</v>
      </c>
      <c r="E660" t="s">
        <v>210</v>
      </c>
      <c r="F660" t="s">
        <v>10751</v>
      </c>
      <c r="G660" t="s">
        <v>1714</v>
      </c>
    </row>
    <row r="661" spans="1:7" x14ac:dyDescent="0.25">
      <c r="A661">
        <v>89580190</v>
      </c>
      <c r="B661" t="s">
        <v>10774</v>
      </c>
      <c r="C661" t="s">
        <v>210</v>
      </c>
      <c r="D661" t="s">
        <v>210</v>
      </c>
      <c r="E661" t="s">
        <v>210</v>
      </c>
      <c r="F661" t="s">
        <v>10755</v>
      </c>
      <c r="G661" t="s">
        <v>10756</v>
      </c>
    </row>
    <row r="662" spans="1:7" x14ac:dyDescent="0.25">
      <c r="A662">
        <v>89580190</v>
      </c>
      <c r="B662" t="s">
        <v>10775</v>
      </c>
      <c r="C662" t="s">
        <v>210</v>
      </c>
      <c r="D662" t="s">
        <v>210</v>
      </c>
      <c r="E662" t="s">
        <v>210</v>
      </c>
      <c r="F662" t="s">
        <v>2426</v>
      </c>
      <c r="G662" t="s">
        <v>2427</v>
      </c>
    </row>
    <row r="663" spans="1:7" x14ac:dyDescent="0.25">
      <c r="A663">
        <v>89580190</v>
      </c>
      <c r="B663" t="s">
        <v>10776</v>
      </c>
      <c r="C663" t="s">
        <v>210</v>
      </c>
      <c r="D663" t="s">
        <v>210</v>
      </c>
      <c r="E663" t="s">
        <v>210</v>
      </c>
      <c r="F663" t="s">
        <v>1463</v>
      </c>
      <c r="G663" t="s">
        <v>1464</v>
      </c>
    </row>
    <row r="664" spans="1:7" x14ac:dyDescent="0.25">
      <c r="A664">
        <v>89202328</v>
      </c>
      <c r="B664" t="s">
        <v>10777</v>
      </c>
      <c r="C664" t="s">
        <v>210</v>
      </c>
      <c r="D664" t="s">
        <v>210</v>
      </c>
      <c r="E664" t="s">
        <v>210</v>
      </c>
      <c r="F664" t="s">
        <v>10755</v>
      </c>
      <c r="G664" t="s">
        <v>10756</v>
      </c>
    </row>
    <row r="665" spans="1:7" x14ac:dyDescent="0.25">
      <c r="A665">
        <v>89202328</v>
      </c>
      <c r="B665" t="s">
        <v>10778</v>
      </c>
      <c r="C665" t="s">
        <v>210</v>
      </c>
      <c r="D665" t="s">
        <v>210</v>
      </c>
      <c r="E665" t="s">
        <v>210</v>
      </c>
      <c r="F665" t="s">
        <v>2426</v>
      </c>
      <c r="G665" t="s">
        <v>2427</v>
      </c>
    </row>
    <row r="666" spans="1:7" x14ac:dyDescent="0.25">
      <c r="A666">
        <v>89202328</v>
      </c>
      <c r="B666" t="s">
        <v>10779</v>
      </c>
      <c r="C666" t="s">
        <v>210</v>
      </c>
      <c r="D666" t="s">
        <v>210</v>
      </c>
      <c r="E666" t="s">
        <v>210</v>
      </c>
      <c r="F666" t="s">
        <v>1463</v>
      </c>
      <c r="G666" t="s">
        <v>1464</v>
      </c>
    </row>
    <row r="667" spans="1:7" x14ac:dyDescent="0.25">
      <c r="A667">
        <v>93460252</v>
      </c>
      <c r="B667" t="s">
        <v>10780</v>
      </c>
      <c r="C667" t="s">
        <v>210</v>
      </c>
      <c r="D667" t="s">
        <v>210</v>
      </c>
      <c r="E667" t="s">
        <v>210</v>
      </c>
      <c r="F667" t="s">
        <v>10755</v>
      </c>
      <c r="G667" t="s">
        <v>10756</v>
      </c>
    </row>
    <row r="668" spans="1:7" x14ac:dyDescent="0.25">
      <c r="A668">
        <v>93460252</v>
      </c>
      <c r="B668" t="s">
        <v>10781</v>
      </c>
      <c r="C668" t="s">
        <v>210</v>
      </c>
      <c r="D668" t="s">
        <v>210</v>
      </c>
      <c r="E668" t="s">
        <v>210</v>
      </c>
      <c r="F668" t="s">
        <v>2426</v>
      </c>
      <c r="G668" t="s">
        <v>2427</v>
      </c>
    </row>
    <row r="669" spans="1:7" x14ac:dyDescent="0.25">
      <c r="A669">
        <v>93460252</v>
      </c>
      <c r="B669" t="s">
        <v>10782</v>
      </c>
      <c r="C669" t="s">
        <v>210</v>
      </c>
      <c r="D669" t="s">
        <v>210</v>
      </c>
      <c r="E669" t="s">
        <v>210</v>
      </c>
      <c r="F669" t="s">
        <v>1463</v>
      </c>
      <c r="G669" t="s">
        <v>1464</v>
      </c>
    </row>
    <row r="670" spans="1:7" x14ac:dyDescent="0.25">
      <c r="A670">
        <v>93460252</v>
      </c>
      <c r="B670" t="s">
        <v>10783</v>
      </c>
      <c r="C670" t="s">
        <v>210</v>
      </c>
      <c r="D670" t="s">
        <v>210</v>
      </c>
      <c r="E670" t="s">
        <v>210</v>
      </c>
      <c r="F670" t="s">
        <v>3189</v>
      </c>
      <c r="G670" t="s">
        <v>3190</v>
      </c>
    </row>
    <row r="671" spans="1:7" x14ac:dyDescent="0.25">
      <c r="A671">
        <v>93460256</v>
      </c>
      <c r="B671" t="s">
        <v>10784</v>
      </c>
      <c r="C671" t="s">
        <v>10785</v>
      </c>
      <c r="D671" t="s">
        <v>10786</v>
      </c>
      <c r="E671" t="s">
        <v>10787</v>
      </c>
      <c r="F671" t="s">
        <v>210</v>
      </c>
      <c r="G671" t="s">
        <v>10788</v>
      </c>
    </row>
    <row r="672" spans="1:7" x14ac:dyDescent="0.25">
      <c r="A672">
        <v>93460254</v>
      </c>
      <c r="B672" t="s">
        <v>10789</v>
      </c>
      <c r="C672" t="s">
        <v>210</v>
      </c>
      <c r="D672" t="s">
        <v>210</v>
      </c>
      <c r="E672" t="s">
        <v>210</v>
      </c>
      <c r="F672" t="s">
        <v>10790</v>
      </c>
      <c r="G672" t="s">
        <v>1597</v>
      </c>
    </row>
    <row r="673" spans="1:7" x14ac:dyDescent="0.25">
      <c r="A673">
        <v>93460254</v>
      </c>
      <c r="B673" t="s">
        <v>10791</v>
      </c>
      <c r="C673" t="s">
        <v>210</v>
      </c>
      <c r="D673" t="s">
        <v>210</v>
      </c>
      <c r="E673" t="s">
        <v>210</v>
      </c>
      <c r="F673" t="s">
        <v>10792</v>
      </c>
      <c r="G673" t="s">
        <v>1514</v>
      </c>
    </row>
    <row r="674" spans="1:7" x14ac:dyDescent="0.25">
      <c r="A674">
        <v>93460254</v>
      </c>
      <c r="B674" t="s">
        <v>10793</v>
      </c>
      <c r="C674" t="s">
        <v>5734</v>
      </c>
      <c r="D674" t="s">
        <v>10794</v>
      </c>
      <c r="E674" t="s">
        <v>10795</v>
      </c>
      <c r="F674" t="s">
        <v>210</v>
      </c>
      <c r="G674" t="s">
        <v>10796</v>
      </c>
    </row>
    <row r="675" spans="1:7" x14ac:dyDescent="0.25">
      <c r="A675">
        <v>93460256</v>
      </c>
      <c r="B675" t="s">
        <v>10797</v>
      </c>
      <c r="C675" t="s">
        <v>375</v>
      </c>
      <c r="D675" t="s">
        <v>376</v>
      </c>
      <c r="E675" t="s">
        <v>240</v>
      </c>
      <c r="F675" t="s">
        <v>210</v>
      </c>
      <c r="G675" t="s">
        <v>377</v>
      </c>
    </row>
    <row r="676" spans="1:7" x14ac:dyDescent="0.25">
      <c r="A676">
        <v>93460256</v>
      </c>
      <c r="B676" t="s">
        <v>10798</v>
      </c>
      <c r="C676" t="s">
        <v>10799</v>
      </c>
      <c r="D676" t="s">
        <v>10800</v>
      </c>
      <c r="E676" t="s">
        <v>10801</v>
      </c>
      <c r="F676" t="s">
        <v>210</v>
      </c>
      <c r="G676" t="s">
        <v>10802</v>
      </c>
    </row>
    <row r="677" spans="1:7" x14ac:dyDescent="0.25">
      <c r="A677">
        <v>93460258</v>
      </c>
      <c r="B677" t="s">
        <v>10803</v>
      </c>
      <c r="C677" t="s">
        <v>210</v>
      </c>
      <c r="D677" t="s">
        <v>210</v>
      </c>
      <c r="E677" t="s">
        <v>210</v>
      </c>
      <c r="F677" t="s">
        <v>321</v>
      </c>
      <c r="G677" t="s">
        <v>322</v>
      </c>
    </row>
    <row r="678" spans="1:7" x14ac:dyDescent="0.25">
      <c r="A678">
        <v>93460258</v>
      </c>
      <c r="B678" t="s">
        <v>10804</v>
      </c>
      <c r="C678" t="s">
        <v>210</v>
      </c>
      <c r="D678" t="s">
        <v>210</v>
      </c>
      <c r="E678" t="s">
        <v>210</v>
      </c>
      <c r="F678" t="s">
        <v>10805</v>
      </c>
      <c r="G678" t="s">
        <v>9767</v>
      </c>
    </row>
    <row r="679" spans="1:7" x14ac:dyDescent="0.25">
      <c r="A679">
        <v>93460258</v>
      </c>
      <c r="B679" t="s">
        <v>10806</v>
      </c>
      <c r="C679" t="s">
        <v>210</v>
      </c>
      <c r="D679" t="s">
        <v>210</v>
      </c>
      <c r="E679" t="s">
        <v>210</v>
      </c>
      <c r="F679" t="s">
        <v>10807</v>
      </c>
      <c r="G679" t="s">
        <v>2522</v>
      </c>
    </row>
    <row r="680" spans="1:7" x14ac:dyDescent="0.25">
      <c r="A680">
        <v>93460260</v>
      </c>
      <c r="B680" t="s">
        <v>10808</v>
      </c>
      <c r="C680" t="s">
        <v>210</v>
      </c>
      <c r="D680" t="s">
        <v>210</v>
      </c>
      <c r="E680" t="s">
        <v>210</v>
      </c>
      <c r="F680" t="s">
        <v>10809</v>
      </c>
      <c r="G680" t="s">
        <v>10810</v>
      </c>
    </row>
    <row r="681" spans="1:7" x14ac:dyDescent="0.25">
      <c r="A681">
        <v>93460260</v>
      </c>
      <c r="B681" t="s">
        <v>10811</v>
      </c>
      <c r="C681" t="s">
        <v>210</v>
      </c>
      <c r="D681" t="s">
        <v>210</v>
      </c>
      <c r="E681" t="s">
        <v>210</v>
      </c>
      <c r="F681" t="s">
        <v>408</v>
      </c>
      <c r="G681" t="s">
        <v>409</v>
      </c>
    </row>
    <row r="682" spans="1:7" x14ac:dyDescent="0.25">
      <c r="A682">
        <v>93460260</v>
      </c>
      <c r="B682" t="s">
        <v>10812</v>
      </c>
      <c r="C682" t="s">
        <v>210</v>
      </c>
      <c r="D682" t="s">
        <v>210</v>
      </c>
      <c r="E682" t="s">
        <v>210</v>
      </c>
      <c r="F682" t="s">
        <v>10813</v>
      </c>
      <c r="G682" t="s">
        <v>10814</v>
      </c>
    </row>
    <row r="683" spans="1:7" x14ac:dyDescent="0.25">
      <c r="A683">
        <v>93460260</v>
      </c>
      <c r="B683" t="s">
        <v>10815</v>
      </c>
      <c r="C683" t="s">
        <v>210</v>
      </c>
      <c r="D683" t="s">
        <v>210</v>
      </c>
      <c r="E683" t="s">
        <v>210</v>
      </c>
      <c r="F683" t="s">
        <v>10816</v>
      </c>
      <c r="G683" t="s">
        <v>2339</v>
      </c>
    </row>
    <row r="684" spans="1:7" x14ac:dyDescent="0.25">
      <c r="A684">
        <v>93460260</v>
      </c>
      <c r="B684" t="s">
        <v>10817</v>
      </c>
      <c r="C684" t="s">
        <v>210</v>
      </c>
      <c r="D684" t="s">
        <v>210</v>
      </c>
      <c r="E684" t="s">
        <v>210</v>
      </c>
      <c r="F684" t="s">
        <v>10818</v>
      </c>
      <c r="G684" t="s">
        <v>10819</v>
      </c>
    </row>
    <row r="685" spans="1:7" x14ac:dyDescent="0.25">
      <c r="A685">
        <v>93460260</v>
      </c>
      <c r="B685" t="s">
        <v>10820</v>
      </c>
      <c r="C685" t="s">
        <v>210</v>
      </c>
      <c r="D685" t="s">
        <v>210</v>
      </c>
      <c r="E685" t="s">
        <v>210</v>
      </c>
      <c r="F685" t="s">
        <v>10821</v>
      </c>
      <c r="G685" t="s">
        <v>10822</v>
      </c>
    </row>
    <row r="686" spans="1:7" x14ac:dyDescent="0.25">
      <c r="A686">
        <v>93460262</v>
      </c>
      <c r="B686" t="s">
        <v>10823</v>
      </c>
      <c r="C686" t="s">
        <v>210</v>
      </c>
      <c r="D686" t="s">
        <v>210</v>
      </c>
      <c r="E686" t="s">
        <v>210</v>
      </c>
      <c r="F686" t="s">
        <v>10824</v>
      </c>
      <c r="G686" t="s">
        <v>10825</v>
      </c>
    </row>
    <row r="687" spans="1:7" x14ac:dyDescent="0.25">
      <c r="A687">
        <v>93460262</v>
      </c>
      <c r="B687" t="s">
        <v>10826</v>
      </c>
      <c r="C687" t="s">
        <v>210</v>
      </c>
      <c r="D687" t="s">
        <v>210</v>
      </c>
      <c r="E687" t="s">
        <v>210</v>
      </c>
      <c r="F687" t="s">
        <v>10827</v>
      </c>
      <c r="G687" t="s">
        <v>10828</v>
      </c>
    </row>
    <row r="688" spans="1:7" x14ac:dyDescent="0.25">
      <c r="A688">
        <v>93460264</v>
      </c>
      <c r="B688" t="s">
        <v>10829</v>
      </c>
      <c r="C688" t="s">
        <v>210</v>
      </c>
      <c r="D688" t="s">
        <v>210</v>
      </c>
      <c r="E688" t="s">
        <v>210</v>
      </c>
      <c r="F688" t="s">
        <v>10830</v>
      </c>
      <c r="G688" t="s">
        <v>10788</v>
      </c>
    </row>
    <row r="689" spans="1:7" x14ac:dyDescent="0.25">
      <c r="A689">
        <v>93460264</v>
      </c>
      <c r="B689" t="s">
        <v>10831</v>
      </c>
      <c r="C689" t="s">
        <v>210</v>
      </c>
      <c r="D689" t="s">
        <v>210</v>
      </c>
      <c r="E689" t="s">
        <v>210</v>
      </c>
      <c r="F689" t="s">
        <v>10832</v>
      </c>
      <c r="G689" t="s">
        <v>10788</v>
      </c>
    </row>
    <row r="690" spans="1:7" x14ac:dyDescent="0.25">
      <c r="A690">
        <v>93460264</v>
      </c>
      <c r="B690" t="s">
        <v>10833</v>
      </c>
      <c r="C690" t="s">
        <v>210</v>
      </c>
      <c r="D690" t="s">
        <v>210</v>
      </c>
      <c r="E690" t="s">
        <v>210</v>
      </c>
      <c r="F690" t="s">
        <v>10834</v>
      </c>
      <c r="G690" t="s">
        <v>10835</v>
      </c>
    </row>
    <row r="691" spans="1:7" x14ac:dyDescent="0.25">
      <c r="A691">
        <v>93460266</v>
      </c>
      <c r="B691" t="s">
        <v>10836</v>
      </c>
      <c r="C691" t="s">
        <v>210</v>
      </c>
      <c r="D691" t="s">
        <v>210</v>
      </c>
      <c r="E691" t="s">
        <v>210</v>
      </c>
      <c r="F691" t="s">
        <v>10830</v>
      </c>
      <c r="G691" t="s">
        <v>10788</v>
      </c>
    </row>
    <row r="692" spans="1:7" x14ac:dyDescent="0.25">
      <c r="A692">
        <v>93460266</v>
      </c>
      <c r="B692" t="s">
        <v>10837</v>
      </c>
      <c r="C692" t="s">
        <v>210</v>
      </c>
      <c r="D692" t="s">
        <v>210</v>
      </c>
      <c r="E692" t="s">
        <v>210</v>
      </c>
      <c r="F692" t="s">
        <v>10838</v>
      </c>
      <c r="G692" t="s">
        <v>10788</v>
      </c>
    </row>
    <row r="693" spans="1:7" x14ac:dyDescent="0.25">
      <c r="A693">
        <v>93460266</v>
      </c>
      <c r="B693" t="s">
        <v>10839</v>
      </c>
      <c r="C693" t="s">
        <v>210</v>
      </c>
      <c r="D693" t="s">
        <v>210</v>
      </c>
      <c r="E693" t="s">
        <v>210</v>
      </c>
      <c r="F693" t="s">
        <v>10834</v>
      </c>
      <c r="G693" t="s">
        <v>10835</v>
      </c>
    </row>
    <row r="694" spans="1:7" x14ac:dyDescent="0.25">
      <c r="A694">
        <v>93460246</v>
      </c>
      <c r="B694" t="s">
        <v>10840</v>
      </c>
      <c r="C694" t="s">
        <v>1447</v>
      </c>
      <c r="D694" t="s">
        <v>1448</v>
      </c>
      <c r="E694" t="s">
        <v>1449</v>
      </c>
      <c r="F694" t="s">
        <v>210</v>
      </c>
      <c r="G694" t="s">
        <v>1450</v>
      </c>
    </row>
    <row r="695" spans="1:7" x14ac:dyDescent="0.25">
      <c r="A695">
        <v>93460242</v>
      </c>
      <c r="B695" t="s">
        <v>10841</v>
      </c>
      <c r="C695" t="s">
        <v>210</v>
      </c>
      <c r="D695" t="s">
        <v>210</v>
      </c>
      <c r="E695" t="s">
        <v>210</v>
      </c>
      <c r="F695" t="s">
        <v>10842</v>
      </c>
      <c r="G695" t="s">
        <v>10843</v>
      </c>
    </row>
    <row r="696" spans="1:7" x14ac:dyDescent="0.25">
      <c r="A696">
        <v>93460242</v>
      </c>
      <c r="B696" t="s">
        <v>10844</v>
      </c>
      <c r="C696" t="s">
        <v>210</v>
      </c>
      <c r="D696" t="s">
        <v>210</v>
      </c>
      <c r="E696" t="s">
        <v>210</v>
      </c>
      <c r="F696" t="s">
        <v>10845</v>
      </c>
      <c r="G696" t="s">
        <v>10846</v>
      </c>
    </row>
    <row r="697" spans="1:7" x14ac:dyDescent="0.25">
      <c r="A697">
        <v>93460244</v>
      </c>
      <c r="B697" t="s">
        <v>10847</v>
      </c>
      <c r="C697" t="s">
        <v>210</v>
      </c>
      <c r="D697" t="s">
        <v>210</v>
      </c>
      <c r="E697" t="s">
        <v>210</v>
      </c>
      <c r="F697" t="s">
        <v>1653</v>
      </c>
      <c r="G697" t="s">
        <v>1654</v>
      </c>
    </row>
    <row r="698" spans="1:7" x14ac:dyDescent="0.25">
      <c r="A698">
        <v>93460246</v>
      </c>
      <c r="B698" t="s">
        <v>10848</v>
      </c>
      <c r="C698" t="s">
        <v>281</v>
      </c>
      <c r="D698" t="s">
        <v>282</v>
      </c>
      <c r="E698" t="s">
        <v>283</v>
      </c>
      <c r="F698" t="s">
        <v>210</v>
      </c>
      <c r="G698" t="s">
        <v>284</v>
      </c>
    </row>
    <row r="699" spans="1:7" x14ac:dyDescent="0.25">
      <c r="A699">
        <v>93460246</v>
      </c>
      <c r="B699" t="s">
        <v>10849</v>
      </c>
      <c r="C699" t="s">
        <v>10850</v>
      </c>
      <c r="D699" t="s">
        <v>10851</v>
      </c>
      <c r="E699" t="s">
        <v>1376</v>
      </c>
      <c r="F699" t="s">
        <v>210</v>
      </c>
      <c r="G699" t="s">
        <v>10852</v>
      </c>
    </row>
    <row r="700" spans="1:7" x14ac:dyDescent="0.25">
      <c r="A700">
        <v>93460246</v>
      </c>
      <c r="B700" t="s">
        <v>10853</v>
      </c>
      <c r="C700" t="s">
        <v>375</v>
      </c>
      <c r="D700" t="s">
        <v>376</v>
      </c>
      <c r="E700" t="s">
        <v>240</v>
      </c>
      <c r="F700" t="s">
        <v>210</v>
      </c>
      <c r="G700" t="s">
        <v>377</v>
      </c>
    </row>
    <row r="701" spans="1:7" x14ac:dyDescent="0.25">
      <c r="A701">
        <v>93460246</v>
      </c>
      <c r="B701" t="s">
        <v>10854</v>
      </c>
      <c r="C701" t="s">
        <v>10799</v>
      </c>
      <c r="D701" t="s">
        <v>10800</v>
      </c>
      <c r="E701" t="s">
        <v>10801</v>
      </c>
      <c r="F701" t="s">
        <v>210</v>
      </c>
      <c r="G701" t="s">
        <v>10802</v>
      </c>
    </row>
    <row r="702" spans="1:7" x14ac:dyDescent="0.25">
      <c r="A702">
        <v>93460248</v>
      </c>
      <c r="B702" t="s">
        <v>10855</v>
      </c>
      <c r="C702" t="s">
        <v>210</v>
      </c>
      <c r="D702" t="s">
        <v>210</v>
      </c>
      <c r="E702" t="s">
        <v>210</v>
      </c>
      <c r="F702" t="s">
        <v>10856</v>
      </c>
      <c r="G702" t="s">
        <v>354</v>
      </c>
    </row>
    <row r="703" spans="1:7" x14ac:dyDescent="0.25">
      <c r="A703">
        <v>93460248</v>
      </c>
      <c r="B703" t="s">
        <v>10857</v>
      </c>
      <c r="C703" t="s">
        <v>210</v>
      </c>
      <c r="D703" t="s">
        <v>210</v>
      </c>
      <c r="E703" t="s">
        <v>210</v>
      </c>
      <c r="F703" t="s">
        <v>587</v>
      </c>
      <c r="G703" t="s">
        <v>680</v>
      </c>
    </row>
    <row r="704" spans="1:7" x14ac:dyDescent="0.25">
      <c r="A704">
        <v>93460248</v>
      </c>
      <c r="B704" t="s">
        <v>10858</v>
      </c>
      <c r="C704" t="s">
        <v>210</v>
      </c>
      <c r="D704" t="s">
        <v>210</v>
      </c>
      <c r="E704" t="s">
        <v>210</v>
      </c>
      <c r="F704" t="s">
        <v>10859</v>
      </c>
      <c r="G704" t="s">
        <v>10860</v>
      </c>
    </row>
    <row r="705" spans="1:7" x14ac:dyDescent="0.25">
      <c r="A705">
        <v>93460248</v>
      </c>
      <c r="B705" t="s">
        <v>10861</v>
      </c>
      <c r="C705" t="s">
        <v>210</v>
      </c>
      <c r="D705" t="s">
        <v>210</v>
      </c>
      <c r="E705" t="s">
        <v>210</v>
      </c>
      <c r="F705" t="s">
        <v>10862</v>
      </c>
      <c r="G705" t="s">
        <v>10863</v>
      </c>
    </row>
    <row r="706" spans="1:7" x14ac:dyDescent="0.25">
      <c r="A706">
        <v>93460250</v>
      </c>
      <c r="B706" t="s">
        <v>10864</v>
      </c>
      <c r="C706" t="s">
        <v>210</v>
      </c>
      <c r="D706" t="s">
        <v>210</v>
      </c>
      <c r="E706" t="s">
        <v>210</v>
      </c>
      <c r="F706" t="s">
        <v>10865</v>
      </c>
      <c r="G706" t="s">
        <v>10866</v>
      </c>
    </row>
    <row r="707" spans="1:7" x14ac:dyDescent="0.25">
      <c r="A707">
        <v>93460250</v>
      </c>
      <c r="B707" t="s">
        <v>10867</v>
      </c>
      <c r="C707" t="s">
        <v>210</v>
      </c>
      <c r="D707" t="s">
        <v>210</v>
      </c>
      <c r="E707" t="s">
        <v>210</v>
      </c>
      <c r="F707" t="s">
        <v>10868</v>
      </c>
      <c r="G707" t="s">
        <v>409</v>
      </c>
    </row>
    <row r="708" spans="1:7" x14ac:dyDescent="0.25">
      <c r="A708">
        <v>93460250</v>
      </c>
      <c r="B708" t="s">
        <v>10869</v>
      </c>
      <c r="C708" t="s">
        <v>210</v>
      </c>
      <c r="D708" t="s">
        <v>210</v>
      </c>
      <c r="E708" t="s">
        <v>210</v>
      </c>
      <c r="F708" t="s">
        <v>10870</v>
      </c>
      <c r="G708" t="s">
        <v>2339</v>
      </c>
    </row>
    <row r="709" spans="1:7" x14ac:dyDescent="0.25">
      <c r="A709">
        <v>83869992</v>
      </c>
      <c r="B709" t="s">
        <v>10871</v>
      </c>
      <c r="C709" t="s">
        <v>10799</v>
      </c>
      <c r="D709" t="s">
        <v>10800</v>
      </c>
      <c r="E709" t="s">
        <v>10801</v>
      </c>
      <c r="F709" t="s">
        <v>210</v>
      </c>
      <c r="G709" t="s">
        <v>10802</v>
      </c>
    </row>
    <row r="710" spans="1:7" x14ac:dyDescent="0.25">
      <c r="A710">
        <v>83869990</v>
      </c>
      <c r="B710" t="s">
        <v>10872</v>
      </c>
      <c r="C710" t="s">
        <v>210</v>
      </c>
      <c r="D710" t="s">
        <v>210</v>
      </c>
      <c r="E710" t="s">
        <v>210</v>
      </c>
      <c r="F710" t="s">
        <v>10842</v>
      </c>
      <c r="G710" t="s">
        <v>10843</v>
      </c>
    </row>
    <row r="711" spans="1:7" x14ac:dyDescent="0.25">
      <c r="A711">
        <v>83869990</v>
      </c>
      <c r="B711" t="s">
        <v>10873</v>
      </c>
      <c r="C711" t="s">
        <v>210</v>
      </c>
      <c r="D711" t="s">
        <v>210</v>
      </c>
      <c r="E711" t="s">
        <v>210</v>
      </c>
      <c r="F711" t="s">
        <v>10845</v>
      </c>
      <c r="G711" t="s">
        <v>10846</v>
      </c>
    </row>
    <row r="712" spans="1:7" x14ac:dyDescent="0.25">
      <c r="A712">
        <v>83869992</v>
      </c>
      <c r="B712" t="s">
        <v>10874</v>
      </c>
      <c r="C712" t="s">
        <v>10850</v>
      </c>
      <c r="D712" t="s">
        <v>10851</v>
      </c>
      <c r="E712" t="s">
        <v>1376</v>
      </c>
      <c r="F712" t="s">
        <v>210</v>
      </c>
      <c r="G712" t="s">
        <v>10852</v>
      </c>
    </row>
    <row r="713" spans="1:7" x14ac:dyDescent="0.25">
      <c r="A713">
        <v>83869992</v>
      </c>
      <c r="B713" t="s">
        <v>10875</v>
      </c>
      <c r="C713" t="s">
        <v>1447</v>
      </c>
      <c r="D713" t="s">
        <v>1448</v>
      </c>
      <c r="E713" t="s">
        <v>1449</v>
      </c>
      <c r="F713" t="s">
        <v>210</v>
      </c>
      <c r="G713" t="s">
        <v>1450</v>
      </c>
    </row>
    <row r="714" spans="1:7" x14ac:dyDescent="0.25">
      <c r="A714">
        <v>83869992</v>
      </c>
      <c r="B714" t="s">
        <v>10876</v>
      </c>
      <c r="C714" t="s">
        <v>375</v>
      </c>
      <c r="D714" t="s">
        <v>376</v>
      </c>
      <c r="E714" t="s">
        <v>240</v>
      </c>
      <c r="F714" t="s">
        <v>210</v>
      </c>
      <c r="G714" t="s">
        <v>377</v>
      </c>
    </row>
    <row r="715" spans="1:7" x14ac:dyDescent="0.25">
      <c r="A715">
        <v>83869992</v>
      </c>
      <c r="B715" t="s">
        <v>10877</v>
      </c>
      <c r="C715" t="s">
        <v>281</v>
      </c>
      <c r="D715" t="s">
        <v>282</v>
      </c>
      <c r="E715" t="s">
        <v>283</v>
      </c>
      <c r="F715" t="s">
        <v>210</v>
      </c>
      <c r="G715" t="s">
        <v>284</v>
      </c>
    </row>
    <row r="716" spans="1:7" x14ac:dyDescent="0.25">
      <c r="A716">
        <v>83869994</v>
      </c>
      <c r="B716" t="s">
        <v>10878</v>
      </c>
      <c r="C716" t="s">
        <v>210</v>
      </c>
      <c r="D716" t="s">
        <v>210</v>
      </c>
      <c r="E716" t="s">
        <v>210</v>
      </c>
      <c r="F716" t="s">
        <v>10856</v>
      </c>
      <c r="G716" t="s">
        <v>354</v>
      </c>
    </row>
    <row r="717" spans="1:7" x14ac:dyDescent="0.25">
      <c r="A717">
        <v>83869994</v>
      </c>
      <c r="B717" t="s">
        <v>10879</v>
      </c>
      <c r="C717" t="s">
        <v>210</v>
      </c>
      <c r="D717" t="s">
        <v>210</v>
      </c>
      <c r="E717" t="s">
        <v>210</v>
      </c>
      <c r="F717" t="s">
        <v>587</v>
      </c>
      <c r="G717" t="s">
        <v>680</v>
      </c>
    </row>
    <row r="718" spans="1:7" x14ac:dyDescent="0.25">
      <c r="A718">
        <v>83869994</v>
      </c>
      <c r="B718" t="s">
        <v>10880</v>
      </c>
      <c r="C718" t="s">
        <v>210</v>
      </c>
      <c r="D718" t="s">
        <v>210</v>
      </c>
      <c r="E718" t="s">
        <v>210</v>
      </c>
      <c r="F718" t="s">
        <v>10859</v>
      </c>
      <c r="G718" t="s">
        <v>10860</v>
      </c>
    </row>
    <row r="719" spans="1:7" x14ac:dyDescent="0.25">
      <c r="A719">
        <v>83869994</v>
      </c>
      <c r="B719" t="s">
        <v>10881</v>
      </c>
      <c r="C719" t="s">
        <v>210</v>
      </c>
      <c r="D719" t="s">
        <v>210</v>
      </c>
      <c r="E719" t="s">
        <v>210</v>
      </c>
      <c r="F719" t="s">
        <v>10862</v>
      </c>
      <c r="G719" t="s">
        <v>10863</v>
      </c>
    </row>
    <row r="720" spans="1:7" x14ac:dyDescent="0.25">
      <c r="A720">
        <v>83869998</v>
      </c>
      <c r="B720" t="s">
        <v>10882</v>
      </c>
      <c r="C720" t="s">
        <v>210</v>
      </c>
      <c r="D720" t="s">
        <v>210</v>
      </c>
      <c r="E720" t="s">
        <v>210</v>
      </c>
      <c r="F720" t="s">
        <v>10790</v>
      </c>
      <c r="G720" t="s">
        <v>1597</v>
      </c>
    </row>
    <row r="721" spans="1:7" x14ac:dyDescent="0.25">
      <c r="A721">
        <v>83869996</v>
      </c>
      <c r="B721" t="s">
        <v>10883</v>
      </c>
      <c r="C721" t="s">
        <v>210</v>
      </c>
      <c r="D721" t="s">
        <v>210</v>
      </c>
      <c r="E721" t="s">
        <v>210</v>
      </c>
      <c r="F721" t="s">
        <v>10865</v>
      </c>
      <c r="G721" t="s">
        <v>10866</v>
      </c>
    </row>
    <row r="722" spans="1:7" x14ac:dyDescent="0.25">
      <c r="A722">
        <v>83869996</v>
      </c>
      <c r="B722" t="s">
        <v>10884</v>
      </c>
      <c r="C722" t="s">
        <v>210</v>
      </c>
      <c r="D722" t="s">
        <v>210</v>
      </c>
      <c r="E722" t="s">
        <v>210</v>
      </c>
      <c r="F722" t="s">
        <v>10868</v>
      </c>
      <c r="G722" t="s">
        <v>409</v>
      </c>
    </row>
    <row r="723" spans="1:7" x14ac:dyDescent="0.25">
      <c r="A723">
        <v>83869996</v>
      </c>
      <c r="B723" t="s">
        <v>10885</v>
      </c>
      <c r="C723" t="s">
        <v>210</v>
      </c>
      <c r="D723" t="s">
        <v>210</v>
      </c>
      <c r="E723" t="s">
        <v>210</v>
      </c>
      <c r="F723" t="s">
        <v>10870</v>
      </c>
      <c r="G723" t="s">
        <v>2339</v>
      </c>
    </row>
    <row r="724" spans="1:7" x14ac:dyDescent="0.25">
      <c r="A724">
        <v>83869998</v>
      </c>
      <c r="B724" t="s">
        <v>10886</v>
      </c>
      <c r="C724" t="s">
        <v>210</v>
      </c>
      <c r="D724" t="s">
        <v>210</v>
      </c>
      <c r="E724" t="s">
        <v>210</v>
      </c>
      <c r="F724" t="s">
        <v>10792</v>
      </c>
      <c r="G724" t="s">
        <v>1514</v>
      </c>
    </row>
    <row r="725" spans="1:7" x14ac:dyDescent="0.25">
      <c r="A725">
        <v>83869998</v>
      </c>
      <c r="B725" t="s">
        <v>10887</v>
      </c>
      <c r="C725" t="s">
        <v>5734</v>
      </c>
      <c r="D725" t="s">
        <v>10794</v>
      </c>
      <c r="E725" t="s">
        <v>10795</v>
      </c>
      <c r="F725" t="s">
        <v>210</v>
      </c>
      <c r="G725" t="s">
        <v>10796</v>
      </c>
    </row>
    <row r="726" spans="1:7" x14ac:dyDescent="0.25">
      <c r="A726">
        <v>83870000</v>
      </c>
      <c r="B726" t="s">
        <v>10888</v>
      </c>
      <c r="C726" t="s">
        <v>375</v>
      </c>
      <c r="D726" t="s">
        <v>376</v>
      </c>
      <c r="E726" t="s">
        <v>240</v>
      </c>
      <c r="F726" t="s">
        <v>210</v>
      </c>
      <c r="G726" t="s">
        <v>377</v>
      </c>
    </row>
    <row r="727" spans="1:7" x14ac:dyDescent="0.25">
      <c r="A727">
        <v>83870000</v>
      </c>
      <c r="B727" t="s">
        <v>10889</v>
      </c>
      <c r="C727" t="s">
        <v>10799</v>
      </c>
      <c r="D727" t="s">
        <v>10800</v>
      </c>
      <c r="E727" t="s">
        <v>10801</v>
      </c>
      <c r="F727" t="s">
        <v>210</v>
      </c>
      <c r="G727" t="s">
        <v>10802</v>
      </c>
    </row>
    <row r="728" spans="1:7" x14ac:dyDescent="0.25">
      <c r="A728">
        <v>83870000</v>
      </c>
      <c r="B728" t="s">
        <v>10890</v>
      </c>
      <c r="C728" t="s">
        <v>10785</v>
      </c>
      <c r="D728" t="s">
        <v>10786</v>
      </c>
      <c r="E728" t="s">
        <v>10787</v>
      </c>
      <c r="F728" t="s">
        <v>210</v>
      </c>
      <c r="G728" t="s">
        <v>10788</v>
      </c>
    </row>
    <row r="729" spans="1:7" x14ac:dyDescent="0.25">
      <c r="A729">
        <v>83870004</v>
      </c>
      <c r="B729" t="s">
        <v>10891</v>
      </c>
      <c r="C729" t="s">
        <v>210</v>
      </c>
      <c r="D729" t="s">
        <v>210</v>
      </c>
      <c r="E729" t="s">
        <v>210</v>
      </c>
      <c r="F729" t="s">
        <v>10813</v>
      </c>
      <c r="G729" t="s">
        <v>10814</v>
      </c>
    </row>
    <row r="730" spans="1:7" x14ac:dyDescent="0.25">
      <c r="A730">
        <v>83870002</v>
      </c>
      <c r="B730" t="s">
        <v>10892</v>
      </c>
      <c r="C730" t="s">
        <v>210</v>
      </c>
      <c r="D730" t="s">
        <v>210</v>
      </c>
      <c r="E730" t="s">
        <v>210</v>
      </c>
      <c r="F730" t="s">
        <v>321</v>
      </c>
      <c r="G730" t="s">
        <v>322</v>
      </c>
    </row>
    <row r="731" spans="1:7" x14ac:dyDescent="0.25">
      <c r="A731">
        <v>83870002</v>
      </c>
      <c r="B731" t="s">
        <v>10893</v>
      </c>
      <c r="C731" t="s">
        <v>210</v>
      </c>
      <c r="D731" t="s">
        <v>210</v>
      </c>
      <c r="E731" t="s">
        <v>210</v>
      </c>
      <c r="F731" t="s">
        <v>10805</v>
      </c>
      <c r="G731" t="s">
        <v>9767</v>
      </c>
    </row>
    <row r="732" spans="1:7" x14ac:dyDescent="0.25">
      <c r="A732">
        <v>83870002</v>
      </c>
      <c r="B732" t="s">
        <v>10894</v>
      </c>
      <c r="C732" t="s">
        <v>210</v>
      </c>
      <c r="D732" t="s">
        <v>210</v>
      </c>
      <c r="E732" t="s">
        <v>210</v>
      </c>
      <c r="F732" t="s">
        <v>10807</v>
      </c>
      <c r="G732" t="s">
        <v>2522</v>
      </c>
    </row>
    <row r="733" spans="1:7" x14ac:dyDescent="0.25">
      <c r="A733">
        <v>83870004</v>
      </c>
      <c r="B733" t="s">
        <v>10895</v>
      </c>
      <c r="C733" t="s">
        <v>210</v>
      </c>
      <c r="D733" t="s">
        <v>210</v>
      </c>
      <c r="E733" t="s">
        <v>210</v>
      </c>
      <c r="F733" t="s">
        <v>10809</v>
      </c>
      <c r="G733" t="s">
        <v>10810</v>
      </c>
    </row>
    <row r="734" spans="1:7" x14ac:dyDescent="0.25">
      <c r="A734">
        <v>83870004</v>
      </c>
      <c r="B734" t="s">
        <v>10896</v>
      </c>
      <c r="C734" t="s">
        <v>210</v>
      </c>
      <c r="D734" t="s">
        <v>210</v>
      </c>
      <c r="E734" t="s">
        <v>210</v>
      </c>
      <c r="F734" t="s">
        <v>408</v>
      </c>
      <c r="G734" t="s">
        <v>409</v>
      </c>
    </row>
    <row r="735" spans="1:7" x14ac:dyDescent="0.25">
      <c r="A735">
        <v>83870004</v>
      </c>
      <c r="B735" t="s">
        <v>10897</v>
      </c>
      <c r="C735" t="s">
        <v>210</v>
      </c>
      <c r="D735" t="s">
        <v>210</v>
      </c>
      <c r="E735" t="s">
        <v>210</v>
      </c>
      <c r="F735" t="s">
        <v>10816</v>
      </c>
      <c r="G735" t="s">
        <v>2339</v>
      </c>
    </row>
    <row r="736" spans="1:7" x14ac:dyDescent="0.25">
      <c r="A736">
        <v>83870004</v>
      </c>
      <c r="B736" t="s">
        <v>10898</v>
      </c>
      <c r="C736" t="s">
        <v>210</v>
      </c>
      <c r="D736" t="s">
        <v>210</v>
      </c>
      <c r="E736" t="s">
        <v>210</v>
      </c>
      <c r="F736" t="s">
        <v>10818</v>
      </c>
      <c r="G736" t="s">
        <v>10819</v>
      </c>
    </row>
    <row r="737" spans="1:7" x14ac:dyDescent="0.25">
      <c r="A737">
        <v>83870004</v>
      </c>
      <c r="B737" t="s">
        <v>10899</v>
      </c>
      <c r="C737" t="s">
        <v>210</v>
      </c>
      <c r="D737" t="s">
        <v>210</v>
      </c>
      <c r="E737" t="s">
        <v>210</v>
      </c>
      <c r="F737" t="s">
        <v>10821</v>
      </c>
      <c r="G737" t="s">
        <v>10822</v>
      </c>
    </row>
    <row r="738" spans="1:7" x14ac:dyDescent="0.25">
      <c r="A738">
        <v>83870010</v>
      </c>
      <c r="B738" t="s">
        <v>10900</v>
      </c>
      <c r="C738" t="s">
        <v>210</v>
      </c>
      <c r="D738" t="s">
        <v>210</v>
      </c>
      <c r="E738" t="s">
        <v>210</v>
      </c>
      <c r="F738" t="s">
        <v>10830</v>
      </c>
      <c r="G738" t="s">
        <v>10788</v>
      </c>
    </row>
    <row r="739" spans="1:7" x14ac:dyDescent="0.25">
      <c r="A739">
        <v>83870006</v>
      </c>
      <c r="B739" t="s">
        <v>10901</v>
      </c>
      <c r="C739" t="s">
        <v>210</v>
      </c>
      <c r="D739" t="s">
        <v>210</v>
      </c>
      <c r="E739" t="s">
        <v>210</v>
      </c>
      <c r="F739" t="s">
        <v>10824</v>
      </c>
      <c r="G739" t="s">
        <v>10825</v>
      </c>
    </row>
    <row r="740" spans="1:7" x14ac:dyDescent="0.25">
      <c r="A740">
        <v>83870006</v>
      </c>
      <c r="B740" t="s">
        <v>10902</v>
      </c>
      <c r="C740" t="s">
        <v>210</v>
      </c>
      <c r="D740" t="s">
        <v>210</v>
      </c>
      <c r="E740" t="s">
        <v>210</v>
      </c>
      <c r="F740" t="s">
        <v>10827</v>
      </c>
      <c r="G740" t="s">
        <v>10828</v>
      </c>
    </row>
    <row r="741" spans="1:7" x14ac:dyDescent="0.25">
      <c r="A741">
        <v>83870008</v>
      </c>
      <c r="B741" t="s">
        <v>10903</v>
      </c>
      <c r="C741" t="s">
        <v>210</v>
      </c>
      <c r="D741" t="s">
        <v>210</v>
      </c>
      <c r="E741" t="s">
        <v>210</v>
      </c>
      <c r="F741" t="s">
        <v>10830</v>
      </c>
      <c r="G741" t="s">
        <v>10788</v>
      </c>
    </row>
    <row r="742" spans="1:7" x14ac:dyDescent="0.25">
      <c r="A742">
        <v>83870008</v>
      </c>
      <c r="B742" t="s">
        <v>10904</v>
      </c>
      <c r="C742" t="s">
        <v>210</v>
      </c>
      <c r="D742" t="s">
        <v>210</v>
      </c>
      <c r="E742" t="s">
        <v>210</v>
      </c>
      <c r="F742" t="s">
        <v>10832</v>
      </c>
      <c r="G742" t="s">
        <v>10788</v>
      </c>
    </row>
    <row r="743" spans="1:7" x14ac:dyDescent="0.25">
      <c r="A743">
        <v>83870008</v>
      </c>
      <c r="B743" t="s">
        <v>10905</v>
      </c>
      <c r="C743" t="s">
        <v>210</v>
      </c>
      <c r="D743" t="s">
        <v>210</v>
      </c>
      <c r="E743" t="s">
        <v>210</v>
      </c>
      <c r="F743" t="s">
        <v>10834</v>
      </c>
      <c r="G743" t="s">
        <v>10835</v>
      </c>
    </row>
    <row r="744" spans="1:7" x14ac:dyDescent="0.25">
      <c r="A744">
        <v>83870010</v>
      </c>
      <c r="B744" t="s">
        <v>10906</v>
      </c>
      <c r="C744" t="s">
        <v>210</v>
      </c>
      <c r="D744" t="s">
        <v>210</v>
      </c>
      <c r="E744" t="s">
        <v>210</v>
      </c>
      <c r="F744" t="s">
        <v>10838</v>
      </c>
      <c r="G744" t="s">
        <v>10788</v>
      </c>
    </row>
    <row r="745" spans="1:7" x14ac:dyDescent="0.25">
      <c r="A745">
        <v>83870010</v>
      </c>
      <c r="B745" t="s">
        <v>10907</v>
      </c>
      <c r="C745" t="s">
        <v>210</v>
      </c>
      <c r="D745" t="s">
        <v>210</v>
      </c>
      <c r="E745" t="s">
        <v>210</v>
      </c>
      <c r="F745" t="s">
        <v>10834</v>
      </c>
      <c r="G745" t="s">
        <v>10835</v>
      </c>
    </row>
    <row r="746" spans="1:7" x14ac:dyDescent="0.25">
      <c r="A746">
        <v>92451126</v>
      </c>
      <c r="B746" t="s">
        <v>10908</v>
      </c>
      <c r="C746" t="s">
        <v>1447</v>
      </c>
      <c r="D746" t="s">
        <v>1448</v>
      </c>
      <c r="E746" t="s">
        <v>1449</v>
      </c>
      <c r="F746" t="s">
        <v>210</v>
      </c>
      <c r="G746" t="s">
        <v>1450</v>
      </c>
    </row>
    <row r="747" spans="1:7" x14ac:dyDescent="0.25">
      <c r="A747">
        <v>92451122</v>
      </c>
      <c r="B747" t="s">
        <v>10909</v>
      </c>
      <c r="C747" t="s">
        <v>210</v>
      </c>
      <c r="D747" t="s">
        <v>210</v>
      </c>
      <c r="E747" t="s">
        <v>210</v>
      </c>
      <c r="F747" t="s">
        <v>10842</v>
      </c>
      <c r="G747" t="s">
        <v>10843</v>
      </c>
    </row>
    <row r="748" spans="1:7" x14ac:dyDescent="0.25">
      <c r="A748">
        <v>92451122</v>
      </c>
      <c r="B748" t="s">
        <v>10910</v>
      </c>
      <c r="C748" t="s">
        <v>210</v>
      </c>
      <c r="D748" t="s">
        <v>210</v>
      </c>
      <c r="E748" t="s">
        <v>210</v>
      </c>
      <c r="F748" t="s">
        <v>10845</v>
      </c>
      <c r="G748" t="s">
        <v>10846</v>
      </c>
    </row>
    <row r="749" spans="1:7" x14ac:dyDescent="0.25">
      <c r="A749">
        <v>92451124</v>
      </c>
      <c r="B749" t="s">
        <v>10911</v>
      </c>
      <c r="C749" t="s">
        <v>210</v>
      </c>
      <c r="D749" t="s">
        <v>210</v>
      </c>
      <c r="E749" t="s">
        <v>210</v>
      </c>
      <c r="F749" t="s">
        <v>1653</v>
      </c>
      <c r="G749" t="s">
        <v>1654</v>
      </c>
    </row>
    <row r="750" spans="1:7" x14ac:dyDescent="0.25">
      <c r="A750">
        <v>92451126</v>
      </c>
      <c r="B750" t="s">
        <v>10912</v>
      </c>
      <c r="C750" t="s">
        <v>281</v>
      </c>
      <c r="D750" t="s">
        <v>282</v>
      </c>
      <c r="E750" t="s">
        <v>283</v>
      </c>
      <c r="F750" t="s">
        <v>210</v>
      </c>
      <c r="G750" t="s">
        <v>284</v>
      </c>
    </row>
    <row r="751" spans="1:7" x14ac:dyDescent="0.25">
      <c r="A751">
        <v>92451126</v>
      </c>
      <c r="B751" t="s">
        <v>10913</v>
      </c>
      <c r="C751" t="s">
        <v>10850</v>
      </c>
      <c r="D751" t="s">
        <v>10851</v>
      </c>
      <c r="E751" t="s">
        <v>1376</v>
      </c>
      <c r="F751" t="s">
        <v>210</v>
      </c>
      <c r="G751" t="s">
        <v>10852</v>
      </c>
    </row>
    <row r="752" spans="1:7" x14ac:dyDescent="0.25">
      <c r="A752">
        <v>92451126</v>
      </c>
      <c r="B752" t="s">
        <v>10914</v>
      </c>
      <c r="C752" t="s">
        <v>375</v>
      </c>
      <c r="D752" t="s">
        <v>376</v>
      </c>
      <c r="E752" t="s">
        <v>240</v>
      </c>
      <c r="F752" t="s">
        <v>210</v>
      </c>
      <c r="G752" t="s">
        <v>377</v>
      </c>
    </row>
    <row r="753" spans="1:7" x14ac:dyDescent="0.25">
      <c r="A753">
        <v>92451126</v>
      </c>
      <c r="B753" t="s">
        <v>10915</v>
      </c>
      <c r="C753" t="s">
        <v>10799</v>
      </c>
      <c r="D753" t="s">
        <v>10800</v>
      </c>
      <c r="E753" t="s">
        <v>10801</v>
      </c>
      <c r="F753" t="s">
        <v>210</v>
      </c>
      <c r="G753" t="s">
        <v>10802</v>
      </c>
    </row>
    <row r="754" spans="1:7" x14ac:dyDescent="0.25">
      <c r="A754">
        <v>92451128</v>
      </c>
      <c r="B754" t="s">
        <v>10916</v>
      </c>
      <c r="C754" t="s">
        <v>210</v>
      </c>
      <c r="D754" t="s">
        <v>210</v>
      </c>
      <c r="E754" t="s">
        <v>210</v>
      </c>
      <c r="F754" t="s">
        <v>10862</v>
      </c>
      <c r="G754" t="s">
        <v>10863</v>
      </c>
    </row>
    <row r="755" spans="1:7" x14ac:dyDescent="0.25">
      <c r="A755">
        <v>92451128</v>
      </c>
      <c r="B755" t="s">
        <v>10917</v>
      </c>
      <c r="C755" t="s">
        <v>210</v>
      </c>
      <c r="D755" t="s">
        <v>210</v>
      </c>
      <c r="E755" t="s">
        <v>210</v>
      </c>
      <c r="F755" t="s">
        <v>10856</v>
      </c>
      <c r="G755" t="s">
        <v>354</v>
      </c>
    </row>
    <row r="756" spans="1:7" x14ac:dyDescent="0.25">
      <c r="A756">
        <v>92451128</v>
      </c>
      <c r="B756" t="s">
        <v>10918</v>
      </c>
      <c r="C756" t="s">
        <v>210</v>
      </c>
      <c r="D756" t="s">
        <v>210</v>
      </c>
      <c r="E756" t="s">
        <v>210</v>
      </c>
      <c r="F756" t="s">
        <v>587</v>
      </c>
      <c r="G756" t="s">
        <v>680</v>
      </c>
    </row>
    <row r="757" spans="1:7" x14ac:dyDescent="0.25">
      <c r="A757">
        <v>92451128</v>
      </c>
      <c r="B757" t="s">
        <v>10919</v>
      </c>
      <c r="C757" t="s">
        <v>210</v>
      </c>
      <c r="D757" t="s">
        <v>210</v>
      </c>
      <c r="E757" t="s">
        <v>210</v>
      </c>
      <c r="F757" t="s">
        <v>10859</v>
      </c>
      <c r="G757" t="s">
        <v>10860</v>
      </c>
    </row>
    <row r="758" spans="1:7" x14ac:dyDescent="0.25">
      <c r="A758">
        <v>92451130</v>
      </c>
      <c r="B758" t="s">
        <v>10920</v>
      </c>
      <c r="C758" t="s">
        <v>210</v>
      </c>
      <c r="D758" t="s">
        <v>210</v>
      </c>
      <c r="E758" t="s">
        <v>210</v>
      </c>
      <c r="F758" t="s">
        <v>10865</v>
      </c>
      <c r="G758" t="s">
        <v>10866</v>
      </c>
    </row>
    <row r="759" spans="1:7" x14ac:dyDescent="0.25">
      <c r="A759">
        <v>92451130</v>
      </c>
      <c r="B759" t="s">
        <v>10921</v>
      </c>
      <c r="C759" t="s">
        <v>210</v>
      </c>
      <c r="D759" t="s">
        <v>210</v>
      </c>
      <c r="E759" t="s">
        <v>210</v>
      </c>
      <c r="F759" t="s">
        <v>10868</v>
      </c>
      <c r="G759" t="s">
        <v>409</v>
      </c>
    </row>
    <row r="760" spans="1:7" x14ac:dyDescent="0.25">
      <c r="A760">
        <v>92451130</v>
      </c>
      <c r="B760" t="s">
        <v>10922</v>
      </c>
      <c r="C760" t="s">
        <v>210</v>
      </c>
      <c r="D760" t="s">
        <v>210</v>
      </c>
      <c r="E760" t="s">
        <v>210</v>
      </c>
      <c r="F760" t="s">
        <v>10870</v>
      </c>
      <c r="G760" t="s">
        <v>2339</v>
      </c>
    </row>
    <row r="761" spans="1:7" x14ac:dyDescent="0.25">
      <c r="A761">
        <v>89202322</v>
      </c>
      <c r="B761" t="s">
        <v>10923</v>
      </c>
      <c r="C761" t="s">
        <v>281</v>
      </c>
      <c r="D761" t="s">
        <v>282</v>
      </c>
      <c r="E761" t="s">
        <v>283</v>
      </c>
      <c r="F761" t="s">
        <v>210</v>
      </c>
      <c r="G761" t="s">
        <v>284</v>
      </c>
    </row>
    <row r="762" spans="1:7" x14ac:dyDescent="0.25">
      <c r="A762">
        <v>89202318</v>
      </c>
      <c r="B762" t="s">
        <v>10924</v>
      </c>
      <c r="C762" t="s">
        <v>210</v>
      </c>
      <c r="D762" t="s">
        <v>210</v>
      </c>
      <c r="E762" t="s">
        <v>210</v>
      </c>
      <c r="F762" t="s">
        <v>10842</v>
      </c>
      <c r="G762" t="s">
        <v>10843</v>
      </c>
    </row>
    <row r="763" spans="1:7" x14ac:dyDescent="0.25">
      <c r="A763">
        <v>89202318</v>
      </c>
      <c r="B763" t="s">
        <v>10925</v>
      </c>
      <c r="C763" t="s">
        <v>210</v>
      </c>
      <c r="D763" t="s">
        <v>210</v>
      </c>
      <c r="E763" t="s">
        <v>210</v>
      </c>
      <c r="F763" t="s">
        <v>10845</v>
      </c>
      <c r="G763" t="s">
        <v>10846</v>
      </c>
    </row>
    <row r="764" spans="1:7" x14ac:dyDescent="0.25">
      <c r="A764">
        <v>89202320</v>
      </c>
      <c r="B764" t="s">
        <v>10926</v>
      </c>
      <c r="C764" t="s">
        <v>210</v>
      </c>
      <c r="D764" t="s">
        <v>210</v>
      </c>
      <c r="E764" t="s">
        <v>210</v>
      </c>
      <c r="F764" t="s">
        <v>1653</v>
      </c>
      <c r="G764" t="s">
        <v>1654</v>
      </c>
    </row>
    <row r="765" spans="1:7" x14ac:dyDescent="0.25">
      <c r="A765">
        <v>89202322</v>
      </c>
      <c r="B765" t="s">
        <v>10927</v>
      </c>
      <c r="C765" t="s">
        <v>10850</v>
      </c>
      <c r="D765" t="s">
        <v>10851</v>
      </c>
      <c r="E765" t="s">
        <v>1376</v>
      </c>
      <c r="F765" t="s">
        <v>210</v>
      </c>
      <c r="G765" t="s">
        <v>10852</v>
      </c>
    </row>
    <row r="766" spans="1:7" x14ac:dyDescent="0.25">
      <c r="A766">
        <v>89202324</v>
      </c>
      <c r="B766" t="s">
        <v>10928</v>
      </c>
      <c r="C766" t="s">
        <v>210</v>
      </c>
      <c r="D766" t="s">
        <v>210</v>
      </c>
      <c r="E766" t="s">
        <v>210</v>
      </c>
      <c r="F766" t="s">
        <v>10856</v>
      </c>
      <c r="G766" t="s">
        <v>354</v>
      </c>
    </row>
    <row r="767" spans="1:7" x14ac:dyDescent="0.25">
      <c r="A767">
        <v>89202322</v>
      </c>
      <c r="B767" t="s">
        <v>10929</v>
      </c>
      <c r="C767" t="s">
        <v>1447</v>
      </c>
      <c r="D767" t="s">
        <v>1448</v>
      </c>
      <c r="E767" t="s">
        <v>1449</v>
      </c>
      <c r="F767" t="s">
        <v>210</v>
      </c>
      <c r="G767" t="s">
        <v>1450</v>
      </c>
    </row>
    <row r="768" spans="1:7" x14ac:dyDescent="0.25">
      <c r="A768">
        <v>89202322</v>
      </c>
      <c r="B768" t="s">
        <v>10930</v>
      </c>
      <c r="C768" t="s">
        <v>375</v>
      </c>
      <c r="D768" t="s">
        <v>376</v>
      </c>
      <c r="E768" t="s">
        <v>240</v>
      </c>
      <c r="F768" t="s">
        <v>210</v>
      </c>
      <c r="G768" t="s">
        <v>377</v>
      </c>
    </row>
    <row r="769" spans="1:7" x14ac:dyDescent="0.25">
      <c r="A769">
        <v>89202322</v>
      </c>
      <c r="B769" t="s">
        <v>10931</v>
      </c>
      <c r="C769" t="s">
        <v>10799</v>
      </c>
      <c r="D769" t="s">
        <v>10800</v>
      </c>
      <c r="E769" t="s">
        <v>10801</v>
      </c>
      <c r="F769" t="s">
        <v>210</v>
      </c>
      <c r="G769" t="s">
        <v>10802</v>
      </c>
    </row>
    <row r="770" spans="1:7" x14ac:dyDescent="0.25">
      <c r="A770">
        <v>89202324</v>
      </c>
      <c r="B770" t="s">
        <v>10932</v>
      </c>
      <c r="C770" t="s">
        <v>210</v>
      </c>
      <c r="D770" t="s">
        <v>210</v>
      </c>
      <c r="E770" t="s">
        <v>210</v>
      </c>
      <c r="F770" t="s">
        <v>587</v>
      </c>
      <c r="G770" t="s">
        <v>680</v>
      </c>
    </row>
    <row r="771" spans="1:7" x14ac:dyDescent="0.25">
      <c r="A771">
        <v>89202324</v>
      </c>
      <c r="B771" t="s">
        <v>10933</v>
      </c>
      <c r="C771" t="s">
        <v>210</v>
      </c>
      <c r="D771" t="s">
        <v>210</v>
      </c>
      <c r="E771" t="s">
        <v>210</v>
      </c>
      <c r="F771" t="s">
        <v>10859</v>
      </c>
      <c r="G771" t="s">
        <v>10860</v>
      </c>
    </row>
    <row r="772" spans="1:7" x14ac:dyDescent="0.25">
      <c r="A772">
        <v>89202324</v>
      </c>
      <c r="B772" t="s">
        <v>10934</v>
      </c>
      <c r="C772" t="s">
        <v>210</v>
      </c>
      <c r="D772" t="s">
        <v>210</v>
      </c>
      <c r="E772" t="s">
        <v>210</v>
      </c>
      <c r="F772" t="s">
        <v>10862</v>
      </c>
      <c r="G772" t="s">
        <v>10863</v>
      </c>
    </row>
    <row r="773" spans="1:7" x14ac:dyDescent="0.25">
      <c r="A773">
        <v>89202330</v>
      </c>
      <c r="B773" t="s">
        <v>10935</v>
      </c>
      <c r="C773" t="s">
        <v>210</v>
      </c>
      <c r="D773" t="s">
        <v>210</v>
      </c>
      <c r="E773" t="s">
        <v>210</v>
      </c>
      <c r="F773" t="s">
        <v>10790</v>
      </c>
      <c r="G773" t="s">
        <v>1597</v>
      </c>
    </row>
    <row r="774" spans="1:7" x14ac:dyDescent="0.25">
      <c r="A774">
        <v>89202326</v>
      </c>
      <c r="B774" t="s">
        <v>10936</v>
      </c>
      <c r="C774" t="s">
        <v>210</v>
      </c>
      <c r="D774" t="s">
        <v>210</v>
      </c>
      <c r="E774" t="s">
        <v>210</v>
      </c>
      <c r="F774" t="s">
        <v>10865</v>
      </c>
      <c r="G774" t="s">
        <v>10866</v>
      </c>
    </row>
    <row r="775" spans="1:7" x14ac:dyDescent="0.25">
      <c r="A775">
        <v>89202326</v>
      </c>
      <c r="B775" t="s">
        <v>10937</v>
      </c>
      <c r="C775" t="s">
        <v>210</v>
      </c>
      <c r="D775" t="s">
        <v>210</v>
      </c>
      <c r="E775" t="s">
        <v>210</v>
      </c>
      <c r="F775" t="s">
        <v>10868</v>
      </c>
      <c r="G775" t="s">
        <v>409</v>
      </c>
    </row>
    <row r="776" spans="1:7" x14ac:dyDescent="0.25">
      <c r="A776">
        <v>89202326</v>
      </c>
      <c r="B776" t="s">
        <v>10938</v>
      </c>
      <c r="C776" t="s">
        <v>210</v>
      </c>
      <c r="D776" t="s">
        <v>210</v>
      </c>
      <c r="E776" t="s">
        <v>210</v>
      </c>
      <c r="F776" t="s">
        <v>10870</v>
      </c>
      <c r="G776" t="s">
        <v>2339</v>
      </c>
    </row>
    <row r="777" spans="1:7" x14ac:dyDescent="0.25">
      <c r="A777">
        <v>89202330</v>
      </c>
      <c r="B777" t="s">
        <v>10939</v>
      </c>
      <c r="C777" t="s">
        <v>210</v>
      </c>
      <c r="D777" t="s">
        <v>210</v>
      </c>
      <c r="E777" t="s">
        <v>210</v>
      </c>
      <c r="F777" t="s">
        <v>10792</v>
      </c>
      <c r="G777" t="s">
        <v>1514</v>
      </c>
    </row>
    <row r="778" spans="1:7" x14ac:dyDescent="0.25">
      <c r="A778">
        <v>89202330</v>
      </c>
      <c r="B778" t="s">
        <v>10940</v>
      </c>
      <c r="C778" t="s">
        <v>5734</v>
      </c>
      <c r="D778" t="s">
        <v>10794</v>
      </c>
      <c r="E778" t="s">
        <v>10795</v>
      </c>
      <c r="F778" t="s">
        <v>210</v>
      </c>
      <c r="G778" t="s">
        <v>10796</v>
      </c>
    </row>
    <row r="779" spans="1:7" x14ac:dyDescent="0.25">
      <c r="A779">
        <v>89202334</v>
      </c>
      <c r="B779" t="s">
        <v>10941</v>
      </c>
      <c r="C779" t="s">
        <v>210</v>
      </c>
      <c r="D779" t="s">
        <v>210</v>
      </c>
      <c r="E779" t="s">
        <v>210</v>
      </c>
      <c r="F779" t="s">
        <v>321</v>
      </c>
      <c r="G779" t="s">
        <v>322</v>
      </c>
    </row>
    <row r="780" spans="1:7" x14ac:dyDescent="0.25">
      <c r="A780">
        <v>89202332</v>
      </c>
      <c r="B780" t="s">
        <v>10942</v>
      </c>
      <c r="C780" t="s">
        <v>375</v>
      </c>
      <c r="D780" t="s">
        <v>376</v>
      </c>
      <c r="E780" t="s">
        <v>240</v>
      </c>
      <c r="F780" t="s">
        <v>210</v>
      </c>
      <c r="G780" t="s">
        <v>377</v>
      </c>
    </row>
    <row r="781" spans="1:7" x14ac:dyDescent="0.25">
      <c r="A781">
        <v>89202332</v>
      </c>
      <c r="B781" t="s">
        <v>10943</v>
      </c>
      <c r="C781" t="s">
        <v>10799</v>
      </c>
      <c r="D781" t="s">
        <v>10800</v>
      </c>
      <c r="E781" t="s">
        <v>10801</v>
      </c>
      <c r="F781" t="s">
        <v>210</v>
      </c>
      <c r="G781" t="s">
        <v>10802</v>
      </c>
    </row>
    <row r="782" spans="1:7" x14ac:dyDescent="0.25">
      <c r="A782">
        <v>89202332</v>
      </c>
      <c r="B782" t="s">
        <v>10944</v>
      </c>
      <c r="C782" t="s">
        <v>10785</v>
      </c>
      <c r="D782" t="s">
        <v>10786</v>
      </c>
      <c r="E782" t="s">
        <v>10787</v>
      </c>
      <c r="F782" t="s">
        <v>210</v>
      </c>
      <c r="G782" t="s">
        <v>10788</v>
      </c>
    </row>
    <row r="783" spans="1:7" x14ac:dyDescent="0.25">
      <c r="A783">
        <v>89202334</v>
      </c>
      <c r="B783" t="s">
        <v>10945</v>
      </c>
      <c r="C783" t="s">
        <v>210</v>
      </c>
      <c r="D783" t="s">
        <v>210</v>
      </c>
      <c r="E783" t="s">
        <v>210</v>
      </c>
      <c r="F783" t="s">
        <v>10805</v>
      </c>
      <c r="G783" t="s">
        <v>9767</v>
      </c>
    </row>
    <row r="784" spans="1:7" x14ac:dyDescent="0.25">
      <c r="A784">
        <v>89202334</v>
      </c>
      <c r="B784" t="s">
        <v>10946</v>
      </c>
      <c r="C784" t="s">
        <v>210</v>
      </c>
      <c r="D784" t="s">
        <v>210</v>
      </c>
      <c r="E784" t="s">
        <v>210</v>
      </c>
      <c r="F784" t="s">
        <v>10807</v>
      </c>
      <c r="G784" t="s">
        <v>2522</v>
      </c>
    </row>
    <row r="785" spans="1:7" x14ac:dyDescent="0.25">
      <c r="A785">
        <v>89202336</v>
      </c>
      <c r="B785" t="s">
        <v>10947</v>
      </c>
      <c r="C785" t="s">
        <v>210</v>
      </c>
      <c r="D785" t="s">
        <v>210</v>
      </c>
      <c r="E785" t="s">
        <v>210</v>
      </c>
      <c r="F785" t="s">
        <v>10809</v>
      </c>
      <c r="G785" t="s">
        <v>10810</v>
      </c>
    </row>
    <row r="786" spans="1:7" x14ac:dyDescent="0.25">
      <c r="A786">
        <v>89202336</v>
      </c>
      <c r="B786" t="s">
        <v>10948</v>
      </c>
      <c r="C786" t="s">
        <v>210</v>
      </c>
      <c r="D786" t="s">
        <v>210</v>
      </c>
      <c r="E786" t="s">
        <v>210</v>
      </c>
      <c r="F786" t="s">
        <v>408</v>
      </c>
      <c r="G786" t="s">
        <v>409</v>
      </c>
    </row>
    <row r="787" spans="1:7" x14ac:dyDescent="0.25">
      <c r="A787">
        <v>89202336</v>
      </c>
      <c r="B787" t="s">
        <v>10949</v>
      </c>
      <c r="C787" t="s">
        <v>210</v>
      </c>
      <c r="D787" t="s">
        <v>210</v>
      </c>
      <c r="E787" t="s">
        <v>210</v>
      </c>
      <c r="F787" t="s">
        <v>10813</v>
      </c>
      <c r="G787" t="s">
        <v>10814</v>
      </c>
    </row>
    <row r="788" spans="1:7" x14ac:dyDescent="0.25">
      <c r="A788">
        <v>89202336</v>
      </c>
      <c r="B788" t="s">
        <v>10950</v>
      </c>
      <c r="C788" t="s">
        <v>210</v>
      </c>
      <c r="D788" t="s">
        <v>210</v>
      </c>
      <c r="E788" t="s">
        <v>210</v>
      </c>
      <c r="F788" t="s">
        <v>10816</v>
      </c>
      <c r="G788" t="s">
        <v>2339</v>
      </c>
    </row>
    <row r="789" spans="1:7" x14ac:dyDescent="0.25">
      <c r="A789">
        <v>89202336</v>
      </c>
      <c r="B789" t="s">
        <v>10951</v>
      </c>
      <c r="C789" t="s">
        <v>210</v>
      </c>
      <c r="D789" t="s">
        <v>210</v>
      </c>
      <c r="E789" t="s">
        <v>210</v>
      </c>
      <c r="F789" t="s">
        <v>10818</v>
      </c>
      <c r="G789" t="s">
        <v>10819</v>
      </c>
    </row>
    <row r="790" spans="1:7" x14ac:dyDescent="0.25">
      <c r="A790">
        <v>89202336</v>
      </c>
      <c r="B790" t="s">
        <v>10952</v>
      </c>
      <c r="C790" t="s">
        <v>210</v>
      </c>
      <c r="D790" t="s">
        <v>210</v>
      </c>
      <c r="E790" t="s">
        <v>210</v>
      </c>
      <c r="F790" t="s">
        <v>10821</v>
      </c>
      <c r="G790" t="s">
        <v>10822</v>
      </c>
    </row>
    <row r="791" spans="1:7" x14ac:dyDescent="0.25">
      <c r="A791">
        <v>89202342</v>
      </c>
      <c r="B791" t="s">
        <v>10953</v>
      </c>
      <c r="C791" t="s">
        <v>210</v>
      </c>
      <c r="D791" t="s">
        <v>210</v>
      </c>
      <c r="E791" t="s">
        <v>210</v>
      </c>
      <c r="F791" t="s">
        <v>10830</v>
      </c>
      <c r="G791" t="s">
        <v>10788</v>
      </c>
    </row>
    <row r="792" spans="1:7" x14ac:dyDescent="0.25">
      <c r="A792">
        <v>89202338</v>
      </c>
      <c r="B792" t="s">
        <v>10954</v>
      </c>
      <c r="C792" t="s">
        <v>210</v>
      </c>
      <c r="D792" t="s">
        <v>210</v>
      </c>
      <c r="E792" t="s">
        <v>210</v>
      </c>
      <c r="F792" t="s">
        <v>10824</v>
      </c>
      <c r="G792" t="s">
        <v>10825</v>
      </c>
    </row>
    <row r="793" spans="1:7" x14ac:dyDescent="0.25">
      <c r="A793">
        <v>89202338</v>
      </c>
      <c r="B793" t="s">
        <v>10955</v>
      </c>
      <c r="C793" t="s">
        <v>210</v>
      </c>
      <c r="D793" t="s">
        <v>210</v>
      </c>
      <c r="E793" t="s">
        <v>210</v>
      </c>
      <c r="F793" t="s">
        <v>10827</v>
      </c>
      <c r="G793" t="s">
        <v>10828</v>
      </c>
    </row>
    <row r="794" spans="1:7" x14ac:dyDescent="0.25">
      <c r="A794">
        <v>89202340</v>
      </c>
      <c r="B794" t="s">
        <v>10956</v>
      </c>
      <c r="C794" t="s">
        <v>210</v>
      </c>
      <c r="D794" t="s">
        <v>210</v>
      </c>
      <c r="E794" t="s">
        <v>210</v>
      </c>
      <c r="F794" t="s">
        <v>10830</v>
      </c>
      <c r="G794" t="s">
        <v>10788</v>
      </c>
    </row>
    <row r="795" spans="1:7" x14ac:dyDescent="0.25">
      <c r="A795">
        <v>89202340</v>
      </c>
      <c r="B795" t="s">
        <v>10957</v>
      </c>
      <c r="C795" t="s">
        <v>210</v>
      </c>
      <c r="D795" t="s">
        <v>210</v>
      </c>
      <c r="E795" t="s">
        <v>210</v>
      </c>
      <c r="F795" t="s">
        <v>10832</v>
      </c>
      <c r="G795" t="s">
        <v>10788</v>
      </c>
    </row>
    <row r="796" spans="1:7" x14ac:dyDescent="0.25">
      <c r="A796">
        <v>89202340</v>
      </c>
      <c r="B796" t="s">
        <v>10958</v>
      </c>
      <c r="C796" t="s">
        <v>210</v>
      </c>
      <c r="D796" t="s">
        <v>210</v>
      </c>
      <c r="E796" t="s">
        <v>210</v>
      </c>
      <c r="F796" t="s">
        <v>10834</v>
      </c>
      <c r="G796" t="s">
        <v>10835</v>
      </c>
    </row>
    <row r="797" spans="1:7" x14ac:dyDescent="0.25">
      <c r="A797">
        <v>89202342</v>
      </c>
      <c r="B797" t="s">
        <v>10959</v>
      </c>
      <c r="C797" t="s">
        <v>210</v>
      </c>
      <c r="D797" t="s">
        <v>210</v>
      </c>
      <c r="E797" t="s">
        <v>210</v>
      </c>
      <c r="F797" t="s">
        <v>10838</v>
      </c>
      <c r="G797" t="s">
        <v>10788</v>
      </c>
    </row>
    <row r="798" spans="1:7" x14ac:dyDescent="0.25">
      <c r="A798">
        <v>89202342</v>
      </c>
      <c r="B798" t="s">
        <v>10960</v>
      </c>
      <c r="C798" t="s">
        <v>210</v>
      </c>
      <c r="D798" t="s">
        <v>210</v>
      </c>
      <c r="E798" t="s">
        <v>210</v>
      </c>
      <c r="F798" t="s">
        <v>10834</v>
      </c>
      <c r="G798" t="s">
        <v>10835</v>
      </c>
    </row>
    <row r="799" spans="1:7" x14ac:dyDescent="0.25">
      <c r="A799">
        <v>89580184</v>
      </c>
      <c r="B799" t="s">
        <v>10961</v>
      </c>
      <c r="C799" t="s">
        <v>375</v>
      </c>
      <c r="D799" t="s">
        <v>376</v>
      </c>
      <c r="E799" t="s">
        <v>240</v>
      </c>
      <c r="F799" t="s">
        <v>210</v>
      </c>
      <c r="G799" t="s">
        <v>377</v>
      </c>
    </row>
    <row r="800" spans="1:7" x14ac:dyDescent="0.25">
      <c r="A800">
        <v>89580184</v>
      </c>
      <c r="B800" t="s">
        <v>10962</v>
      </c>
      <c r="C800" t="s">
        <v>281</v>
      </c>
      <c r="D800" t="s">
        <v>282</v>
      </c>
      <c r="E800" t="s">
        <v>283</v>
      </c>
      <c r="F800" t="s">
        <v>210</v>
      </c>
      <c r="G800" t="s">
        <v>284</v>
      </c>
    </row>
    <row r="801" spans="1:7" x14ac:dyDescent="0.25">
      <c r="A801">
        <v>89580184</v>
      </c>
      <c r="B801" t="s">
        <v>10963</v>
      </c>
      <c r="C801" t="s">
        <v>10850</v>
      </c>
      <c r="D801" t="s">
        <v>10851</v>
      </c>
      <c r="E801" t="s">
        <v>1376</v>
      </c>
      <c r="F801" t="s">
        <v>210</v>
      </c>
      <c r="G801" t="s">
        <v>10852</v>
      </c>
    </row>
    <row r="802" spans="1:7" x14ac:dyDescent="0.25">
      <c r="A802">
        <v>89580184</v>
      </c>
      <c r="B802" t="s">
        <v>10964</v>
      </c>
      <c r="C802" t="s">
        <v>1447</v>
      </c>
      <c r="D802" t="s">
        <v>1448</v>
      </c>
      <c r="E802" t="s">
        <v>1449</v>
      </c>
      <c r="F802" t="s">
        <v>210</v>
      </c>
      <c r="G802" t="s">
        <v>1450</v>
      </c>
    </row>
    <row r="803" spans="1:7" x14ac:dyDescent="0.25">
      <c r="A803">
        <v>89580184</v>
      </c>
      <c r="B803" t="s">
        <v>10965</v>
      </c>
      <c r="C803" t="s">
        <v>10799</v>
      </c>
      <c r="D803" t="s">
        <v>10800</v>
      </c>
      <c r="E803" t="s">
        <v>10801</v>
      </c>
      <c r="F803" t="s">
        <v>210</v>
      </c>
      <c r="G803" t="s">
        <v>10802</v>
      </c>
    </row>
    <row r="804" spans="1:7" x14ac:dyDescent="0.25">
      <c r="A804">
        <v>89580186</v>
      </c>
      <c r="B804" t="s">
        <v>10966</v>
      </c>
      <c r="C804" t="s">
        <v>210</v>
      </c>
      <c r="D804" t="s">
        <v>210</v>
      </c>
      <c r="E804" t="s">
        <v>210</v>
      </c>
      <c r="F804" t="s">
        <v>10859</v>
      </c>
      <c r="G804" t="s">
        <v>10860</v>
      </c>
    </row>
    <row r="805" spans="1:7" x14ac:dyDescent="0.25">
      <c r="A805">
        <v>89580192</v>
      </c>
      <c r="B805" t="s">
        <v>10967</v>
      </c>
      <c r="C805" t="s">
        <v>210</v>
      </c>
      <c r="D805" t="s">
        <v>210</v>
      </c>
      <c r="E805" t="s">
        <v>210</v>
      </c>
      <c r="F805" t="s">
        <v>10790</v>
      </c>
      <c r="G805" t="s">
        <v>1597</v>
      </c>
    </row>
    <row r="806" spans="1:7" x14ac:dyDescent="0.25">
      <c r="A806">
        <v>89580192</v>
      </c>
      <c r="B806" t="s">
        <v>10968</v>
      </c>
      <c r="C806" t="s">
        <v>210</v>
      </c>
      <c r="D806" t="s">
        <v>210</v>
      </c>
      <c r="E806" t="s">
        <v>210</v>
      </c>
      <c r="F806" t="s">
        <v>10792</v>
      </c>
      <c r="G806" t="s">
        <v>1514</v>
      </c>
    </row>
    <row r="807" spans="1:7" x14ac:dyDescent="0.25">
      <c r="A807">
        <v>89580192</v>
      </c>
      <c r="B807" t="s">
        <v>10969</v>
      </c>
      <c r="C807" t="s">
        <v>5734</v>
      </c>
      <c r="D807" t="s">
        <v>10794</v>
      </c>
      <c r="E807" t="s">
        <v>10795</v>
      </c>
      <c r="F807" t="s">
        <v>210</v>
      </c>
      <c r="G807" t="s">
        <v>10796</v>
      </c>
    </row>
    <row r="808" spans="1:7" x14ac:dyDescent="0.25">
      <c r="A808">
        <v>89580186</v>
      </c>
      <c r="B808" t="s">
        <v>10970</v>
      </c>
      <c r="C808" t="s">
        <v>210</v>
      </c>
      <c r="D808" t="s">
        <v>210</v>
      </c>
      <c r="E808" t="s">
        <v>210</v>
      </c>
      <c r="F808" t="s">
        <v>10856</v>
      </c>
      <c r="G808" t="s">
        <v>354</v>
      </c>
    </row>
    <row r="809" spans="1:7" x14ac:dyDescent="0.25">
      <c r="A809">
        <v>89580186</v>
      </c>
      <c r="B809" t="s">
        <v>10971</v>
      </c>
      <c r="C809" t="s">
        <v>210</v>
      </c>
      <c r="D809" t="s">
        <v>210</v>
      </c>
      <c r="E809" t="s">
        <v>210</v>
      </c>
      <c r="F809" t="s">
        <v>587</v>
      </c>
      <c r="G809" t="s">
        <v>680</v>
      </c>
    </row>
    <row r="810" spans="1:7" x14ac:dyDescent="0.25">
      <c r="A810">
        <v>89580186</v>
      </c>
      <c r="B810" t="s">
        <v>10972</v>
      </c>
      <c r="C810" t="s">
        <v>210</v>
      </c>
      <c r="D810" t="s">
        <v>210</v>
      </c>
      <c r="E810" t="s">
        <v>210</v>
      </c>
      <c r="F810" t="s">
        <v>10862</v>
      </c>
      <c r="G810" t="s">
        <v>10863</v>
      </c>
    </row>
    <row r="811" spans="1:7" x14ac:dyDescent="0.25">
      <c r="A811">
        <v>89580194</v>
      </c>
      <c r="B811" t="s">
        <v>10973</v>
      </c>
      <c r="C811" t="s">
        <v>375</v>
      </c>
      <c r="D811" t="s">
        <v>376</v>
      </c>
      <c r="E811" t="s">
        <v>240</v>
      </c>
      <c r="F811" t="s">
        <v>210</v>
      </c>
      <c r="G811" t="s">
        <v>377</v>
      </c>
    </row>
    <row r="812" spans="1:7" x14ac:dyDescent="0.25">
      <c r="A812">
        <v>89580194</v>
      </c>
      <c r="B812" t="s">
        <v>10974</v>
      </c>
      <c r="C812" t="s">
        <v>10799</v>
      </c>
      <c r="D812" t="s">
        <v>10800</v>
      </c>
      <c r="E812" t="s">
        <v>10801</v>
      </c>
      <c r="F812" t="s">
        <v>210</v>
      </c>
      <c r="G812" t="s">
        <v>10802</v>
      </c>
    </row>
    <row r="813" spans="1:7" x14ac:dyDescent="0.25">
      <c r="A813">
        <v>89580194</v>
      </c>
      <c r="B813" t="s">
        <v>10975</v>
      </c>
      <c r="C813" t="s">
        <v>10785</v>
      </c>
      <c r="D813" t="s">
        <v>10786</v>
      </c>
      <c r="E813" t="s">
        <v>10787</v>
      </c>
      <c r="F813" t="s">
        <v>210</v>
      </c>
      <c r="G813" t="s">
        <v>10788</v>
      </c>
    </row>
    <row r="814" spans="1:7" x14ac:dyDescent="0.25">
      <c r="A814">
        <v>89580188</v>
      </c>
      <c r="B814" t="s">
        <v>10976</v>
      </c>
      <c r="C814" t="s">
        <v>210</v>
      </c>
      <c r="D814" t="s">
        <v>210</v>
      </c>
      <c r="E814" t="s">
        <v>210</v>
      </c>
      <c r="F814" t="s">
        <v>10865</v>
      </c>
      <c r="G814" t="s">
        <v>10866</v>
      </c>
    </row>
    <row r="815" spans="1:7" x14ac:dyDescent="0.25">
      <c r="A815">
        <v>89580188</v>
      </c>
      <c r="B815" t="s">
        <v>10977</v>
      </c>
      <c r="C815" t="s">
        <v>210</v>
      </c>
      <c r="D815" t="s">
        <v>210</v>
      </c>
      <c r="E815" t="s">
        <v>210</v>
      </c>
      <c r="F815" t="s">
        <v>10868</v>
      </c>
      <c r="G815" t="s">
        <v>409</v>
      </c>
    </row>
    <row r="816" spans="1:7" x14ac:dyDescent="0.25">
      <c r="A816">
        <v>89580188</v>
      </c>
      <c r="B816" t="s">
        <v>10978</v>
      </c>
      <c r="C816" t="s">
        <v>210</v>
      </c>
      <c r="D816" t="s">
        <v>210</v>
      </c>
      <c r="E816" t="s">
        <v>210</v>
      </c>
      <c r="F816" t="s">
        <v>10870</v>
      </c>
      <c r="G816" t="s">
        <v>2339</v>
      </c>
    </row>
    <row r="817" spans="1:7" x14ac:dyDescent="0.25">
      <c r="A817">
        <v>89580196</v>
      </c>
      <c r="B817" t="s">
        <v>10979</v>
      </c>
      <c r="C817" t="s">
        <v>210</v>
      </c>
      <c r="D817" t="s">
        <v>210</v>
      </c>
      <c r="E817" t="s">
        <v>210</v>
      </c>
      <c r="F817" t="s">
        <v>321</v>
      </c>
      <c r="G817" t="s">
        <v>322</v>
      </c>
    </row>
    <row r="818" spans="1:7" x14ac:dyDescent="0.25">
      <c r="A818">
        <v>89580196</v>
      </c>
      <c r="B818" t="s">
        <v>10980</v>
      </c>
      <c r="C818" t="s">
        <v>210</v>
      </c>
      <c r="D818" t="s">
        <v>210</v>
      </c>
      <c r="E818" t="s">
        <v>210</v>
      </c>
      <c r="F818" t="s">
        <v>10805</v>
      </c>
      <c r="G818" t="s">
        <v>9767</v>
      </c>
    </row>
    <row r="819" spans="1:7" x14ac:dyDescent="0.25">
      <c r="A819">
        <v>89580196</v>
      </c>
      <c r="B819" t="s">
        <v>10981</v>
      </c>
      <c r="C819" t="s">
        <v>210</v>
      </c>
      <c r="D819" t="s">
        <v>210</v>
      </c>
      <c r="E819" t="s">
        <v>210</v>
      </c>
      <c r="F819" t="s">
        <v>10807</v>
      </c>
      <c r="G819" t="s">
        <v>2522</v>
      </c>
    </row>
    <row r="820" spans="1:7" x14ac:dyDescent="0.25">
      <c r="A820">
        <v>89580182</v>
      </c>
      <c r="B820" t="s">
        <v>10982</v>
      </c>
      <c r="C820" t="s">
        <v>210</v>
      </c>
      <c r="D820" t="s">
        <v>210</v>
      </c>
      <c r="E820" t="s">
        <v>210</v>
      </c>
      <c r="F820" t="s">
        <v>1653</v>
      </c>
      <c r="G820" t="s">
        <v>1654</v>
      </c>
    </row>
    <row r="821" spans="1:7" x14ac:dyDescent="0.25">
      <c r="A821">
        <v>89580198</v>
      </c>
      <c r="B821" t="s">
        <v>10983</v>
      </c>
      <c r="C821" t="s">
        <v>210</v>
      </c>
      <c r="D821" t="s">
        <v>210</v>
      </c>
      <c r="E821" t="s">
        <v>210</v>
      </c>
      <c r="F821" t="s">
        <v>10816</v>
      </c>
      <c r="G821" t="s">
        <v>2339</v>
      </c>
    </row>
    <row r="822" spans="1:7" x14ac:dyDescent="0.25">
      <c r="A822">
        <v>89580180</v>
      </c>
      <c r="B822" t="s">
        <v>10984</v>
      </c>
      <c r="C822" t="s">
        <v>210</v>
      </c>
      <c r="D822" t="s">
        <v>210</v>
      </c>
      <c r="E822" t="s">
        <v>210</v>
      </c>
      <c r="F822" t="s">
        <v>10842</v>
      </c>
      <c r="G822" t="s">
        <v>10843</v>
      </c>
    </row>
    <row r="823" spans="1:7" x14ac:dyDescent="0.25">
      <c r="A823">
        <v>89580180</v>
      </c>
      <c r="B823" t="s">
        <v>10985</v>
      </c>
      <c r="C823" t="s">
        <v>210</v>
      </c>
      <c r="D823" t="s">
        <v>210</v>
      </c>
      <c r="E823" t="s">
        <v>210</v>
      </c>
      <c r="F823" t="s">
        <v>10845</v>
      </c>
      <c r="G823" t="s">
        <v>10846</v>
      </c>
    </row>
    <row r="824" spans="1:7" x14ac:dyDescent="0.25">
      <c r="A824">
        <v>89580198</v>
      </c>
      <c r="B824" t="s">
        <v>10986</v>
      </c>
      <c r="C824" t="s">
        <v>210</v>
      </c>
      <c r="D824" t="s">
        <v>210</v>
      </c>
      <c r="E824" t="s">
        <v>210</v>
      </c>
      <c r="F824" t="s">
        <v>10809</v>
      </c>
      <c r="G824" t="s">
        <v>10810</v>
      </c>
    </row>
    <row r="825" spans="1:7" x14ac:dyDescent="0.25">
      <c r="A825">
        <v>89580198</v>
      </c>
      <c r="B825" t="s">
        <v>10987</v>
      </c>
      <c r="C825" t="s">
        <v>210</v>
      </c>
      <c r="D825" t="s">
        <v>210</v>
      </c>
      <c r="E825" t="s">
        <v>210</v>
      </c>
      <c r="F825" t="s">
        <v>408</v>
      </c>
      <c r="G825" t="s">
        <v>409</v>
      </c>
    </row>
    <row r="826" spans="1:7" x14ac:dyDescent="0.25">
      <c r="A826">
        <v>89580198</v>
      </c>
      <c r="B826" t="s">
        <v>10988</v>
      </c>
      <c r="C826" t="s">
        <v>210</v>
      </c>
      <c r="D826" t="s">
        <v>210</v>
      </c>
      <c r="E826" t="s">
        <v>210</v>
      </c>
      <c r="F826" t="s">
        <v>10813</v>
      </c>
      <c r="G826" t="s">
        <v>10814</v>
      </c>
    </row>
    <row r="827" spans="1:7" x14ac:dyDescent="0.25">
      <c r="A827">
        <v>89580198</v>
      </c>
      <c r="B827" t="s">
        <v>10989</v>
      </c>
      <c r="C827" t="s">
        <v>210</v>
      </c>
      <c r="D827" t="s">
        <v>210</v>
      </c>
      <c r="E827" t="s">
        <v>210</v>
      </c>
      <c r="F827" t="s">
        <v>10818</v>
      </c>
      <c r="G827" t="s">
        <v>10819</v>
      </c>
    </row>
    <row r="828" spans="1:7" x14ac:dyDescent="0.25">
      <c r="A828">
        <v>89580198</v>
      </c>
      <c r="B828" t="s">
        <v>10990</v>
      </c>
      <c r="C828" t="s">
        <v>210</v>
      </c>
      <c r="D828" t="s">
        <v>210</v>
      </c>
      <c r="E828" t="s">
        <v>210</v>
      </c>
      <c r="F828" t="s">
        <v>10821</v>
      </c>
      <c r="G828" t="s">
        <v>10822</v>
      </c>
    </row>
    <row r="829" spans="1:7" x14ac:dyDescent="0.25">
      <c r="A829">
        <v>89580202</v>
      </c>
      <c r="B829" t="s">
        <v>10991</v>
      </c>
      <c r="C829" t="s">
        <v>210</v>
      </c>
      <c r="D829" t="s">
        <v>210</v>
      </c>
      <c r="E829" t="s">
        <v>210</v>
      </c>
      <c r="F829" t="s">
        <v>10832</v>
      </c>
      <c r="G829" t="s">
        <v>10788</v>
      </c>
    </row>
    <row r="830" spans="1:7" x14ac:dyDescent="0.25">
      <c r="A830">
        <v>89580200</v>
      </c>
      <c r="B830" t="s">
        <v>10992</v>
      </c>
      <c r="C830" t="s">
        <v>210</v>
      </c>
      <c r="D830" t="s">
        <v>210</v>
      </c>
      <c r="E830" t="s">
        <v>210</v>
      </c>
      <c r="F830" t="s">
        <v>10827</v>
      </c>
      <c r="G830" t="s">
        <v>10828</v>
      </c>
    </row>
    <row r="831" spans="1:7" x14ac:dyDescent="0.25">
      <c r="A831">
        <v>89580200</v>
      </c>
      <c r="B831" t="s">
        <v>10993</v>
      </c>
      <c r="C831" t="s">
        <v>210</v>
      </c>
      <c r="D831" t="s">
        <v>210</v>
      </c>
      <c r="E831" t="s">
        <v>210</v>
      </c>
      <c r="F831" t="s">
        <v>10824</v>
      </c>
      <c r="G831" t="s">
        <v>10825</v>
      </c>
    </row>
    <row r="832" spans="1:7" x14ac:dyDescent="0.25">
      <c r="A832">
        <v>89580202</v>
      </c>
      <c r="B832" t="s">
        <v>10994</v>
      </c>
      <c r="C832" t="s">
        <v>210</v>
      </c>
      <c r="D832" t="s">
        <v>210</v>
      </c>
      <c r="E832" t="s">
        <v>210</v>
      </c>
      <c r="F832" t="s">
        <v>10830</v>
      </c>
      <c r="G832" t="s">
        <v>10788</v>
      </c>
    </row>
    <row r="833" spans="1:7" x14ac:dyDescent="0.25">
      <c r="A833">
        <v>89580202</v>
      </c>
      <c r="B833" t="s">
        <v>10995</v>
      </c>
      <c r="C833" t="s">
        <v>210</v>
      </c>
      <c r="D833" t="s">
        <v>210</v>
      </c>
      <c r="E833" t="s">
        <v>210</v>
      </c>
      <c r="F833" t="s">
        <v>10834</v>
      </c>
      <c r="G833" t="s">
        <v>10835</v>
      </c>
    </row>
    <row r="834" spans="1:7" x14ac:dyDescent="0.25">
      <c r="A834">
        <v>89580204</v>
      </c>
      <c r="B834" t="s">
        <v>10996</v>
      </c>
      <c r="C834" t="s">
        <v>210</v>
      </c>
      <c r="D834" t="s">
        <v>210</v>
      </c>
      <c r="E834" t="s">
        <v>210</v>
      </c>
      <c r="F834" t="s">
        <v>10830</v>
      </c>
      <c r="G834" t="s">
        <v>10788</v>
      </c>
    </row>
    <row r="835" spans="1:7" x14ac:dyDescent="0.25">
      <c r="A835">
        <v>93346234</v>
      </c>
      <c r="B835" t="s">
        <v>10997</v>
      </c>
      <c r="C835" t="s">
        <v>10850</v>
      </c>
      <c r="D835" t="s">
        <v>10851</v>
      </c>
      <c r="E835" t="s">
        <v>1376</v>
      </c>
      <c r="F835" t="s">
        <v>210</v>
      </c>
      <c r="G835" t="s">
        <v>10852</v>
      </c>
    </row>
    <row r="836" spans="1:7" x14ac:dyDescent="0.25">
      <c r="A836">
        <v>89580204</v>
      </c>
      <c r="B836" t="s">
        <v>10998</v>
      </c>
      <c r="C836" t="s">
        <v>210</v>
      </c>
      <c r="D836" t="s">
        <v>210</v>
      </c>
      <c r="E836" t="s">
        <v>210</v>
      </c>
      <c r="F836" t="s">
        <v>10838</v>
      </c>
      <c r="G836" t="s">
        <v>10788</v>
      </c>
    </row>
    <row r="837" spans="1:7" x14ac:dyDescent="0.25">
      <c r="A837">
        <v>89580204</v>
      </c>
      <c r="B837" t="s">
        <v>10999</v>
      </c>
      <c r="C837" t="s">
        <v>210</v>
      </c>
      <c r="D837" t="s">
        <v>210</v>
      </c>
      <c r="E837" t="s">
        <v>210</v>
      </c>
      <c r="F837" t="s">
        <v>10834</v>
      </c>
      <c r="G837" t="s">
        <v>10835</v>
      </c>
    </row>
    <row r="838" spans="1:7" x14ac:dyDescent="0.25">
      <c r="A838">
        <v>93346230</v>
      </c>
      <c r="B838" t="s">
        <v>11000</v>
      </c>
      <c r="C838" t="s">
        <v>210</v>
      </c>
      <c r="D838" t="s">
        <v>210</v>
      </c>
      <c r="E838" t="s">
        <v>210</v>
      </c>
      <c r="F838" t="s">
        <v>10842</v>
      </c>
      <c r="G838" t="s">
        <v>10843</v>
      </c>
    </row>
    <row r="839" spans="1:7" x14ac:dyDescent="0.25">
      <c r="A839">
        <v>93346230</v>
      </c>
      <c r="B839" t="s">
        <v>11001</v>
      </c>
      <c r="C839" t="s">
        <v>210</v>
      </c>
      <c r="D839" t="s">
        <v>210</v>
      </c>
      <c r="E839" t="s">
        <v>210</v>
      </c>
      <c r="F839" t="s">
        <v>10845</v>
      </c>
      <c r="G839" t="s">
        <v>10846</v>
      </c>
    </row>
    <row r="840" spans="1:7" x14ac:dyDescent="0.25">
      <c r="A840">
        <v>93346232</v>
      </c>
      <c r="B840" t="s">
        <v>11002</v>
      </c>
      <c r="C840" t="s">
        <v>210</v>
      </c>
      <c r="D840" t="s">
        <v>210</v>
      </c>
      <c r="E840" t="s">
        <v>210</v>
      </c>
      <c r="F840" t="s">
        <v>1653</v>
      </c>
      <c r="G840" t="s">
        <v>1654</v>
      </c>
    </row>
    <row r="841" spans="1:7" x14ac:dyDescent="0.25">
      <c r="A841">
        <v>93346234</v>
      </c>
      <c r="B841" t="s">
        <v>11003</v>
      </c>
      <c r="C841" t="s">
        <v>281</v>
      </c>
      <c r="D841" t="s">
        <v>282</v>
      </c>
      <c r="E841" t="s">
        <v>283</v>
      </c>
      <c r="F841" t="s">
        <v>210</v>
      </c>
      <c r="G841" t="s">
        <v>284</v>
      </c>
    </row>
    <row r="842" spans="1:7" x14ac:dyDescent="0.25">
      <c r="A842">
        <v>93346234</v>
      </c>
      <c r="B842" t="s">
        <v>11004</v>
      </c>
      <c r="C842" t="s">
        <v>1447</v>
      </c>
      <c r="D842" t="s">
        <v>1448</v>
      </c>
      <c r="E842" t="s">
        <v>1449</v>
      </c>
      <c r="F842" t="s">
        <v>210</v>
      </c>
      <c r="G842" t="s">
        <v>1450</v>
      </c>
    </row>
    <row r="843" spans="1:7" x14ac:dyDescent="0.25">
      <c r="A843">
        <v>93346234</v>
      </c>
      <c r="B843" t="s">
        <v>11005</v>
      </c>
      <c r="C843" t="s">
        <v>375</v>
      </c>
      <c r="D843" t="s">
        <v>376</v>
      </c>
      <c r="E843" t="s">
        <v>240</v>
      </c>
      <c r="F843" t="s">
        <v>210</v>
      </c>
      <c r="G843" t="s">
        <v>377</v>
      </c>
    </row>
    <row r="844" spans="1:7" x14ac:dyDescent="0.25">
      <c r="A844">
        <v>93346234</v>
      </c>
      <c r="B844" t="s">
        <v>11006</v>
      </c>
      <c r="C844" t="s">
        <v>10799</v>
      </c>
      <c r="D844" t="s">
        <v>10800</v>
      </c>
      <c r="E844" t="s">
        <v>10801</v>
      </c>
      <c r="F844" t="s">
        <v>210</v>
      </c>
      <c r="G844" t="s">
        <v>10802</v>
      </c>
    </row>
    <row r="845" spans="1:7" x14ac:dyDescent="0.25">
      <c r="A845">
        <v>93346236</v>
      </c>
      <c r="B845" t="s">
        <v>11007</v>
      </c>
      <c r="C845" t="s">
        <v>210</v>
      </c>
      <c r="D845" t="s">
        <v>210</v>
      </c>
      <c r="E845" t="s">
        <v>210</v>
      </c>
      <c r="F845" t="s">
        <v>10856</v>
      </c>
      <c r="G845" t="s">
        <v>354</v>
      </c>
    </row>
    <row r="846" spans="1:7" x14ac:dyDescent="0.25">
      <c r="A846">
        <v>93346236</v>
      </c>
      <c r="B846" t="s">
        <v>11008</v>
      </c>
      <c r="C846" t="s">
        <v>210</v>
      </c>
      <c r="D846" t="s">
        <v>210</v>
      </c>
      <c r="E846" t="s">
        <v>210</v>
      </c>
      <c r="F846" t="s">
        <v>587</v>
      </c>
      <c r="G846" t="s">
        <v>680</v>
      </c>
    </row>
    <row r="847" spans="1:7" x14ac:dyDescent="0.25">
      <c r="A847">
        <v>93346238</v>
      </c>
      <c r="B847" t="s">
        <v>11009</v>
      </c>
      <c r="C847" t="s">
        <v>210</v>
      </c>
      <c r="D847" t="s">
        <v>210</v>
      </c>
      <c r="E847" t="s">
        <v>210</v>
      </c>
      <c r="F847" t="s">
        <v>10868</v>
      </c>
      <c r="G847" t="s">
        <v>409</v>
      </c>
    </row>
    <row r="848" spans="1:7" x14ac:dyDescent="0.25">
      <c r="A848">
        <v>93346236</v>
      </c>
      <c r="B848" t="s">
        <v>11010</v>
      </c>
      <c r="C848" t="s">
        <v>210</v>
      </c>
      <c r="D848" t="s">
        <v>210</v>
      </c>
      <c r="E848" t="s">
        <v>210</v>
      </c>
      <c r="F848" t="s">
        <v>10862</v>
      </c>
      <c r="G848" t="s">
        <v>10863</v>
      </c>
    </row>
    <row r="849" spans="1:7" x14ac:dyDescent="0.25">
      <c r="A849">
        <v>93346236</v>
      </c>
      <c r="B849" t="s">
        <v>11011</v>
      </c>
      <c r="C849" t="s">
        <v>210</v>
      </c>
      <c r="D849" t="s">
        <v>210</v>
      </c>
      <c r="E849" t="s">
        <v>210</v>
      </c>
      <c r="F849" t="s">
        <v>10859</v>
      </c>
      <c r="G849" t="s">
        <v>10860</v>
      </c>
    </row>
    <row r="850" spans="1:7" x14ac:dyDescent="0.25">
      <c r="A850">
        <v>93346238</v>
      </c>
      <c r="B850" t="s">
        <v>11012</v>
      </c>
      <c r="C850" t="s">
        <v>210</v>
      </c>
      <c r="D850" t="s">
        <v>210</v>
      </c>
      <c r="E850" t="s">
        <v>210</v>
      </c>
      <c r="F850" t="s">
        <v>10865</v>
      </c>
      <c r="G850" t="s">
        <v>10866</v>
      </c>
    </row>
    <row r="851" spans="1:7" x14ac:dyDescent="0.25">
      <c r="A851">
        <v>93346238</v>
      </c>
      <c r="B851" t="s">
        <v>11013</v>
      </c>
      <c r="C851" t="s">
        <v>210</v>
      </c>
      <c r="D851" t="s">
        <v>210</v>
      </c>
      <c r="E851" t="s">
        <v>210</v>
      </c>
      <c r="F851" t="s">
        <v>10870</v>
      </c>
      <c r="G851" t="s">
        <v>2339</v>
      </c>
    </row>
    <row r="852" spans="1:7" x14ac:dyDescent="0.25">
      <c r="A852">
        <v>93346242</v>
      </c>
      <c r="B852" t="s">
        <v>11014</v>
      </c>
      <c r="C852" t="s">
        <v>210</v>
      </c>
      <c r="D852" t="s">
        <v>210</v>
      </c>
      <c r="E852" t="s">
        <v>210</v>
      </c>
      <c r="F852" t="s">
        <v>10790</v>
      </c>
      <c r="G852" t="s">
        <v>1597</v>
      </c>
    </row>
    <row r="853" spans="1:7" x14ac:dyDescent="0.25">
      <c r="A853">
        <v>93346242</v>
      </c>
      <c r="B853" t="s">
        <v>11015</v>
      </c>
      <c r="C853" t="s">
        <v>210</v>
      </c>
      <c r="D853" t="s">
        <v>210</v>
      </c>
      <c r="E853" t="s">
        <v>210</v>
      </c>
      <c r="F853" t="s">
        <v>10792</v>
      </c>
      <c r="G853" t="s">
        <v>1514</v>
      </c>
    </row>
    <row r="854" spans="1:7" x14ac:dyDescent="0.25">
      <c r="A854">
        <v>93346242</v>
      </c>
      <c r="B854" t="s">
        <v>11016</v>
      </c>
      <c r="C854" t="s">
        <v>5734</v>
      </c>
      <c r="D854" t="s">
        <v>10794</v>
      </c>
      <c r="E854" t="s">
        <v>10795</v>
      </c>
      <c r="F854" t="s">
        <v>210</v>
      </c>
      <c r="G854" t="s">
        <v>10796</v>
      </c>
    </row>
    <row r="855" spans="1:7" x14ac:dyDescent="0.25">
      <c r="A855">
        <v>93346246</v>
      </c>
      <c r="B855" t="s">
        <v>11017</v>
      </c>
      <c r="C855" t="s">
        <v>210</v>
      </c>
      <c r="D855" t="s">
        <v>210</v>
      </c>
      <c r="E855" t="s">
        <v>210</v>
      </c>
      <c r="F855" t="s">
        <v>321</v>
      </c>
      <c r="G855" t="s">
        <v>322</v>
      </c>
    </row>
    <row r="856" spans="1:7" x14ac:dyDescent="0.25">
      <c r="A856">
        <v>93346244</v>
      </c>
      <c r="B856" t="s">
        <v>11018</v>
      </c>
      <c r="C856" t="s">
        <v>375</v>
      </c>
      <c r="D856" t="s">
        <v>376</v>
      </c>
      <c r="E856" t="s">
        <v>240</v>
      </c>
      <c r="F856" t="s">
        <v>210</v>
      </c>
      <c r="G856" t="s">
        <v>377</v>
      </c>
    </row>
    <row r="857" spans="1:7" x14ac:dyDescent="0.25">
      <c r="A857">
        <v>93346244</v>
      </c>
      <c r="B857" t="s">
        <v>11019</v>
      </c>
      <c r="C857" t="s">
        <v>10799</v>
      </c>
      <c r="D857" t="s">
        <v>10800</v>
      </c>
      <c r="E857" t="s">
        <v>10801</v>
      </c>
      <c r="F857" t="s">
        <v>210</v>
      </c>
      <c r="G857" t="s">
        <v>10802</v>
      </c>
    </row>
    <row r="858" spans="1:7" x14ac:dyDescent="0.25">
      <c r="A858">
        <v>93346244</v>
      </c>
      <c r="B858" t="s">
        <v>11020</v>
      </c>
      <c r="C858" t="s">
        <v>10785</v>
      </c>
      <c r="D858" t="s">
        <v>10786</v>
      </c>
      <c r="E858" t="s">
        <v>10787</v>
      </c>
      <c r="F858" t="s">
        <v>210</v>
      </c>
      <c r="G858" t="s">
        <v>10788</v>
      </c>
    </row>
    <row r="859" spans="1:7" x14ac:dyDescent="0.25">
      <c r="A859">
        <v>93346246</v>
      </c>
      <c r="B859" t="s">
        <v>11021</v>
      </c>
      <c r="C859" t="s">
        <v>210</v>
      </c>
      <c r="D859" t="s">
        <v>210</v>
      </c>
      <c r="E859" t="s">
        <v>210</v>
      </c>
      <c r="F859" t="s">
        <v>10805</v>
      </c>
      <c r="G859" t="s">
        <v>9767</v>
      </c>
    </row>
    <row r="860" spans="1:7" x14ac:dyDescent="0.25">
      <c r="A860">
        <v>93346246</v>
      </c>
      <c r="B860" t="s">
        <v>11022</v>
      </c>
      <c r="C860" t="s">
        <v>210</v>
      </c>
      <c r="D860" t="s">
        <v>210</v>
      </c>
      <c r="E860" t="s">
        <v>210</v>
      </c>
      <c r="F860" t="s">
        <v>10807</v>
      </c>
      <c r="G860" t="s">
        <v>2522</v>
      </c>
    </row>
    <row r="861" spans="1:7" x14ac:dyDescent="0.25">
      <c r="A861">
        <v>93346248</v>
      </c>
      <c r="B861" t="s">
        <v>11023</v>
      </c>
      <c r="C861" t="s">
        <v>210</v>
      </c>
      <c r="D861" t="s">
        <v>210</v>
      </c>
      <c r="E861" t="s">
        <v>210</v>
      </c>
      <c r="F861" t="s">
        <v>10809</v>
      </c>
      <c r="G861" t="s">
        <v>10810</v>
      </c>
    </row>
    <row r="862" spans="1:7" x14ac:dyDescent="0.25">
      <c r="A862">
        <v>93346248</v>
      </c>
      <c r="B862" t="s">
        <v>11024</v>
      </c>
      <c r="C862" t="s">
        <v>210</v>
      </c>
      <c r="D862" t="s">
        <v>210</v>
      </c>
      <c r="E862" t="s">
        <v>210</v>
      </c>
      <c r="F862" t="s">
        <v>408</v>
      </c>
      <c r="G862" t="s">
        <v>409</v>
      </c>
    </row>
    <row r="863" spans="1:7" x14ac:dyDescent="0.25">
      <c r="A863">
        <v>93346248</v>
      </c>
      <c r="B863" t="s">
        <v>11025</v>
      </c>
      <c r="C863" t="s">
        <v>210</v>
      </c>
      <c r="D863" t="s">
        <v>210</v>
      </c>
      <c r="E863" t="s">
        <v>210</v>
      </c>
      <c r="F863" t="s">
        <v>10813</v>
      </c>
      <c r="G863" t="s">
        <v>10814</v>
      </c>
    </row>
    <row r="864" spans="1:7" x14ac:dyDescent="0.25">
      <c r="A864">
        <v>93346248</v>
      </c>
      <c r="B864" t="s">
        <v>11026</v>
      </c>
      <c r="C864" t="s">
        <v>210</v>
      </c>
      <c r="D864" t="s">
        <v>210</v>
      </c>
      <c r="E864" t="s">
        <v>210</v>
      </c>
      <c r="F864" t="s">
        <v>10816</v>
      </c>
      <c r="G864" t="s">
        <v>2339</v>
      </c>
    </row>
    <row r="865" spans="1:7" x14ac:dyDescent="0.25">
      <c r="A865">
        <v>93346248</v>
      </c>
      <c r="B865" t="s">
        <v>11027</v>
      </c>
      <c r="C865" t="s">
        <v>210</v>
      </c>
      <c r="D865" t="s">
        <v>210</v>
      </c>
      <c r="E865" t="s">
        <v>210</v>
      </c>
      <c r="F865" t="s">
        <v>10818</v>
      </c>
      <c r="G865" t="s">
        <v>10819</v>
      </c>
    </row>
    <row r="866" spans="1:7" x14ac:dyDescent="0.25">
      <c r="A866">
        <v>93346248</v>
      </c>
      <c r="B866" t="s">
        <v>11028</v>
      </c>
      <c r="C866" t="s">
        <v>210</v>
      </c>
      <c r="D866" t="s">
        <v>210</v>
      </c>
      <c r="E866" t="s">
        <v>210</v>
      </c>
      <c r="F866" t="s">
        <v>10821</v>
      </c>
      <c r="G866" t="s">
        <v>10822</v>
      </c>
    </row>
    <row r="867" spans="1:7" x14ac:dyDescent="0.25">
      <c r="A867">
        <v>93346254</v>
      </c>
      <c r="B867" t="s">
        <v>11029</v>
      </c>
      <c r="C867" t="s">
        <v>210</v>
      </c>
      <c r="D867" t="s">
        <v>210</v>
      </c>
      <c r="E867" t="s">
        <v>210</v>
      </c>
      <c r="F867" t="s">
        <v>10830</v>
      </c>
      <c r="G867" t="s">
        <v>10788</v>
      </c>
    </row>
    <row r="868" spans="1:7" x14ac:dyDescent="0.25">
      <c r="A868">
        <v>93346250</v>
      </c>
      <c r="B868" t="s">
        <v>11030</v>
      </c>
      <c r="C868" t="s">
        <v>210</v>
      </c>
      <c r="D868" t="s">
        <v>210</v>
      </c>
      <c r="E868" t="s">
        <v>210</v>
      </c>
      <c r="F868" t="s">
        <v>10824</v>
      </c>
      <c r="G868" t="s">
        <v>10825</v>
      </c>
    </row>
    <row r="869" spans="1:7" x14ac:dyDescent="0.25">
      <c r="A869">
        <v>93346250</v>
      </c>
      <c r="B869" t="s">
        <v>11031</v>
      </c>
      <c r="C869" t="s">
        <v>210</v>
      </c>
      <c r="D869" t="s">
        <v>210</v>
      </c>
      <c r="E869" t="s">
        <v>210</v>
      </c>
      <c r="F869" t="s">
        <v>10827</v>
      </c>
      <c r="G869" t="s">
        <v>10828</v>
      </c>
    </row>
    <row r="870" spans="1:7" x14ac:dyDescent="0.25">
      <c r="A870">
        <v>93346252</v>
      </c>
      <c r="B870" t="s">
        <v>11032</v>
      </c>
      <c r="C870" t="s">
        <v>210</v>
      </c>
      <c r="D870" t="s">
        <v>210</v>
      </c>
      <c r="E870" t="s">
        <v>210</v>
      </c>
      <c r="F870" t="s">
        <v>10832</v>
      </c>
      <c r="G870" t="s">
        <v>10788</v>
      </c>
    </row>
    <row r="871" spans="1:7" x14ac:dyDescent="0.25">
      <c r="A871">
        <v>93346252</v>
      </c>
      <c r="B871" t="s">
        <v>11033</v>
      </c>
      <c r="C871" t="s">
        <v>210</v>
      </c>
      <c r="D871" t="s">
        <v>210</v>
      </c>
      <c r="E871" t="s">
        <v>210</v>
      </c>
      <c r="F871" t="s">
        <v>10834</v>
      </c>
      <c r="G871" t="s">
        <v>10835</v>
      </c>
    </row>
    <row r="872" spans="1:7" x14ac:dyDescent="0.25">
      <c r="A872">
        <v>93346252</v>
      </c>
      <c r="B872" t="s">
        <v>11034</v>
      </c>
      <c r="C872" t="s">
        <v>210</v>
      </c>
      <c r="D872" t="s">
        <v>210</v>
      </c>
      <c r="E872" t="s">
        <v>210</v>
      </c>
      <c r="F872" t="s">
        <v>10830</v>
      </c>
      <c r="G872" t="s">
        <v>10788</v>
      </c>
    </row>
    <row r="873" spans="1:7" x14ac:dyDescent="0.25">
      <c r="A873">
        <v>93346254</v>
      </c>
      <c r="B873" t="s">
        <v>11035</v>
      </c>
      <c r="C873" t="s">
        <v>210</v>
      </c>
      <c r="D873" t="s">
        <v>210</v>
      </c>
      <c r="E873" t="s">
        <v>210</v>
      </c>
      <c r="F873" t="s">
        <v>10838</v>
      </c>
      <c r="G873" t="s">
        <v>10788</v>
      </c>
    </row>
    <row r="874" spans="1:7" x14ac:dyDescent="0.25">
      <c r="A874">
        <v>93346254</v>
      </c>
      <c r="B874" t="s">
        <v>11036</v>
      </c>
      <c r="C874" t="s">
        <v>210</v>
      </c>
      <c r="D874" t="s">
        <v>210</v>
      </c>
      <c r="E874" t="s">
        <v>210</v>
      </c>
      <c r="F874" t="s">
        <v>10834</v>
      </c>
      <c r="G874" t="s">
        <v>10835</v>
      </c>
    </row>
    <row r="875" spans="1:7" x14ac:dyDescent="0.25">
      <c r="A875">
        <v>89749212</v>
      </c>
      <c r="B875" t="s">
        <v>11037</v>
      </c>
      <c r="C875" t="s">
        <v>375</v>
      </c>
      <c r="D875" t="s">
        <v>376</v>
      </c>
      <c r="E875" t="s">
        <v>240</v>
      </c>
      <c r="F875" t="s">
        <v>210</v>
      </c>
      <c r="G875" t="s">
        <v>377</v>
      </c>
    </row>
    <row r="876" spans="1:7" x14ac:dyDescent="0.25">
      <c r="A876">
        <v>89749198</v>
      </c>
      <c r="B876" t="s">
        <v>11038</v>
      </c>
      <c r="C876" t="s">
        <v>210</v>
      </c>
      <c r="D876" t="s">
        <v>210</v>
      </c>
      <c r="E876" t="s">
        <v>210</v>
      </c>
      <c r="F876" t="s">
        <v>10842</v>
      </c>
      <c r="G876" t="s">
        <v>10843</v>
      </c>
    </row>
    <row r="877" spans="1:7" x14ac:dyDescent="0.25">
      <c r="A877">
        <v>89749198</v>
      </c>
      <c r="B877" t="s">
        <v>11039</v>
      </c>
      <c r="C877" t="s">
        <v>210</v>
      </c>
      <c r="D877" t="s">
        <v>210</v>
      </c>
      <c r="E877" t="s">
        <v>210</v>
      </c>
      <c r="F877" t="s">
        <v>10845</v>
      </c>
      <c r="G877" t="s">
        <v>10846</v>
      </c>
    </row>
    <row r="878" spans="1:7" x14ac:dyDescent="0.25">
      <c r="A878">
        <v>89749200</v>
      </c>
      <c r="B878" t="s">
        <v>11040</v>
      </c>
      <c r="C878" t="s">
        <v>210</v>
      </c>
      <c r="D878" t="s">
        <v>210</v>
      </c>
      <c r="E878" t="s">
        <v>210</v>
      </c>
      <c r="F878" t="s">
        <v>1653</v>
      </c>
      <c r="G878" t="s">
        <v>1654</v>
      </c>
    </row>
    <row r="879" spans="1:7" x14ac:dyDescent="0.25">
      <c r="A879">
        <v>89749206</v>
      </c>
      <c r="B879" t="s">
        <v>11041</v>
      </c>
      <c r="C879" t="s">
        <v>210</v>
      </c>
      <c r="D879" t="s">
        <v>210</v>
      </c>
      <c r="E879" t="s">
        <v>210</v>
      </c>
      <c r="F879" t="s">
        <v>10865</v>
      </c>
      <c r="G879" t="s">
        <v>10866</v>
      </c>
    </row>
    <row r="880" spans="1:7" x14ac:dyDescent="0.25">
      <c r="A880">
        <v>89749206</v>
      </c>
      <c r="B880" t="s">
        <v>11042</v>
      </c>
      <c r="C880" t="s">
        <v>210</v>
      </c>
      <c r="D880" t="s">
        <v>210</v>
      </c>
      <c r="E880" t="s">
        <v>210</v>
      </c>
      <c r="F880" t="s">
        <v>10868</v>
      </c>
      <c r="G880" t="s">
        <v>409</v>
      </c>
    </row>
    <row r="881" spans="1:7" x14ac:dyDescent="0.25">
      <c r="A881">
        <v>89749206</v>
      </c>
      <c r="B881" t="s">
        <v>11043</v>
      </c>
      <c r="C881" t="s">
        <v>210</v>
      </c>
      <c r="D881" t="s">
        <v>210</v>
      </c>
      <c r="E881" t="s">
        <v>210</v>
      </c>
      <c r="F881" t="s">
        <v>10870</v>
      </c>
      <c r="G881" t="s">
        <v>2339</v>
      </c>
    </row>
    <row r="882" spans="1:7" x14ac:dyDescent="0.25">
      <c r="A882">
        <v>89749210</v>
      </c>
      <c r="B882" t="s">
        <v>11044</v>
      </c>
      <c r="C882" t="s">
        <v>210</v>
      </c>
      <c r="D882" t="s">
        <v>210</v>
      </c>
      <c r="E882" t="s">
        <v>210</v>
      </c>
      <c r="F882" t="s">
        <v>10790</v>
      </c>
      <c r="G882" t="s">
        <v>1597</v>
      </c>
    </row>
    <row r="883" spans="1:7" x14ac:dyDescent="0.25">
      <c r="A883">
        <v>89749210</v>
      </c>
      <c r="B883" t="s">
        <v>11045</v>
      </c>
      <c r="C883" t="s">
        <v>210</v>
      </c>
      <c r="D883" t="s">
        <v>210</v>
      </c>
      <c r="E883" t="s">
        <v>210</v>
      </c>
      <c r="F883" t="s">
        <v>10792</v>
      </c>
      <c r="G883" t="s">
        <v>1514</v>
      </c>
    </row>
    <row r="884" spans="1:7" x14ac:dyDescent="0.25">
      <c r="A884">
        <v>89749210</v>
      </c>
      <c r="B884" t="s">
        <v>11046</v>
      </c>
      <c r="C884" t="s">
        <v>5734</v>
      </c>
      <c r="D884" t="s">
        <v>10794</v>
      </c>
      <c r="E884" t="s">
        <v>10795</v>
      </c>
      <c r="F884" t="s">
        <v>210</v>
      </c>
      <c r="G884" t="s">
        <v>10796</v>
      </c>
    </row>
    <row r="885" spans="1:7" x14ac:dyDescent="0.25">
      <c r="A885">
        <v>89749212</v>
      </c>
      <c r="B885" t="s">
        <v>11047</v>
      </c>
      <c r="C885" t="s">
        <v>10799</v>
      </c>
      <c r="D885" t="s">
        <v>10800</v>
      </c>
      <c r="E885" t="s">
        <v>10801</v>
      </c>
      <c r="F885" t="s">
        <v>210</v>
      </c>
      <c r="G885" t="s">
        <v>10802</v>
      </c>
    </row>
    <row r="886" spans="1:7" x14ac:dyDescent="0.25">
      <c r="A886">
        <v>89749212</v>
      </c>
      <c r="B886" t="s">
        <v>11048</v>
      </c>
      <c r="C886" t="s">
        <v>10785</v>
      </c>
      <c r="D886" t="s">
        <v>10786</v>
      </c>
      <c r="E886" t="s">
        <v>10787</v>
      </c>
      <c r="F886" t="s">
        <v>210</v>
      </c>
      <c r="G886" t="s">
        <v>10788</v>
      </c>
    </row>
    <row r="887" spans="1:7" x14ac:dyDescent="0.25">
      <c r="A887">
        <v>89749214</v>
      </c>
      <c r="B887" t="s">
        <v>11049</v>
      </c>
      <c r="C887" t="s">
        <v>210</v>
      </c>
      <c r="D887" t="s">
        <v>210</v>
      </c>
      <c r="E887" t="s">
        <v>210</v>
      </c>
      <c r="F887" t="s">
        <v>321</v>
      </c>
      <c r="G887" t="s">
        <v>322</v>
      </c>
    </row>
    <row r="888" spans="1:7" x14ac:dyDescent="0.25">
      <c r="A888">
        <v>89749214</v>
      </c>
      <c r="B888" t="s">
        <v>11050</v>
      </c>
      <c r="C888" t="s">
        <v>210</v>
      </c>
      <c r="D888" t="s">
        <v>210</v>
      </c>
      <c r="E888" t="s">
        <v>210</v>
      </c>
      <c r="F888" t="s">
        <v>10805</v>
      </c>
      <c r="G888" t="s">
        <v>9767</v>
      </c>
    </row>
    <row r="889" spans="1:7" x14ac:dyDescent="0.25">
      <c r="A889">
        <v>89749214</v>
      </c>
      <c r="B889" t="s">
        <v>11051</v>
      </c>
      <c r="C889" t="s">
        <v>210</v>
      </c>
      <c r="D889" t="s">
        <v>210</v>
      </c>
      <c r="E889" t="s">
        <v>210</v>
      </c>
      <c r="F889" t="s">
        <v>10807</v>
      </c>
      <c r="G889" t="s">
        <v>2522</v>
      </c>
    </row>
    <row r="890" spans="1:7" x14ac:dyDescent="0.25">
      <c r="A890">
        <v>89749216</v>
      </c>
      <c r="B890" t="s">
        <v>11052</v>
      </c>
      <c r="C890" t="s">
        <v>210</v>
      </c>
      <c r="D890" t="s">
        <v>210</v>
      </c>
      <c r="E890" t="s">
        <v>210</v>
      </c>
      <c r="F890" t="s">
        <v>10821</v>
      </c>
      <c r="G890" t="s">
        <v>10822</v>
      </c>
    </row>
    <row r="891" spans="1:7" x14ac:dyDescent="0.25">
      <c r="A891">
        <v>89749216</v>
      </c>
      <c r="B891" t="s">
        <v>11053</v>
      </c>
      <c r="C891" t="s">
        <v>210</v>
      </c>
      <c r="D891" t="s">
        <v>210</v>
      </c>
      <c r="E891" t="s">
        <v>210</v>
      </c>
      <c r="F891" t="s">
        <v>10813</v>
      </c>
      <c r="G891" t="s">
        <v>10814</v>
      </c>
    </row>
    <row r="892" spans="1:7" x14ac:dyDescent="0.25">
      <c r="A892">
        <v>89749216</v>
      </c>
      <c r="B892" t="s">
        <v>11054</v>
      </c>
      <c r="C892" t="s">
        <v>210</v>
      </c>
      <c r="D892" t="s">
        <v>210</v>
      </c>
      <c r="E892" t="s">
        <v>210</v>
      </c>
      <c r="F892" t="s">
        <v>10816</v>
      </c>
      <c r="G892" t="s">
        <v>2339</v>
      </c>
    </row>
    <row r="893" spans="1:7" x14ac:dyDescent="0.25">
      <c r="A893">
        <v>89749216</v>
      </c>
      <c r="B893" t="s">
        <v>11055</v>
      </c>
      <c r="C893" t="s">
        <v>210</v>
      </c>
      <c r="D893" t="s">
        <v>210</v>
      </c>
      <c r="E893" t="s">
        <v>210</v>
      </c>
      <c r="F893" t="s">
        <v>10818</v>
      </c>
      <c r="G893" t="s">
        <v>10819</v>
      </c>
    </row>
    <row r="894" spans="1:7" x14ac:dyDescent="0.25">
      <c r="A894">
        <v>89749216</v>
      </c>
      <c r="B894" t="s">
        <v>11056</v>
      </c>
      <c r="C894" t="s">
        <v>210</v>
      </c>
      <c r="D894" t="s">
        <v>210</v>
      </c>
      <c r="E894" t="s">
        <v>210</v>
      </c>
      <c r="F894" t="s">
        <v>10809</v>
      </c>
      <c r="G894" t="s">
        <v>10810</v>
      </c>
    </row>
    <row r="895" spans="1:7" x14ac:dyDescent="0.25">
      <c r="A895">
        <v>89749216</v>
      </c>
      <c r="B895" t="s">
        <v>11057</v>
      </c>
      <c r="C895" t="s">
        <v>210</v>
      </c>
      <c r="D895" t="s">
        <v>210</v>
      </c>
      <c r="E895" t="s">
        <v>210</v>
      </c>
      <c r="F895" t="s">
        <v>408</v>
      </c>
      <c r="G895" t="s">
        <v>409</v>
      </c>
    </row>
    <row r="896" spans="1:7" x14ac:dyDescent="0.25">
      <c r="A896">
        <v>89749218</v>
      </c>
      <c r="B896" t="s">
        <v>11058</v>
      </c>
      <c r="C896" t="s">
        <v>210</v>
      </c>
      <c r="D896" t="s">
        <v>210</v>
      </c>
      <c r="E896" t="s">
        <v>210</v>
      </c>
      <c r="F896" t="s">
        <v>10824</v>
      </c>
      <c r="G896" t="s">
        <v>10825</v>
      </c>
    </row>
    <row r="897" spans="1:7" x14ac:dyDescent="0.25">
      <c r="A897">
        <v>89749218</v>
      </c>
      <c r="B897" t="s">
        <v>11059</v>
      </c>
      <c r="C897" t="s">
        <v>210</v>
      </c>
      <c r="D897" t="s">
        <v>210</v>
      </c>
      <c r="E897" t="s">
        <v>210</v>
      </c>
      <c r="F897" t="s">
        <v>10827</v>
      </c>
      <c r="G897" t="s">
        <v>10828</v>
      </c>
    </row>
    <row r="898" spans="1:7" x14ac:dyDescent="0.25">
      <c r="A898">
        <v>89749202</v>
      </c>
      <c r="B898" t="s">
        <v>11060</v>
      </c>
      <c r="C898" t="s">
        <v>281</v>
      </c>
      <c r="D898" t="s">
        <v>282</v>
      </c>
      <c r="E898" t="s">
        <v>283</v>
      </c>
      <c r="F898" t="s">
        <v>210</v>
      </c>
      <c r="G898" t="s">
        <v>284</v>
      </c>
    </row>
    <row r="899" spans="1:7" x14ac:dyDescent="0.25">
      <c r="A899">
        <v>89749202</v>
      </c>
      <c r="B899" t="s">
        <v>11061</v>
      </c>
      <c r="C899" t="s">
        <v>10850</v>
      </c>
      <c r="D899" t="s">
        <v>10851</v>
      </c>
      <c r="E899" t="s">
        <v>1376</v>
      </c>
      <c r="F899" t="s">
        <v>210</v>
      </c>
      <c r="G899" t="s">
        <v>10852</v>
      </c>
    </row>
    <row r="900" spans="1:7" x14ac:dyDescent="0.25">
      <c r="A900">
        <v>89749202</v>
      </c>
      <c r="B900" t="s">
        <v>11062</v>
      </c>
      <c r="C900" t="s">
        <v>1447</v>
      </c>
      <c r="D900" t="s">
        <v>1448</v>
      </c>
      <c r="E900" t="s">
        <v>1449</v>
      </c>
      <c r="F900" t="s">
        <v>210</v>
      </c>
      <c r="G900" t="s">
        <v>1450</v>
      </c>
    </row>
    <row r="901" spans="1:7" x14ac:dyDescent="0.25">
      <c r="A901">
        <v>89749202</v>
      </c>
      <c r="B901" t="s">
        <v>11063</v>
      </c>
      <c r="C901" t="s">
        <v>375</v>
      </c>
      <c r="D901" t="s">
        <v>376</v>
      </c>
      <c r="E901" t="s">
        <v>240</v>
      </c>
      <c r="F901" t="s">
        <v>210</v>
      </c>
      <c r="G901" t="s">
        <v>377</v>
      </c>
    </row>
    <row r="902" spans="1:7" x14ac:dyDescent="0.25">
      <c r="A902">
        <v>89749202</v>
      </c>
      <c r="B902" t="s">
        <v>11064</v>
      </c>
      <c r="C902" t="s">
        <v>10799</v>
      </c>
      <c r="D902" t="s">
        <v>10800</v>
      </c>
      <c r="E902" t="s">
        <v>10801</v>
      </c>
      <c r="F902" t="s">
        <v>210</v>
      </c>
      <c r="G902" t="s">
        <v>10802</v>
      </c>
    </row>
    <row r="903" spans="1:7" x14ac:dyDescent="0.25">
      <c r="A903">
        <v>89749204</v>
      </c>
      <c r="B903" t="s">
        <v>11065</v>
      </c>
      <c r="C903" t="s">
        <v>210</v>
      </c>
      <c r="D903" t="s">
        <v>210</v>
      </c>
      <c r="E903" t="s">
        <v>210</v>
      </c>
      <c r="F903" t="s">
        <v>10856</v>
      </c>
      <c r="G903" t="s">
        <v>354</v>
      </c>
    </row>
    <row r="904" spans="1:7" x14ac:dyDescent="0.25">
      <c r="A904">
        <v>89749204</v>
      </c>
      <c r="B904" t="s">
        <v>11066</v>
      </c>
      <c r="C904" t="s">
        <v>210</v>
      </c>
      <c r="D904" t="s">
        <v>210</v>
      </c>
      <c r="E904" t="s">
        <v>210</v>
      </c>
      <c r="F904" t="s">
        <v>587</v>
      </c>
      <c r="G904" t="s">
        <v>680</v>
      </c>
    </row>
    <row r="905" spans="1:7" x14ac:dyDescent="0.25">
      <c r="A905">
        <v>89749204</v>
      </c>
      <c r="B905" t="s">
        <v>11067</v>
      </c>
      <c r="C905" t="s">
        <v>210</v>
      </c>
      <c r="D905" t="s">
        <v>210</v>
      </c>
      <c r="E905" t="s">
        <v>210</v>
      </c>
      <c r="F905" t="s">
        <v>10859</v>
      </c>
      <c r="G905" t="s">
        <v>10860</v>
      </c>
    </row>
    <row r="906" spans="1:7" x14ac:dyDescent="0.25">
      <c r="A906">
        <v>89749204</v>
      </c>
      <c r="B906" t="s">
        <v>11068</v>
      </c>
      <c r="C906" t="s">
        <v>210</v>
      </c>
      <c r="D906" t="s">
        <v>210</v>
      </c>
      <c r="E906" t="s">
        <v>210</v>
      </c>
      <c r="F906" t="s">
        <v>10862</v>
      </c>
      <c r="G906" t="s">
        <v>10863</v>
      </c>
    </row>
    <row r="907" spans="1:7" x14ac:dyDescent="0.25">
      <c r="A907">
        <v>89749222</v>
      </c>
      <c r="B907" t="s">
        <v>11069</v>
      </c>
      <c r="C907" t="s">
        <v>210</v>
      </c>
      <c r="D907" t="s">
        <v>210</v>
      </c>
      <c r="E907" t="s">
        <v>210</v>
      </c>
      <c r="F907" t="s">
        <v>10830</v>
      </c>
      <c r="G907" t="s">
        <v>10788</v>
      </c>
    </row>
    <row r="908" spans="1:7" x14ac:dyDescent="0.25">
      <c r="A908">
        <v>89749220</v>
      </c>
      <c r="B908" t="s">
        <v>11070</v>
      </c>
      <c r="C908" t="s">
        <v>210</v>
      </c>
      <c r="D908" t="s">
        <v>210</v>
      </c>
      <c r="E908" t="s">
        <v>210</v>
      </c>
      <c r="F908" t="s">
        <v>10830</v>
      </c>
      <c r="G908" t="s">
        <v>10788</v>
      </c>
    </row>
    <row r="909" spans="1:7" x14ac:dyDescent="0.25">
      <c r="A909">
        <v>89749220</v>
      </c>
      <c r="B909" t="s">
        <v>11071</v>
      </c>
      <c r="C909" t="s">
        <v>210</v>
      </c>
      <c r="D909" t="s">
        <v>210</v>
      </c>
      <c r="E909" t="s">
        <v>210</v>
      </c>
      <c r="F909" t="s">
        <v>10832</v>
      </c>
      <c r="G909" t="s">
        <v>10788</v>
      </c>
    </row>
    <row r="910" spans="1:7" x14ac:dyDescent="0.25">
      <c r="A910">
        <v>89749220</v>
      </c>
      <c r="B910" t="s">
        <v>11072</v>
      </c>
      <c r="C910" t="s">
        <v>210</v>
      </c>
      <c r="D910" t="s">
        <v>210</v>
      </c>
      <c r="E910" t="s">
        <v>210</v>
      </c>
      <c r="F910" t="s">
        <v>10834</v>
      </c>
      <c r="G910" t="s">
        <v>10835</v>
      </c>
    </row>
    <row r="911" spans="1:7" x14ac:dyDescent="0.25">
      <c r="A911">
        <v>89749222</v>
      </c>
      <c r="B911" t="s">
        <v>11073</v>
      </c>
      <c r="C911" t="s">
        <v>210</v>
      </c>
      <c r="D911" t="s">
        <v>210</v>
      </c>
      <c r="E911" t="s">
        <v>210</v>
      </c>
      <c r="F911" t="s">
        <v>10838</v>
      </c>
      <c r="G911" t="s">
        <v>10788</v>
      </c>
    </row>
    <row r="912" spans="1:7" x14ac:dyDescent="0.25">
      <c r="A912">
        <v>89749222</v>
      </c>
      <c r="B912" t="s">
        <v>11074</v>
      </c>
      <c r="C912" t="s">
        <v>210</v>
      </c>
      <c r="D912" t="s">
        <v>210</v>
      </c>
      <c r="E912" t="s">
        <v>210</v>
      </c>
      <c r="F912" t="s">
        <v>10834</v>
      </c>
      <c r="G912" t="s">
        <v>10835</v>
      </c>
    </row>
    <row r="913" spans="1:7" x14ac:dyDescent="0.25">
      <c r="A913">
        <v>92451140</v>
      </c>
      <c r="B913" t="s">
        <v>11075</v>
      </c>
      <c r="C913" t="s">
        <v>210</v>
      </c>
      <c r="D913" t="s">
        <v>210</v>
      </c>
      <c r="E913" t="s">
        <v>210</v>
      </c>
      <c r="F913" t="s">
        <v>10813</v>
      </c>
      <c r="G913" t="s">
        <v>10814</v>
      </c>
    </row>
    <row r="914" spans="1:7" x14ac:dyDescent="0.25">
      <c r="A914">
        <v>92451138</v>
      </c>
      <c r="B914" t="s">
        <v>11076</v>
      </c>
      <c r="C914" t="s">
        <v>210</v>
      </c>
      <c r="D914" t="s">
        <v>210</v>
      </c>
      <c r="E914" t="s">
        <v>210</v>
      </c>
      <c r="F914" t="s">
        <v>321</v>
      </c>
      <c r="G914" t="s">
        <v>322</v>
      </c>
    </row>
    <row r="915" spans="1:7" x14ac:dyDescent="0.25">
      <c r="A915">
        <v>92451138</v>
      </c>
      <c r="B915" t="s">
        <v>11077</v>
      </c>
      <c r="C915" t="s">
        <v>210</v>
      </c>
      <c r="D915" t="s">
        <v>210</v>
      </c>
      <c r="E915" t="s">
        <v>210</v>
      </c>
      <c r="F915" t="s">
        <v>10805</v>
      </c>
      <c r="G915" t="s">
        <v>9767</v>
      </c>
    </row>
    <row r="916" spans="1:7" x14ac:dyDescent="0.25">
      <c r="A916">
        <v>92451138</v>
      </c>
      <c r="B916" t="s">
        <v>11078</v>
      </c>
      <c r="C916" t="s">
        <v>210</v>
      </c>
      <c r="D916" t="s">
        <v>210</v>
      </c>
      <c r="E916" t="s">
        <v>210</v>
      </c>
      <c r="F916" t="s">
        <v>10807</v>
      </c>
      <c r="G916" t="s">
        <v>2522</v>
      </c>
    </row>
    <row r="917" spans="1:7" x14ac:dyDescent="0.25">
      <c r="A917">
        <v>92451140</v>
      </c>
      <c r="B917" t="s">
        <v>11079</v>
      </c>
      <c r="C917" t="s">
        <v>210</v>
      </c>
      <c r="D917" t="s">
        <v>210</v>
      </c>
      <c r="E917" t="s">
        <v>210</v>
      </c>
      <c r="F917" t="s">
        <v>10809</v>
      </c>
      <c r="G917" t="s">
        <v>10810</v>
      </c>
    </row>
    <row r="918" spans="1:7" x14ac:dyDescent="0.25">
      <c r="A918">
        <v>92451140</v>
      </c>
      <c r="B918" t="s">
        <v>11080</v>
      </c>
      <c r="C918" t="s">
        <v>210</v>
      </c>
      <c r="D918" t="s">
        <v>210</v>
      </c>
      <c r="E918" t="s">
        <v>210</v>
      </c>
      <c r="F918" t="s">
        <v>408</v>
      </c>
      <c r="G918" t="s">
        <v>409</v>
      </c>
    </row>
    <row r="919" spans="1:7" x14ac:dyDescent="0.25">
      <c r="A919">
        <v>92451140</v>
      </c>
      <c r="B919" t="s">
        <v>11081</v>
      </c>
      <c r="C919" t="s">
        <v>210</v>
      </c>
      <c r="D919" t="s">
        <v>210</v>
      </c>
      <c r="E919" t="s">
        <v>210</v>
      </c>
      <c r="F919" t="s">
        <v>10816</v>
      </c>
      <c r="G919" t="s">
        <v>2339</v>
      </c>
    </row>
    <row r="920" spans="1:7" x14ac:dyDescent="0.25">
      <c r="A920">
        <v>92451140</v>
      </c>
      <c r="B920" t="s">
        <v>11082</v>
      </c>
      <c r="C920" t="s">
        <v>210</v>
      </c>
      <c r="D920" t="s">
        <v>210</v>
      </c>
      <c r="E920" t="s">
        <v>210</v>
      </c>
      <c r="F920" t="s">
        <v>10818</v>
      </c>
      <c r="G920" t="s">
        <v>10819</v>
      </c>
    </row>
    <row r="921" spans="1:7" x14ac:dyDescent="0.25">
      <c r="A921">
        <v>92451140</v>
      </c>
      <c r="B921" t="s">
        <v>11083</v>
      </c>
      <c r="C921" t="s">
        <v>210</v>
      </c>
      <c r="D921" t="s">
        <v>210</v>
      </c>
      <c r="E921" t="s">
        <v>210</v>
      </c>
      <c r="F921" t="s">
        <v>10821</v>
      </c>
      <c r="G921" t="s">
        <v>10822</v>
      </c>
    </row>
    <row r="922" spans="1:7" x14ac:dyDescent="0.25">
      <c r="A922">
        <v>92451144</v>
      </c>
      <c r="B922" t="s">
        <v>11084</v>
      </c>
      <c r="C922" t="s">
        <v>210</v>
      </c>
      <c r="D922" t="s">
        <v>210</v>
      </c>
      <c r="E922" t="s">
        <v>210</v>
      </c>
      <c r="F922" t="s">
        <v>10832</v>
      </c>
      <c r="G922" t="s">
        <v>10788</v>
      </c>
    </row>
    <row r="923" spans="1:7" x14ac:dyDescent="0.25">
      <c r="A923">
        <v>92451142</v>
      </c>
      <c r="B923" t="s">
        <v>11085</v>
      </c>
      <c r="C923" t="s">
        <v>210</v>
      </c>
      <c r="D923" t="s">
        <v>210</v>
      </c>
      <c r="E923" t="s">
        <v>210</v>
      </c>
      <c r="F923" t="s">
        <v>10824</v>
      </c>
      <c r="G923" t="s">
        <v>10825</v>
      </c>
    </row>
    <row r="924" spans="1:7" x14ac:dyDescent="0.25">
      <c r="A924">
        <v>92451142</v>
      </c>
      <c r="B924" t="s">
        <v>11086</v>
      </c>
      <c r="C924" t="s">
        <v>210</v>
      </c>
      <c r="D924" t="s">
        <v>210</v>
      </c>
      <c r="E924" t="s">
        <v>210</v>
      </c>
      <c r="F924" t="s">
        <v>10827</v>
      </c>
      <c r="G924" t="s">
        <v>10828</v>
      </c>
    </row>
    <row r="925" spans="1:7" x14ac:dyDescent="0.25">
      <c r="A925">
        <v>92451144</v>
      </c>
      <c r="B925" t="s">
        <v>11087</v>
      </c>
      <c r="C925" t="s">
        <v>210</v>
      </c>
      <c r="D925" t="s">
        <v>210</v>
      </c>
      <c r="E925" t="s">
        <v>210</v>
      </c>
      <c r="F925" t="s">
        <v>10830</v>
      </c>
      <c r="G925" t="s">
        <v>10788</v>
      </c>
    </row>
    <row r="926" spans="1:7" x14ac:dyDescent="0.25">
      <c r="A926">
        <v>92451144</v>
      </c>
      <c r="B926" t="s">
        <v>11088</v>
      </c>
      <c r="C926" t="s">
        <v>210</v>
      </c>
      <c r="D926" t="s">
        <v>210</v>
      </c>
      <c r="E926" t="s">
        <v>210</v>
      </c>
      <c r="F926" t="s">
        <v>10834</v>
      </c>
      <c r="G926" t="s">
        <v>10835</v>
      </c>
    </row>
    <row r="927" spans="1:7" x14ac:dyDescent="0.25">
      <c r="A927">
        <v>92451146</v>
      </c>
      <c r="B927" t="s">
        <v>11089</v>
      </c>
      <c r="C927" t="s">
        <v>210</v>
      </c>
      <c r="D927" t="s">
        <v>210</v>
      </c>
      <c r="E927" t="s">
        <v>210</v>
      </c>
      <c r="F927" t="s">
        <v>10830</v>
      </c>
      <c r="G927" t="s">
        <v>10788</v>
      </c>
    </row>
    <row r="928" spans="1:7" x14ac:dyDescent="0.25">
      <c r="A928">
        <v>92451146</v>
      </c>
      <c r="B928" t="s">
        <v>11090</v>
      </c>
      <c r="C928" t="s">
        <v>210</v>
      </c>
      <c r="D928" t="s">
        <v>210</v>
      </c>
      <c r="E928" t="s">
        <v>210</v>
      </c>
      <c r="F928" t="s">
        <v>10838</v>
      </c>
      <c r="G928" t="s">
        <v>10788</v>
      </c>
    </row>
    <row r="929" spans="1:7" x14ac:dyDescent="0.25">
      <c r="A929">
        <v>92451134</v>
      </c>
      <c r="B929" t="s">
        <v>11091</v>
      </c>
      <c r="C929" t="s">
        <v>210</v>
      </c>
      <c r="D929" t="s">
        <v>210</v>
      </c>
      <c r="E929" t="s">
        <v>210</v>
      </c>
      <c r="F929" t="s">
        <v>10790</v>
      </c>
      <c r="G929" t="s">
        <v>1597</v>
      </c>
    </row>
    <row r="930" spans="1:7" x14ac:dyDescent="0.25">
      <c r="A930">
        <v>92451134</v>
      </c>
      <c r="B930" t="s">
        <v>11092</v>
      </c>
      <c r="C930" t="s">
        <v>210</v>
      </c>
      <c r="D930" t="s">
        <v>210</v>
      </c>
      <c r="E930" t="s">
        <v>210</v>
      </c>
      <c r="F930" t="s">
        <v>10792</v>
      </c>
      <c r="G930" t="s">
        <v>1514</v>
      </c>
    </row>
    <row r="931" spans="1:7" x14ac:dyDescent="0.25">
      <c r="A931">
        <v>92451134</v>
      </c>
      <c r="B931" t="s">
        <v>11093</v>
      </c>
      <c r="C931" t="s">
        <v>5734</v>
      </c>
      <c r="D931" t="s">
        <v>10794</v>
      </c>
      <c r="E931" t="s">
        <v>10795</v>
      </c>
      <c r="F931" t="s">
        <v>210</v>
      </c>
      <c r="G931" t="s">
        <v>10796</v>
      </c>
    </row>
    <row r="932" spans="1:7" x14ac:dyDescent="0.25">
      <c r="A932">
        <v>92451136</v>
      </c>
      <c r="B932" t="s">
        <v>11094</v>
      </c>
      <c r="C932" t="s">
        <v>375</v>
      </c>
      <c r="D932" t="s">
        <v>376</v>
      </c>
      <c r="E932" t="s">
        <v>240</v>
      </c>
      <c r="F932" t="s">
        <v>210</v>
      </c>
      <c r="G932" t="s">
        <v>377</v>
      </c>
    </row>
    <row r="933" spans="1:7" x14ac:dyDescent="0.25">
      <c r="A933">
        <v>92451136</v>
      </c>
      <c r="B933" t="s">
        <v>11095</v>
      </c>
      <c r="C933" t="s">
        <v>10799</v>
      </c>
      <c r="D933" t="s">
        <v>10800</v>
      </c>
      <c r="E933" t="s">
        <v>10801</v>
      </c>
      <c r="F933" t="s">
        <v>210</v>
      </c>
      <c r="G933" t="s">
        <v>10802</v>
      </c>
    </row>
    <row r="934" spans="1:7" x14ac:dyDescent="0.25">
      <c r="A934">
        <v>92451136</v>
      </c>
      <c r="B934" t="s">
        <v>11096</v>
      </c>
      <c r="C934" t="s">
        <v>10785</v>
      </c>
      <c r="D934" t="s">
        <v>10786</v>
      </c>
      <c r="E934" t="s">
        <v>10787</v>
      </c>
      <c r="F934" t="s">
        <v>210</v>
      </c>
      <c r="G934" t="s">
        <v>10788</v>
      </c>
    </row>
    <row r="935" spans="1:7" x14ac:dyDescent="0.25">
      <c r="A935">
        <v>94278132</v>
      </c>
      <c r="B935" t="s">
        <v>11097</v>
      </c>
      <c r="C935" t="s">
        <v>210</v>
      </c>
      <c r="D935" t="s">
        <v>210</v>
      </c>
      <c r="E935" t="s">
        <v>210</v>
      </c>
      <c r="F935" t="s">
        <v>10862</v>
      </c>
      <c r="G935" t="s">
        <v>10863</v>
      </c>
    </row>
    <row r="936" spans="1:7" x14ac:dyDescent="0.25">
      <c r="A936">
        <v>92451146</v>
      </c>
      <c r="B936" t="s">
        <v>11098</v>
      </c>
      <c r="C936" t="s">
        <v>210</v>
      </c>
      <c r="D936" t="s">
        <v>210</v>
      </c>
      <c r="E936" t="s">
        <v>210</v>
      </c>
      <c r="F936" t="s">
        <v>10834</v>
      </c>
      <c r="G936" t="s">
        <v>10835</v>
      </c>
    </row>
    <row r="937" spans="1:7" x14ac:dyDescent="0.25">
      <c r="A937">
        <v>94278128</v>
      </c>
      <c r="B937" t="s">
        <v>11099</v>
      </c>
      <c r="C937" t="s">
        <v>210</v>
      </c>
      <c r="D937" t="s">
        <v>210</v>
      </c>
      <c r="E937" t="s">
        <v>210</v>
      </c>
      <c r="F937" t="s">
        <v>1653</v>
      </c>
      <c r="G937" t="s">
        <v>1654</v>
      </c>
    </row>
    <row r="938" spans="1:7" x14ac:dyDescent="0.25">
      <c r="A938">
        <v>94278130</v>
      </c>
      <c r="B938" t="s">
        <v>11100</v>
      </c>
      <c r="C938" t="s">
        <v>281</v>
      </c>
      <c r="D938" t="s">
        <v>282</v>
      </c>
      <c r="E938" t="s">
        <v>283</v>
      </c>
      <c r="F938" t="s">
        <v>210</v>
      </c>
      <c r="G938" t="s">
        <v>284</v>
      </c>
    </row>
    <row r="939" spans="1:7" x14ac:dyDescent="0.25">
      <c r="A939">
        <v>94278130</v>
      </c>
      <c r="B939" t="s">
        <v>11101</v>
      </c>
      <c r="C939" t="s">
        <v>10850</v>
      </c>
      <c r="D939" t="s">
        <v>10851</v>
      </c>
      <c r="E939" t="s">
        <v>1376</v>
      </c>
      <c r="F939" t="s">
        <v>210</v>
      </c>
      <c r="G939" t="s">
        <v>10852</v>
      </c>
    </row>
    <row r="940" spans="1:7" x14ac:dyDescent="0.25">
      <c r="A940">
        <v>94278130</v>
      </c>
      <c r="B940" t="s">
        <v>11102</v>
      </c>
      <c r="C940" t="s">
        <v>1447</v>
      </c>
      <c r="D940" t="s">
        <v>1448</v>
      </c>
      <c r="E940" t="s">
        <v>1449</v>
      </c>
      <c r="F940" t="s">
        <v>210</v>
      </c>
      <c r="G940" t="s">
        <v>1450</v>
      </c>
    </row>
    <row r="941" spans="1:7" x14ac:dyDescent="0.25">
      <c r="A941">
        <v>94278130</v>
      </c>
      <c r="B941" t="s">
        <v>11103</v>
      </c>
      <c r="C941" t="s">
        <v>375</v>
      </c>
      <c r="D941" t="s">
        <v>376</v>
      </c>
      <c r="E941" t="s">
        <v>240</v>
      </c>
      <c r="F941" t="s">
        <v>210</v>
      </c>
      <c r="G941" t="s">
        <v>377</v>
      </c>
    </row>
    <row r="942" spans="1:7" x14ac:dyDescent="0.25">
      <c r="A942">
        <v>94278130</v>
      </c>
      <c r="B942" t="s">
        <v>11104</v>
      </c>
      <c r="C942" t="s">
        <v>10799</v>
      </c>
      <c r="D942" t="s">
        <v>10800</v>
      </c>
      <c r="E942" t="s">
        <v>10801</v>
      </c>
      <c r="F942" t="s">
        <v>210</v>
      </c>
      <c r="G942" t="s">
        <v>10802</v>
      </c>
    </row>
    <row r="943" spans="1:7" x14ac:dyDescent="0.25">
      <c r="A943">
        <v>94278134</v>
      </c>
      <c r="B943" t="s">
        <v>11105</v>
      </c>
      <c r="C943" t="s">
        <v>210</v>
      </c>
      <c r="D943" t="s">
        <v>210</v>
      </c>
      <c r="E943" t="s">
        <v>210</v>
      </c>
      <c r="F943" t="s">
        <v>10865</v>
      </c>
      <c r="G943" t="s">
        <v>10866</v>
      </c>
    </row>
    <row r="944" spans="1:7" x14ac:dyDescent="0.25">
      <c r="A944">
        <v>94278132</v>
      </c>
      <c r="B944" t="s">
        <v>11106</v>
      </c>
      <c r="C944" t="s">
        <v>210</v>
      </c>
      <c r="D944" t="s">
        <v>210</v>
      </c>
      <c r="E944" t="s">
        <v>210</v>
      </c>
      <c r="F944" t="s">
        <v>10856</v>
      </c>
      <c r="G944" t="s">
        <v>354</v>
      </c>
    </row>
    <row r="945" spans="1:7" x14ac:dyDescent="0.25">
      <c r="A945">
        <v>94278132</v>
      </c>
      <c r="B945" t="s">
        <v>11107</v>
      </c>
      <c r="C945" t="s">
        <v>210</v>
      </c>
      <c r="D945" t="s">
        <v>210</v>
      </c>
      <c r="E945" t="s">
        <v>210</v>
      </c>
      <c r="F945" t="s">
        <v>587</v>
      </c>
      <c r="G945" t="s">
        <v>680</v>
      </c>
    </row>
    <row r="946" spans="1:7" x14ac:dyDescent="0.25">
      <c r="A946">
        <v>94278132</v>
      </c>
      <c r="B946" t="s">
        <v>11108</v>
      </c>
      <c r="C946" t="s">
        <v>210</v>
      </c>
      <c r="D946" t="s">
        <v>210</v>
      </c>
      <c r="E946" t="s">
        <v>210</v>
      </c>
      <c r="F946" t="s">
        <v>10859</v>
      </c>
      <c r="G946" t="s">
        <v>10860</v>
      </c>
    </row>
    <row r="947" spans="1:7" x14ac:dyDescent="0.25">
      <c r="A947">
        <v>94278134</v>
      </c>
      <c r="B947" t="s">
        <v>11109</v>
      </c>
      <c r="C947" t="s">
        <v>210</v>
      </c>
      <c r="D947" t="s">
        <v>210</v>
      </c>
      <c r="E947" t="s">
        <v>210</v>
      </c>
      <c r="F947" t="s">
        <v>10868</v>
      </c>
      <c r="G947" t="s">
        <v>409</v>
      </c>
    </row>
    <row r="948" spans="1:7" x14ac:dyDescent="0.25">
      <c r="A948">
        <v>94278134</v>
      </c>
      <c r="B948" t="s">
        <v>11110</v>
      </c>
      <c r="C948" t="s">
        <v>210</v>
      </c>
      <c r="D948" t="s">
        <v>210</v>
      </c>
      <c r="E948" t="s">
        <v>210</v>
      </c>
      <c r="F948" t="s">
        <v>10870</v>
      </c>
      <c r="G948" t="s">
        <v>2339</v>
      </c>
    </row>
    <row r="949" spans="1:7" x14ac:dyDescent="0.25">
      <c r="A949">
        <v>94278138</v>
      </c>
      <c r="B949" t="s">
        <v>11111</v>
      </c>
      <c r="C949" t="s">
        <v>210</v>
      </c>
      <c r="D949" t="s">
        <v>210</v>
      </c>
      <c r="E949" t="s">
        <v>210</v>
      </c>
      <c r="F949" t="s">
        <v>10790</v>
      </c>
      <c r="G949" t="s">
        <v>1597</v>
      </c>
    </row>
    <row r="950" spans="1:7" x14ac:dyDescent="0.25">
      <c r="A950">
        <v>94278138</v>
      </c>
      <c r="B950" t="s">
        <v>11112</v>
      </c>
      <c r="C950" t="s">
        <v>210</v>
      </c>
      <c r="D950" t="s">
        <v>210</v>
      </c>
      <c r="E950" t="s">
        <v>210</v>
      </c>
      <c r="F950" t="s">
        <v>10792</v>
      </c>
      <c r="G950" t="s">
        <v>1514</v>
      </c>
    </row>
    <row r="951" spans="1:7" x14ac:dyDescent="0.25">
      <c r="A951">
        <v>94278138</v>
      </c>
      <c r="B951" t="s">
        <v>11113</v>
      </c>
      <c r="C951" t="s">
        <v>5734</v>
      </c>
      <c r="D951" t="s">
        <v>10794</v>
      </c>
      <c r="E951" t="s">
        <v>10795</v>
      </c>
      <c r="F951" t="s">
        <v>210</v>
      </c>
      <c r="G951" t="s">
        <v>10796</v>
      </c>
    </row>
    <row r="952" spans="1:7" x14ac:dyDescent="0.25">
      <c r="A952">
        <v>94278142</v>
      </c>
      <c r="B952" t="s">
        <v>11114</v>
      </c>
      <c r="C952" t="s">
        <v>210</v>
      </c>
      <c r="D952" t="s">
        <v>210</v>
      </c>
      <c r="E952" t="s">
        <v>210</v>
      </c>
      <c r="F952" t="s">
        <v>321</v>
      </c>
      <c r="G952" t="s">
        <v>322</v>
      </c>
    </row>
    <row r="953" spans="1:7" x14ac:dyDescent="0.25">
      <c r="A953">
        <v>94278140</v>
      </c>
      <c r="B953" t="s">
        <v>11115</v>
      </c>
      <c r="C953" t="s">
        <v>375</v>
      </c>
      <c r="D953" t="s">
        <v>376</v>
      </c>
      <c r="E953" t="s">
        <v>240</v>
      </c>
      <c r="F953" t="s">
        <v>210</v>
      </c>
      <c r="G953" t="s">
        <v>377</v>
      </c>
    </row>
    <row r="954" spans="1:7" x14ac:dyDescent="0.25">
      <c r="A954">
        <v>94278140</v>
      </c>
      <c r="B954" t="s">
        <v>11116</v>
      </c>
      <c r="C954" t="s">
        <v>10799</v>
      </c>
      <c r="D954" t="s">
        <v>10800</v>
      </c>
      <c r="E954" t="s">
        <v>10801</v>
      </c>
      <c r="F954" t="s">
        <v>210</v>
      </c>
      <c r="G954" t="s">
        <v>10802</v>
      </c>
    </row>
    <row r="955" spans="1:7" x14ac:dyDescent="0.25">
      <c r="A955">
        <v>94278140</v>
      </c>
      <c r="B955" t="s">
        <v>11117</v>
      </c>
      <c r="C955" t="s">
        <v>10785</v>
      </c>
      <c r="D955" t="s">
        <v>10786</v>
      </c>
      <c r="E955" t="s">
        <v>10787</v>
      </c>
      <c r="F955" t="s">
        <v>210</v>
      </c>
      <c r="G955" t="s">
        <v>10788</v>
      </c>
    </row>
    <row r="956" spans="1:7" x14ac:dyDescent="0.25">
      <c r="A956">
        <v>94278142</v>
      </c>
      <c r="B956" t="s">
        <v>11118</v>
      </c>
      <c r="C956" t="s">
        <v>210</v>
      </c>
      <c r="D956" t="s">
        <v>210</v>
      </c>
      <c r="E956" t="s">
        <v>210</v>
      </c>
      <c r="F956" t="s">
        <v>10805</v>
      </c>
      <c r="G956" t="s">
        <v>9767</v>
      </c>
    </row>
    <row r="957" spans="1:7" x14ac:dyDescent="0.25">
      <c r="A957">
        <v>94278142</v>
      </c>
      <c r="B957" t="s">
        <v>11119</v>
      </c>
      <c r="C957" t="s">
        <v>210</v>
      </c>
      <c r="D957" t="s">
        <v>210</v>
      </c>
      <c r="E957" t="s">
        <v>210</v>
      </c>
      <c r="F957" t="s">
        <v>10807</v>
      </c>
      <c r="G957" t="s">
        <v>2522</v>
      </c>
    </row>
    <row r="958" spans="1:7" x14ac:dyDescent="0.25">
      <c r="A958">
        <v>94278144</v>
      </c>
      <c r="B958" t="s">
        <v>11120</v>
      </c>
      <c r="C958" t="s">
        <v>210</v>
      </c>
      <c r="D958" t="s">
        <v>210</v>
      </c>
      <c r="E958" t="s">
        <v>210</v>
      </c>
      <c r="F958" t="s">
        <v>10809</v>
      </c>
      <c r="G958" t="s">
        <v>10810</v>
      </c>
    </row>
    <row r="959" spans="1:7" x14ac:dyDescent="0.25">
      <c r="A959">
        <v>94278144</v>
      </c>
      <c r="B959" t="s">
        <v>11121</v>
      </c>
      <c r="C959" t="s">
        <v>210</v>
      </c>
      <c r="D959" t="s">
        <v>210</v>
      </c>
      <c r="E959" t="s">
        <v>210</v>
      </c>
      <c r="F959" t="s">
        <v>408</v>
      </c>
      <c r="G959" t="s">
        <v>409</v>
      </c>
    </row>
    <row r="960" spans="1:7" x14ac:dyDescent="0.25">
      <c r="A960">
        <v>94278144</v>
      </c>
      <c r="B960" t="s">
        <v>11122</v>
      </c>
      <c r="C960" t="s">
        <v>210</v>
      </c>
      <c r="D960" t="s">
        <v>210</v>
      </c>
      <c r="E960" t="s">
        <v>210</v>
      </c>
      <c r="F960" t="s">
        <v>10813</v>
      </c>
      <c r="G960" t="s">
        <v>10814</v>
      </c>
    </row>
    <row r="961" spans="1:7" x14ac:dyDescent="0.25">
      <c r="A961">
        <v>94278144</v>
      </c>
      <c r="B961" t="s">
        <v>11123</v>
      </c>
      <c r="C961" t="s">
        <v>210</v>
      </c>
      <c r="D961" t="s">
        <v>210</v>
      </c>
      <c r="E961" t="s">
        <v>210</v>
      </c>
      <c r="F961" t="s">
        <v>10816</v>
      </c>
      <c r="G961" t="s">
        <v>2339</v>
      </c>
    </row>
    <row r="962" spans="1:7" x14ac:dyDescent="0.25">
      <c r="A962">
        <v>94278144</v>
      </c>
      <c r="B962" t="s">
        <v>11124</v>
      </c>
      <c r="C962" t="s">
        <v>210</v>
      </c>
      <c r="D962" t="s">
        <v>210</v>
      </c>
      <c r="E962" t="s">
        <v>210</v>
      </c>
      <c r="F962" t="s">
        <v>10818</v>
      </c>
      <c r="G962" t="s">
        <v>10819</v>
      </c>
    </row>
    <row r="963" spans="1:7" x14ac:dyDescent="0.25">
      <c r="A963">
        <v>94278144</v>
      </c>
      <c r="B963" t="s">
        <v>11125</v>
      </c>
      <c r="C963" t="s">
        <v>210</v>
      </c>
      <c r="D963" t="s">
        <v>210</v>
      </c>
      <c r="E963" t="s">
        <v>210</v>
      </c>
      <c r="F963" t="s">
        <v>10821</v>
      </c>
      <c r="G963" t="s">
        <v>10822</v>
      </c>
    </row>
    <row r="964" spans="1:7" x14ac:dyDescent="0.25">
      <c r="A964">
        <v>94278150</v>
      </c>
      <c r="B964" t="s">
        <v>11126</v>
      </c>
      <c r="C964" t="s">
        <v>210</v>
      </c>
      <c r="D964" t="s">
        <v>210</v>
      </c>
      <c r="E964" t="s">
        <v>210</v>
      </c>
      <c r="F964" t="s">
        <v>10830</v>
      </c>
      <c r="G964" t="s">
        <v>10788</v>
      </c>
    </row>
    <row r="965" spans="1:7" x14ac:dyDescent="0.25">
      <c r="A965">
        <v>94278146</v>
      </c>
      <c r="B965" t="s">
        <v>11127</v>
      </c>
      <c r="C965" t="s">
        <v>210</v>
      </c>
      <c r="D965" t="s">
        <v>210</v>
      </c>
      <c r="E965" t="s">
        <v>210</v>
      </c>
      <c r="F965" t="s">
        <v>10824</v>
      </c>
      <c r="G965" t="s">
        <v>10825</v>
      </c>
    </row>
    <row r="966" spans="1:7" x14ac:dyDescent="0.25">
      <c r="A966">
        <v>94278146</v>
      </c>
      <c r="B966" t="s">
        <v>11128</v>
      </c>
      <c r="C966" t="s">
        <v>210</v>
      </c>
      <c r="D966" t="s">
        <v>210</v>
      </c>
      <c r="E966" t="s">
        <v>210</v>
      </c>
      <c r="F966" t="s">
        <v>10827</v>
      </c>
      <c r="G966" t="s">
        <v>10828</v>
      </c>
    </row>
    <row r="967" spans="1:7" x14ac:dyDescent="0.25">
      <c r="A967">
        <v>94278148</v>
      </c>
      <c r="B967" t="s">
        <v>11129</v>
      </c>
      <c r="C967" t="s">
        <v>210</v>
      </c>
      <c r="D967" t="s">
        <v>210</v>
      </c>
      <c r="E967" t="s">
        <v>210</v>
      </c>
      <c r="F967" t="s">
        <v>10830</v>
      </c>
      <c r="G967" t="s">
        <v>10788</v>
      </c>
    </row>
    <row r="968" spans="1:7" x14ac:dyDescent="0.25">
      <c r="A968">
        <v>94278148</v>
      </c>
      <c r="B968" t="s">
        <v>11130</v>
      </c>
      <c r="C968" t="s">
        <v>210</v>
      </c>
      <c r="D968" t="s">
        <v>210</v>
      </c>
      <c r="E968" t="s">
        <v>210</v>
      </c>
      <c r="F968" t="s">
        <v>10832</v>
      </c>
      <c r="G968" t="s">
        <v>10788</v>
      </c>
    </row>
    <row r="969" spans="1:7" x14ac:dyDescent="0.25">
      <c r="A969">
        <v>94278148</v>
      </c>
      <c r="B969" t="s">
        <v>11131</v>
      </c>
      <c r="C969" t="s">
        <v>210</v>
      </c>
      <c r="D969" t="s">
        <v>210</v>
      </c>
      <c r="E969" t="s">
        <v>210</v>
      </c>
      <c r="F969" t="s">
        <v>10834</v>
      </c>
      <c r="G969" t="s">
        <v>10835</v>
      </c>
    </row>
    <row r="970" spans="1:7" x14ac:dyDescent="0.25">
      <c r="A970">
        <v>94278150</v>
      </c>
      <c r="B970" t="s">
        <v>11132</v>
      </c>
      <c r="C970" t="s">
        <v>210</v>
      </c>
      <c r="D970" t="s">
        <v>210</v>
      </c>
      <c r="E970" t="s">
        <v>210</v>
      </c>
      <c r="F970" t="s">
        <v>10838</v>
      </c>
      <c r="G970" t="s">
        <v>10788</v>
      </c>
    </row>
    <row r="971" spans="1:7" x14ac:dyDescent="0.25">
      <c r="A971">
        <v>94278150</v>
      </c>
      <c r="B971" t="s">
        <v>11133</v>
      </c>
      <c r="C971" t="s">
        <v>210</v>
      </c>
      <c r="D971" t="s">
        <v>210</v>
      </c>
      <c r="E971" t="s">
        <v>210</v>
      </c>
      <c r="F971" t="s">
        <v>10834</v>
      </c>
      <c r="G971" t="s">
        <v>10835</v>
      </c>
    </row>
    <row r="972" spans="1:7" x14ac:dyDescent="0.25">
      <c r="A972">
        <v>94278126</v>
      </c>
      <c r="B972" t="s">
        <v>11134</v>
      </c>
      <c r="C972" t="s">
        <v>210</v>
      </c>
      <c r="D972" t="s">
        <v>210</v>
      </c>
      <c r="E972" t="s">
        <v>210</v>
      </c>
      <c r="F972" t="s">
        <v>10842</v>
      </c>
      <c r="G972" t="s">
        <v>10843</v>
      </c>
    </row>
    <row r="973" spans="1:7" x14ac:dyDescent="0.25">
      <c r="A973">
        <v>94278126</v>
      </c>
      <c r="B973" t="s">
        <v>11135</v>
      </c>
      <c r="C973" t="s">
        <v>210</v>
      </c>
      <c r="D973" t="s">
        <v>210</v>
      </c>
      <c r="E973" t="s">
        <v>210</v>
      </c>
      <c r="F973" t="s">
        <v>10845</v>
      </c>
      <c r="G973" t="s">
        <v>10846</v>
      </c>
    </row>
    <row r="974" spans="1:7" x14ac:dyDescent="0.25">
      <c r="A974">
        <v>89202344</v>
      </c>
      <c r="B974" t="s">
        <v>11136</v>
      </c>
      <c r="C974" t="s">
        <v>210</v>
      </c>
      <c r="D974" t="s">
        <v>210</v>
      </c>
      <c r="E974" t="s">
        <v>210</v>
      </c>
      <c r="F974" t="s">
        <v>11137</v>
      </c>
      <c r="G974" t="s">
        <v>11138</v>
      </c>
    </row>
    <row r="975" spans="1:7" x14ac:dyDescent="0.25">
      <c r="A975">
        <v>89202344</v>
      </c>
      <c r="B975" t="s">
        <v>11139</v>
      </c>
      <c r="C975" t="s">
        <v>210</v>
      </c>
      <c r="D975" t="s">
        <v>210</v>
      </c>
      <c r="E975" t="s">
        <v>210</v>
      </c>
      <c r="F975" t="s">
        <v>11140</v>
      </c>
      <c r="G975" t="s">
        <v>6474</v>
      </c>
    </row>
    <row r="976" spans="1:7" x14ac:dyDescent="0.25">
      <c r="A976">
        <v>89202348</v>
      </c>
      <c r="B976" t="s">
        <v>11141</v>
      </c>
      <c r="C976" t="s">
        <v>210</v>
      </c>
      <c r="D976" t="s">
        <v>210</v>
      </c>
      <c r="E976" t="s">
        <v>210</v>
      </c>
      <c r="F976" t="s">
        <v>11142</v>
      </c>
      <c r="G976" t="s">
        <v>11143</v>
      </c>
    </row>
    <row r="977" spans="1:7" x14ac:dyDescent="0.25">
      <c r="A977">
        <v>89202348</v>
      </c>
      <c r="B977" t="s">
        <v>11144</v>
      </c>
      <c r="C977" t="s">
        <v>210</v>
      </c>
      <c r="D977" t="s">
        <v>210</v>
      </c>
      <c r="E977" t="s">
        <v>210</v>
      </c>
      <c r="F977" t="s">
        <v>11145</v>
      </c>
      <c r="G977" t="s">
        <v>11146</v>
      </c>
    </row>
    <row r="978" spans="1:7" x14ac:dyDescent="0.25">
      <c r="A978">
        <v>89202348</v>
      </c>
      <c r="B978" t="s">
        <v>11147</v>
      </c>
      <c r="C978" t="s">
        <v>210</v>
      </c>
      <c r="D978" t="s">
        <v>210</v>
      </c>
      <c r="E978" t="s">
        <v>210</v>
      </c>
      <c r="F978" t="s">
        <v>10158</v>
      </c>
      <c r="G978" t="s">
        <v>8786</v>
      </c>
    </row>
    <row r="979" spans="1:7" x14ac:dyDescent="0.25">
      <c r="A979">
        <v>89202348</v>
      </c>
      <c r="B979" t="s">
        <v>11148</v>
      </c>
      <c r="C979" t="s">
        <v>210</v>
      </c>
      <c r="D979" t="s">
        <v>210</v>
      </c>
      <c r="E979" t="s">
        <v>210</v>
      </c>
      <c r="F979" t="s">
        <v>11149</v>
      </c>
      <c r="G979" t="s">
        <v>11150</v>
      </c>
    </row>
    <row r="980" spans="1:7" x14ac:dyDescent="0.25">
      <c r="A980">
        <v>89202352</v>
      </c>
      <c r="B980" t="s">
        <v>11151</v>
      </c>
      <c r="C980" t="s">
        <v>210</v>
      </c>
      <c r="D980" t="s">
        <v>210</v>
      </c>
      <c r="E980" t="s">
        <v>210</v>
      </c>
      <c r="F980" t="s">
        <v>11152</v>
      </c>
      <c r="G980" t="s">
        <v>4251</v>
      </c>
    </row>
    <row r="981" spans="1:7" x14ac:dyDescent="0.25">
      <c r="A981">
        <v>89202350</v>
      </c>
      <c r="B981" t="s">
        <v>11153</v>
      </c>
      <c r="C981" t="s">
        <v>210</v>
      </c>
      <c r="D981" t="s">
        <v>210</v>
      </c>
      <c r="E981" t="s">
        <v>210</v>
      </c>
      <c r="F981" t="s">
        <v>408</v>
      </c>
      <c r="G981" t="s">
        <v>409</v>
      </c>
    </row>
    <row r="982" spans="1:7" x14ac:dyDescent="0.25">
      <c r="A982">
        <v>89202350</v>
      </c>
      <c r="B982" t="s">
        <v>11154</v>
      </c>
      <c r="C982" t="s">
        <v>210</v>
      </c>
      <c r="D982" t="s">
        <v>210</v>
      </c>
      <c r="E982" t="s">
        <v>210</v>
      </c>
      <c r="F982" t="s">
        <v>11155</v>
      </c>
      <c r="G982" t="s">
        <v>11156</v>
      </c>
    </row>
    <row r="983" spans="1:7" x14ac:dyDescent="0.25">
      <c r="A983">
        <v>89202350</v>
      </c>
      <c r="B983" t="s">
        <v>11157</v>
      </c>
      <c r="C983" t="s">
        <v>210</v>
      </c>
      <c r="D983" t="s">
        <v>210</v>
      </c>
      <c r="E983" t="s">
        <v>210</v>
      </c>
      <c r="F983" t="s">
        <v>11158</v>
      </c>
      <c r="G983" t="s">
        <v>1654</v>
      </c>
    </row>
    <row r="984" spans="1:7" x14ac:dyDescent="0.25">
      <c r="A984">
        <v>89202352</v>
      </c>
      <c r="B984" t="s">
        <v>11159</v>
      </c>
      <c r="C984" t="s">
        <v>210</v>
      </c>
      <c r="D984" t="s">
        <v>210</v>
      </c>
      <c r="E984" t="s">
        <v>210</v>
      </c>
      <c r="F984" t="s">
        <v>11160</v>
      </c>
      <c r="G984" t="s">
        <v>11161</v>
      </c>
    </row>
    <row r="985" spans="1:7" x14ac:dyDescent="0.25">
      <c r="A985">
        <v>89202352</v>
      </c>
      <c r="B985" t="s">
        <v>11162</v>
      </c>
      <c r="C985" t="s">
        <v>210</v>
      </c>
      <c r="D985" t="s">
        <v>210</v>
      </c>
      <c r="E985" t="s">
        <v>210</v>
      </c>
      <c r="F985" t="s">
        <v>10809</v>
      </c>
      <c r="G985" t="s">
        <v>10810</v>
      </c>
    </row>
    <row r="986" spans="1:7" x14ac:dyDescent="0.25">
      <c r="A986">
        <v>89202352</v>
      </c>
      <c r="B986" t="s">
        <v>11163</v>
      </c>
      <c r="C986" t="s">
        <v>210</v>
      </c>
      <c r="D986" t="s">
        <v>210</v>
      </c>
      <c r="E986" t="s">
        <v>210</v>
      </c>
      <c r="F986" t="s">
        <v>11164</v>
      </c>
      <c r="G986" t="s">
        <v>11165</v>
      </c>
    </row>
    <row r="987" spans="1:7" x14ac:dyDescent="0.25">
      <c r="A987">
        <v>89202352</v>
      </c>
      <c r="B987" t="s">
        <v>11166</v>
      </c>
      <c r="C987" t="s">
        <v>210</v>
      </c>
      <c r="D987" t="s">
        <v>210</v>
      </c>
      <c r="E987" t="s">
        <v>210</v>
      </c>
      <c r="F987" t="s">
        <v>11167</v>
      </c>
      <c r="G987" t="s">
        <v>11168</v>
      </c>
    </row>
    <row r="988" spans="1:7" x14ac:dyDescent="0.25">
      <c r="A988">
        <v>89202356</v>
      </c>
      <c r="B988" t="s">
        <v>11169</v>
      </c>
      <c r="C988" t="s">
        <v>210</v>
      </c>
      <c r="D988" t="s">
        <v>210</v>
      </c>
      <c r="E988" t="s">
        <v>210</v>
      </c>
      <c r="F988" t="s">
        <v>11170</v>
      </c>
      <c r="G988" t="s">
        <v>5377</v>
      </c>
    </row>
    <row r="989" spans="1:7" x14ac:dyDescent="0.25">
      <c r="A989">
        <v>89202354</v>
      </c>
      <c r="B989" t="s">
        <v>11171</v>
      </c>
      <c r="C989" t="s">
        <v>210</v>
      </c>
      <c r="D989" t="s">
        <v>210</v>
      </c>
      <c r="E989" t="s">
        <v>210</v>
      </c>
      <c r="F989" t="s">
        <v>11172</v>
      </c>
      <c r="G989" t="s">
        <v>562</v>
      </c>
    </row>
    <row r="990" spans="1:7" x14ac:dyDescent="0.25">
      <c r="A990">
        <v>89202354</v>
      </c>
      <c r="B990" t="s">
        <v>11173</v>
      </c>
      <c r="C990" t="s">
        <v>210</v>
      </c>
      <c r="D990" t="s">
        <v>210</v>
      </c>
      <c r="E990" t="s">
        <v>210</v>
      </c>
      <c r="F990" t="s">
        <v>11174</v>
      </c>
      <c r="G990" t="s">
        <v>11175</v>
      </c>
    </row>
    <row r="991" spans="1:7" x14ac:dyDescent="0.25">
      <c r="A991">
        <v>89202354</v>
      </c>
      <c r="B991" t="s">
        <v>11176</v>
      </c>
      <c r="C991" t="s">
        <v>210</v>
      </c>
      <c r="D991" t="s">
        <v>210</v>
      </c>
      <c r="E991" t="s">
        <v>210</v>
      </c>
      <c r="F991" t="s">
        <v>11177</v>
      </c>
      <c r="G991" t="s">
        <v>11178</v>
      </c>
    </row>
    <row r="992" spans="1:7" x14ac:dyDescent="0.25">
      <c r="A992">
        <v>89202356</v>
      </c>
      <c r="B992" t="s">
        <v>11179</v>
      </c>
      <c r="C992" t="s">
        <v>210</v>
      </c>
      <c r="D992" t="s">
        <v>210</v>
      </c>
      <c r="E992" t="s">
        <v>210</v>
      </c>
      <c r="F992" t="s">
        <v>518</v>
      </c>
      <c r="G992" t="s">
        <v>519</v>
      </c>
    </row>
    <row r="993" spans="1:7" x14ac:dyDescent="0.25">
      <c r="A993">
        <v>89202356</v>
      </c>
      <c r="B993" t="s">
        <v>11180</v>
      </c>
      <c r="C993" t="s">
        <v>210</v>
      </c>
      <c r="D993" t="s">
        <v>210</v>
      </c>
      <c r="E993" t="s">
        <v>210</v>
      </c>
      <c r="F993" t="s">
        <v>11181</v>
      </c>
      <c r="G993" t="s">
        <v>11182</v>
      </c>
    </row>
    <row r="994" spans="1:7" x14ac:dyDescent="0.25">
      <c r="A994">
        <v>89202358</v>
      </c>
      <c r="B994" t="s">
        <v>11183</v>
      </c>
      <c r="C994" t="s">
        <v>768</v>
      </c>
      <c r="D994" t="s">
        <v>769</v>
      </c>
      <c r="E994" t="s">
        <v>770</v>
      </c>
      <c r="F994" t="s">
        <v>210</v>
      </c>
      <c r="G994" t="s">
        <v>771</v>
      </c>
    </row>
    <row r="995" spans="1:7" x14ac:dyDescent="0.25">
      <c r="A995">
        <v>89202358</v>
      </c>
      <c r="B995" t="s">
        <v>11184</v>
      </c>
      <c r="C995" t="s">
        <v>210</v>
      </c>
      <c r="D995" t="s">
        <v>210</v>
      </c>
      <c r="E995" t="s">
        <v>210</v>
      </c>
      <c r="F995" t="s">
        <v>1580</v>
      </c>
      <c r="G995" t="s">
        <v>1581</v>
      </c>
    </row>
    <row r="996" spans="1:7" x14ac:dyDescent="0.25">
      <c r="A996">
        <v>89202360</v>
      </c>
      <c r="B996" t="s">
        <v>11185</v>
      </c>
      <c r="C996" t="s">
        <v>210</v>
      </c>
      <c r="D996" t="s">
        <v>210</v>
      </c>
      <c r="E996" t="s">
        <v>210</v>
      </c>
      <c r="F996" t="s">
        <v>1653</v>
      </c>
      <c r="G996" t="s">
        <v>1654</v>
      </c>
    </row>
    <row r="997" spans="1:7" x14ac:dyDescent="0.25">
      <c r="A997">
        <v>97413042</v>
      </c>
      <c r="B997" t="s">
        <v>11186</v>
      </c>
      <c r="C997" t="s">
        <v>210</v>
      </c>
      <c r="D997" t="s">
        <v>210</v>
      </c>
      <c r="E997" t="s">
        <v>210</v>
      </c>
      <c r="F997" t="s">
        <v>11187</v>
      </c>
      <c r="G997" t="s">
        <v>11188</v>
      </c>
    </row>
    <row r="998" spans="1:7" x14ac:dyDescent="0.25">
      <c r="A998">
        <v>99966206</v>
      </c>
      <c r="B998" t="s">
        <v>11189</v>
      </c>
      <c r="C998" t="s">
        <v>11190</v>
      </c>
      <c r="D998" t="s">
        <v>11191</v>
      </c>
      <c r="E998" t="s">
        <v>5304</v>
      </c>
      <c r="F998" t="s">
        <v>210</v>
      </c>
      <c r="G998" t="s">
        <v>11192</v>
      </c>
    </row>
    <row r="999" spans="1:7" x14ac:dyDescent="0.25">
      <c r="A999">
        <v>99966206</v>
      </c>
      <c r="B999" t="s">
        <v>11193</v>
      </c>
      <c r="C999" t="s">
        <v>210</v>
      </c>
      <c r="D999" t="s">
        <v>210</v>
      </c>
      <c r="E999" t="s">
        <v>210</v>
      </c>
      <c r="F999" t="s">
        <v>8822</v>
      </c>
      <c r="G999" t="s">
        <v>8823</v>
      </c>
    </row>
    <row r="1000" spans="1:7" x14ac:dyDescent="0.25">
      <c r="A1000">
        <v>99966206</v>
      </c>
      <c r="B1000" t="s">
        <v>11194</v>
      </c>
      <c r="C1000" t="s">
        <v>210</v>
      </c>
      <c r="D1000" t="s">
        <v>210</v>
      </c>
      <c r="E1000" t="s">
        <v>210</v>
      </c>
      <c r="F1000" t="s">
        <v>11195</v>
      </c>
      <c r="G1000" t="s">
        <v>11196</v>
      </c>
    </row>
    <row r="1001" spans="1:7" x14ac:dyDescent="0.25">
      <c r="A1001">
        <v>99966204</v>
      </c>
      <c r="B1001" t="s">
        <v>11197</v>
      </c>
      <c r="C1001" t="s">
        <v>5817</v>
      </c>
      <c r="D1001" t="s">
        <v>5818</v>
      </c>
      <c r="E1001" t="s">
        <v>5819</v>
      </c>
      <c r="F1001" t="s">
        <v>210</v>
      </c>
      <c r="G1001" t="s">
        <v>5820</v>
      </c>
    </row>
    <row r="1002" spans="1:7" x14ac:dyDescent="0.25">
      <c r="A1002">
        <v>99966204</v>
      </c>
      <c r="B1002" t="s">
        <v>11198</v>
      </c>
      <c r="C1002" t="s">
        <v>11199</v>
      </c>
      <c r="D1002" t="s">
        <v>11200</v>
      </c>
      <c r="E1002" t="s">
        <v>5325</v>
      </c>
      <c r="F1002" t="s">
        <v>210</v>
      </c>
      <c r="G1002" t="s">
        <v>11201</v>
      </c>
    </row>
    <row r="1003" spans="1:7" x14ac:dyDescent="0.25">
      <c r="A1003">
        <v>99966202</v>
      </c>
      <c r="B1003" t="s">
        <v>11202</v>
      </c>
      <c r="C1003" t="s">
        <v>210</v>
      </c>
      <c r="D1003" t="s">
        <v>210</v>
      </c>
      <c r="E1003" t="s">
        <v>210</v>
      </c>
      <c r="F1003" t="s">
        <v>10090</v>
      </c>
      <c r="G1003" t="s">
        <v>10091</v>
      </c>
    </row>
    <row r="1004" spans="1:7" x14ac:dyDescent="0.25">
      <c r="A1004">
        <v>99966202</v>
      </c>
      <c r="B1004" t="s">
        <v>11203</v>
      </c>
      <c r="C1004" t="s">
        <v>210</v>
      </c>
      <c r="D1004" t="s">
        <v>210</v>
      </c>
      <c r="E1004" t="s">
        <v>210</v>
      </c>
      <c r="F1004" t="s">
        <v>2299</v>
      </c>
      <c r="G1004" t="s">
        <v>2300</v>
      </c>
    </row>
    <row r="1005" spans="1:7" x14ac:dyDescent="0.25">
      <c r="A1005">
        <v>99966202</v>
      </c>
      <c r="B1005" t="s">
        <v>11204</v>
      </c>
      <c r="C1005" t="s">
        <v>210</v>
      </c>
      <c r="D1005" t="s">
        <v>210</v>
      </c>
      <c r="E1005" t="s">
        <v>210</v>
      </c>
      <c r="F1005" t="s">
        <v>11205</v>
      </c>
      <c r="G1005" t="s">
        <v>11206</v>
      </c>
    </row>
    <row r="1006" spans="1:7" x14ac:dyDescent="0.25">
      <c r="A1006">
        <v>99966204</v>
      </c>
      <c r="B1006" t="s">
        <v>11207</v>
      </c>
      <c r="C1006" t="s">
        <v>11208</v>
      </c>
      <c r="D1006" t="s">
        <v>11209</v>
      </c>
      <c r="E1006" t="s">
        <v>4398</v>
      </c>
      <c r="F1006" t="s">
        <v>210</v>
      </c>
      <c r="G1006" t="s">
        <v>11210</v>
      </c>
    </row>
    <row r="1007" spans="1:7" x14ac:dyDescent="0.25">
      <c r="A1007">
        <v>99966200</v>
      </c>
      <c r="B1007" t="s">
        <v>11211</v>
      </c>
      <c r="C1007" t="s">
        <v>210</v>
      </c>
      <c r="D1007" t="s">
        <v>210</v>
      </c>
      <c r="E1007" t="s">
        <v>210</v>
      </c>
      <c r="F1007" t="s">
        <v>11212</v>
      </c>
      <c r="G1007" t="s">
        <v>11213</v>
      </c>
    </row>
    <row r="1008" spans="1:7" x14ac:dyDescent="0.25">
      <c r="A1008">
        <v>99966200</v>
      </c>
      <c r="B1008" t="s">
        <v>11214</v>
      </c>
      <c r="C1008" t="s">
        <v>210</v>
      </c>
      <c r="D1008" t="s">
        <v>210</v>
      </c>
      <c r="E1008" t="s">
        <v>210</v>
      </c>
      <c r="F1008" t="s">
        <v>430</v>
      </c>
      <c r="G1008" t="s">
        <v>431</v>
      </c>
    </row>
    <row r="1009" spans="1:7" x14ac:dyDescent="0.25">
      <c r="A1009">
        <v>99966200</v>
      </c>
      <c r="B1009" t="s">
        <v>11215</v>
      </c>
      <c r="C1009" t="s">
        <v>210</v>
      </c>
      <c r="D1009" t="s">
        <v>210</v>
      </c>
      <c r="E1009" t="s">
        <v>210</v>
      </c>
      <c r="F1009" t="s">
        <v>11216</v>
      </c>
      <c r="G1009" t="s">
        <v>11217</v>
      </c>
    </row>
    <row r="1010" spans="1:7" x14ac:dyDescent="0.25">
      <c r="A1010">
        <v>99966200</v>
      </c>
      <c r="B1010" t="s">
        <v>11218</v>
      </c>
      <c r="C1010" t="s">
        <v>210</v>
      </c>
      <c r="D1010" t="s">
        <v>210</v>
      </c>
      <c r="E1010" t="s">
        <v>210</v>
      </c>
      <c r="F1010" t="s">
        <v>11219</v>
      </c>
      <c r="G1010" t="s">
        <v>11220</v>
      </c>
    </row>
    <row r="1011" spans="1:7" x14ac:dyDescent="0.25">
      <c r="A1011">
        <v>99966196</v>
      </c>
      <c r="B1011" t="s">
        <v>11221</v>
      </c>
      <c r="C1011" t="s">
        <v>210</v>
      </c>
      <c r="D1011" t="s">
        <v>210</v>
      </c>
      <c r="E1011" t="s">
        <v>210</v>
      </c>
      <c r="F1011" t="s">
        <v>11155</v>
      </c>
      <c r="G1011" t="s">
        <v>11156</v>
      </c>
    </row>
    <row r="1012" spans="1:7" x14ac:dyDescent="0.25">
      <c r="A1012">
        <v>99966196</v>
      </c>
      <c r="B1012" t="s">
        <v>11222</v>
      </c>
      <c r="C1012" t="s">
        <v>210</v>
      </c>
      <c r="D1012" t="s">
        <v>210</v>
      </c>
      <c r="E1012" t="s">
        <v>210</v>
      </c>
      <c r="F1012" t="s">
        <v>4194</v>
      </c>
      <c r="G1012" t="s">
        <v>4195</v>
      </c>
    </row>
    <row r="1013" spans="1:7" x14ac:dyDescent="0.25">
      <c r="A1013">
        <v>99966194</v>
      </c>
      <c r="B1013" t="s">
        <v>11223</v>
      </c>
      <c r="C1013" t="s">
        <v>210</v>
      </c>
      <c r="D1013" t="s">
        <v>210</v>
      </c>
      <c r="E1013" t="s">
        <v>210</v>
      </c>
      <c r="F1013" t="s">
        <v>11224</v>
      </c>
      <c r="G1013" t="s">
        <v>11225</v>
      </c>
    </row>
    <row r="1014" spans="1:7" x14ac:dyDescent="0.25">
      <c r="A1014">
        <v>99966194</v>
      </c>
      <c r="B1014" t="s">
        <v>11226</v>
      </c>
      <c r="C1014" t="s">
        <v>11227</v>
      </c>
      <c r="D1014" t="s">
        <v>11228</v>
      </c>
      <c r="E1014" t="s">
        <v>11229</v>
      </c>
      <c r="F1014" t="s">
        <v>210</v>
      </c>
      <c r="G1014" t="s">
        <v>11230</v>
      </c>
    </row>
    <row r="1015" spans="1:7" x14ac:dyDescent="0.25">
      <c r="A1015">
        <v>99966194</v>
      </c>
      <c r="B1015" t="s">
        <v>11231</v>
      </c>
      <c r="C1015" t="s">
        <v>210</v>
      </c>
      <c r="D1015" t="s">
        <v>210</v>
      </c>
      <c r="E1015" t="s">
        <v>210</v>
      </c>
      <c r="F1015" t="s">
        <v>3137</v>
      </c>
      <c r="G1015" t="s">
        <v>3138</v>
      </c>
    </row>
    <row r="1016" spans="1:7" x14ac:dyDescent="0.25">
      <c r="A1016">
        <v>99966196</v>
      </c>
      <c r="B1016" t="s">
        <v>11232</v>
      </c>
      <c r="C1016" t="s">
        <v>210</v>
      </c>
      <c r="D1016" t="s">
        <v>210</v>
      </c>
      <c r="E1016" t="s">
        <v>210</v>
      </c>
      <c r="F1016" t="s">
        <v>11233</v>
      </c>
      <c r="G1016" t="s">
        <v>11234</v>
      </c>
    </row>
    <row r="1017" spans="1:7" x14ac:dyDescent="0.25">
      <c r="A1017">
        <v>99966192</v>
      </c>
      <c r="B1017" t="s">
        <v>11235</v>
      </c>
      <c r="C1017" t="s">
        <v>210</v>
      </c>
      <c r="D1017" t="s">
        <v>210</v>
      </c>
      <c r="E1017" t="s">
        <v>210</v>
      </c>
      <c r="F1017" t="s">
        <v>11236</v>
      </c>
      <c r="G1017" t="s">
        <v>3270</v>
      </c>
    </row>
    <row r="1018" spans="1:7" x14ac:dyDescent="0.25">
      <c r="A1018">
        <v>99966192</v>
      </c>
      <c r="B1018" t="s">
        <v>11237</v>
      </c>
      <c r="C1018" t="s">
        <v>210</v>
      </c>
      <c r="D1018" t="s">
        <v>210</v>
      </c>
      <c r="E1018" t="s">
        <v>210</v>
      </c>
      <c r="F1018" t="s">
        <v>11238</v>
      </c>
      <c r="G1018" t="s">
        <v>11239</v>
      </c>
    </row>
    <row r="1019" spans="1:7" x14ac:dyDescent="0.25">
      <c r="A1019">
        <v>99966192</v>
      </c>
      <c r="B1019" t="s">
        <v>11240</v>
      </c>
      <c r="C1019" t="s">
        <v>210</v>
      </c>
      <c r="D1019" t="s">
        <v>210</v>
      </c>
      <c r="E1019" t="s">
        <v>210</v>
      </c>
      <c r="F1019" t="s">
        <v>430</v>
      </c>
      <c r="G1019" t="s">
        <v>431</v>
      </c>
    </row>
    <row r="1020" spans="1:7" x14ac:dyDescent="0.25">
      <c r="A1020">
        <v>99966192</v>
      </c>
      <c r="B1020" t="s">
        <v>11241</v>
      </c>
      <c r="C1020" t="s">
        <v>210</v>
      </c>
      <c r="D1020" t="s">
        <v>210</v>
      </c>
      <c r="E1020" t="s">
        <v>210</v>
      </c>
      <c r="F1020" t="s">
        <v>11242</v>
      </c>
      <c r="G1020" t="s">
        <v>11243</v>
      </c>
    </row>
    <row r="1021" spans="1:7" x14ac:dyDescent="0.25">
      <c r="A1021">
        <v>99966190</v>
      </c>
      <c r="B1021" t="s">
        <v>11244</v>
      </c>
      <c r="C1021" t="s">
        <v>210</v>
      </c>
      <c r="D1021" t="s">
        <v>210</v>
      </c>
      <c r="E1021" t="s">
        <v>210</v>
      </c>
      <c r="F1021" t="s">
        <v>4097</v>
      </c>
      <c r="G1021" t="s">
        <v>4098</v>
      </c>
    </row>
    <row r="1022" spans="1:7" x14ac:dyDescent="0.25">
      <c r="A1022">
        <v>99966190</v>
      </c>
      <c r="B1022" t="s">
        <v>11245</v>
      </c>
      <c r="C1022" t="s">
        <v>210</v>
      </c>
      <c r="D1022" t="s">
        <v>210</v>
      </c>
      <c r="E1022" t="s">
        <v>210</v>
      </c>
      <c r="F1022" t="s">
        <v>9340</v>
      </c>
      <c r="G1022" t="s">
        <v>9341</v>
      </c>
    </row>
    <row r="1023" spans="1:7" x14ac:dyDescent="0.25">
      <c r="A1023">
        <v>99966190</v>
      </c>
      <c r="B1023" t="s">
        <v>11246</v>
      </c>
      <c r="C1023" t="s">
        <v>210</v>
      </c>
      <c r="D1023" t="s">
        <v>210</v>
      </c>
      <c r="E1023" t="s">
        <v>210</v>
      </c>
      <c r="F1023" t="s">
        <v>11247</v>
      </c>
      <c r="G1023" t="s">
        <v>8613</v>
      </c>
    </row>
    <row r="1024" spans="1:7" x14ac:dyDescent="0.25">
      <c r="A1024">
        <v>99966188</v>
      </c>
      <c r="B1024" t="s">
        <v>11248</v>
      </c>
      <c r="C1024" t="s">
        <v>300</v>
      </c>
      <c r="D1024" t="s">
        <v>11249</v>
      </c>
      <c r="E1024" t="s">
        <v>1434</v>
      </c>
      <c r="F1024" t="s">
        <v>210</v>
      </c>
      <c r="G1024" t="s">
        <v>11250</v>
      </c>
    </row>
    <row r="1025" spans="1:7" x14ac:dyDescent="0.25">
      <c r="A1025">
        <v>99966188</v>
      </c>
      <c r="B1025" t="s">
        <v>11251</v>
      </c>
      <c r="C1025" t="s">
        <v>11252</v>
      </c>
      <c r="D1025" t="s">
        <v>11253</v>
      </c>
      <c r="E1025" t="s">
        <v>11254</v>
      </c>
      <c r="F1025" t="s">
        <v>210</v>
      </c>
      <c r="G1025" t="s">
        <v>11255</v>
      </c>
    </row>
    <row r="1026" spans="1:7" x14ac:dyDescent="0.25">
      <c r="A1026">
        <v>99966186</v>
      </c>
      <c r="B1026" t="s">
        <v>11256</v>
      </c>
      <c r="C1026" t="s">
        <v>210</v>
      </c>
      <c r="D1026" t="s">
        <v>210</v>
      </c>
      <c r="E1026" t="s">
        <v>210</v>
      </c>
      <c r="F1026" t="s">
        <v>5838</v>
      </c>
      <c r="G1026" t="s">
        <v>5839</v>
      </c>
    </row>
    <row r="1027" spans="1:7" x14ac:dyDescent="0.25">
      <c r="A1027">
        <v>99966186</v>
      </c>
      <c r="B1027" t="s">
        <v>11257</v>
      </c>
      <c r="C1027" t="s">
        <v>375</v>
      </c>
      <c r="D1027" t="s">
        <v>912</v>
      </c>
      <c r="E1027" t="s">
        <v>241</v>
      </c>
      <c r="F1027" t="s">
        <v>210</v>
      </c>
      <c r="G1027" t="s">
        <v>11258</v>
      </c>
    </row>
    <row r="1028" spans="1:7" x14ac:dyDescent="0.25">
      <c r="A1028">
        <v>99966186</v>
      </c>
      <c r="B1028" t="s">
        <v>11259</v>
      </c>
      <c r="C1028" t="s">
        <v>210</v>
      </c>
      <c r="D1028" t="s">
        <v>210</v>
      </c>
      <c r="E1028" t="s">
        <v>210</v>
      </c>
      <c r="F1028" t="s">
        <v>11260</v>
      </c>
      <c r="G1028" t="s">
        <v>914</v>
      </c>
    </row>
    <row r="1029" spans="1:7" x14ac:dyDescent="0.25">
      <c r="A1029">
        <v>99966184</v>
      </c>
      <c r="B1029" t="s">
        <v>11261</v>
      </c>
      <c r="C1029" t="s">
        <v>210</v>
      </c>
      <c r="D1029" t="s">
        <v>210</v>
      </c>
      <c r="E1029" t="s">
        <v>210</v>
      </c>
      <c r="F1029" t="s">
        <v>11262</v>
      </c>
      <c r="G1029" t="s">
        <v>1879</v>
      </c>
    </row>
    <row r="1030" spans="1:7" x14ac:dyDescent="0.25">
      <c r="A1030">
        <v>99966184</v>
      </c>
      <c r="B1030" t="s">
        <v>11263</v>
      </c>
      <c r="C1030" t="s">
        <v>210</v>
      </c>
      <c r="D1030" t="s">
        <v>210</v>
      </c>
      <c r="E1030" t="s">
        <v>210</v>
      </c>
      <c r="F1030" t="s">
        <v>11264</v>
      </c>
      <c r="G1030" t="s">
        <v>449</v>
      </c>
    </row>
    <row r="1031" spans="1:7" x14ac:dyDescent="0.25">
      <c r="A1031">
        <v>99966188</v>
      </c>
      <c r="B1031" t="s">
        <v>11265</v>
      </c>
      <c r="C1031" t="s">
        <v>4112</v>
      </c>
      <c r="D1031" t="s">
        <v>4113</v>
      </c>
      <c r="E1031" t="s">
        <v>4114</v>
      </c>
      <c r="F1031" t="s">
        <v>210</v>
      </c>
      <c r="G1031" t="s">
        <v>4115</v>
      </c>
    </row>
    <row r="1032" spans="1:7" x14ac:dyDescent="0.25">
      <c r="A1032">
        <v>99966182</v>
      </c>
      <c r="B1032" t="s">
        <v>11266</v>
      </c>
      <c r="C1032" t="s">
        <v>11227</v>
      </c>
      <c r="D1032" t="s">
        <v>11228</v>
      </c>
      <c r="E1032" t="s">
        <v>11229</v>
      </c>
      <c r="F1032" t="s">
        <v>210</v>
      </c>
      <c r="G1032" t="s">
        <v>11230</v>
      </c>
    </row>
    <row r="1033" spans="1:7" x14ac:dyDescent="0.25">
      <c r="A1033">
        <v>99966182</v>
      </c>
      <c r="B1033" t="s">
        <v>11267</v>
      </c>
      <c r="C1033" t="s">
        <v>210</v>
      </c>
      <c r="D1033" t="s">
        <v>210</v>
      </c>
      <c r="E1033" t="s">
        <v>210</v>
      </c>
      <c r="F1033" t="s">
        <v>3137</v>
      </c>
      <c r="G1033" t="s">
        <v>3138</v>
      </c>
    </row>
    <row r="1034" spans="1:7" x14ac:dyDescent="0.25">
      <c r="A1034">
        <v>99966180</v>
      </c>
      <c r="B1034" t="s">
        <v>11268</v>
      </c>
      <c r="C1034" t="s">
        <v>210</v>
      </c>
      <c r="D1034" t="s">
        <v>210</v>
      </c>
      <c r="E1034" t="s">
        <v>210</v>
      </c>
      <c r="F1034" t="s">
        <v>11269</v>
      </c>
      <c r="G1034" t="s">
        <v>11270</v>
      </c>
    </row>
    <row r="1035" spans="1:7" x14ac:dyDescent="0.25">
      <c r="A1035">
        <v>99966180</v>
      </c>
      <c r="B1035" t="s">
        <v>11271</v>
      </c>
      <c r="C1035" t="s">
        <v>210</v>
      </c>
      <c r="D1035" t="s">
        <v>210</v>
      </c>
      <c r="E1035" t="s">
        <v>210</v>
      </c>
      <c r="F1035" t="s">
        <v>5292</v>
      </c>
      <c r="G1035" t="s">
        <v>4213</v>
      </c>
    </row>
    <row r="1036" spans="1:7" x14ac:dyDescent="0.25">
      <c r="A1036">
        <v>99966182</v>
      </c>
      <c r="B1036" t="s">
        <v>11272</v>
      </c>
      <c r="C1036" t="s">
        <v>210</v>
      </c>
      <c r="D1036" t="s">
        <v>210</v>
      </c>
      <c r="E1036" t="s">
        <v>210</v>
      </c>
      <c r="F1036" t="s">
        <v>11273</v>
      </c>
      <c r="G1036" t="s">
        <v>11225</v>
      </c>
    </row>
    <row r="1037" spans="1:7" x14ac:dyDescent="0.25">
      <c r="A1037">
        <v>99966178</v>
      </c>
      <c r="B1037" t="s">
        <v>11274</v>
      </c>
      <c r="C1037" t="s">
        <v>210</v>
      </c>
      <c r="D1037" t="s">
        <v>210</v>
      </c>
      <c r="E1037" t="s">
        <v>210</v>
      </c>
      <c r="F1037" t="s">
        <v>6473</v>
      </c>
      <c r="G1037" t="s">
        <v>6474</v>
      </c>
    </row>
    <row r="1038" spans="1:7" x14ac:dyDescent="0.25">
      <c r="A1038">
        <v>99966178</v>
      </c>
      <c r="B1038" t="s">
        <v>11275</v>
      </c>
      <c r="C1038" t="s">
        <v>210</v>
      </c>
      <c r="D1038" t="s">
        <v>210</v>
      </c>
      <c r="E1038" t="s">
        <v>210</v>
      </c>
      <c r="F1038" t="s">
        <v>11276</v>
      </c>
      <c r="G1038" t="s">
        <v>11277</v>
      </c>
    </row>
    <row r="1039" spans="1:7" x14ac:dyDescent="0.25">
      <c r="A1039">
        <v>99966178</v>
      </c>
      <c r="B1039" t="s">
        <v>11278</v>
      </c>
      <c r="C1039" t="s">
        <v>210</v>
      </c>
      <c r="D1039" t="s">
        <v>210</v>
      </c>
      <c r="E1039" t="s">
        <v>210</v>
      </c>
      <c r="F1039" t="s">
        <v>11279</v>
      </c>
      <c r="G1039" t="s">
        <v>11138</v>
      </c>
    </row>
    <row r="1040" spans="1:7" x14ac:dyDescent="0.25">
      <c r="A1040">
        <v>99966176</v>
      </c>
      <c r="B1040" t="s">
        <v>11280</v>
      </c>
      <c r="C1040" t="s">
        <v>210</v>
      </c>
      <c r="D1040" t="s">
        <v>210</v>
      </c>
      <c r="E1040" t="s">
        <v>210</v>
      </c>
      <c r="F1040" t="s">
        <v>11281</v>
      </c>
      <c r="G1040" t="s">
        <v>6490</v>
      </c>
    </row>
    <row r="1041" spans="1:7" x14ac:dyDescent="0.25">
      <c r="A1041">
        <v>99966176</v>
      </c>
      <c r="B1041" t="s">
        <v>11282</v>
      </c>
      <c r="C1041" t="s">
        <v>210</v>
      </c>
      <c r="D1041" t="s">
        <v>210</v>
      </c>
      <c r="E1041" t="s">
        <v>210</v>
      </c>
      <c r="F1041" t="s">
        <v>11283</v>
      </c>
      <c r="G1041" t="s">
        <v>11284</v>
      </c>
    </row>
    <row r="1042" spans="1:7" x14ac:dyDescent="0.25">
      <c r="A1042">
        <v>99966174</v>
      </c>
      <c r="B1042" t="s">
        <v>11285</v>
      </c>
      <c r="C1042" t="s">
        <v>210</v>
      </c>
      <c r="D1042" t="s">
        <v>210</v>
      </c>
      <c r="E1042" t="s">
        <v>210</v>
      </c>
      <c r="F1042" t="s">
        <v>11286</v>
      </c>
      <c r="G1042" t="s">
        <v>11287</v>
      </c>
    </row>
    <row r="1043" spans="1:7" x14ac:dyDescent="0.25">
      <c r="A1043">
        <v>99966176</v>
      </c>
      <c r="B1043" t="s">
        <v>11288</v>
      </c>
      <c r="C1043" t="s">
        <v>210</v>
      </c>
      <c r="D1043" t="s">
        <v>210</v>
      </c>
      <c r="E1043" t="s">
        <v>210</v>
      </c>
      <c r="F1043" t="s">
        <v>11187</v>
      </c>
      <c r="G1043" t="s">
        <v>11188</v>
      </c>
    </row>
    <row r="1044" spans="1:7" x14ac:dyDescent="0.25">
      <c r="A1044">
        <v>97204914</v>
      </c>
      <c r="B1044" t="s">
        <v>11289</v>
      </c>
      <c r="C1044" t="s">
        <v>210</v>
      </c>
      <c r="D1044" t="s">
        <v>210</v>
      </c>
      <c r="E1044" t="s">
        <v>210</v>
      </c>
      <c r="F1044" t="s">
        <v>11290</v>
      </c>
      <c r="G1044" t="s">
        <v>10788</v>
      </c>
    </row>
    <row r="1045" spans="1:7" x14ac:dyDescent="0.25">
      <c r="A1045">
        <v>97204914</v>
      </c>
      <c r="B1045" t="s">
        <v>11291</v>
      </c>
      <c r="C1045" t="s">
        <v>210</v>
      </c>
      <c r="D1045" t="s">
        <v>210</v>
      </c>
      <c r="E1045" t="s">
        <v>210</v>
      </c>
      <c r="F1045" t="s">
        <v>11292</v>
      </c>
      <c r="G1045" t="s">
        <v>11293</v>
      </c>
    </row>
    <row r="1046" spans="1:7" x14ac:dyDescent="0.25">
      <c r="A1046">
        <v>97204914</v>
      </c>
      <c r="B1046" t="s">
        <v>11294</v>
      </c>
      <c r="C1046" t="s">
        <v>210</v>
      </c>
      <c r="D1046" t="s">
        <v>210</v>
      </c>
      <c r="E1046" t="s">
        <v>210</v>
      </c>
      <c r="F1046" t="s">
        <v>4701</v>
      </c>
      <c r="G1046" t="s">
        <v>4702</v>
      </c>
    </row>
    <row r="1047" spans="1:7" x14ac:dyDescent="0.25">
      <c r="A1047">
        <v>97204912</v>
      </c>
      <c r="B1047" t="s">
        <v>11295</v>
      </c>
      <c r="C1047" t="s">
        <v>210</v>
      </c>
      <c r="D1047" t="s">
        <v>210</v>
      </c>
      <c r="E1047" t="s">
        <v>210</v>
      </c>
      <c r="F1047" t="s">
        <v>4065</v>
      </c>
      <c r="G1047" t="s">
        <v>4066</v>
      </c>
    </row>
    <row r="1048" spans="1:7" x14ac:dyDescent="0.25">
      <c r="A1048">
        <v>97204912</v>
      </c>
      <c r="B1048" t="s">
        <v>11296</v>
      </c>
      <c r="C1048" t="s">
        <v>210</v>
      </c>
      <c r="D1048" t="s">
        <v>210</v>
      </c>
      <c r="E1048" t="s">
        <v>210</v>
      </c>
      <c r="F1048" t="s">
        <v>5276</v>
      </c>
      <c r="G1048" t="s">
        <v>5277</v>
      </c>
    </row>
    <row r="1049" spans="1:7" x14ac:dyDescent="0.25">
      <c r="A1049">
        <v>97204910</v>
      </c>
      <c r="B1049" t="s">
        <v>11297</v>
      </c>
      <c r="C1049" t="s">
        <v>210</v>
      </c>
      <c r="D1049" t="s">
        <v>210</v>
      </c>
      <c r="E1049" t="s">
        <v>210</v>
      </c>
      <c r="F1049" t="s">
        <v>4065</v>
      </c>
      <c r="G1049" t="s">
        <v>4066</v>
      </c>
    </row>
    <row r="1050" spans="1:7" x14ac:dyDescent="0.25">
      <c r="A1050">
        <v>97204910</v>
      </c>
      <c r="B1050" t="s">
        <v>11298</v>
      </c>
      <c r="C1050" t="s">
        <v>210</v>
      </c>
      <c r="D1050" t="s">
        <v>210</v>
      </c>
      <c r="E1050" t="s">
        <v>210</v>
      </c>
      <c r="F1050" t="s">
        <v>5276</v>
      </c>
      <c r="G1050" t="s">
        <v>5277</v>
      </c>
    </row>
    <row r="1051" spans="1:7" x14ac:dyDescent="0.25">
      <c r="A1051">
        <v>97204910</v>
      </c>
      <c r="B1051" t="s">
        <v>11299</v>
      </c>
      <c r="C1051" t="s">
        <v>210</v>
      </c>
      <c r="D1051" t="s">
        <v>210</v>
      </c>
      <c r="E1051" t="s">
        <v>210</v>
      </c>
      <c r="F1051" t="s">
        <v>4709</v>
      </c>
      <c r="G1051" t="s">
        <v>4710</v>
      </c>
    </row>
    <row r="1052" spans="1:7" x14ac:dyDescent="0.25">
      <c r="A1052">
        <v>97204912</v>
      </c>
      <c r="B1052" t="s">
        <v>11300</v>
      </c>
      <c r="C1052" t="s">
        <v>210</v>
      </c>
      <c r="D1052" t="s">
        <v>210</v>
      </c>
      <c r="E1052" t="s">
        <v>210</v>
      </c>
      <c r="F1052" t="s">
        <v>4709</v>
      </c>
      <c r="G1052" t="s">
        <v>4710</v>
      </c>
    </row>
    <row r="1053" spans="1:7" x14ac:dyDescent="0.25">
      <c r="A1053">
        <v>97204908</v>
      </c>
      <c r="B1053" t="s">
        <v>11301</v>
      </c>
      <c r="C1053" t="s">
        <v>210</v>
      </c>
      <c r="D1053" t="s">
        <v>210</v>
      </c>
      <c r="E1053" t="s">
        <v>210</v>
      </c>
      <c r="F1053" t="s">
        <v>4065</v>
      </c>
      <c r="G1053" t="s">
        <v>4066</v>
      </c>
    </row>
    <row r="1054" spans="1:7" x14ac:dyDescent="0.25">
      <c r="A1054">
        <v>97204908</v>
      </c>
      <c r="B1054" t="s">
        <v>11302</v>
      </c>
      <c r="C1054" t="s">
        <v>210</v>
      </c>
      <c r="D1054" t="s">
        <v>210</v>
      </c>
      <c r="E1054" t="s">
        <v>210</v>
      </c>
      <c r="F1054" t="s">
        <v>5276</v>
      </c>
      <c r="G1054" t="s">
        <v>5277</v>
      </c>
    </row>
    <row r="1055" spans="1:7" x14ac:dyDescent="0.25">
      <c r="A1055">
        <v>97204908</v>
      </c>
      <c r="B1055" t="s">
        <v>11303</v>
      </c>
      <c r="C1055" t="s">
        <v>210</v>
      </c>
      <c r="D1055" t="s">
        <v>210</v>
      </c>
      <c r="E1055" t="s">
        <v>210</v>
      </c>
      <c r="F1055" t="s">
        <v>4709</v>
      </c>
      <c r="G1055" t="s">
        <v>4710</v>
      </c>
    </row>
    <row r="1056" spans="1:7" x14ac:dyDescent="0.25">
      <c r="A1056">
        <v>93237472</v>
      </c>
      <c r="B1056" t="s">
        <v>11304</v>
      </c>
      <c r="C1056" t="s">
        <v>210</v>
      </c>
      <c r="D1056" t="s">
        <v>210</v>
      </c>
      <c r="E1056" t="s">
        <v>210</v>
      </c>
      <c r="F1056" t="s">
        <v>2426</v>
      </c>
      <c r="G1056" t="s">
        <v>2427</v>
      </c>
    </row>
    <row r="1057" spans="1:7" x14ac:dyDescent="0.25">
      <c r="A1057">
        <v>93237472</v>
      </c>
      <c r="B1057" t="s">
        <v>11305</v>
      </c>
      <c r="C1057" t="s">
        <v>10428</v>
      </c>
      <c r="D1057" t="s">
        <v>10429</v>
      </c>
      <c r="E1057" t="s">
        <v>10430</v>
      </c>
      <c r="F1057" t="s">
        <v>210</v>
      </c>
      <c r="G1057" t="s">
        <v>10431</v>
      </c>
    </row>
    <row r="1058" spans="1:7" x14ac:dyDescent="0.25">
      <c r="A1058">
        <v>93237472</v>
      </c>
      <c r="B1058" t="s">
        <v>11306</v>
      </c>
      <c r="C1058" t="s">
        <v>11307</v>
      </c>
      <c r="D1058" t="s">
        <v>978</v>
      </c>
      <c r="E1058" t="s">
        <v>11308</v>
      </c>
      <c r="F1058" t="s">
        <v>210</v>
      </c>
      <c r="G1058" t="s">
        <v>11309</v>
      </c>
    </row>
    <row r="1059" spans="1:7" x14ac:dyDescent="0.25">
      <c r="A1059">
        <v>93237470</v>
      </c>
      <c r="B1059" t="s">
        <v>11310</v>
      </c>
      <c r="C1059" t="s">
        <v>332</v>
      </c>
      <c r="D1059" t="s">
        <v>332</v>
      </c>
      <c r="E1059" t="s">
        <v>332</v>
      </c>
      <c r="F1059" t="s">
        <v>210</v>
      </c>
      <c r="G1059" t="s">
        <v>210</v>
      </c>
    </row>
    <row r="1060" spans="1:7" x14ac:dyDescent="0.25">
      <c r="A1060">
        <v>93237468</v>
      </c>
      <c r="B1060" t="s">
        <v>11311</v>
      </c>
      <c r="C1060" t="s">
        <v>210</v>
      </c>
      <c r="D1060" t="s">
        <v>210</v>
      </c>
      <c r="E1060" t="s">
        <v>210</v>
      </c>
      <c r="F1060" t="s">
        <v>11312</v>
      </c>
      <c r="G1060" t="s">
        <v>11313</v>
      </c>
    </row>
    <row r="1061" spans="1:7" x14ac:dyDescent="0.25">
      <c r="A1061">
        <v>93237466</v>
      </c>
      <c r="B1061" t="s">
        <v>11314</v>
      </c>
      <c r="C1061" t="s">
        <v>210</v>
      </c>
      <c r="D1061" t="s">
        <v>210</v>
      </c>
      <c r="E1061" t="s">
        <v>210</v>
      </c>
      <c r="F1061" t="s">
        <v>7660</v>
      </c>
      <c r="G1061" t="s">
        <v>1047</v>
      </c>
    </row>
    <row r="1062" spans="1:7" x14ac:dyDescent="0.25">
      <c r="A1062">
        <v>93237466</v>
      </c>
      <c r="B1062" t="s">
        <v>11315</v>
      </c>
      <c r="C1062" t="s">
        <v>210</v>
      </c>
      <c r="D1062" t="s">
        <v>210</v>
      </c>
      <c r="E1062" t="s">
        <v>210</v>
      </c>
      <c r="F1062" t="s">
        <v>11316</v>
      </c>
      <c r="G1062" t="s">
        <v>11317</v>
      </c>
    </row>
    <row r="1063" spans="1:7" x14ac:dyDescent="0.25">
      <c r="A1063">
        <v>93237468</v>
      </c>
      <c r="B1063" t="s">
        <v>11318</v>
      </c>
      <c r="C1063" t="s">
        <v>210</v>
      </c>
      <c r="D1063" t="s">
        <v>210</v>
      </c>
      <c r="E1063" t="s">
        <v>210</v>
      </c>
      <c r="F1063" t="s">
        <v>465</v>
      </c>
      <c r="G1063" t="s">
        <v>466</v>
      </c>
    </row>
    <row r="1064" spans="1:7" x14ac:dyDescent="0.25">
      <c r="A1064">
        <v>93237464</v>
      </c>
      <c r="B1064" t="s">
        <v>11319</v>
      </c>
      <c r="C1064" t="s">
        <v>210</v>
      </c>
      <c r="D1064" t="s">
        <v>210</v>
      </c>
      <c r="E1064" t="s">
        <v>210</v>
      </c>
      <c r="F1064" t="s">
        <v>2557</v>
      </c>
      <c r="G1064" t="s">
        <v>2558</v>
      </c>
    </row>
    <row r="1065" spans="1:7" x14ac:dyDescent="0.25">
      <c r="A1065">
        <v>93237464</v>
      </c>
      <c r="B1065" t="s">
        <v>11320</v>
      </c>
      <c r="C1065" t="s">
        <v>210</v>
      </c>
      <c r="D1065" t="s">
        <v>210</v>
      </c>
      <c r="E1065" t="s">
        <v>210</v>
      </c>
      <c r="F1065" t="s">
        <v>1580</v>
      </c>
      <c r="G1065" t="s">
        <v>1581</v>
      </c>
    </row>
    <row r="1066" spans="1:7" x14ac:dyDescent="0.25">
      <c r="A1066">
        <v>93237462</v>
      </c>
      <c r="B1066" t="s">
        <v>11321</v>
      </c>
      <c r="C1066" t="s">
        <v>210</v>
      </c>
      <c r="D1066" t="s">
        <v>210</v>
      </c>
      <c r="E1066" t="s">
        <v>210</v>
      </c>
      <c r="F1066" t="s">
        <v>710</v>
      </c>
      <c r="G1066" t="s">
        <v>711</v>
      </c>
    </row>
    <row r="1067" spans="1:7" x14ac:dyDescent="0.25">
      <c r="A1067">
        <v>93237462</v>
      </c>
      <c r="B1067" t="s">
        <v>11322</v>
      </c>
      <c r="C1067" t="s">
        <v>210</v>
      </c>
      <c r="D1067" t="s">
        <v>210</v>
      </c>
      <c r="E1067" t="s">
        <v>210</v>
      </c>
      <c r="F1067" t="s">
        <v>11323</v>
      </c>
      <c r="G1067" t="s">
        <v>11324</v>
      </c>
    </row>
    <row r="1068" spans="1:7" x14ac:dyDescent="0.25">
      <c r="A1068">
        <v>93237460</v>
      </c>
      <c r="B1068" t="s">
        <v>11325</v>
      </c>
      <c r="C1068" t="s">
        <v>210</v>
      </c>
      <c r="D1068" t="s">
        <v>210</v>
      </c>
      <c r="E1068" t="s">
        <v>210</v>
      </c>
      <c r="F1068" t="s">
        <v>4896</v>
      </c>
      <c r="G1068" t="s">
        <v>4897</v>
      </c>
    </row>
    <row r="1069" spans="1:7" x14ac:dyDescent="0.25">
      <c r="A1069">
        <v>93237460</v>
      </c>
      <c r="B1069" t="s">
        <v>11326</v>
      </c>
      <c r="C1069" t="s">
        <v>210</v>
      </c>
      <c r="D1069" t="s">
        <v>210</v>
      </c>
      <c r="E1069" t="s">
        <v>210</v>
      </c>
      <c r="F1069" t="s">
        <v>5782</v>
      </c>
      <c r="G1069" t="s">
        <v>5783</v>
      </c>
    </row>
    <row r="1070" spans="1:7" x14ac:dyDescent="0.25">
      <c r="A1070">
        <v>93237460</v>
      </c>
      <c r="B1070" t="s">
        <v>11327</v>
      </c>
      <c r="C1070" t="s">
        <v>210</v>
      </c>
      <c r="D1070" t="s">
        <v>210</v>
      </c>
      <c r="E1070" t="s">
        <v>210</v>
      </c>
      <c r="F1070" t="s">
        <v>11328</v>
      </c>
      <c r="G1070" t="s">
        <v>11329</v>
      </c>
    </row>
    <row r="1071" spans="1:7" x14ac:dyDescent="0.25">
      <c r="A1071">
        <v>93237462</v>
      </c>
      <c r="B1071" t="s">
        <v>11330</v>
      </c>
      <c r="C1071" t="s">
        <v>210</v>
      </c>
      <c r="D1071" t="s">
        <v>210</v>
      </c>
      <c r="E1071" t="s">
        <v>210</v>
      </c>
      <c r="F1071" t="s">
        <v>7954</v>
      </c>
      <c r="G1071" t="s">
        <v>7955</v>
      </c>
    </row>
    <row r="1072" spans="1:7" x14ac:dyDescent="0.25">
      <c r="A1072">
        <v>93237458</v>
      </c>
      <c r="B1072" t="s">
        <v>11331</v>
      </c>
      <c r="C1072" t="s">
        <v>210</v>
      </c>
      <c r="D1072" t="s">
        <v>210</v>
      </c>
      <c r="E1072" t="s">
        <v>210</v>
      </c>
      <c r="F1072" t="s">
        <v>10859</v>
      </c>
      <c r="G1072" t="s">
        <v>10860</v>
      </c>
    </row>
    <row r="1073" spans="1:7" x14ac:dyDescent="0.25">
      <c r="A1073">
        <v>93237458</v>
      </c>
      <c r="B1073" t="s">
        <v>11332</v>
      </c>
      <c r="C1073" t="s">
        <v>210</v>
      </c>
      <c r="D1073" t="s">
        <v>210</v>
      </c>
      <c r="E1073" t="s">
        <v>210</v>
      </c>
      <c r="F1073" t="s">
        <v>4175</v>
      </c>
      <c r="G1073" t="s">
        <v>1972</v>
      </c>
    </row>
    <row r="1074" spans="1:7" x14ac:dyDescent="0.25">
      <c r="A1074">
        <v>93237458</v>
      </c>
      <c r="B1074" t="s">
        <v>11333</v>
      </c>
      <c r="C1074" t="s">
        <v>210</v>
      </c>
      <c r="D1074" t="s">
        <v>210</v>
      </c>
      <c r="E1074" t="s">
        <v>210</v>
      </c>
      <c r="F1074" t="s">
        <v>11334</v>
      </c>
      <c r="G1074" t="s">
        <v>11335</v>
      </c>
    </row>
    <row r="1075" spans="1:7" x14ac:dyDescent="0.25">
      <c r="A1075">
        <v>93237458</v>
      </c>
      <c r="B1075" t="s">
        <v>11336</v>
      </c>
      <c r="C1075" t="s">
        <v>11337</v>
      </c>
      <c r="D1075" t="s">
        <v>497</v>
      </c>
      <c r="E1075" t="s">
        <v>498</v>
      </c>
      <c r="F1075" t="s">
        <v>210</v>
      </c>
      <c r="G1075" t="s">
        <v>499</v>
      </c>
    </row>
    <row r="1076" spans="1:7" x14ac:dyDescent="0.25">
      <c r="A1076">
        <v>93237456</v>
      </c>
      <c r="B1076" t="s">
        <v>11338</v>
      </c>
      <c r="C1076" t="s">
        <v>2404</v>
      </c>
      <c r="D1076" t="s">
        <v>2405</v>
      </c>
      <c r="E1076" t="s">
        <v>210</v>
      </c>
      <c r="F1076" t="s">
        <v>210</v>
      </c>
      <c r="G1076" t="s">
        <v>2406</v>
      </c>
    </row>
    <row r="1077" spans="1:7" x14ac:dyDescent="0.25">
      <c r="A1077">
        <v>93237454</v>
      </c>
      <c r="B1077" t="s">
        <v>11339</v>
      </c>
      <c r="C1077" t="s">
        <v>210</v>
      </c>
      <c r="D1077" t="s">
        <v>210</v>
      </c>
      <c r="E1077" t="s">
        <v>210</v>
      </c>
      <c r="F1077" t="s">
        <v>1596</v>
      </c>
      <c r="G1077" t="s">
        <v>1597</v>
      </c>
    </row>
    <row r="1078" spans="1:7" x14ac:dyDescent="0.25">
      <c r="A1078">
        <v>93237454</v>
      </c>
      <c r="B1078" t="s">
        <v>11340</v>
      </c>
      <c r="C1078" t="s">
        <v>210</v>
      </c>
      <c r="D1078" t="s">
        <v>210</v>
      </c>
      <c r="E1078" t="s">
        <v>210</v>
      </c>
      <c r="F1078" t="s">
        <v>11341</v>
      </c>
      <c r="G1078" t="s">
        <v>11342</v>
      </c>
    </row>
    <row r="1079" spans="1:7" x14ac:dyDescent="0.25">
      <c r="A1079">
        <v>93237456</v>
      </c>
      <c r="B1079" t="s">
        <v>11343</v>
      </c>
      <c r="C1079" t="s">
        <v>210</v>
      </c>
      <c r="D1079" t="s">
        <v>210</v>
      </c>
      <c r="E1079" t="s">
        <v>210</v>
      </c>
      <c r="F1079" t="s">
        <v>11344</v>
      </c>
      <c r="G1079" t="s">
        <v>11345</v>
      </c>
    </row>
    <row r="1080" spans="1:7" x14ac:dyDescent="0.25">
      <c r="A1080">
        <v>93237452</v>
      </c>
      <c r="B1080" t="s">
        <v>11346</v>
      </c>
      <c r="C1080" t="s">
        <v>210</v>
      </c>
      <c r="D1080" t="s">
        <v>210</v>
      </c>
      <c r="E1080" t="s">
        <v>210</v>
      </c>
      <c r="F1080" t="s">
        <v>11347</v>
      </c>
      <c r="G1080" t="s">
        <v>2558</v>
      </c>
    </row>
    <row r="1081" spans="1:7" x14ac:dyDescent="0.25">
      <c r="A1081">
        <v>93237452</v>
      </c>
      <c r="B1081" t="s">
        <v>11348</v>
      </c>
      <c r="C1081" t="s">
        <v>210</v>
      </c>
      <c r="D1081" t="s">
        <v>210</v>
      </c>
      <c r="E1081" t="s">
        <v>210</v>
      </c>
      <c r="F1081" t="s">
        <v>1971</v>
      </c>
      <c r="G1081" t="s">
        <v>1972</v>
      </c>
    </row>
    <row r="1082" spans="1:7" x14ac:dyDescent="0.25">
      <c r="A1082">
        <v>97413060</v>
      </c>
      <c r="B1082" t="s">
        <v>11349</v>
      </c>
      <c r="C1082" t="s">
        <v>210</v>
      </c>
      <c r="D1082" t="s">
        <v>210</v>
      </c>
      <c r="E1082" t="s">
        <v>210</v>
      </c>
      <c r="F1082" t="s">
        <v>11224</v>
      </c>
      <c r="G1082" t="s">
        <v>11225</v>
      </c>
    </row>
    <row r="1083" spans="1:7" x14ac:dyDescent="0.25">
      <c r="A1083">
        <v>97413060</v>
      </c>
      <c r="B1083" t="s">
        <v>11350</v>
      </c>
      <c r="C1083" t="s">
        <v>11227</v>
      </c>
      <c r="D1083" t="s">
        <v>11228</v>
      </c>
      <c r="E1083" t="s">
        <v>11229</v>
      </c>
      <c r="F1083" t="s">
        <v>210</v>
      </c>
      <c r="G1083" t="s">
        <v>11230</v>
      </c>
    </row>
    <row r="1084" spans="1:7" x14ac:dyDescent="0.25">
      <c r="A1084">
        <v>97413060</v>
      </c>
      <c r="B1084" t="s">
        <v>11351</v>
      </c>
      <c r="C1084" t="s">
        <v>210</v>
      </c>
      <c r="D1084" t="s">
        <v>210</v>
      </c>
      <c r="E1084" t="s">
        <v>210</v>
      </c>
      <c r="F1084" t="s">
        <v>3137</v>
      </c>
      <c r="G1084" t="s">
        <v>3138</v>
      </c>
    </row>
    <row r="1085" spans="1:7" x14ac:dyDescent="0.25">
      <c r="A1085">
        <v>97413072</v>
      </c>
      <c r="B1085" t="s">
        <v>11352</v>
      </c>
      <c r="C1085" t="s">
        <v>11190</v>
      </c>
      <c r="D1085" t="s">
        <v>11191</v>
      </c>
      <c r="E1085" t="s">
        <v>5304</v>
      </c>
      <c r="F1085" t="s">
        <v>210</v>
      </c>
      <c r="G1085" t="s">
        <v>11192</v>
      </c>
    </row>
    <row r="1086" spans="1:7" x14ac:dyDescent="0.25">
      <c r="A1086">
        <v>97413072</v>
      </c>
      <c r="B1086" t="s">
        <v>11353</v>
      </c>
      <c r="C1086" t="s">
        <v>210</v>
      </c>
      <c r="D1086" t="s">
        <v>210</v>
      </c>
      <c r="E1086" t="s">
        <v>210</v>
      </c>
      <c r="F1086" t="s">
        <v>8822</v>
      </c>
      <c r="G1086" t="s">
        <v>8823</v>
      </c>
    </row>
    <row r="1087" spans="1:7" x14ac:dyDescent="0.25">
      <c r="A1087">
        <v>97413072</v>
      </c>
      <c r="B1087" t="s">
        <v>11354</v>
      </c>
      <c r="C1087" t="s">
        <v>210</v>
      </c>
      <c r="D1087" t="s">
        <v>210</v>
      </c>
      <c r="E1087" t="s">
        <v>210</v>
      </c>
      <c r="F1087" t="s">
        <v>11195</v>
      </c>
      <c r="G1087" t="s">
        <v>11196</v>
      </c>
    </row>
    <row r="1088" spans="1:7" x14ac:dyDescent="0.25">
      <c r="A1088">
        <v>97413070</v>
      </c>
      <c r="B1088" t="s">
        <v>11355</v>
      </c>
      <c r="C1088" t="s">
        <v>5817</v>
      </c>
      <c r="D1088" t="s">
        <v>5818</v>
      </c>
      <c r="E1088" t="s">
        <v>5819</v>
      </c>
      <c r="F1088" t="s">
        <v>210</v>
      </c>
      <c r="G1088" t="s">
        <v>5820</v>
      </c>
    </row>
    <row r="1089" spans="1:7" x14ac:dyDescent="0.25">
      <c r="A1089">
        <v>97413070</v>
      </c>
      <c r="B1089" t="s">
        <v>11356</v>
      </c>
      <c r="C1089" t="s">
        <v>11199</v>
      </c>
      <c r="D1089" t="s">
        <v>11200</v>
      </c>
      <c r="E1089" t="s">
        <v>5325</v>
      </c>
      <c r="F1089" t="s">
        <v>210</v>
      </c>
      <c r="G1089" t="s">
        <v>11201</v>
      </c>
    </row>
    <row r="1090" spans="1:7" x14ac:dyDescent="0.25">
      <c r="A1090">
        <v>97413068</v>
      </c>
      <c r="B1090" t="s">
        <v>11357</v>
      </c>
      <c r="C1090" t="s">
        <v>210</v>
      </c>
      <c r="D1090" t="s">
        <v>210</v>
      </c>
      <c r="E1090" t="s">
        <v>210</v>
      </c>
      <c r="F1090" t="s">
        <v>11205</v>
      </c>
      <c r="G1090" t="s">
        <v>11206</v>
      </c>
    </row>
    <row r="1091" spans="1:7" x14ac:dyDescent="0.25">
      <c r="A1091">
        <v>97413068</v>
      </c>
      <c r="B1091" t="s">
        <v>11358</v>
      </c>
      <c r="C1091" t="s">
        <v>210</v>
      </c>
      <c r="D1091" t="s">
        <v>210</v>
      </c>
      <c r="E1091" t="s">
        <v>210</v>
      </c>
      <c r="F1091" t="s">
        <v>10090</v>
      </c>
      <c r="G1091" t="s">
        <v>10091</v>
      </c>
    </row>
    <row r="1092" spans="1:7" x14ac:dyDescent="0.25">
      <c r="A1092">
        <v>97413068</v>
      </c>
      <c r="B1092" t="s">
        <v>11359</v>
      </c>
      <c r="C1092" t="s">
        <v>210</v>
      </c>
      <c r="D1092" t="s">
        <v>210</v>
      </c>
      <c r="E1092" t="s">
        <v>210</v>
      </c>
      <c r="F1092" t="s">
        <v>2299</v>
      </c>
      <c r="G1092" t="s">
        <v>2300</v>
      </c>
    </row>
    <row r="1093" spans="1:7" x14ac:dyDescent="0.25">
      <c r="A1093">
        <v>97413070</v>
      </c>
      <c r="B1093" t="s">
        <v>11360</v>
      </c>
      <c r="C1093" t="s">
        <v>11208</v>
      </c>
      <c r="D1093" t="s">
        <v>11209</v>
      </c>
      <c r="E1093" t="s">
        <v>4398</v>
      </c>
      <c r="F1093" t="s">
        <v>210</v>
      </c>
      <c r="G1093" t="s">
        <v>11210</v>
      </c>
    </row>
    <row r="1094" spans="1:7" x14ac:dyDescent="0.25">
      <c r="A1094">
        <v>97413066</v>
      </c>
      <c r="B1094" t="s">
        <v>11361</v>
      </c>
      <c r="C1094" t="s">
        <v>210</v>
      </c>
      <c r="D1094" t="s">
        <v>210</v>
      </c>
      <c r="E1094" t="s">
        <v>210</v>
      </c>
      <c r="F1094" t="s">
        <v>11219</v>
      </c>
      <c r="G1094" t="s">
        <v>11220</v>
      </c>
    </row>
    <row r="1095" spans="1:7" x14ac:dyDescent="0.25">
      <c r="A1095">
        <v>97413066</v>
      </c>
      <c r="B1095" t="s">
        <v>11362</v>
      </c>
      <c r="C1095" t="s">
        <v>210</v>
      </c>
      <c r="D1095" t="s">
        <v>210</v>
      </c>
      <c r="E1095" t="s">
        <v>210</v>
      </c>
      <c r="F1095" t="s">
        <v>430</v>
      </c>
      <c r="G1095" t="s">
        <v>431</v>
      </c>
    </row>
    <row r="1096" spans="1:7" x14ac:dyDescent="0.25">
      <c r="A1096">
        <v>97413066</v>
      </c>
      <c r="B1096" t="s">
        <v>11363</v>
      </c>
      <c r="C1096" t="s">
        <v>210</v>
      </c>
      <c r="D1096" t="s">
        <v>210</v>
      </c>
      <c r="E1096" t="s">
        <v>210</v>
      </c>
      <c r="F1096" t="s">
        <v>11216</v>
      </c>
      <c r="G1096" t="s">
        <v>11217</v>
      </c>
    </row>
    <row r="1097" spans="1:7" x14ac:dyDescent="0.25">
      <c r="A1097">
        <v>97413062</v>
      </c>
      <c r="B1097" t="s">
        <v>11364</v>
      </c>
      <c r="C1097" t="s">
        <v>210</v>
      </c>
      <c r="D1097" t="s">
        <v>210</v>
      </c>
      <c r="E1097" t="s">
        <v>210</v>
      </c>
      <c r="F1097" t="s">
        <v>11155</v>
      </c>
      <c r="G1097" t="s">
        <v>11156</v>
      </c>
    </row>
    <row r="1098" spans="1:7" x14ac:dyDescent="0.25">
      <c r="A1098">
        <v>97413062</v>
      </c>
      <c r="B1098" t="s">
        <v>11365</v>
      </c>
      <c r="C1098" t="s">
        <v>210</v>
      </c>
      <c r="D1098" t="s">
        <v>210</v>
      </c>
      <c r="E1098" t="s">
        <v>210</v>
      </c>
      <c r="F1098" t="s">
        <v>4194</v>
      </c>
      <c r="G1098" t="s">
        <v>4195</v>
      </c>
    </row>
    <row r="1099" spans="1:7" x14ac:dyDescent="0.25">
      <c r="A1099">
        <v>97413062</v>
      </c>
      <c r="B1099" t="s">
        <v>11366</v>
      </c>
      <c r="C1099" t="s">
        <v>210</v>
      </c>
      <c r="D1099" t="s">
        <v>210</v>
      </c>
      <c r="E1099" t="s">
        <v>210</v>
      </c>
      <c r="F1099" t="s">
        <v>11233</v>
      </c>
      <c r="G1099" t="s">
        <v>11234</v>
      </c>
    </row>
    <row r="1100" spans="1:7" x14ac:dyDescent="0.25">
      <c r="A1100">
        <v>97413066</v>
      </c>
      <c r="B1100" t="s">
        <v>11367</v>
      </c>
      <c r="C1100" t="s">
        <v>210</v>
      </c>
      <c r="D1100" t="s">
        <v>210</v>
      </c>
      <c r="E1100" t="s">
        <v>210</v>
      </c>
      <c r="F1100" t="s">
        <v>11212</v>
      </c>
      <c r="G1100" t="s">
        <v>11213</v>
      </c>
    </row>
    <row r="1101" spans="1:7" x14ac:dyDescent="0.25">
      <c r="A1101">
        <v>97413058</v>
      </c>
      <c r="B1101" t="s">
        <v>11368</v>
      </c>
      <c r="C1101" t="s">
        <v>210</v>
      </c>
      <c r="D1101" t="s">
        <v>210</v>
      </c>
      <c r="E1101" t="s">
        <v>210</v>
      </c>
      <c r="F1101" t="s">
        <v>11236</v>
      </c>
      <c r="G1101" t="s">
        <v>3270</v>
      </c>
    </row>
    <row r="1102" spans="1:7" x14ac:dyDescent="0.25">
      <c r="A1102">
        <v>97413058</v>
      </c>
      <c r="B1102" t="s">
        <v>11369</v>
      </c>
      <c r="C1102" t="s">
        <v>210</v>
      </c>
      <c r="D1102" t="s">
        <v>210</v>
      </c>
      <c r="E1102" t="s">
        <v>210</v>
      </c>
      <c r="F1102" t="s">
        <v>11238</v>
      </c>
      <c r="G1102" t="s">
        <v>11239</v>
      </c>
    </row>
    <row r="1103" spans="1:7" x14ac:dyDescent="0.25">
      <c r="A1103">
        <v>97413058</v>
      </c>
      <c r="B1103" t="s">
        <v>11370</v>
      </c>
      <c r="C1103" t="s">
        <v>210</v>
      </c>
      <c r="D1103" t="s">
        <v>210</v>
      </c>
      <c r="E1103" t="s">
        <v>210</v>
      </c>
      <c r="F1103" t="s">
        <v>430</v>
      </c>
      <c r="G1103" t="s">
        <v>431</v>
      </c>
    </row>
    <row r="1104" spans="1:7" x14ac:dyDescent="0.25">
      <c r="A1104">
        <v>97413058</v>
      </c>
      <c r="B1104" t="s">
        <v>11371</v>
      </c>
      <c r="C1104" t="s">
        <v>210</v>
      </c>
      <c r="D1104" t="s">
        <v>210</v>
      </c>
      <c r="E1104" t="s">
        <v>210</v>
      </c>
      <c r="F1104" t="s">
        <v>11242</v>
      </c>
      <c r="G1104" t="s">
        <v>11243</v>
      </c>
    </row>
    <row r="1105" spans="1:7" x14ac:dyDescent="0.25">
      <c r="A1105">
        <v>97413056</v>
      </c>
      <c r="B1105" t="s">
        <v>11372</v>
      </c>
      <c r="C1105" t="s">
        <v>210</v>
      </c>
      <c r="D1105" t="s">
        <v>210</v>
      </c>
      <c r="E1105" t="s">
        <v>210</v>
      </c>
      <c r="F1105" t="s">
        <v>4097</v>
      </c>
      <c r="G1105" t="s">
        <v>4098</v>
      </c>
    </row>
    <row r="1106" spans="1:7" x14ac:dyDescent="0.25">
      <c r="A1106">
        <v>97413056</v>
      </c>
      <c r="B1106" t="s">
        <v>11373</v>
      </c>
      <c r="C1106" t="s">
        <v>210</v>
      </c>
      <c r="D1106" t="s">
        <v>210</v>
      </c>
      <c r="E1106" t="s">
        <v>210</v>
      </c>
      <c r="F1106" t="s">
        <v>9340</v>
      </c>
      <c r="G1106" t="s">
        <v>9341</v>
      </c>
    </row>
    <row r="1107" spans="1:7" x14ac:dyDescent="0.25">
      <c r="A1107">
        <v>97413056</v>
      </c>
      <c r="B1107" t="s">
        <v>11374</v>
      </c>
      <c r="C1107" t="s">
        <v>210</v>
      </c>
      <c r="D1107" t="s">
        <v>210</v>
      </c>
      <c r="E1107" t="s">
        <v>210</v>
      </c>
      <c r="F1107" t="s">
        <v>11247</v>
      </c>
      <c r="G1107" t="s">
        <v>8613</v>
      </c>
    </row>
    <row r="1108" spans="1:7" x14ac:dyDescent="0.25">
      <c r="A1108">
        <v>97413054</v>
      </c>
      <c r="B1108" t="s">
        <v>11375</v>
      </c>
      <c r="C1108" t="s">
        <v>300</v>
      </c>
      <c r="D1108" t="s">
        <v>11249</v>
      </c>
      <c r="E1108" t="s">
        <v>1434</v>
      </c>
      <c r="F1108" t="s">
        <v>210</v>
      </c>
      <c r="G1108" t="s">
        <v>11250</v>
      </c>
    </row>
    <row r="1109" spans="1:7" x14ac:dyDescent="0.25">
      <c r="A1109">
        <v>97413054</v>
      </c>
      <c r="B1109" t="s">
        <v>11376</v>
      </c>
      <c r="C1109" t="s">
        <v>11252</v>
      </c>
      <c r="D1109" t="s">
        <v>11253</v>
      </c>
      <c r="E1109" t="s">
        <v>11254</v>
      </c>
      <c r="F1109" t="s">
        <v>210</v>
      </c>
      <c r="G1109" t="s">
        <v>11255</v>
      </c>
    </row>
    <row r="1110" spans="1:7" x14ac:dyDescent="0.25">
      <c r="A1110">
        <v>97413054</v>
      </c>
      <c r="B1110" t="s">
        <v>11377</v>
      </c>
      <c r="C1110" t="s">
        <v>4112</v>
      </c>
      <c r="D1110" t="s">
        <v>4113</v>
      </c>
      <c r="E1110" t="s">
        <v>4114</v>
      </c>
      <c r="F1110" t="s">
        <v>210</v>
      </c>
      <c r="G1110" t="s">
        <v>4115</v>
      </c>
    </row>
    <row r="1111" spans="1:7" x14ac:dyDescent="0.25">
      <c r="A1111">
        <v>93541100</v>
      </c>
      <c r="B1111" t="s">
        <v>11378</v>
      </c>
      <c r="C1111" t="s">
        <v>210</v>
      </c>
      <c r="D1111" t="s">
        <v>210</v>
      </c>
      <c r="E1111" t="s">
        <v>210</v>
      </c>
      <c r="F1111" t="s">
        <v>11290</v>
      </c>
      <c r="G1111" t="s">
        <v>10788</v>
      </c>
    </row>
    <row r="1112" spans="1:7" x14ac:dyDescent="0.25">
      <c r="A1112">
        <v>93541100</v>
      </c>
      <c r="B1112" t="s">
        <v>11379</v>
      </c>
      <c r="C1112" t="s">
        <v>210</v>
      </c>
      <c r="D1112" t="s">
        <v>210</v>
      </c>
      <c r="E1112" t="s">
        <v>210</v>
      </c>
      <c r="F1112" t="s">
        <v>11292</v>
      </c>
      <c r="G1112" t="s">
        <v>11293</v>
      </c>
    </row>
    <row r="1113" spans="1:7" x14ac:dyDescent="0.25">
      <c r="A1113">
        <v>93541100</v>
      </c>
      <c r="B1113" t="s">
        <v>11380</v>
      </c>
      <c r="C1113" t="s">
        <v>210</v>
      </c>
      <c r="D1113" t="s">
        <v>210</v>
      </c>
      <c r="E1113" t="s">
        <v>210</v>
      </c>
      <c r="F1113" t="s">
        <v>4701</v>
      </c>
      <c r="G1113" t="s">
        <v>4702</v>
      </c>
    </row>
    <row r="1114" spans="1:7" x14ac:dyDescent="0.25">
      <c r="A1114">
        <v>93541098</v>
      </c>
      <c r="B1114" t="s">
        <v>11381</v>
      </c>
      <c r="C1114" t="s">
        <v>210</v>
      </c>
      <c r="D1114" t="s">
        <v>210</v>
      </c>
      <c r="E1114" t="s">
        <v>210</v>
      </c>
      <c r="F1114" t="s">
        <v>5276</v>
      </c>
      <c r="G1114" t="s">
        <v>5277</v>
      </c>
    </row>
    <row r="1115" spans="1:7" x14ac:dyDescent="0.25">
      <c r="A1115">
        <v>93541098</v>
      </c>
      <c r="B1115" t="s">
        <v>11382</v>
      </c>
      <c r="C1115" t="s">
        <v>210</v>
      </c>
      <c r="D1115" t="s">
        <v>210</v>
      </c>
      <c r="E1115" t="s">
        <v>210</v>
      </c>
      <c r="F1115" t="s">
        <v>4709</v>
      </c>
      <c r="G1115" t="s">
        <v>4710</v>
      </c>
    </row>
    <row r="1116" spans="1:7" x14ac:dyDescent="0.25">
      <c r="A1116">
        <v>93541096</v>
      </c>
      <c r="B1116" t="s">
        <v>11383</v>
      </c>
      <c r="C1116" t="s">
        <v>210</v>
      </c>
      <c r="D1116" t="s">
        <v>210</v>
      </c>
      <c r="E1116" t="s">
        <v>210</v>
      </c>
      <c r="F1116" t="s">
        <v>4065</v>
      </c>
      <c r="G1116" t="s">
        <v>4066</v>
      </c>
    </row>
    <row r="1117" spans="1:7" x14ac:dyDescent="0.25">
      <c r="A1117">
        <v>93541098</v>
      </c>
      <c r="B1117" t="s">
        <v>11384</v>
      </c>
      <c r="C1117" t="s">
        <v>210</v>
      </c>
      <c r="D1117" t="s">
        <v>210</v>
      </c>
      <c r="E1117" t="s">
        <v>210</v>
      </c>
      <c r="F1117" t="s">
        <v>4065</v>
      </c>
      <c r="G1117" t="s">
        <v>4066</v>
      </c>
    </row>
    <row r="1118" spans="1:7" x14ac:dyDescent="0.25">
      <c r="A1118">
        <v>93541096</v>
      </c>
      <c r="B1118" t="s">
        <v>11385</v>
      </c>
      <c r="C1118" t="s">
        <v>210</v>
      </c>
      <c r="D1118" t="s">
        <v>210</v>
      </c>
      <c r="E1118" t="s">
        <v>210</v>
      </c>
      <c r="F1118" t="s">
        <v>5276</v>
      </c>
      <c r="G1118" t="s">
        <v>5277</v>
      </c>
    </row>
    <row r="1119" spans="1:7" x14ac:dyDescent="0.25">
      <c r="A1119">
        <v>93541096</v>
      </c>
      <c r="B1119" t="s">
        <v>11386</v>
      </c>
      <c r="C1119" t="s">
        <v>210</v>
      </c>
      <c r="D1119" t="s">
        <v>210</v>
      </c>
      <c r="E1119" t="s">
        <v>210</v>
      </c>
      <c r="F1119" t="s">
        <v>4709</v>
      </c>
      <c r="G1119" t="s">
        <v>4710</v>
      </c>
    </row>
    <row r="1120" spans="1:7" x14ac:dyDescent="0.25">
      <c r="A1120">
        <v>93541094</v>
      </c>
      <c r="B1120" t="s">
        <v>11387</v>
      </c>
      <c r="C1120" t="s">
        <v>210</v>
      </c>
      <c r="D1120" t="s">
        <v>210</v>
      </c>
      <c r="E1120" t="s">
        <v>210</v>
      </c>
      <c r="F1120" t="s">
        <v>4065</v>
      </c>
      <c r="G1120" t="s">
        <v>4066</v>
      </c>
    </row>
    <row r="1121" spans="1:7" x14ac:dyDescent="0.25">
      <c r="A1121">
        <v>93541094</v>
      </c>
      <c r="B1121" t="s">
        <v>11388</v>
      </c>
      <c r="C1121" t="s">
        <v>210</v>
      </c>
      <c r="D1121" t="s">
        <v>210</v>
      </c>
      <c r="E1121" t="s">
        <v>210</v>
      </c>
      <c r="F1121" t="s">
        <v>5276</v>
      </c>
      <c r="G1121" t="s">
        <v>5277</v>
      </c>
    </row>
    <row r="1122" spans="1:7" x14ac:dyDescent="0.25">
      <c r="A1122">
        <v>93541094</v>
      </c>
      <c r="B1122" t="s">
        <v>11389</v>
      </c>
      <c r="C1122" t="s">
        <v>210</v>
      </c>
      <c r="D1122" t="s">
        <v>210</v>
      </c>
      <c r="E1122" t="s">
        <v>210</v>
      </c>
      <c r="F1122" t="s">
        <v>4709</v>
      </c>
      <c r="G1122" t="s">
        <v>4710</v>
      </c>
    </row>
    <row r="1123" spans="1:7" x14ac:dyDescent="0.25">
      <c r="A1123">
        <v>93345770</v>
      </c>
      <c r="B1123" t="s">
        <v>11390</v>
      </c>
      <c r="C1123" t="s">
        <v>210</v>
      </c>
      <c r="D1123" t="s">
        <v>210</v>
      </c>
      <c r="E1123" t="s">
        <v>210</v>
      </c>
      <c r="F1123" t="s">
        <v>11344</v>
      </c>
      <c r="G1123" t="s">
        <v>11345</v>
      </c>
    </row>
    <row r="1124" spans="1:7" x14ac:dyDescent="0.25">
      <c r="A1124">
        <v>93345770</v>
      </c>
      <c r="B1124" t="s">
        <v>11391</v>
      </c>
      <c r="C1124" t="s">
        <v>2404</v>
      </c>
      <c r="D1124" t="s">
        <v>2405</v>
      </c>
      <c r="E1124" t="s">
        <v>210</v>
      </c>
      <c r="F1124" t="s">
        <v>210</v>
      </c>
      <c r="G1124" t="s">
        <v>2406</v>
      </c>
    </row>
    <row r="1125" spans="1:7" x14ac:dyDescent="0.25">
      <c r="A1125">
        <v>93345768</v>
      </c>
      <c r="B1125" t="s">
        <v>11392</v>
      </c>
      <c r="C1125" t="s">
        <v>210</v>
      </c>
      <c r="D1125" t="s">
        <v>210</v>
      </c>
      <c r="E1125" t="s">
        <v>210</v>
      </c>
      <c r="F1125" t="s">
        <v>1596</v>
      </c>
      <c r="G1125" t="s">
        <v>1597</v>
      </c>
    </row>
    <row r="1126" spans="1:7" x14ac:dyDescent="0.25">
      <c r="A1126">
        <v>93345768</v>
      </c>
      <c r="B1126" t="s">
        <v>11393</v>
      </c>
      <c r="C1126" t="s">
        <v>210</v>
      </c>
      <c r="D1126" t="s">
        <v>210</v>
      </c>
      <c r="E1126" t="s">
        <v>210</v>
      </c>
      <c r="F1126" t="s">
        <v>11341</v>
      </c>
      <c r="G1126" t="s">
        <v>11342</v>
      </c>
    </row>
    <row r="1127" spans="1:7" x14ac:dyDescent="0.25">
      <c r="A1127">
        <v>93345766</v>
      </c>
      <c r="B1127" t="s">
        <v>11394</v>
      </c>
      <c r="C1127" t="s">
        <v>210</v>
      </c>
      <c r="D1127" t="s">
        <v>210</v>
      </c>
      <c r="E1127" t="s">
        <v>210</v>
      </c>
      <c r="F1127" t="s">
        <v>11347</v>
      </c>
      <c r="G1127" t="s">
        <v>2558</v>
      </c>
    </row>
    <row r="1128" spans="1:7" x14ac:dyDescent="0.25">
      <c r="A1128">
        <v>93345766</v>
      </c>
      <c r="B1128" t="s">
        <v>11395</v>
      </c>
      <c r="C1128" t="s">
        <v>210</v>
      </c>
      <c r="D1128" t="s">
        <v>210</v>
      </c>
      <c r="E1128" t="s">
        <v>210</v>
      </c>
      <c r="F1128" t="s">
        <v>1971</v>
      </c>
      <c r="G1128" t="s">
        <v>1972</v>
      </c>
    </row>
    <row r="1129" spans="1:7" x14ac:dyDescent="0.25">
      <c r="A1129">
        <v>93345778</v>
      </c>
      <c r="B1129" t="s">
        <v>11396</v>
      </c>
      <c r="C1129" t="s">
        <v>210</v>
      </c>
      <c r="D1129" t="s">
        <v>210</v>
      </c>
      <c r="E1129" t="s">
        <v>210</v>
      </c>
      <c r="F1129" t="s">
        <v>2557</v>
      </c>
      <c r="G1129" t="s">
        <v>2558</v>
      </c>
    </row>
    <row r="1130" spans="1:7" x14ac:dyDescent="0.25">
      <c r="A1130">
        <v>93345778</v>
      </c>
      <c r="B1130" t="s">
        <v>11397</v>
      </c>
      <c r="C1130" t="s">
        <v>210</v>
      </c>
      <c r="D1130" t="s">
        <v>210</v>
      </c>
      <c r="E1130" t="s">
        <v>210</v>
      </c>
      <c r="F1130" t="s">
        <v>1580</v>
      </c>
      <c r="G1130" t="s">
        <v>1581</v>
      </c>
    </row>
    <row r="1131" spans="1:7" x14ac:dyDescent="0.25">
      <c r="A1131">
        <v>93345776</v>
      </c>
      <c r="B1131" t="s">
        <v>11398</v>
      </c>
      <c r="C1131" t="s">
        <v>210</v>
      </c>
      <c r="D1131" t="s">
        <v>210</v>
      </c>
      <c r="E1131" t="s">
        <v>210</v>
      </c>
      <c r="F1131" t="s">
        <v>710</v>
      </c>
      <c r="G1131" t="s">
        <v>711</v>
      </c>
    </row>
    <row r="1132" spans="1:7" x14ac:dyDescent="0.25">
      <c r="A1132">
        <v>93345776</v>
      </c>
      <c r="B1132" t="s">
        <v>11399</v>
      </c>
      <c r="C1132" t="s">
        <v>210</v>
      </c>
      <c r="D1132" t="s">
        <v>210</v>
      </c>
      <c r="E1132" t="s">
        <v>210</v>
      </c>
      <c r="F1132" t="s">
        <v>11323</v>
      </c>
      <c r="G1132" t="s">
        <v>11324</v>
      </c>
    </row>
    <row r="1133" spans="1:7" x14ac:dyDescent="0.25">
      <c r="A1133">
        <v>93345774</v>
      </c>
      <c r="B1133" t="s">
        <v>11400</v>
      </c>
      <c r="C1133" t="s">
        <v>210</v>
      </c>
      <c r="D1133" t="s">
        <v>210</v>
      </c>
      <c r="E1133" t="s">
        <v>210</v>
      </c>
      <c r="F1133" t="s">
        <v>4896</v>
      </c>
      <c r="G1133" t="s">
        <v>4897</v>
      </c>
    </row>
    <row r="1134" spans="1:7" x14ac:dyDescent="0.25">
      <c r="A1134">
        <v>93345774</v>
      </c>
      <c r="B1134" t="s">
        <v>11401</v>
      </c>
      <c r="C1134" t="s">
        <v>210</v>
      </c>
      <c r="D1134" t="s">
        <v>210</v>
      </c>
      <c r="E1134" t="s">
        <v>210</v>
      </c>
      <c r="F1134" t="s">
        <v>5782</v>
      </c>
      <c r="G1134" t="s">
        <v>5783</v>
      </c>
    </row>
    <row r="1135" spans="1:7" x14ac:dyDescent="0.25">
      <c r="A1135">
        <v>93345774</v>
      </c>
      <c r="B1135" t="s">
        <v>11402</v>
      </c>
      <c r="C1135" t="s">
        <v>210</v>
      </c>
      <c r="D1135" t="s">
        <v>210</v>
      </c>
      <c r="E1135" t="s">
        <v>210</v>
      </c>
      <c r="F1135" t="s">
        <v>11328</v>
      </c>
      <c r="G1135" t="s">
        <v>11329</v>
      </c>
    </row>
    <row r="1136" spans="1:7" x14ac:dyDescent="0.25">
      <c r="A1136">
        <v>93345776</v>
      </c>
      <c r="B1136" t="s">
        <v>11403</v>
      </c>
      <c r="C1136" t="s">
        <v>210</v>
      </c>
      <c r="D1136" t="s">
        <v>210</v>
      </c>
      <c r="E1136" t="s">
        <v>210</v>
      </c>
      <c r="F1136" t="s">
        <v>7954</v>
      </c>
      <c r="G1136" t="s">
        <v>7955</v>
      </c>
    </row>
    <row r="1137" spans="1:7" x14ac:dyDescent="0.25">
      <c r="A1137">
        <v>93345772</v>
      </c>
      <c r="B1137" t="s">
        <v>11404</v>
      </c>
      <c r="C1137" t="s">
        <v>210</v>
      </c>
      <c r="D1137" t="s">
        <v>210</v>
      </c>
      <c r="E1137" t="s">
        <v>210</v>
      </c>
      <c r="F1137" t="s">
        <v>10859</v>
      </c>
      <c r="G1137" t="s">
        <v>10860</v>
      </c>
    </row>
    <row r="1138" spans="1:7" x14ac:dyDescent="0.25">
      <c r="A1138">
        <v>93345772</v>
      </c>
      <c r="B1138" t="s">
        <v>11405</v>
      </c>
      <c r="C1138" t="s">
        <v>210</v>
      </c>
      <c r="D1138" t="s">
        <v>210</v>
      </c>
      <c r="E1138" t="s">
        <v>210</v>
      </c>
      <c r="F1138" t="s">
        <v>11334</v>
      </c>
      <c r="G1138" t="s">
        <v>11335</v>
      </c>
    </row>
    <row r="1139" spans="1:7" x14ac:dyDescent="0.25">
      <c r="A1139">
        <v>93345772</v>
      </c>
      <c r="B1139" t="s">
        <v>11406</v>
      </c>
      <c r="C1139" t="s">
        <v>11337</v>
      </c>
      <c r="D1139" t="s">
        <v>497</v>
      </c>
      <c r="E1139" t="s">
        <v>498</v>
      </c>
      <c r="F1139" t="s">
        <v>210</v>
      </c>
      <c r="G1139" t="s">
        <v>499</v>
      </c>
    </row>
    <row r="1140" spans="1:7" x14ac:dyDescent="0.25">
      <c r="A1140">
        <v>93345786</v>
      </c>
      <c r="B1140" t="s">
        <v>11407</v>
      </c>
      <c r="C1140" t="s">
        <v>210</v>
      </c>
      <c r="D1140" t="s">
        <v>210</v>
      </c>
      <c r="E1140" t="s">
        <v>210</v>
      </c>
      <c r="F1140" t="s">
        <v>2426</v>
      </c>
      <c r="G1140" t="s">
        <v>2427</v>
      </c>
    </row>
    <row r="1141" spans="1:7" x14ac:dyDescent="0.25">
      <c r="A1141">
        <v>93345786</v>
      </c>
      <c r="B1141" t="s">
        <v>11408</v>
      </c>
      <c r="C1141" t="s">
        <v>10428</v>
      </c>
      <c r="D1141" t="s">
        <v>10429</v>
      </c>
      <c r="E1141" t="s">
        <v>10430</v>
      </c>
      <c r="F1141" t="s">
        <v>210</v>
      </c>
      <c r="G1141" t="s">
        <v>10431</v>
      </c>
    </row>
    <row r="1142" spans="1:7" x14ac:dyDescent="0.25">
      <c r="A1142">
        <v>93345786</v>
      </c>
      <c r="B1142" t="s">
        <v>11409</v>
      </c>
      <c r="C1142" t="s">
        <v>11307</v>
      </c>
      <c r="D1142" t="s">
        <v>978</v>
      </c>
      <c r="E1142" t="s">
        <v>11308</v>
      </c>
      <c r="F1142" t="s">
        <v>210</v>
      </c>
      <c r="G1142" t="s">
        <v>11309</v>
      </c>
    </row>
    <row r="1143" spans="1:7" x14ac:dyDescent="0.25">
      <c r="A1143">
        <v>93345772</v>
      </c>
      <c r="B1143" t="s">
        <v>11410</v>
      </c>
      <c r="C1143" t="s">
        <v>210</v>
      </c>
      <c r="D1143" t="s">
        <v>210</v>
      </c>
      <c r="E1143" t="s">
        <v>210</v>
      </c>
      <c r="F1143" t="s">
        <v>4175</v>
      </c>
      <c r="G1143" t="s">
        <v>1972</v>
      </c>
    </row>
    <row r="1144" spans="1:7" x14ac:dyDescent="0.25">
      <c r="A1144">
        <v>93345784</v>
      </c>
      <c r="B1144" t="s">
        <v>11411</v>
      </c>
      <c r="C1144" t="s">
        <v>332</v>
      </c>
      <c r="D1144" t="s">
        <v>332</v>
      </c>
      <c r="E1144" t="s">
        <v>332</v>
      </c>
      <c r="F1144" t="s">
        <v>210</v>
      </c>
      <c r="G1144" t="s">
        <v>210</v>
      </c>
    </row>
    <row r="1145" spans="1:7" x14ac:dyDescent="0.25">
      <c r="A1145">
        <v>93345782</v>
      </c>
      <c r="B1145" t="s">
        <v>11412</v>
      </c>
      <c r="C1145" t="s">
        <v>210</v>
      </c>
      <c r="D1145" t="s">
        <v>210</v>
      </c>
      <c r="E1145" t="s">
        <v>210</v>
      </c>
      <c r="F1145" t="s">
        <v>11312</v>
      </c>
      <c r="G1145" t="s">
        <v>11313</v>
      </c>
    </row>
    <row r="1146" spans="1:7" x14ac:dyDescent="0.25">
      <c r="A1146">
        <v>93345780</v>
      </c>
      <c r="B1146" t="s">
        <v>11413</v>
      </c>
      <c r="C1146" t="s">
        <v>210</v>
      </c>
      <c r="D1146" t="s">
        <v>210</v>
      </c>
      <c r="E1146" t="s">
        <v>210</v>
      </c>
      <c r="F1146" t="s">
        <v>7660</v>
      </c>
      <c r="G1146" t="s">
        <v>1047</v>
      </c>
    </row>
    <row r="1147" spans="1:7" x14ac:dyDescent="0.25">
      <c r="A1147">
        <v>93345780</v>
      </c>
      <c r="B1147" t="s">
        <v>11414</v>
      </c>
      <c r="C1147" t="s">
        <v>210</v>
      </c>
      <c r="D1147" t="s">
        <v>210</v>
      </c>
      <c r="E1147" t="s">
        <v>210</v>
      </c>
      <c r="F1147" t="s">
        <v>11316</v>
      </c>
      <c r="G1147" t="s">
        <v>11317</v>
      </c>
    </row>
    <row r="1148" spans="1:7" x14ac:dyDescent="0.25">
      <c r="A1148">
        <v>93345782</v>
      </c>
      <c r="B1148" t="s">
        <v>11415</v>
      </c>
      <c r="C1148" t="s">
        <v>210</v>
      </c>
      <c r="D1148" t="s">
        <v>210</v>
      </c>
      <c r="E1148" t="s">
        <v>210</v>
      </c>
      <c r="F1148" t="s">
        <v>465</v>
      </c>
      <c r="G1148" t="s">
        <v>466</v>
      </c>
    </row>
    <row r="1149" spans="1:7" x14ac:dyDescent="0.25">
      <c r="A1149">
        <v>89229706</v>
      </c>
      <c r="B1149" t="s">
        <v>11416</v>
      </c>
      <c r="C1149" t="s">
        <v>210</v>
      </c>
      <c r="D1149" t="s">
        <v>210</v>
      </c>
      <c r="E1149" t="s">
        <v>210</v>
      </c>
      <c r="F1149" t="s">
        <v>11273</v>
      </c>
      <c r="G1149" t="s">
        <v>11225</v>
      </c>
    </row>
    <row r="1150" spans="1:7" x14ac:dyDescent="0.25">
      <c r="A1150">
        <v>89229706</v>
      </c>
      <c r="B1150" t="s">
        <v>11417</v>
      </c>
      <c r="C1150" t="s">
        <v>210</v>
      </c>
      <c r="D1150" t="s">
        <v>210</v>
      </c>
      <c r="E1150" t="s">
        <v>210</v>
      </c>
      <c r="F1150" t="s">
        <v>3137</v>
      </c>
      <c r="G1150" t="s">
        <v>3138</v>
      </c>
    </row>
    <row r="1151" spans="1:7" x14ac:dyDescent="0.25">
      <c r="A1151">
        <v>97413052</v>
      </c>
      <c r="B1151" t="s">
        <v>11418</v>
      </c>
      <c r="C1151" t="s">
        <v>210</v>
      </c>
      <c r="D1151" t="s">
        <v>210</v>
      </c>
      <c r="E1151" t="s">
        <v>210</v>
      </c>
      <c r="F1151" t="s">
        <v>5838</v>
      </c>
      <c r="G1151" t="s">
        <v>5839</v>
      </c>
    </row>
    <row r="1152" spans="1:7" x14ac:dyDescent="0.25">
      <c r="A1152">
        <v>97413052</v>
      </c>
      <c r="B1152" t="s">
        <v>11419</v>
      </c>
      <c r="C1152" t="s">
        <v>375</v>
      </c>
      <c r="D1152" t="s">
        <v>912</v>
      </c>
      <c r="E1152" t="s">
        <v>241</v>
      </c>
      <c r="F1152" t="s">
        <v>210</v>
      </c>
      <c r="G1152" t="s">
        <v>11258</v>
      </c>
    </row>
    <row r="1153" spans="1:7" x14ac:dyDescent="0.25">
      <c r="A1153">
        <v>97413052</v>
      </c>
      <c r="B1153" t="s">
        <v>11420</v>
      </c>
      <c r="C1153" t="s">
        <v>210</v>
      </c>
      <c r="D1153" t="s">
        <v>210</v>
      </c>
      <c r="E1153" t="s">
        <v>210</v>
      </c>
      <c r="F1153" t="s">
        <v>11260</v>
      </c>
      <c r="G1153" t="s">
        <v>914</v>
      </c>
    </row>
    <row r="1154" spans="1:7" x14ac:dyDescent="0.25">
      <c r="A1154">
        <v>97413050</v>
      </c>
      <c r="B1154" t="s">
        <v>11421</v>
      </c>
      <c r="C1154" t="s">
        <v>210</v>
      </c>
      <c r="D1154" t="s">
        <v>210</v>
      </c>
      <c r="E1154" t="s">
        <v>210</v>
      </c>
      <c r="F1154" t="s">
        <v>11262</v>
      </c>
      <c r="G1154" t="s">
        <v>1879</v>
      </c>
    </row>
    <row r="1155" spans="1:7" x14ac:dyDescent="0.25">
      <c r="A1155">
        <v>97413050</v>
      </c>
      <c r="B1155" t="s">
        <v>11422</v>
      </c>
      <c r="C1155" t="s">
        <v>210</v>
      </c>
      <c r="D1155" t="s">
        <v>210</v>
      </c>
      <c r="E1155" t="s">
        <v>210</v>
      </c>
      <c r="F1155" t="s">
        <v>11264</v>
      </c>
      <c r="G1155" t="s">
        <v>449</v>
      </c>
    </row>
    <row r="1156" spans="1:7" x14ac:dyDescent="0.25">
      <c r="A1156">
        <v>89229706</v>
      </c>
      <c r="B1156" t="s">
        <v>11423</v>
      </c>
      <c r="C1156" t="s">
        <v>11227</v>
      </c>
      <c r="D1156" t="s">
        <v>11228</v>
      </c>
      <c r="E1156" t="s">
        <v>11229</v>
      </c>
      <c r="F1156" t="s">
        <v>210</v>
      </c>
      <c r="G1156" t="s">
        <v>11230</v>
      </c>
    </row>
    <row r="1157" spans="1:7" x14ac:dyDescent="0.25">
      <c r="A1157">
        <v>97413048</v>
      </c>
      <c r="B1157" t="s">
        <v>11424</v>
      </c>
      <c r="C1157" t="s">
        <v>11227</v>
      </c>
      <c r="D1157" t="s">
        <v>11228</v>
      </c>
      <c r="E1157" t="s">
        <v>11229</v>
      </c>
      <c r="F1157" t="s">
        <v>210</v>
      </c>
      <c r="G1157" t="s">
        <v>11230</v>
      </c>
    </row>
    <row r="1158" spans="1:7" x14ac:dyDescent="0.25">
      <c r="A1158">
        <v>97413048</v>
      </c>
      <c r="B1158" t="s">
        <v>11425</v>
      </c>
      <c r="C1158" t="s">
        <v>210</v>
      </c>
      <c r="D1158" t="s">
        <v>210</v>
      </c>
      <c r="E1158" t="s">
        <v>210</v>
      </c>
      <c r="F1158" t="s">
        <v>3137</v>
      </c>
      <c r="G1158" t="s">
        <v>3138</v>
      </c>
    </row>
    <row r="1159" spans="1:7" x14ac:dyDescent="0.25">
      <c r="A1159">
        <v>97413046</v>
      </c>
      <c r="B1159" t="s">
        <v>11426</v>
      </c>
      <c r="C1159" t="s">
        <v>210</v>
      </c>
      <c r="D1159" t="s">
        <v>210</v>
      </c>
      <c r="E1159" t="s">
        <v>210</v>
      </c>
      <c r="F1159" t="s">
        <v>5292</v>
      </c>
      <c r="G1159" t="s">
        <v>4213</v>
      </c>
    </row>
    <row r="1160" spans="1:7" x14ac:dyDescent="0.25">
      <c r="A1160">
        <v>97413046</v>
      </c>
      <c r="B1160" t="s">
        <v>11427</v>
      </c>
      <c r="C1160" t="s">
        <v>210</v>
      </c>
      <c r="D1160" t="s">
        <v>210</v>
      </c>
      <c r="E1160" t="s">
        <v>210</v>
      </c>
      <c r="F1160" t="s">
        <v>11269</v>
      </c>
      <c r="G1160" t="s">
        <v>11270</v>
      </c>
    </row>
    <row r="1161" spans="1:7" x14ac:dyDescent="0.25">
      <c r="A1161">
        <v>97413048</v>
      </c>
      <c r="B1161" t="s">
        <v>11428</v>
      </c>
      <c r="C1161" t="s">
        <v>210</v>
      </c>
      <c r="D1161" t="s">
        <v>210</v>
      </c>
      <c r="E1161" t="s">
        <v>210</v>
      </c>
      <c r="F1161" t="s">
        <v>11273</v>
      </c>
      <c r="G1161" t="s">
        <v>11225</v>
      </c>
    </row>
    <row r="1162" spans="1:7" x14ac:dyDescent="0.25">
      <c r="A1162">
        <v>97413044</v>
      </c>
      <c r="B1162" t="s">
        <v>11429</v>
      </c>
      <c r="C1162" t="s">
        <v>210</v>
      </c>
      <c r="D1162" t="s">
        <v>210</v>
      </c>
      <c r="E1162" t="s">
        <v>210</v>
      </c>
      <c r="F1162" t="s">
        <v>6473</v>
      </c>
      <c r="G1162" t="s">
        <v>6474</v>
      </c>
    </row>
    <row r="1163" spans="1:7" x14ac:dyDescent="0.25">
      <c r="A1163">
        <v>97413044</v>
      </c>
      <c r="B1163" t="s">
        <v>11430</v>
      </c>
      <c r="C1163" t="s">
        <v>210</v>
      </c>
      <c r="D1163" t="s">
        <v>210</v>
      </c>
      <c r="E1163" t="s">
        <v>210</v>
      </c>
      <c r="F1163" t="s">
        <v>11276</v>
      </c>
      <c r="G1163" t="s">
        <v>11277</v>
      </c>
    </row>
    <row r="1164" spans="1:7" x14ac:dyDescent="0.25">
      <c r="A1164">
        <v>97413044</v>
      </c>
      <c r="B1164" t="s">
        <v>11431</v>
      </c>
      <c r="C1164" t="s">
        <v>210</v>
      </c>
      <c r="D1164" t="s">
        <v>210</v>
      </c>
      <c r="E1164" t="s">
        <v>210</v>
      </c>
      <c r="F1164" t="s">
        <v>11279</v>
      </c>
      <c r="G1164" t="s">
        <v>11138</v>
      </c>
    </row>
    <row r="1165" spans="1:7" x14ac:dyDescent="0.25">
      <c r="A1165">
        <v>97413042</v>
      </c>
      <c r="B1165" t="s">
        <v>11432</v>
      </c>
      <c r="C1165" t="s">
        <v>210</v>
      </c>
      <c r="D1165" t="s">
        <v>210</v>
      </c>
      <c r="E1165" t="s">
        <v>210</v>
      </c>
      <c r="F1165" t="s">
        <v>11281</v>
      </c>
      <c r="G1165" t="s">
        <v>6490</v>
      </c>
    </row>
    <row r="1166" spans="1:7" x14ac:dyDescent="0.25">
      <c r="A1166">
        <v>97413042</v>
      </c>
      <c r="B1166" t="s">
        <v>11433</v>
      </c>
      <c r="C1166" t="s">
        <v>210</v>
      </c>
      <c r="D1166" t="s">
        <v>210</v>
      </c>
      <c r="E1166" t="s">
        <v>210</v>
      </c>
      <c r="F1166" t="s">
        <v>11283</v>
      </c>
      <c r="G1166" t="s">
        <v>11284</v>
      </c>
    </row>
    <row r="1167" spans="1:7" x14ac:dyDescent="0.25">
      <c r="A1167">
        <v>97413040</v>
      </c>
      <c r="B1167" t="s">
        <v>11434</v>
      </c>
      <c r="C1167" t="s">
        <v>210</v>
      </c>
      <c r="D1167" t="s">
        <v>210</v>
      </c>
      <c r="E1167" t="s">
        <v>210</v>
      </c>
      <c r="F1167" t="s">
        <v>11286</v>
      </c>
      <c r="G1167" t="s">
        <v>11287</v>
      </c>
    </row>
    <row r="1168" spans="1:7" x14ac:dyDescent="0.25">
      <c r="A1168">
        <v>93345754</v>
      </c>
      <c r="B1168" t="s">
        <v>11435</v>
      </c>
      <c r="C1168" t="s">
        <v>210</v>
      </c>
      <c r="D1168" t="s">
        <v>210</v>
      </c>
      <c r="E1168" t="s">
        <v>210</v>
      </c>
      <c r="F1168" t="s">
        <v>5871</v>
      </c>
      <c r="G1168" t="s">
        <v>1714</v>
      </c>
    </row>
    <row r="1169" spans="1:7" x14ac:dyDescent="0.25">
      <c r="A1169">
        <v>93345754</v>
      </c>
      <c r="B1169" t="s">
        <v>11436</v>
      </c>
      <c r="C1169" t="s">
        <v>496</v>
      </c>
      <c r="D1169" t="s">
        <v>497</v>
      </c>
      <c r="E1169" t="s">
        <v>498</v>
      </c>
      <c r="F1169" t="s">
        <v>210</v>
      </c>
      <c r="G1169" t="s">
        <v>499</v>
      </c>
    </row>
    <row r="1170" spans="1:7" x14ac:dyDescent="0.25">
      <c r="A1170">
        <v>93345754</v>
      </c>
      <c r="B1170" t="s">
        <v>11437</v>
      </c>
      <c r="C1170" t="s">
        <v>210</v>
      </c>
      <c r="D1170" t="s">
        <v>210</v>
      </c>
      <c r="E1170" t="s">
        <v>210</v>
      </c>
      <c r="F1170" t="s">
        <v>11334</v>
      </c>
      <c r="G1170" t="s">
        <v>11335</v>
      </c>
    </row>
    <row r="1171" spans="1:7" x14ac:dyDescent="0.25">
      <c r="A1171">
        <v>93345754</v>
      </c>
      <c r="B1171" t="s">
        <v>11438</v>
      </c>
      <c r="C1171" t="s">
        <v>210</v>
      </c>
      <c r="D1171" t="s">
        <v>210</v>
      </c>
      <c r="E1171" t="s">
        <v>210</v>
      </c>
      <c r="F1171" t="s">
        <v>10859</v>
      </c>
      <c r="G1171" t="s">
        <v>10860</v>
      </c>
    </row>
    <row r="1172" spans="1:7" x14ac:dyDescent="0.25">
      <c r="A1172">
        <v>93345754</v>
      </c>
      <c r="B1172" t="s">
        <v>11439</v>
      </c>
      <c r="C1172" t="s">
        <v>210</v>
      </c>
      <c r="D1172" t="s">
        <v>210</v>
      </c>
      <c r="E1172" t="s">
        <v>210</v>
      </c>
      <c r="F1172" t="s">
        <v>11440</v>
      </c>
      <c r="G1172" t="s">
        <v>11441</v>
      </c>
    </row>
    <row r="1173" spans="1:7" x14ac:dyDescent="0.25">
      <c r="A1173">
        <v>93345758</v>
      </c>
      <c r="B1173" t="s">
        <v>11442</v>
      </c>
      <c r="C1173" t="s">
        <v>210</v>
      </c>
      <c r="D1173" t="s">
        <v>210</v>
      </c>
      <c r="E1173" t="s">
        <v>210</v>
      </c>
      <c r="F1173" t="s">
        <v>1612</v>
      </c>
      <c r="G1173" t="s">
        <v>1613</v>
      </c>
    </row>
    <row r="1174" spans="1:7" x14ac:dyDescent="0.25">
      <c r="A1174">
        <v>93345756</v>
      </c>
      <c r="B1174" t="s">
        <v>11443</v>
      </c>
      <c r="C1174" t="s">
        <v>210</v>
      </c>
      <c r="D1174" t="s">
        <v>210</v>
      </c>
      <c r="E1174" t="s">
        <v>210</v>
      </c>
      <c r="F1174" t="s">
        <v>11444</v>
      </c>
      <c r="G1174" t="s">
        <v>11445</v>
      </c>
    </row>
    <row r="1175" spans="1:7" x14ac:dyDescent="0.25">
      <c r="A1175">
        <v>93345756</v>
      </c>
      <c r="B1175" t="s">
        <v>11446</v>
      </c>
      <c r="C1175" t="s">
        <v>210</v>
      </c>
      <c r="D1175" t="s">
        <v>210</v>
      </c>
      <c r="E1175" t="s">
        <v>210</v>
      </c>
      <c r="F1175" t="s">
        <v>5854</v>
      </c>
      <c r="G1175" t="s">
        <v>5855</v>
      </c>
    </row>
    <row r="1176" spans="1:7" x14ac:dyDescent="0.25">
      <c r="A1176">
        <v>93345758</v>
      </c>
      <c r="B1176" t="s">
        <v>11447</v>
      </c>
      <c r="C1176" t="s">
        <v>210</v>
      </c>
      <c r="D1176" t="s">
        <v>210</v>
      </c>
      <c r="E1176" t="s">
        <v>210</v>
      </c>
      <c r="F1176" t="s">
        <v>11448</v>
      </c>
      <c r="G1176" t="s">
        <v>11449</v>
      </c>
    </row>
    <row r="1177" spans="1:7" x14ac:dyDescent="0.25">
      <c r="A1177">
        <v>93345762</v>
      </c>
      <c r="B1177" t="s">
        <v>11450</v>
      </c>
      <c r="C1177" t="s">
        <v>2703</v>
      </c>
      <c r="D1177" t="s">
        <v>2704</v>
      </c>
      <c r="E1177" t="s">
        <v>376</v>
      </c>
      <c r="F1177" t="s">
        <v>210</v>
      </c>
      <c r="G1177" t="s">
        <v>2705</v>
      </c>
    </row>
    <row r="1178" spans="1:7" x14ac:dyDescent="0.25">
      <c r="A1178">
        <v>93345760</v>
      </c>
      <c r="B1178" t="s">
        <v>11451</v>
      </c>
      <c r="C1178" t="s">
        <v>210</v>
      </c>
      <c r="D1178" t="s">
        <v>210</v>
      </c>
      <c r="E1178" t="s">
        <v>210</v>
      </c>
      <c r="F1178" t="s">
        <v>11452</v>
      </c>
      <c r="G1178" t="s">
        <v>11445</v>
      </c>
    </row>
    <row r="1179" spans="1:7" x14ac:dyDescent="0.25">
      <c r="A1179">
        <v>93345760</v>
      </c>
      <c r="B1179" t="s">
        <v>11453</v>
      </c>
      <c r="C1179" t="s">
        <v>210</v>
      </c>
      <c r="D1179" t="s">
        <v>210</v>
      </c>
      <c r="E1179" t="s">
        <v>210</v>
      </c>
      <c r="F1179" t="s">
        <v>3657</v>
      </c>
      <c r="G1179" t="s">
        <v>3658</v>
      </c>
    </row>
    <row r="1180" spans="1:7" x14ac:dyDescent="0.25">
      <c r="A1180">
        <v>93345762</v>
      </c>
      <c r="B1180" t="s">
        <v>11454</v>
      </c>
      <c r="C1180" t="s">
        <v>11455</v>
      </c>
      <c r="D1180" t="s">
        <v>2722</v>
      </c>
      <c r="E1180" t="s">
        <v>3095</v>
      </c>
      <c r="F1180" t="s">
        <v>210</v>
      </c>
      <c r="G1180" t="s">
        <v>11456</v>
      </c>
    </row>
    <row r="1181" spans="1:7" x14ac:dyDescent="0.25">
      <c r="A1181">
        <v>93345764</v>
      </c>
      <c r="B1181" t="s">
        <v>11457</v>
      </c>
      <c r="C1181" t="s">
        <v>210</v>
      </c>
      <c r="D1181" t="s">
        <v>210</v>
      </c>
      <c r="E1181" t="s">
        <v>210</v>
      </c>
      <c r="F1181" t="s">
        <v>3504</v>
      </c>
      <c r="G1181" t="s">
        <v>1066</v>
      </c>
    </row>
    <row r="1182" spans="1:7" x14ac:dyDescent="0.25">
      <c r="A1182">
        <v>93345764</v>
      </c>
      <c r="B1182" t="s">
        <v>11458</v>
      </c>
      <c r="C1182" t="s">
        <v>210</v>
      </c>
      <c r="D1182" t="s">
        <v>210</v>
      </c>
      <c r="E1182" t="s">
        <v>210</v>
      </c>
      <c r="F1182" t="s">
        <v>11459</v>
      </c>
      <c r="G1182" t="s">
        <v>11460</v>
      </c>
    </row>
    <row r="1183" spans="1:7" x14ac:dyDescent="0.25">
      <c r="A1183">
        <v>93345764</v>
      </c>
      <c r="B1183" t="s">
        <v>11461</v>
      </c>
      <c r="C1183" t="s">
        <v>210</v>
      </c>
      <c r="D1183" t="s">
        <v>210</v>
      </c>
      <c r="E1183" t="s">
        <v>210</v>
      </c>
      <c r="F1183" t="s">
        <v>11462</v>
      </c>
      <c r="G1183" t="s">
        <v>11463</v>
      </c>
    </row>
    <row r="1184" spans="1:7" x14ac:dyDescent="0.25">
      <c r="A1184">
        <v>93237444</v>
      </c>
      <c r="B1184" t="s">
        <v>11464</v>
      </c>
      <c r="C1184" t="s">
        <v>210</v>
      </c>
      <c r="D1184" t="s">
        <v>210</v>
      </c>
      <c r="E1184" t="s">
        <v>210</v>
      </c>
      <c r="F1184" t="s">
        <v>1612</v>
      </c>
      <c r="G1184" t="s">
        <v>1613</v>
      </c>
    </row>
    <row r="1185" spans="1:7" x14ac:dyDescent="0.25">
      <c r="A1185">
        <v>93237442</v>
      </c>
      <c r="B1185" t="s">
        <v>11465</v>
      </c>
      <c r="C1185" t="s">
        <v>210</v>
      </c>
      <c r="D1185" t="s">
        <v>210</v>
      </c>
      <c r="E1185" t="s">
        <v>210</v>
      </c>
      <c r="F1185" t="s">
        <v>11444</v>
      </c>
      <c r="G1185" t="s">
        <v>11445</v>
      </c>
    </row>
    <row r="1186" spans="1:7" x14ac:dyDescent="0.25">
      <c r="A1186">
        <v>93237442</v>
      </c>
      <c r="B1186" t="s">
        <v>11466</v>
      </c>
      <c r="C1186" t="s">
        <v>210</v>
      </c>
      <c r="D1186" t="s">
        <v>210</v>
      </c>
      <c r="E1186" t="s">
        <v>210</v>
      </c>
      <c r="F1186" t="s">
        <v>5854</v>
      </c>
      <c r="G1186" t="s">
        <v>5855</v>
      </c>
    </row>
    <row r="1187" spans="1:7" x14ac:dyDescent="0.25">
      <c r="A1187">
        <v>93237444</v>
      </c>
      <c r="B1187" t="s">
        <v>11467</v>
      </c>
      <c r="C1187" t="s">
        <v>210</v>
      </c>
      <c r="D1187" t="s">
        <v>210</v>
      </c>
      <c r="E1187" t="s">
        <v>210</v>
      </c>
      <c r="F1187" t="s">
        <v>11448</v>
      </c>
      <c r="G1187" t="s">
        <v>11449</v>
      </c>
    </row>
    <row r="1188" spans="1:7" x14ac:dyDescent="0.25">
      <c r="A1188">
        <v>93237446</v>
      </c>
      <c r="B1188" t="s">
        <v>11468</v>
      </c>
      <c r="C1188" t="s">
        <v>210</v>
      </c>
      <c r="D1188" t="s">
        <v>210</v>
      </c>
      <c r="E1188" t="s">
        <v>210</v>
      </c>
      <c r="F1188" t="s">
        <v>11452</v>
      </c>
      <c r="G1188" t="s">
        <v>11445</v>
      </c>
    </row>
    <row r="1189" spans="1:7" x14ac:dyDescent="0.25">
      <c r="A1189">
        <v>93237446</v>
      </c>
      <c r="B1189" t="s">
        <v>11469</v>
      </c>
      <c r="C1189" t="s">
        <v>210</v>
      </c>
      <c r="D1189" t="s">
        <v>210</v>
      </c>
      <c r="E1189" t="s">
        <v>210</v>
      </c>
      <c r="F1189" t="s">
        <v>3657</v>
      </c>
      <c r="G1189" t="s">
        <v>3658</v>
      </c>
    </row>
    <row r="1190" spans="1:7" x14ac:dyDescent="0.25">
      <c r="A1190">
        <v>93237450</v>
      </c>
      <c r="B1190" t="s">
        <v>11470</v>
      </c>
      <c r="C1190" t="s">
        <v>210</v>
      </c>
      <c r="D1190" t="s">
        <v>210</v>
      </c>
      <c r="E1190" t="s">
        <v>210</v>
      </c>
      <c r="F1190" t="s">
        <v>11459</v>
      </c>
      <c r="G1190" t="s">
        <v>11460</v>
      </c>
    </row>
    <row r="1191" spans="1:7" x14ac:dyDescent="0.25">
      <c r="A1191">
        <v>93237448</v>
      </c>
      <c r="B1191" t="s">
        <v>11471</v>
      </c>
      <c r="C1191" t="s">
        <v>11455</v>
      </c>
      <c r="D1191" t="s">
        <v>2722</v>
      </c>
      <c r="E1191" t="s">
        <v>3095</v>
      </c>
      <c r="F1191" t="s">
        <v>210</v>
      </c>
      <c r="G1191" t="s">
        <v>11456</v>
      </c>
    </row>
    <row r="1192" spans="1:7" x14ac:dyDescent="0.25">
      <c r="A1192">
        <v>93237448</v>
      </c>
      <c r="B1192" t="s">
        <v>11472</v>
      </c>
      <c r="C1192" t="s">
        <v>2703</v>
      </c>
      <c r="D1192" t="s">
        <v>2704</v>
      </c>
      <c r="E1192" t="s">
        <v>376</v>
      </c>
      <c r="F1192" t="s">
        <v>210</v>
      </c>
      <c r="G1192" t="s">
        <v>2705</v>
      </c>
    </row>
    <row r="1193" spans="1:7" x14ac:dyDescent="0.25">
      <c r="A1193">
        <v>93237450</v>
      </c>
      <c r="B1193" t="s">
        <v>11473</v>
      </c>
      <c r="C1193" t="s">
        <v>210</v>
      </c>
      <c r="D1193" t="s">
        <v>210</v>
      </c>
      <c r="E1193" t="s">
        <v>210</v>
      </c>
      <c r="F1193" t="s">
        <v>3504</v>
      </c>
      <c r="G1193" t="s">
        <v>1066</v>
      </c>
    </row>
    <row r="1194" spans="1:7" x14ac:dyDescent="0.25">
      <c r="A1194">
        <v>93237450</v>
      </c>
      <c r="B1194" t="s">
        <v>11474</v>
      </c>
      <c r="C1194" t="s">
        <v>210</v>
      </c>
      <c r="D1194" t="s">
        <v>210</v>
      </c>
      <c r="E1194" t="s">
        <v>210</v>
      </c>
      <c r="F1194" t="s">
        <v>11462</v>
      </c>
      <c r="G1194" t="s">
        <v>11463</v>
      </c>
    </row>
    <row r="1195" spans="1:7" x14ac:dyDescent="0.25">
      <c r="A1195">
        <v>93237440</v>
      </c>
      <c r="B1195" t="s">
        <v>11475</v>
      </c>
      <c r="C1195" t="s">
        <v>210</v>
      </c>
      <c r="D1195" t="s">
        <v>210</v>
      </c>
      <c r="E1195" t="s">
        <v>210</v>
      </c>
      <c r="F1195" t="s">
        <v>5871</v>
      </c>
      <c r="G1195" t="s">
        <v>1714</v>
      </c>
    </row>
    <row r="1196" spans="1:7" x14ac:dyDescent="0.25">
      <c r="A1196">
        <v>93237440</v>
      </c>
      <c r="B1196" t="s">
        <v>11476</v>
      </c>
      <c r="C1196" t="s">
        <v>496</v>
      </c>
      <c r="D1196" t="s">
        <v>497</v>
      </c>
      <c r="E1196" t="s">
        <v>498</v>
      </c>
      <c r="F1196" t="s">
        <v>210</v>
      </c>
      <c r="G1196" t="s">
        <v>499</v>
      </c>
    </row>
    <row r="1197" spans="1:7" x14ac:dyDescent="0.25">
      <c r="A1197">
        <v>93237440</v>
      </c>
      <c r="B1197" t="s">
        <v>11477</v>
      </c>
      <c r="C1197" t="s">
        <v>210</v>
      </c>
      <c r="D1197" t="s">
        <v>210</v>
      </c>
      <c r="E1197" t="s">
        <v>210</v>
      </c>
      <c r="F1197" t="s">
        <v>11334</v>
      </c>
      <c r="G1197" t="s">
        <v>11335</v>
      </c>
    </row>
    <row r="1198" spans="1:7" x14ac:dyDescent="0.25">
      <c r="A1198">
        <v>93237440</v>
      </c>
      <c r="B1198" t="s">
        <v>11478</v>
      </c>
      <c r="C1198" t="s">
        <v>210</v>
      </c>
      <c r="D1198" t="s">
        <v>210</v>
      </c>
      <c r="E1198" t="s">
        <v>210</v>
      </c>
      <c r="F1198" t="s">
        <v>10859</v>
      </c>
      <c r="G1198" t="s">
        <v>10860</v>
      </c>
    </row>
    <row r="1199" spans="1:7" x14ac:dyDescent="0.25">
      <c r="A1199">
        <v>93237440</v>
      </c>
      <c r="B1199" t="s">
        <v>11479</v>
      </c>
      <c r="C1199" t="s">
        <v>210</v>
      </c>
      <c r="D1199" t="s">
        <v>210</v>
      </c>
      <c r="E1199" t="s">
        <v>210</v>
      </c>
      <c r="F1199" t="s">
        <v>11440</v>
      </c>
      <c r="G1199" t="s">
        <v>11441</v>
      </c>
    </row>
    <row r="1200" spans="1:7" x14ac:dyDescent="0.25">
      <c r="A1200">
        <v>94193360</v>
      </c>
      <c r="B1200" t="s">
        <v>11480</v>
      </c>
      <c r="C1200" t="s">
        <v>3427</v>
      </c>
      <c r="D1200" t="s">
        <v>3428</v>
      </c>
      <c r="E1200" t="s">
        <v>6340</v>
      </c>
      <c r="F1200" t="s">
        <v>210</v>
      </c>
      <c r="G1200" t="s">
        <v>3430</v>
      </c>
    </row>
    <row r="1201" spans="1:7" x14ac:dyDescent="0.25">
      <c r="A1201">
        <v>94193358</v>
      </c>
      <c r="B1201" t="s">
        <v>11481</v>
      </c>
      <c r="C1201" t="s">
        <v>11455</v>
      </c>
      <c r="D1201" t="s">
        <v>770</v>
      </c>
      <c r="E1201" t="s">
        <v>3095</v>
      </c>
      <c r="F1201" t="s">
        <v>210</v>
      </c>
      <c r="G1201" t="s">
        <v>11456</v>
      </c>
    </row>
    <row r="1202" spans="1:7" x14ac:dyDescent="0.25">
      <c r="A1202">
        <v>94193358</v>
      </c>
      <c r="B1202" t="s">
        <v>11482</v>
      </c>
      <c r="C1202" t="s">
        <v>210</v>
      </c>
      <c r="D1202" t="s">
        <v>210</v>
      </c>
      <c r="E1202" t="s">
        <v>210</v>
      </c>
      <c r="F1202" t="s">
        <v>11483</v>
      </c>
      <c r="G1202" t="s">
        <v>4734</v>
      </c>
    </row>
    <row r="1203" spans="1:7" x14ac:dyDescent="0.25">
      <c r="A1203">
        <v>94193360</v>
      </c>
      <c r="B1203" t="s">
        <v>11484</v>
      </c>
      <c r="C1203" t="s">
        <v>11485</v>
      </c>
      <c r="D1203" t="s">
        <v>2521</v>
      </c>
      <c r="E1203" t="s">
        <v>934</v>
      </c>
      <c r="F1203" t="s">
        <v>210</v>
      </c>
      <c r="G1203" t="s">
        <v>2522</v>
      </c>
    </row>
    <row r="1204" spans="1:7" x14ac:dyDescent="0.25">
      <c r="A1204">
        <v>94193360</v>
      </c>
      <c r="B1204" t="s">
        <v>11486</v>
      </c>
      <c r="C1204" t="s">
        <v>1375</v>
      </c>
      <c r="D1204" t="s">
        <v>3568</v>
      </c>
      <c r="E1204" t="s">
        <v>11487</v>
      </c>
      <c r="F1204" t="s">
        <v>210</v>
      </c>
      <c r="G1204" t="s">
        <v>8848</v>
      </c>
    </row>
    <row r="1205" spans="1:7" x14ac:dyDescent="0.25">
      <c r="A1205">
        <v>93460272</v>
      </c>
      <c r="B1205" t="s">
        <v>11488</v>
      </c>
      <c r="C1205" t="s">
        <v>210</v>
      </c>
      <c r="D1205" t="s">
        <v>210</v>
      </c>
      <c r="E1205" t="s">
        <v>210</v>
      </c>
      <c r="F1205" t="s">
        <v>11149</v>
      </c>
      <c r="G1205" t="s">
        <v>11150</v>
      </c>
    </row>
    <row r="1206" spans="1:7" x14ac:dyDescent="0.25">
      <c r="A1206">
        <v>94278172</v>
      </c>
      <c r="B1206" t="s">
        <v>11489</v>
      </c>
      <c r="C1206" t="s">
        <v>210</v>
      </c>
      <c r="D1206" t="s">
        <v>210</v>
      </c>
      <c r="E1206" t="s">
        <v>210</v>
      </c>
      <c r="F1206" t="s">
        <v>1639</v>
      </c>
      <c r="G1206" t="s">
        <v>11490</v>
      </c>
    </row>
    <row r="1207" spans="1:7" x14ac:dyDescent="0.25">
      <c r="A1207">
        <v>94278172</v>
      </c>
      <c r="B1207" t="s">
        <v>11491</v>
      </c>
      <c r="C1207" t="s">
        <v>11485</v>
      </c>
      <c r="D1207" t="s">
        <v>2521</v>
      </c>
      <c r="E1207" t="s">
        <v>934</v>
      </c>
      <c r="F1207" t="s">
        <v>210</v>
      </c>
      <c r="G1207" t="s">
        <v>2522</v>
      </c>
    </row>
    <row r="1208" spans="1:7" x14ac:dyDescent="0.25">
      <c r="A1208">
        <v>94278168</v>
      </c>
      <c r="B1208" t="s">
        <v>11492</v>
      </c>
      <c r="C1208" t="s">
        <v>210</v>
      </c>
      <c r="D1208" t="s">
        <v>210</v>
      </c>
      <c r="E1208" t="s">
        <v>210</v>
      </c>
      <c r="F1208" t="s">
        <v>1653</v>
      </c>
      <c r="G1208" t="s">
        <v>1654</v>
      </c>
    </row>
    <row r="1209" spans="1:7" x14ac:dyDescent="0.25">
      <c r="A1209">
        <v>93460274</v>
      </c>
      <c r="B1209" t="s">
        <v>11493</v>
      </c>
      <c r="C1209" t="s">
        <v>210</v>
      </c>
      <c r="D1209" t="s">
        <v>210</v>
      </c>
      <c r="E1209" t="s">
        <v>210</v>
      </c>
      <c r="F1209" t="s">
        <v>408</v>
      </c>
      <c r="G1209" t="s">
        <v>409</v>
      </c>
    </row>
    <row r="1210" spans="1:7" x14ac:dyDescent="0.25">
      <c r="A1210">
        <v>93460274</v>
      </c>
      <c r="B1210" t="s">
        <v>11494</v>
      </c>
      <c r="C1210" t="s">
        <v>210</v>
      </c>
      <c r="D1210" t="s">
        <v>210</v>
      </c>
      <c r="E1210" t="s">
        <v>210</v>
      </c>
      <c r="F1210" t="s">
        <v>11155</v>
      </c>
      <c r="G1210" t="s">
        <v>11156</v>
      </c>
    </row>
    <row r="1211" spans="1:7" x14ac:dyDescent="0.25">
      <c r="A1211">
        <v>93460274</v>
      </c>
      <c r="B1211" t="s">
        <v>11495</v>
      </c>
      <c r="C1211" t="s">
        <v>210</v>
      </c>
      <c r="D1211" t="s">
        <v>210</v>
      </c>
      <c r="E1211" t="s">
        <v>210</v>
      </c>
      <c r="F1211" t="s">
        <v>11158</v>
      </c>
      <c r="G1211" t="s">
        <v>1654</v>
      </c>
    </row>
    <row r="1212" spans="1:7" x14ac:dyDescent="0.25">
      <c r="A1212">
        <v>93460272</v>
      </c>
      <c r="B1212" t="s">
        <v>11496</v>
      </c>
      <c r="C1212" t="s">
        <v>210</v>
      </c>
      <c r="D1212" t="s">
        <v>210</v>
      </c>
      <c r="E1212" t="s">
        <v>210</v>
      </c>
      <c r="F1212" t="s">
        <v>11145</v>
      </c>
      <c r="G1212" t="s">
        <v>11146</v>
      </c>
    </row>
    <row r="1213" spans="1:7" x14ac:dyDescent="0.25">
      <c r="A1213">
        <v>93460272</v>
      </c>
      <c r="B1213" t="s">
        <v>11497</v>
      </c>
      <c r="C1213" t="s">
        <v>210</v>
      </c>
      <c r="D1213" t="s">
        <v>210</v>
      </c>
      <c r="E1213" t="s">
        <v>210</v>
      </c>
      <c r="F1213" t="s">
        <v>10158</v>
      </c>
      <c r="G1213" t="s">
        <v>8786</v>
      </c>
    </row>
    <row r="1214" spans="1:7" x14ac:dyDescent="0.25">
      <c r="A1214">
        <v>93460272</v>
      </c>
      <c r="B1214" t="s">
        <v>11498</v>
      </c>
      <c r="C1214" t="s">
        <v>210</v>
      </c>
      <c r="D1214" t="s">
        <v>210</v>
      </c>
      <c r="E1214" t="s">
        <v>210</v>
      </c>
      <c r="F1214" t="s">
        <v>11142</v>
      </c>
      <c r="G1214" t="s">
        <v>11143</v>
      </c>
    </row>
    <row r="1215" spans="1:7" x14ac:dyDescent="0.25">
      <c r="A1215">
        <v>93460276</v>
      </c>
      <c r="B1215" t="s">
        <v>11499</v>
      </c>
      <c r="C1215" t="s">
        <v>210</v>
      </c>
      <c r="D1215" t="s">
        <v>210</v>
      </c>
      <c r="E1215" t="s">
        <v>210</v>
      </c>
      <c r="F1215" t="s">
        <v>11164</v>
      </c>
      <c r="G1215" t="s">
        <v>11165</v>
      </c>
    </row>
    <row r="1216" spans="1:7" x14ac:dyDescent="0.25">
      <c r="A1216">
        <v>93460276</v>
      </c>
      <c r="B1216" t="s">
        <v>11500</v>
      </c>
      <c r="C1216" t="s">
        <v>210</v>
      </c>
      <c r="D1216" t="s">
        <v>210</v>
      </c>
      <c r="E1216" t="s">
        <v>210</v>
      </c>
      <c r="F1216" t="s">
        <v>11152</v>
      </c>
      <c r="G1216" t="s">
        <v>4251</v>
      </c>
    </row>
    <row r="1217" spans="1:7" x14ac:dyDescent="0.25">
      <c r="A1217">
        <v>93460276</v>
      </c>
      <c r="B1217" t="s">
        <v>11501</v>
      </c>
      <c r="C1217" t="s">
        <v>210</v>
      </c>
      <c r="D1217" t="s">
        <v>210</v>
      </c>
      <c r="E1217" t="s">
        <v>210</v>
      </c>
      <c r="F1217" t="s">
        <v>11160</v>
      </c>
      <c r="G1217" t="s">
        <v>11161</v>
      </c>
    </row>
    <row r="1218" spans="1:7" x14ac:dyDescent="0.25">
      <c r="A1218">
        <v>93460276</v>
      </c>
      <c r="B1218" t="s">
        <v>11502</v>
      </c>
      <c r="C1218" t="s">
        <v>210</v>
      </c>
      <c r="D1218" t="s">
        <v>210</v>
      </c>
      <c r="E1218" t="s">
        <v>210</v>
      </c>
      <c r="F1218" t="s">
        <v>10809</v>
      </c>
      <c r="G1218" t="s">
        <v>10810</v>
      </c>
    </row>
    <row r="1219" spans="1:7" x14ac:dyDescent="0.25">
      <c r="A1219">
        <v>93460276</v>
      </c>
      <c r="B1219" t="s">
        <v>11503</v>
      </c>
      <c r="C1219" t="s">
        <v>210</v>
      </c>
      <c r="D1219" t="s">
        <v>210</v>
      </c>
      <c r="E1219" t="s">
        <v>210</v>
      </c>
      <c r="F1219" t="s">
        <v>11167</v>
      </c>
      <c r="G1219" t="s">
        <v>11168</v>
      </c>
    </row>
    <row r="1220" spans="1:7" x14ac:dyDescent="0.25">
      <c r="A1220">
        <v>93460278</v>
      </c>
      <c r="B1220" t="s">
        <v>11504</v>
      </c>
      <c r="C1220" t="s">
        <v>210</v>
      </c>
      <c r="D1220" t="s">
        <v>210</v>
      </c>
      <c r="E1220" t="s">
        <v>210</v>
      </c>
      <c r="F1220" t="s">
        <v>11172</v>
      </c>
      <c r="G1220" t="s">
        <v>562</v>
      </c>
    </row>
    <row r="1221" spans="1:7" x14ac:dyDescent="0.25">
      <c r="A1221">
        <v>93460278</v>
      </c>
      <c r="B1221" t="s">
        <v>11505</v>
      </c>
      <c r="C1221" t="s">
        <v>210</v>
      </c>
      <c r="D1221" t="s">
        <v>210</v>
      </c>
      <c r="E1221" t="s">
        <v>210</v>
      </c>
      <c r="F1221" t="s">
        <v>11174</v>
      </c>
      <c r="G1221" t="s">
        <v>11175</v>
      </c>
    </row>
    <row r="1222" spans="1:7" x14ac:dyDescent="0.25">
      <c r="A1222">
        <v>93460278</v>
      </c>
      <c r="B1222" t="s">
        <v>11506</v>
      </c>
      <c r="C1222" t="s">
        <v>210</v>
      </c>
      <c r="D1222" t="s">
        <v>210</v>
      </c>
      <c r="E1222" t="s">
        <v>210</v>
      </c>
      <c r="F1222" t="s">
        <v>11177</v>
      </c>
      <c r="G1222" t="s">
        <v>11178</v>
      </c>
    </row>
    <row r="1223" spans="1:7" x14ac:dyDescent="0.25">
      <c r="A1223">
        <v>93460280</v>
      </c>
      <c r="B1223" t="s">
        <v>11507</v>
      </c>
      <c r="C1223" t="s">
        <v>210</v>
      </c>
      <c r="D1223" t="s">
        <v>210</v>
      </c>
      <c r="E1223" t="s">
        <v>210</v>
      </c>
      <c r="F1223" t="s">
        <v>11170</v>
      </c>
      <c r="G1223" t="s">
        <v>5377</v>
      </c>
    </row>
    <row r="1224" spans="1:7" x14ac:dyDescent="0.25">
      <c r="A1224">
        <v>93460280</v>
      </c>
      <c r="B1224" t="s">
        <v>11508</v>
      </c>
      <c r="C1224" t="s">
        <v>210</v>
      </c>
      <c r="D1224" t="s">
        <v>210</v>
      </c>
      <c r="E1224" t="s">
        <v>210</v>
      </c>
      <c r="F1224" t="s">
        <v>518</v>
      </c>
      <c r="G1224" t="s">
        <v>519</v>
      </c>
    </row>
    <row r="1225" spans="1:7" x14ac:dyDescent="0.25">
      <c r="A1225">
        <v>93460280</v>
      </c>
      <c r="B1225" t="s">
        <v>11509</v>
      </c>
      <c r="C1225" t="s">
        <v>210</v>
      </c>
      <c r="D1225" t="s">
        <v>210</v>
      </c>
      <c r="E1225" t="s">
        <v>210</v>
      </c>
      <c r="F1225" t="s">
        <v>11181</v>
      </c>
      <c r="G1225" t="s">
        <v>11182</v>
      </c>
    </row>
    <row r="1226" spans="1:7" x14ac:dyDescent="0.25">
      <c r="A1226">
        <v>93460268</v>
      </c>
      <c r="B1226" t="s">
        <v>11510</v>
      </c>
      <c r="C1226" t="s">
        <v>210</v>
      </c>
      <c r="D1226" t="s">
        <v>210</v>
      </c>
      <c r="E1226" t="s">
        <v>210</v>
      </c>
      <c r="F1226" t="s">
        <v>11137</v>
      </c>
      <c r="G1226" t="s">
        <v>11138</v>
      </c>
    </row>
    <row r="1227" spans="1:7" x14ac:dyDescent="0.25">
      <c r="A1227">
        <v>93460268</v>
      </c>
      <c r="B1227" t="s">
        <v>11511</v>
      </c>
      <c r="C1227" t="s">
        <v>210</v>
      </c>
      <c r="D1227" t="s">
        <v>210</v>
      </c>
      <c r="E1227" t="s">
        <v>210</v>
      </c>
      <c r="F1227" t="s">
        <v>11140</v>
      </c>
      <c r="G1227" t="s">
        <v>6474</v>
      </c>
    </row>
    <row r="1228" spans="1:7" x14ac:dyDescent="0.25">
      <c r="A1228">
        <v>93460282</v>
      </c>
      <c r="B1228" t="s">
        <v>11512</v>
      </c>
      <c r="C1228" t="s">
        <v>768</v>
      </c>
      <c r="D1228" t="s">
        <v>769</v>
      </c>
      <c r="E1228" t="s">
        <v>770</v>
      </c>
      <c r="F1228" t="s">
        <v>210</v>
      </c>
      <c r="G1228" t="s">
        <v>771</v>
      </c>
    </row>
    <row r="1229" spans="1:7" x14ac:dyDescent="0.25">
      <c r="A1229">
        <v>93460282</v>
      </c>
      <c r="B1229" t="s">
        <v>11513</v>
      </c>
      <c r="C1229" t="s">
        <v>210</v>
      </c>
      <c r="D1229" t="s">
        <v>210</v>
      </c>
      <c r="E1229" t="s">
        <v>210</v>
      </c>
      <c r="F1229" t="s">
        <v>1580</v>
      </c>
      <c r="G1229" t="s">
        <v>1581</v>
      </c>
    </row>
    <row r="1230" spans="1:7" x14ac:dyDescent="0.25">
      <c r="A1230">
        <v>89580210</v>
      </c>
      <c r="B1230" t="s">
        <v>11514</v>
      </c>
      <c r="C1230" t="s">
        <v>210</v>
      </c>
      <c r="D1230" t="s">
        <v>210</v>
      </c>
      <c r="E1230" t="s">
        <v>210</v>
      </c>
      <c r="F1230" t="s">
        <v>11145</v>
      </c>
      <c r="G1230" t="s">
        <v>11146</v>
      </c>
    </row>
    <row r="1231" spans="1:7" x14ac:dyDescent="0.25">
      <c r="A1231">
        <v>89580210</v>
      </c>
      <c r="B1231" t="s">
        <v>11515</v>
      </c>
      <c r="C1231" t="s">
        <v>210</v>
      </c>
      <c r="D1231" t="s">
        <v>210</v>
      </c>
      <c r="E1231" t="s">
        <v>210</v>
      </c>
      <c r="F1231" t="s">
        <v>10158</v>
      </c>
      <c r="G1231" t="s">
        <v>8786</v>
      </c>
    </row>
    <row r="1232" spans="1:7" x14ac:dyDescent="0.25">
      <c r="A1232">
        <v>89580210</v>
      </c>
      <c r="B1232" t="s">
        <v>11516</v>
      </c>
      <c r="C1232" t="s">
        <v>210</v>
      </c>
      <c r="D1232" t="s">
        <v>210</v>
      </c>
      <c r="E1232" t="s">
        <v>210</v>
      </c>
      <c r="F1232" t="s">
        <v>11149</v>
      </c>
      <c r="G1232" t="s">
        <v>11150</v>
      </c>
    </row>
    <row r="1233" spans="1:7" x14ac:dyDescent="0.25">
      <c r="A1233">
        <v>89580210</v>
      </c>
      <c r="B1233" t="s">
        <v>11517</v>
      </c>
      <c r="C1233" t="s">
        <v>210</v>
      </c>
      <c r="D1233" t="s">
        <v>210</v>
      </c>
      <c r="E1233" t="s">
        <v>210</v>
      </c>
      <c r="F1233" t="s">
        <v>11142</v>
      </c>
      <c r="G1233" t="s">
        <v>11143</v>
      </c>
    </row>
    <row r="1234" spans="1:7" x14ac:dyDescent="0.25">
      <c r="A1234">
        <v>89580212</v>
      </c>
      <c r="B1234" t="s">
        <v>11518</v>
      </c>
      <c r="C1234" t="s">
        <v>210</v>
      </c>
      <c r="D1234" t="s">
        <v>210</v>
      </c>
      <c r="E1234" t="s">
        <v>210</v>
      </c>
      <c r="F1234" t="s">
        <v>11158</v>
      </c>
      <c r="G1234" t="s">
        <v>1654</v>
      </c>
    </row>
    <row r="1235" spans="1:7" x14ac:dyDescent="0.25">
      <c r="A1235">
        <v>93460284</v>
      </c>
      <c r="B1235" t="s">
        <v>11519</v>
      </c>
      <c r="C1235" t="s">
        <v>210</v>
      </c>
      <c r="D1235" t="s">
        <v>210</v>
      </c>
      <c r="E1235" t="s">
        <v>210</v>
      </c>
      <c r="F1235" t="s">
        <v>1653</v>
      </c>
      <c r="G1235" t="s">
        <v>1654</v>
      </c>
    </row>
    <row r="1236" spans="1:7" x14ac:dyDescent="0.25">
      <c r="A1236">
        <v>93460288</v>
      </c>
      <c r="B1236" t="s">
        <v>11520</v>
      </c>
      <c r="C1236" t="s">
        <v>11485</v>
      </c>
      <c r="D1236" t="s">
        <v>2521</v>
      </c>
      <c r="E1236" t="s">
        <v>934</v>
      </c>
      <c r="F1236" t="s">
        <v>210</v>
      </c>
      <c r="G1236" t="s">
        <v>2522</v>
      </c>
    </row>
    <row r="1237" spans="1:7" x14ac:dyDescent="0.25">
      <c r="A1237">
        <v>93460288</v>
      </c>
      <c r="B1237" t="s">
        <v>11521</v>
      </c>
      <c r="C1237" t="s">
        <v>210</v>
      </c>
      <c r="D1237" t="s">
        <v>210</v>
      </c>
      <c r="E1237" t="s">
        <v>210</v>
      </c>
      <c r="F1237" t="s">
        <v>1639</v>
      </c>
      <c r="G1237" t="s">
        <v>11490</v>
      </c>
    </row>
    <row r="1238" spans="1:7" x14ac:dyDescent="0.25">
      <c r="A1238">
        <v>89202364</v>
      </c>
      <c r="B1238" t="s">
        <v>11522</v>
      </c>
      <c r="C1238" t="s">
        <v>11485</v>
      </c>
      <c r="D1238" t="s">
        <v>2521</v>
      </c>
      <c r="E1238" t="s">
        <v>934</v>
      </c>
      <c r="F1238" t="s">
        <v>210</v>
      </c>
      <c r="G1238" t="s">
        <v>2522</v>
      </c>
    </row>
    <row r="1239" spans="1:7" x14ac:dyDescent="0.25">
      <c r="A1239">
        <v>89202364</v>
      </c>
      <c r="B1239" t="s">
        <v>11523</v>
      </c>
      <c r="C1239" t="s">
        <v>210</v>
      </c>
      <c r="D1239" t="s">
        <v>210</v>
      </c>
      <c r="E1239" t="s">
        <v>210</v>
      </c>
      <c r="F1239" t="s">
        <v>1639</v>
      </c>
      <c r="G1239" t="s">
        <v>11490</v>
      </c>
    </row>
    <row r="1240" spans="1:7" x14ac:dyDescent="0.25">
      <c r="A1240">
        <v>89580212</v>
      </c>
      <c r="B1240" t="s">
        <v>11524</v>
      </c>
      <c r="C1240" t="s">
        <v>210</v>
      </c>
      <c r="D1240" t="s">
        <v>210</v>
      </c>
      <c r="E1240" t="s">
        <v>210</v>
      </c>
      <c r="F1240" t="s">
        <v>408</v>
      </c>
      <c r="G1240" t="s">
        <v>409</v>
      </c>
    </row>
    <row r="1241" spans="1:7" x14ac:dyDescent="0.25">
      <c r="A1241">
        <v>89580212</v>
      </c>
      <c r="B1241" t="s">
        <v>11525</v>
      </c>
      <c r="C1241" t="s">
        <v>210</v>
      </c>
      <c r="D1241" t="s">
        <v>210</v>
      </c>
      <c r="E1241" t="s">
        <v>210</v>
      </c>
      <c r="F1241" t="s">
        <v>11155</v>
      </c>
      <c r="G1241" t="s">
        <v>11156</v>
      </c>
    </row>
    <row r="1242" spans="1:7" x14ac:dyDescent="0.25">
      <c r="A1242">
        <v>89580214</v>
      </c>
      <c r="B1242" t="s">
        <v>11526</v>
      </c>
      <c r="C1242" t="s">
        <v>210</v>
      </c>
      <c r="D1242" t="s">
        <v>210</v>
      </c>
      <c r="E1242" t="s">
        <v>210</v>
      </c>
      <c r="F1242" t="s">
        <v>11152</v>
      </c>
      <c r="G1242" t="s">
        <v>4251</v>
      </c>
    </row>
    <row r="1243" spans="1:7" x14ac:dyDescent="0.25">
      <c r="A1243">
        <v>89580214</v>
      </c>
      <c r="B1243" t="s">
        <v>11527</v>
      </c>
      <c r="C1243" t="s">
        <v>210</v>
      </c>
      <c r="D1243" t="s">
        <v>210</v>
      </c>
      <c r="E1243" t="s">
        <v>210</v>
      </c>
      <c r="F1243" t="s">
        <v>11160</v>
      </c>
      <c r="G1243" t="s">
        <v>11161</v>
      </c>
    </row>
    <row r="1244" spans="1:7" x14ac:dyDescent="0.25">
      <c r="A1244">
        <v>89580214</v>
      </c>
      <c r="B1244" t="s">
        <v>11528</v>
      </c>
      <c r="C1244" t="s">
        <v>210</v>
      </c>
      <c r="D1244" t="s">
        <v>210</v>
      </c>
      <c r="E1244" t="s">
        <v>210</v>
      </c>
      <c r="F1244" t="s">
        <v>10809</v>
      </c>
      <c r="G1244" t="s">
        <v>10810</v>
      </c>
    </row>
    <row r="1245" spans="1:7" x14ac:dyDescent="0.25">
      <c r="A1245">
        <v>89580214</v>
      </c>
      <c r="B1245" t="s">
        <v>11529</v>
      </c>
      <c r="C1245" t="s">
        <v>210</v>
      </c>
      <c r="D1245" t="s">
        <v>210</v>
      </c>
      <c r="E1245" t="s">
        <v>210</v>
      </c>
      <c r="F1245" t="s">
        <v>11164</v>
      </c>
      <c r="G1245" t="s">
        <v>11165</v>
      </c>
    </row>
    <row r="1246" spans="1:7" x14ac:dyDescent="0.25">
      <c r="A1246">
        <v>89580214</v>
      </c>
      <c r="B1246" t="s">
        <v>11530</v>
      </c>
      <c r="C1246" t="s">
        <v>210</v>
      </c>
      <c r="D1246" t="s">
        <v>210</v>
      </c>
      <c r="E1246" t="s">
        <v>210</v>
      </c>
      <c r="F1246" t="s">
        <v>11167</v>
      </c>
      <c r="G1246" t="s">
        <v>11168</v>
      </c>
    </row>
    <row r="1247" spans="1:7" x14ac:dyDescent="0.25">
      <c r="A1247">
        <v>89580216</v>
      </c>
      <c r="B1247" t="s">
        <v>11531</v>
      </c>
      <c r="C1247" t="s">
        <v>210</v>
      </c>
      <c r="D1247" t="s">
        <v>210</v>
      </c>
      <c r="E1247" t="s">
        <v>210</v>
      </c>
      <c r="F1247" t="s">
        <v>11172</v>
      </c>
      <c r="G1247" t="s">
        <v>562</v>
      </c>
    </row>
    <row r="1248" spans="1:7" x14ac:dyDescent="0.25">
      <c r="A1248">
        <v>89580218</v>
      </c>
      <c r="B1248" t="s">
        <v>11532</v>
      </c>
      <c r="C1248" t="s">
        <v>210</v>
      </c>
      <c r="D1248" t="s">
        <v>210</v>
      </c>
      <c r="E1248" t="s">
        <v>210</v>
      </c>
      <c r="F1248" t="s">
        <v>11170</v>
      </c>
      <c r="G1248" t="s">
        <v>5377</v>
      </c>
    </row>
    <row r="1249" spans="1:7" x14ac:dyDescent="0.25">
      <c r="A1249">
        <v>89580218</v>
      </c>
      <c r="B1249" t="s">
        <v>11533</v>
      </c>
      <c r="C1249" t="s">
        <v>210</v>
      </c>
      <c r="D1249" t="s">
        <v>210</v>
      </c>
      <c r="E1249" t="s">
        <v>210</v>
      </c>
      <c r="F1249" t="s">
        <v>518</v>
      </c>
      <c r="G1249" t="s">
        <v>519</v>
      </c>
    </row>
    <row r="1250" spans="1:7" x14ac:dyDescent="0.25">
      <c r="A1250">
        <v>89580218</v>
      </c>
      <c r="B1250" t="s">
        <v>11534</v>
      </c>
      <c r="C1250" t="s">
        <v>210</v>
      </c>
      <c r="D1250" t="s">
        <v>210</v>
      </c>
      <c r="E1250" t="s">
        <v>210</v>
      </c>
      <c r="F1250" t="s">
        <v>11181</v>
      </c>
      <c r="G1250" t="s">
        <v>11182</v>
      </c>
    </row>
    <row r="1251" spans="1:7" x14ac:dyDescent="0.25">
      <c r="A1251">
        <v>89580216</v>
      </c>
      <c r="B1251" t="s">
        <v>11535</v>
      </c>
      <c r="C1251" t="s">
        <v>210</v>
      </c>
      <c r="D1251" t="s">
        <v>210</v>
      </c>
      <c r="E1251" t="s">
        <v>210</v>
      </c>
      <c r="F1251" t="s">
        <v>11174</v>
      </c>
      <c r="G1251" t="s">
        <v>11175</v>
      </c>
    </row>
    <row r="1252" spans="1:7" x14ac:dyDescent="0.25">
      <c r="A1252">
        <v>89580216</v>
      </c>
      <c r="B1252" t="s">
        <v>11536</v>
      </c>
      <c r="C1252" t="s">
        <v>210</v>
      </c>
      <c r="D1252" t="s">
        <v>210</v>
      </c>
      <c r="E1252" t="s">
        <v>210</v>
      </c>
      <c r="F1252" t="s">
        <v>11177</v>
      </c>
      <c r="G1252" t="s">
        <v>11178</v>
      </c>
    </row>
    <row r="1253" spans="1:7" x14ac:dyDescent="0.25">
      <c r="A1253">
        <v>89580220</v>
      </c>
      <c r="B1253" t="s">
        <v>11537</v>
      </c>
      <c r="C1253" t="s">
        <v>768</v>
      </c>
      <c r="D1253" t="s">
        <v>769</v>
      </c>
      <c r="E1253" t="s">
        <v>770</v>
      </c>
      <c r="F1253" t="s">
        <v>210</v>
      </c>
      <c r="G1253" t="s">
        <v>771</v>
      </c>
    </row>
    <row r="1254" spans="1:7" x14ac:dyDescent="0.25">
      <c r="A1254">
        <v>89580220</v>
      </c>
      <c r="B1254" t="s">
        <v>11538</v>
      </c>
      <c r="C1254" t="s">
        <v>210</v>
      </c>
      <c r="D1254" t="s">
        <v>210</v>
      </c>
      <c r="E1254" t="s">
        <v>210</v>
      </c>
      <c r="F1254" t="s">
        <v>1580</v>
      </c>
      <c r="G1254" t="s">
        <v>1581</v>
      </c>
    </row>
    <row r="1255" spans="1:7" x14ac:dyDescent="0.25">
      <c r="A1255">
        <v>89580206</v>
      </c>
      <c r="B1255" t="s">
        <v>11539</v>
      </c>
      <c r="C1255" t="s">
        <v>210</v>
      </c>
      <c r="D1255" t="s">
        <v>210</v>
      </c>
      <c r="E1255" t="s">
        <v>210</v>
      </c>
      <c r="F1255" t="s">
        <v>11140</v>
      </c>
      <c r="G1255" t="s">
        <v>6474</v>
      </c>
    </row>
    <row r="1256" spans="1:7" x14ac:dyDescent="0.25">
      <c r="A1256">
        <v>89580206</v>
      </c>
      <c r="B1256" t="s">
        <v>11540</v>
      </c>
      <c r="C1256" t="s">
        <v>210</v>
      </c>
      <c r="D1256" t="s">
        <v>210</v>
      </c>
      <c r="E1256" t="s">
        <v>210</v>
      </c>
      <c r="F1256" t="s">
        <v>11137</v>
      </c>
      <c r="G1256" t="s">
        <v>11138</v>
      </c>
    </row>
    <row r="1257" spans="1:7" x14ac:dyDescent="0.25">
      <c r="A1257">
        <v>89580222</v>
      </c>
      <c r="B1257" t="s">
        <v>11541</v>
      </c>
      <c r="C1257" t="s">
        <v>210</v>
      </c>
      <c r="D1257" t="s">
        <v>210</v>
      </c>
      <c r="E1257" t="s">
        <v>210</v>
      </c>
      <c r="F1257" t="s">
        <v>1653</v>
      </c>
      <c r="G1257" t="s">
        <v>1654</v>
      </c>
    </row>
    <row r="1258" spans="1:7" x14ac:dyDescent="0.25">
      <c r="A1258">
        <v>93346264</v>
      </c>
      <c r="B1258" t="s">
        <v>11542</v>
      </c>
      <c r="C1258" t="s">
        <v>210</v>
      </c>
      <c r="D1258" t="s">
        <v>210</v>
      </c>
      <c r="E1258" t="s">
        <v>210</v>
      </c>
      <c r="F1258" t="s">
        <v>10809</v>
      </c>
      <c r="G1258" t="s">
        <v>10810</v>
      </c>
    </row>
    <row r="1259" spans="1:7" x14ac:dyDescent="0.25">
      <c r="A1259">
        <v>89580226</v>
      </c>
      <c r="B1259" t="s">
        <v>11543</v>
      </c>
      <c r="C1259" t="s">
        <v>11485</v>
      </c>
      <c r="D1259" t="s">
        <v>2521</v>
      </c>
      <c r="E1259" t="s">
        <v>934</v>
      </c>
      <c r="F1259" t="s">
        <v>210</v>
      </c>
      <c r="G1259" t="s">
        <v>2522</v>
      </c>
    </row>
    <row r="1260" spans="1:7" x14ac:dyDescent="0.25">
      <c r="A1260">
        <v>89580226</v>
      </c>
      <c r="B1260" t="s">
        <v>11544</v>
      </c>
      <c r="C1260" t="s">
        <v>210</v>
      </c>
      <c r="D1260" t="s">
        <v>210</v>
      </c>
      <c r="E1260" t="s">
        <v>210</v>
      </c>
      <c r="F1260" t="s">
        <v>1639</v>
      </c>
      <c r="G1260" t="s">
        <v>11490</v>
      </c>
    </row>
    <row r="1261" spans="1:7" x14ac:dyDescent="0.25">
      <c r="A1261">
        <v>93346276</v>
      </c>
      <c r="B1261" t="s">
        <v>11545</v>
      </c>
      <c r="C1261" t="s">
        <v>11485</v>
      </c>
      <c r="D1261" t="s">
        <v>2521</v>
      </c>
      <c r="E1261" t="s">
        <v>934</v>
      </c>
      <c r="F1261" t="s">
        <v>210</v>
      </c>
      <c r="G1261" t="s">
        <v>2522</v>
      </c>
    </row>
    <row r="1262" spans="1:7" x14ac:dyDescent="0.25">
      <c r="A1262">
        <v>93346276</v>
      </c>
      <c r="B1262" t="s">
        <v>11546</v>
      </c>
      <c r="C1262" t="s">
        <v>210</v>
      </c>
      <c r="D1262" t="s">
        <v>210</v>
      </c>
      <c r="E1262" t="s">
        <v>210</v>
      </c>
      <c r="F1262" t="s">
        <v>1639</v>
      </c>
      <c r="G1262" t="s">
        <v>11490</v>
      </c>
    </row>
    <row r="1263" spans="1:7" x14ac:dyDescent="0.25">
      <c r="A1263">
        <v>93346262</v>
      </c>
      <c r="B1263" t="s">
        <v>11547</v>
      </c>
      <c r="C1263" t="s">
        <v>210</v>
      </c>
      <c r="D1263" t="s">
        <v>210</v>
      </c>
      <c r="E1263" t="s">
        <v>210</v>
      </c>
      <c r="F1263" t="s">
        <v>408</v>
      </c>
      <c r="G1263" t="s">
        <v>409</v>
      </c>
    </row>
    <row r="1264" spans="1:7" x14ac:dyDescent="0.25">
      <c r="A1264">
        <v>93346262</v>
      </c>
      <c r="B1264" t="s">
        <v>11548</v>
      </c>
      <c r="C1264" t="s">
        <v>210</v>
      </c>
      <c r="D1264" t="s">
        <v>210</v>
      </c>
      <c r="E1264" t="s">
        <v>210</v>
      </c>
      <c r="F1264" t="s">
        <v>11155</v>
      </c>
      <c r="G1264" t="s">
        <v>11156</v>
      </c>
    </row>
    <row r="1265" spans="1:7" x14ac:dyDescent="0.25">
      <c r="A1265">
        <v>93346262</v>
      </c>
      <c r="B1265" t="s">
        <v>11549</v>
      </c>
      <c r="C1265" t="s">
        <v>210</v>
      </c>
      <c r="D1265" t="s">
        <v>210</v>
      </c>
      <c r="E1265" t="s">
        <v>210</v>
      </c>
      <c r="F1265" t="s">
        <v>11158</v>
      </c>
      <c r="G1265" t="s">
        <v>1654</v>
      </c>
    </row>
    <row r="1266" spans="1:7" x14ac:dyDescent="0.25">
      <c r="A1266">
        <v>93346264</v>
      </c>
      <c r="B1266" t="s">
        <v>11550</v>
      </c>
      <c r="C1266" t="s">
        <v>210</v>
      </c>
      <c r="D1266" t="s">
        <v>210</v>
      </c>
      <c r="E1266" t="s">
        <v>210</v>
      </c>
      <c r="F1266" t="s">
        <v>11152</v>
      </c>
      <c r="G1266" t="s">
        <v>4251</v>
      </c>
    </row>
    <row r="1267" spans="1:7" x14ac:dyDescent="0.25">
      <c r="A1267">
        <v>93346264</v>
      </c>
      <c r="B1267" t="s">
        <v>11551</v>
      </c>
      <c r="C1267" t="s">
        <v>210</v>
      </c>
      <c r="D1267" t="s">
        <v>210</v>
      </c>
      <c r="E1267" t="s">
        <v>210</v>
      </c>
      <c r="F1267" t="s">
        <v>11160</v>
      </c>
      <c r="G1267" t="s">
        <v>11161</v>
      </c>
    </row>
    <row r="1268" spans="1:7" x14ac:dyDescent="0.25">
      <c r="A1268">
        <v>93346264</v>
      </c>
      <c r="B1268" t="s">
        <v>11552</v>
      </c>
      <c r="C1268" t="s">
        <v>210</v>
      </c>
      <c r="D1268" t="s">
        <v>210</v>
      </c>
      <c r="E1268" t="s">
        <v>210</v>
      </c>
      <c r="F1268" t="s">
        <v>11164</v>
      </c>
      <c r="G1268" t="s">
        <v>11165</v>
      </c>
    </row>
    <row r="1269" spans="1:7" x14ac:dyDescent="0.25">
      <c r="A1269">
        <v>93346264</v>
      </c>
      <c r="B1269" t="s">
        <v>11553</v>
      </c>
      <c r="C1269" t="s">
        <v>210</v>
      </c>
      <c r="D1269" t="s">
        <v>210</v>
      </c>
      <c r="E1269" t="s">
        <v>210</v>
      </c>
      <c r="F1269" t="s">
        <v>11167</v>
      </c>
      <c r="G1269" t="s">
        <v>11168</v>
      </c>
    </row>
    <row r="1270" spans="1:7" x14ac:dyDescent="0.25">
      <c r="A1270">
        <v>93346266</v>
      </c>
      <c r="B1270" t="s">
        <v>11554</v>
      </c>
      <c r="C1270" t="s">
        <v>210</v>
      </c>
      <c r="D1270" t="s">
        <v>210</v>
      </c>
      <c r="E1270" t="s">
        <v>210</v>
      </c>
      <c r="F1270" t="s">
        <v>11172</v>
      </c>
      <c r="G1270" t="s">
        <v>562</v>
      </c>
    </row>
    <row r="1271" spans="1:7" x14ac:dyDescent="0.25">
      <c r="A1271">
        <v>93346266</v>
      </c>
      <c r="B1271" t="s">
        <v>11555</v>
      </c>
      <c r="C1271" t="s">
        <v>210</v>
      </c>
      <c r="D1271" t="s">
        <v>210</v>
      </c>
      <c r="E1271" t="s">
        <v>210</v>
      </c>
      <c r="F1271" t="s">
        <v>11174</v>
      </c>
      <c r="G1271" t="s">
        <v>11175</v>
      </c>
    </row>
    <row r="1272" spans="1:7" x14ac:dyDescent="0.25">
      <c r="A1272">
        <v>93346266</v>
      </c>
      <c r="B1272" t="s">
        <v>11556</v>
      </c>
      <c r="C1272" t="s">
        <v>210</v>
      </c>
      <c r="D1272" t="s">
        <v>210</v>
      </c>
      <c r="E1272" t="s">
        <v>210</v>
      </c>
      <c r="F1272" t="s">
        <v>11177</v>
      </c>
      <c r="G1272" t="s">
        <v>11178</v>
      </c>
    </row>
    <row r="1273" spans="1:7" x14ac:dyDescent="0.25">
      <c r="A1273">
        <v>93346268</v>
      </c>
      <c r="B1273" t="s">
        <v>11557</v>
      </c>
      <c r="C1273" t="s">
        <v>210</v>
      </c>
      <c r="D1273" t="s">
        <v>210</v>
      </c>
      <c r="E1273" t="s">
        <v>210</v>
      </c>
      <c r="F1273" t="s">
        <v>11170</v>
      </c>
      <c r="G1273" t="s">
        <v>5377</v>
      </c>
    </row>
    <row r="1274" spans="1:7" x14ac:dyDescent="0.25">
      <c r="A1274">
        <v>93346268</v>
      </c>
      <c r="B1274" t="s">
        <v>11558</v>
      </c>
      <c r="C1274" t="s">
        <v>210</v>
      </c>
      <c r="D1274" t="s">
        <v>210</v>
      </c>
      <c r="E1274" t="s">
        <v>210</v>
      </c>
      <c r="F1274" t="s">
        <v>518</v>
      </c>
      <c r="G1274" t="s">
        <v>519</v>
      </c>
    </row>
    <row r="1275" spans="1:7" x14ac:dyDescent="0.25">
      <c r="A1275">
        <v>93346268</v>
      </c>
      <c r="B1275" t="s">
        <v>11559</v>
      </c>
      <c r="C1275" t="s">
        <v>210</v>
      </c>
      <c r="D1275" t="s">
        <v>210</v>
      </c>
      <c r="E1275" t="s">
        <v>210</v>
      </c>
      <c r="F1275" t="s">
        <v>11181</v>
      </c>
      <c r="G1275" t="s">
        <v>11182</v>
      </c>
    </row>
    <row r="1276" spans="1:7" x14ac:dyDescent="0.25">
      <c r="A1276">
        <v>93346270</v>
      </c>
      <c r="B1276" t="s">
        <v>11560</v>
      </c>
      <c r="C1276" t="s">
        <v>768</v>
      </c>
      <c r="D1276" t="s">
        <v>769</v>
      </c>
      <c r="E1276" t="s">
        <v>770</v>
      </c>
      <c r="F1276" t="s">
        <v>210</v>
      </c>
      <c r="G1276" t="s">
        <v>771</v>
      </c>
    </row>
    <row r="1277" spans="1:7" x14ac:dyDescent="0.25">
      <c r="A1277">
        <v>93346270</v>
      </c>
      <c r="B1277" t="s">
        <v>11561</v>
      </c>
      <c r="C1277" t="s">
        <v>210</v>
      </c>
      <c r="D1277" t="s">
        <v>210</v>
      </c>
      <c r="E1277" t="s">
        <v>210</v>
      </c>
      <c r="F1277" t="s">
        <v>1580</v>
      </c>
      <c r="G1277" t="s">
        <v>1581</v>
      </c>
    </row>
    <row r="1278" spans="1:7" x14ac:dyDescent="0.25">
      <c r="A1278">
        <v>93346272</v>
      </c>
      <c r="B1278" t="s">
        <v>11562</v>
      </c>
      <c r="C1278" t="s">
        <v>210</v>
      </c>
      <c r="D1278" t="s">
        <v>210</v>
      </c>
      <c r="E1278" t="s">
        <v>210</v>
      </c>
      <c r="F1278" t="s">
        <v>1653</v>
      </c>
      <c r="G1278" t="s">
        <v>1654</v>
      </c>
    </row>
    <row r="1279" spans="1:7" x14ac:dyDescent="0.25">
      <c r="A1279">
        <v>93346256</v>
      </c>
      <c r="B1279" t="s">
        <v>11563</v>
      </c>
      <c r="C1279" t="s">
        <v>210</v>
      </c>
      <c r="D1279" t="s">
        <v>210</v>
      </c>
      <c r="E1279" t="s">
        <v>210</v>
      </c>
      <c r="F1279" t="s">
        <v>11137</v>
      </c>
      <c r="G1279" t="s">
        <v>11138</v>
      </c>
    </row>
    <row r="1280" spans="1:7" x14ac:dyDescent="0.25">
      <c r="A1280">
        <v>93346256</v>
      </c>
      <c r="B1280" t="s">
        <v>11564</v>
      </c>
      <c r="C1280" t="s">
        <v>210</v>
      </c>
      <c r="D1280" t="s">
        <v>210</v>
      </c>
      <c r="E1280" t="s">
        <v>210</v>
      </c>
      <c r="F1280" t="s">
        <v>11140</v>
      </c>
      <c r="G1280" t="s">
        <v>6474</v>
      </c>
    </row>
    <row r="1281" spans="1:7" x14ac:dyDescent="0.25">
      <c r="A1281">
        <v>93346260</v>
      </c>
      <c r="B1281" t="s">
        <v>11565</v>
      </c>
      <c r="C1281" t="s">
        <v>210</v>
      </c>
      <c r="D1281" t="s">
        <v>210</v>
      </c>
      <c r="E1281" t="s">
        <v>210</v>
      </c>
      <c r="F1281" t="s">
        <v>11142</v>
      </c>
      <c r="G1281" t="s">
        <v>11143</v>
      </c>
    </row>
    <row r="1282" spans="1:7" x14ac:dyDescent="0.25">
      <c r="A1282">
        <v>93346260</v>
      </c>
      <c r="B1282" t="s">
        <v>11566</v>
      </c>
      <c r="C1282" t="s">
        <v>210</v>
      </c>
      <c r="D1282" t="s">
        <v>210</v>
      </c>
      <c r="E1282" t="s">
        <v>210</v>
      </c>
      <c r="F1282" t="s">
        <v>11145</v>
      </c>
      <c r="G1282" t="s">
        <v>11146</v>
      </c>
    </row>
    <row r="1283" spans="1:7" x14ac:dyDescent="0.25">
      <c r="A1283">
        <v>93346260</v>
      </c>
      <c r="B1283" t="s">
        <v>11567</v>
      </c>
      <c r="C1283" t="s">
        <v>210</v>
      </c>
      <c r="D1283" t="s">
        <v>210</v>
      </c>
      <c r="E1283" t="s">
        <v>210</v>
      </c>
      <c r="F1283" t="s">
        <v>10158</v>
      </c>
      <c r="G1283" t="s">
        <v>8786</v>
      </c>
    </row>
    <row r="1284" spans="1:7" x14ac:dyDescent="0.25">
      <c r="A1284">
        <v>93346260</v>
      </c>
      <c r="B1284" t="s">
        <v>11568</v>
      </c>
      <c r="C1284" t="s">
        <v>210</v>
      </c>
      <c r="D1284" t="s">
        <v>210</v>
      </c>
      <c r="E1284" t="s">
        <v>210</v>
      </c>
      <c r="F1284" t="s">
        <v>11149</v>
      </c>
      <c r="G1284" t="s">
        <v>11150</v>
      </c>
    </row>
    <row r="1285" spans="1:7" x14ac:dyDescent="0.25">
      <c r="A1285">
        <v>89749244</v>
      </c>
      <c r="B1285" t="s">
        <v>11569</v>
      </c>
      <c r="C1285" t="s">
        <v>210</v>
      </c>
      <c r="D1285" t="s">
        <v>210</v>
      </c>
      <c r="E1285" t="s">
        <v>210</v>
      </c>
      <c r="F1285" t="s">
        <v>1639</v>
      </c>
      <c r="G1285" t="s">
        <v>11490</v>
      </c>
    </row>
    <row r="1286" spans="1:7" x14ac:dyDescent="0.25">
      <c r="A1286">
        <v>89749238</v>
      </c>
      <c r="B1286" t="s">
        <v>11570</v>
      </c>
      <c r="C1286" t="s">
        <v>768</v>
      </c>
      <c r="D1286" t="s">
        <v>769</v>
      </c>
      <c r="E1286" t="s">
        <v>770</v>
      </c>
      <c r="F1286" t="s">
        <v>210</v>
      </c>
      <c r="G1286" t="s">
        <v>771</v>
      </c>
    </row>
    <row r="1287" spans="1:7" x14ac:dyDescent="0.25">
      <c r="A1287">
        <v>89749238</v>
      </c>
      <c r="B1287" t="s">
        <v>11571</v>
      </c>
      <c r="C1287" t="s">
        <v>210</v>
      </c>
      <c r="D1287" t="s">
        <v>210</v>
      </c>
      <c r="E1287" t="s">
        <v>210</v>
      </c>
      <c r="F1287" t="s">
        <v>1580</v>
      </c>
      <c r="G1287" t="s">
        <v>1581</v>
      </c>
    </row>
    <row r="1288" spans="1:7" x14ac:dyDescent="0.25">
      <c r="A1288">
        <v>89749244</v>
      </c>
      <c r="B1288" t="s">
        <v>11572</v>
      </c>
      <c r="C1288" t="s">
        <v>11485</v>
      </c>
      <c r="D1288" t="s">
        <v>2521</v>
      </c>
      <c r="E1288" t="s">
        <v>934</v>
      </c>
      <c r="F1288" t="s">
        <v>210</v>
      </c>
      <c r="G1288" t="s">
        <v>2522</v>
      </c>
    </row>
    <row r="1289" spans="1:7" x14ac:dyDescent="0.25">
      <c r="A1289">
        <v>89749228</v>
      </c>
      <c r="B1289" t="s">
        <v>11573</v>
      </c>
      <c r="C1289" t="s">
        <v>210</v>
      </c>
      <c r="D1289" t="s">
        <v>210</v>
      </c>
      <c r="E1289" t="s">
        <v>210</v>
      </c>
      <c r="F1289" t="s">
        <v>10158</v>
      </c>
      <c r="G1289" t="s">
        <v>8786</v>
      </c>
    </row>
    <row r="1290" spans="1:7" x14ac:dyDescent="0.25">
      <c r="A1290">
        <v>89749224</v>
      </c>
      <c r="B1290" t="s">
        <v>11574</v>
      </c>
      <c r="C1290" t="s">
        <v>210</v>
      </c>
      <c r="D1290" t="s">
        <v>210</v>
      </c>
      <c r="E1290" t="s">
        <v>210</v>
      </c>
      <c r="F1290" t="s">
        <v>11137</v>
      </c>
      <c r="G1290" t="s">
        <v>11138</v>
      </c>
    </row>
    <row r="1291" spans="1:7" x14ac:dyDescent="0.25">
      <c r="A1291">
        <v>89749224</v>
      </c>
      <c r="B1291" t="s">
        <v>11575</v>
      </c>
      <c r="C1291" t="s">
        <v>210</v>
      </c>
      <c r="D1291" t="s">
        <v>210</v>
      </c>
      <c r="E1291" t="s">
        <v>210</v>
      </c>
      <c r="F1291" t="s">
        <v>11140</v>
      </c>
      <c r="G1291" t="s">
        <v>6474</v>
      </c>
    </row>
    <row r="1292" spans="1:7" x14ac:dyDescent="0.25">
      <c r="A1292">
        <v>89749228</v>
      </c>
      <c r="B1292" t="s">
        <v>11576</v>
      </c>
      <c r="C1292" t="s">
        <v>210</v>
      </c>
      <c r="D1292" t="s">
        <v>210</v>
      </c>
      <c r="E1292" t="s">
        <v>210</v>
      </c>
      <c r="F1292" t="s">
        <v>11145</v>
      </c>
      <c r="G1292" t="s">
        <v>11146</v>
      </c>
    </row>
    <row r="1293" spans="1:7" x14ac:dyDescent="0.25">
      <c r="A1293">
        <v>89749228</v>
      </c>
      <c r="B1293" t="s">
        <v>11577</v>
      </c>
      <c r="C1293" t="s">
        <v>210</v>
      </c>
      <c r="D1293" t="s">
        <v>210</v>
      </c>
      <c r="E1293" t="s">
        <v>210</v>
      </c>
      <c r="F1293" t="s">
        <v>11149</v>
      </c>
      <c r="G1293" t="s">
        <v>11150</v>
      </c>
    </row>
    <row r="1294" spans="1:7" x14ac:dyDescent="0.25">
      <c r="A1294">
        <v>89749228</v>
      </c>
      <c r="B1294" t="s">
        <v>11578</v>
      </c>
      <c r="C1294" t="s">
        <v>210</v>
      </c>
      <c r="D1294" t="s">
        <v>210</v>
      </c>
      <c r="E1294" t="s">
        <v>210</v>
      </c>
      <c r="F1294" t="s">
        <v>11142</v>
      </c>
      <c r="G1294" t="s">
        <v>11143</v>
      </c>
    </row>
    <row r="1295" spans="1:7" x14ac:dyDescent="0.25">
      <c r="A1295">
        <v>89749232</v>
      </c>
      <c r="B1295" t="s">
        <v>11579</v>
      </c>
      <c r="C1295" t="s">
        <v>210</v>
      </c>
      <c r="D1295" t="s">
        <v>210</v>
      </c>
      <c r="E1295" t="s">
        <v>210</v>
      </c>
      <c r="F1295" t="s">
        <v>10809</v>
      </c>
      <c r="G1295" t="s">
        <v>10810</v>
      </c>
    </row>
    <row r="1296" spans="1:7" x14ac:dyDescent="0.25">
      <c r="A1296">
        <v>89749230</v>
      </c>
      <c r="B1296" t="s">
        <v>11580</v>
      </c>
      <c r="C1296" t="s">
        <v>210</v>
      </c>
      <c r="D1296" t="s">
        <v>210</v>
      </c>
      <c r="E1296" t="s">
        <v>210</v>
      </c>
      <c r="F1296" t="s">
        <v>408</v>
      </c>
      <c r="G1296" t="s">
        <v>409</v>
      </c>
    </row>
    <row r="1297" spans="1:7" x14ac:dyDescent="0.25">
      <c r="A1297">
        <v>89749230</v>
      </c>
      <c r="B1297" t="s">
        <v>11581</v>
      </c>
      <c r="C1297" t="s">
        <v>210</v>
      </c>
      <c r="D1297" t="s">
        <v>210</v>
      </c>
      <c r="E1297" t="s">
        <v>210</v>
      </c>
      <c r="F1297" t="s">
        <v>11155</v>
      </c>
      <c r="G1297" t="s">
        <v>11156</v>
      </c>
    </row>
    <row r="1298" spans="1:7" x14ac:dyDescent="0.25">
      <c r="A1298">
        <v>89749230</v>
      </c>
      <c r="B1298" t="s">
        <v>11582</v>
      </c>
      <c r="C1298" t="s">
        <v>210</v>
      </c>
      <c r="D1298" t="s">
        <v>210</v>
      </c>
      <c r="E1298" t="s">
        <v>210</v>
      </c>
      <c r="F1298" t="s">
        <v>11158</v>
      </c>
      <c r="G1298" t="s">
        <v>1654</v>
      </c>
    </row>
    <row r="1299" spans="1:7" x14ac:dyDescent="0.25">
      <c r="A1299">
        <v>89749232</v>
      </c>
      <c r="B1299" t="s">
        <v>11583</v>
      </c>
      <c r="C1299" t="s">
        <v>210</v>
      </c>
      <c r="D1299" t="s">
        <v>210</v>
      </c>
      <c r="E1299" t="s">
        <v>210</v>
      </c>
      <c r="F1299" t="s">
        <v>11152</v>
      </c>
      <c r="G1299" t="s">
        <v>4251</v>
      </c>
    </row>
    <row r="1300" spans="1:7" x14ac:dyDescent="0.25">
      <c r="A1300">
        <v>89749232</v>
      </c>
      <c r="B1300" t="s">
        <v>11584</v>
      </c>
      <c r="C1300" t="s">
        <v>210</v>
      </c>
      <c r="D1300" t="s">
        <v>210</v>
      </c>
      <c r="E1300" t="s">
        <v>210</v>
      </c>
      <c r="F1300" t="s">
        <v>11160</v>
      </c>
      <c r="G1300" t="s">
        <v>11161</v>
      </c>
    </row>
    <row r="1301" spans="1:7" x14ac:dyDescent="0.25">
      <c r="A1301">
        <v>89749232</v>
      </c>
      <c r="B1301" t="s">
        <v>11585</v>
      </c>
      <c r="C1301" t="s">
        <v>210</v>
      </c>
      <c r="D1301" t="s">
        <v>210</v>
      </c>
      <c r="E1301" t="s">
        <v>210</v>
      </c>
      <c r="F1301" t="s">
        <v>11164</v>
      </c>
      <c r="G1301" t="s">
        <v>11165</v>
      </c>
    </row>
    <row r="1302" spans="1:7" x14ac:dyDescent="0.25">
      <c r="A1302">
        <v>89749232</v>
      </c>
      <c r="B1302" t="s">
        <v>11586</v>
      </c>
      <c r="C1302" t="s">
        <v>210</v>
      </c>
      <c r="D1302" t="s">
        <v>210</v>
      </c>
      <c r="E1302" t="s">
        <v>210</v>
      </c>
      <c r="F1302" t="s">
        <v>11167</v>
      </c>
      <c r="G1302" t="s">
        <v>11168</v>
      </c>
    </row>
    <row r="1303" spans="1:7" x14ac:dyDescent="0.25">
      <c r="A1303">
        <v>89749234</v>
      </c>
      <c r="B1303" t="s">
        <v>11587</v>
      </c>
      <c r="C1303" t="s">
        <v>210</v>
      </c>
      <c r="D1303" t="s">
        <v>210</v>
      </c>
      <c r="E1303" t="s">
        <v>210</v>
      </c>
      <c r="F1303" t="s">
        <v>11172</v>
      </c>
      <c r="G1303" t="s">
        <v>562</v>
      </c>
    </row>
    <row r="1304" spans="1:7" x14ac:dyDescent="0.25">
      <c r="A1304">
        <v>89749234</v>
      </c>
      <c r="B1304" t="s">
        <v>11588</v>
      </c>
      <c r="C1304" t="s">
        <v>210</v>
      </c>
      <c r="D1304" t="s">
        <v>210</v>
      </c>
      <c r="E1304" t="s">
        <v>210</v>
      </c>
      <c r="F1304" t="s">
        <v>11174</v>
      </c>
      <c r="G1304" t="s">
        <v>11175</v>
      </c>
    </row>
    <row r="1305" spans="1:7" x14ac:dyDescent="0.25">
      <c r="A1305">
        <v>89749234</v>
      </c>
      <c r="B1305" t="s">
        <v>11589</v>
      </c>
      <c r="C1305" t="s">
        <v>210</v>
      </c>
      <c r="D1305" t="s">
        <v>210</v>
      </c>
      <c r="E1305" t="s">
        <v>210</v>
      </c>
      <c r="F1305" t="s">
        <v>11177</v>
      </c>
      <c r="G1305" t="s">
        <v>11178</v>
      </c>
    </row>
    <row r="1306" spans="1:7" x14ac:dyDescent="0.25">
      <c r="A1306">
        <v>89749236</v>
      </c>
      <c r="B1306" t="s">
        <v>11590</v>
      </c>
      <c r="C1306" t="s">
        <v>210</v>
      </c>
      <c r="D1306" t="s">
        <v>210</v>
      </c>
      <c r="E1306" t="s">
        <v>210</v>
      </c>
      <c r="F1306" t="s">
        <v>11170</v>
      </c>
      <c r="G1306" t="s">
        <v>5377</v>
      </c>
    </row>
    <row r="1307" spans="1:7" x14ac:dyDescent="0.25">
      <c r="A1307">
        <v>89749236</v>
      </c>
      <c r="B1307" t="s">
        <v>11591</v>
      </c>
      <c r="C1307" t="s">
        <v>210</v>
      </c>
      <c r="D1307" t="s">
        <v>210</v>
      </c>
      <c r="E1307" t="s">
        <v>210</v>
      </c>
      <c r="F1307" t="s">
        <v>518</v>
      </c>
      <c r="G1307" t="s">
        <v>519</v>
      </c>
    </row>
    <row r="1308" spans="1:7" x14ac:dyDescent="0.25">
      <c r="A1308">
        <v>89749236</v>
      </c>
      <c r="B1308" t="s">
        <v>11592</v>
      </c>
      <c r="C1308" t="s">
        <v>210</v>
      </c>
      <c r="D1308" t="s">
        <v>210</v>
      </c>
      <c r="E1308" t="s">
        <v>210</v>
      </c>
      <c r="F1308" t="s">
        <v>11181</v>
      </c>
      <c r="G1308" t="s">
        <v>11182</v>
      </c>
    </row>
    <row r="1309" spans="1:7" x14ac:dyDescent="0.25">
      <c r="A1309">
        <v>89749240</v>
      </c>
      <c r="B1309" t="s">
        <v>11593</v>
      </c>
      <c r="C1309" t="s">
        <v>210</v>
      </c>
      <c r="D1309" t="s">
        <v>210</v>
      </c>
      <c r="E1309" t="s">
        <v>210</v>
      </c>
      <c r="F1309" t="s">
        <v>1653</v>
      </c>
      <c r="G1309" t="s">
        <v>1654</v>
      </c>
    </row>
    <row r="1310" spans="1:7" x14ac:dyDescent="0.25">
      <c r="A1310">
        <v>92451148</v>
      </c>
      <c r="B1310" t="s">
        <v>11594</v>
      </c>
      <c r="C1310" t="s">
        <v>210</v>
      </c>
      <c r="D1310" t="s">
        <v>210</v>
      </c>
      <c r="E1310" t="s">
        <v>210</v>
      </c>
      <c r="F1310" t="s">
        <v>11137</v>
      </c>
      <c r="G1310" t="s">
        <v>11138</v>
      </c>
    </row>
    <row r="1311" spans="1:7" x14ac:dyDescent="0.25">
      <c r="A1311">
        <v>92451148</v>
      </c>
      <c r="B1311" t="s">
        <v>11595</v>
      </c>
      <c r="C1311" t="s">
        <v>210</v>
      </c>
      <c r="D1311" t="s">
        <v>210</v>
      </c>
      <c r="E1311" t="s">
        <v>210</v>
      </c>
      <c r="F1311" t="s">
        <v>11140</v>
      </c>
      <c r="G1311" t="s">
        <v>6474</v>
      </c>
    </row>
    <row r="1312" spans="1:7" x14ac:dyDescent="0.25">
      <c r="A1312">
        <v>92451152</v>
      </c>
      <c r="B1312" t="s">
        <v>11596</v>
      </c>
      <c r="C1312" t="s">
        <v>210</v>
      </c>
      <c r="D1312" t="s">
        <v>210</v>
      </c>
      <c r="E1312" t="s">
        <v>210</v>
      </c>
      <c r="F1312" t="s">
        <v>11145</v>
      </c>
      <c r="G1312" t="s">
        <v>11146</v>
      </c>
    </row>
    <row r="1313" spans="1:7" x14ac:dyDescent="0.25">
      <c r="A1313">
        <v>92451152</v>
      </c>
      <c r="B1313" t="s">
        <v>11597</v>
      </c>
      <c r="C1313" t="s">
        <v>210</v>
      </c>
      <c r="D1313" t="s">
        <v>210</v>
      </c>
      <c r="E1313" t="s">
        <v>210</v>
      </c>
      <c r="F1313" t="s">
        <v>10158</v>
      </c>
      <c r="G1313" t="s">
        <v>8786</v>
      </c>
    </row>
    <row r="1314" spans="1:7" x14ac:dyDescent="0.25">
      <c r="A1314">
        <v>92451152</v>
      </c>
      <c r="B1314" t="s">
        <v>11598</v>
      </c>
      <c r="C1314" t="s">
        <v>210</v>
      </c>
      <c r="D1314" t="s">
        <v>210</v>
      </c>
      <c r="E1314" t="s">
        <v>210</v>
      </c>
      <c r="F1314" t="s">
        <v>11149</v>
      </c>
      <c r="G1314" t="s">
        <v>11150</v>
      </c>
    </row>
    <row r="1315" spans="1:7" x14ac:dyDescent="0.25">
      <c r="A1315">
        <v>92451154</v>
      </c>
      <c r="B1315" t="s">
        <v>11599</v>
      </c>
      <c r="C1315" t="s">
        <v>210</v>
      </c>
      <c r="D1315" t="s">
        <v>210</v>
      </c>
      <c r="E1315" t="s">
        <v>210</v>
      </c>
      <c r="F1315" t="s">
        <v>11158</v>
      </c>
      <c r="G1315" t="s">
        <v>1654</v>
      </c>
    </row>
    <row r="1316" spans="1:7" x14ac:dyDescent="0.25">
      <c r="A1316">
        <v>92451152</v>
      </c>
      <c r="B1316" t="s">
        <v>11600</v>
      </c>
      <c r="C1316" t="s">
        <v>210</v>
      </c>
      <c r="D1316" t="s">
        <v>210</v>
      </c>
      <c r="E1316" t="s">
        <v>210</v>
      </c>
      <c r="F1316" t="s">
        <v>11142</v>
      </c>
      <c r="G1316" t="s">
        <v>11143</v>
      </c>
    </row>
    <row r="1317" spans="1:7" x14ac:dyDescent="0.25">
      <c r="A1317">
        <v>92451154</v>
      </c>
      <c r="B1317" t="s">
        <v>11601</v>
      </c>
      <c r="C1317" t="s">
        <v>210</v>
      </c>
      <c r="D1317" t="s">
        <v>210</v>
      </c>
      <c r="E1317" t="s">
        <v>210</v>
      </c>
      <c r="F1317" t="s">
        <v>408</v>
      </c>
      <c r="G1317" t="s">
        <v>409</v>
      </c>
    </row>
    <row r="1318" spans="1:7" x14ac:dyDescent="0.25">
      <c r="A1318">
        <v>92451154</v>
      </c>
      <c r="B1318" t="s">
        <v>11602</v>
      </c>
      <c r="C1318" t="s">
        <v>210</v>
      </c>
      <c r="D1318" t="s">
        <v>210</v>
      </c>
      <c r="E1318" t="s">
        <v>210</v>
      </c>
      <c r="F1318" t="s">
        <v>11155</v>
      </c>
      <c r="G1318" t="s">
        <v>11156</v>
      </c>
    </row>
    <row r="1319" spans="1:7" x14ac:dyDescent="0.25">
      <c r="A1319">
        <v>92451156</v>
      </c>
      <c r="B1319" t="s">
        <v>11603</v>
      </c>
      <c r="C1319" t="s">
        <v>210</v>
      </c>
      <c r="D1319" t="s">
        <v>210</v>
      </c>
      <c r="E1319" t="s">
        <v>210</v>
      </c>
      <c r="F1319" t="s">
        <v>11164</v>
      </c>
      <c r="G1319" t="s">
        <v>11165</v>
      </c>
    </row>
    <row r="1320" spans="1:7" x14ac:dyDescent="0.25">
      <c r="A1320">
        <v>92451156</v>
      </c>
      <c r="B1320" t="s">
        <v>11604</v>
      </c>
      <c r="C1320" t="s">
        <v>210</v>
      </c>
      <c r="D1320" t="s">
        <v>210</v>
      </c>
      <c r="E1320" t="s">
        <v>210</v>
      </c>
      <c r="F1320" t="s">
        <v>11152</v>
      </c>
      <c r="G1320" t="s">
        <v>4251</v>
      </c>
    </row>
    <row r="1321" spans="1:7" x14ac:dyDescent="0.25">
      <c r="A1321">
        <v>92451156</v>
      </c>
      <c r="B1321" t="s">
        <v>11605</v>
      </c>
      <c r="C1321" t="s">
        <v>210</v>
      </c>
      <c r="D1321" t="s">
        <v>210</v>
      </c>
      <c r="E1321" t="s">
        <v>210</v>
      </c>
      <c r="F1321" t="s">
        <v>11160</v>
      </c>
      <c r="G1321" t="s">
        <v>11161</v>
      </c>
    </row>
    <row r="1322" spans="1:7" x14ac:dyDescent="0.25">
      <c r="A1322">
        <v>92451156</v>
      </c>
      <c r="B1322" t="s">
        <v>11606</v>
      </c>
      <c r="C1322" t="s">
        <v>210</v>
      </c>
      <c r="D1322" t="s">
        <v>210</v>
      </c>
      <c r="E1322" t="s">
        <v>210</v>
      </c>
      <c r="F1322" t="s">
        <v>10809</v>
      </c>
      <c r="G1322" t="s">
        <v>10810</v>
      </c>
    </row>
    <row r="1323" spans="1:7" x14ac:dyDescent="0.25">
      <c r="A1323">
        <v>92451156</v>
      </c>
      <c r="B1323" t="s">
        <v>11607</v>
      </c>
      <c r="C1323" t="s">
        <v>210</v>
      </c>
      <c r="D1323" t="s">
        <v>210</v>
      </c>
      <c r="E1323" t="s">
        <v>210</v>
      </c>
      <c r="F1323" t="s">
        <v>11167</v>
      </c>
      <c r="G1323" t="s">
        <v>11168</v>
      </c>
    </row>
    <row r="1324" spans="1:7" x14ac:dyDescent="0.25">
      <c r="A1324">
        <v>92451158</v>
      </c>
      <c r="B1324" t="s">
        <v>11608</v>
      </c>
      <c r="C1324" t="s">
        <v>210</v>
      </c>
      <c r="D1324" t="s">
        <v>210</v>
      </c>
      <c r="E1324" t="s">
        <v>210</v>
      </c>
      <c r="F1324" t="s">
        <v>11172</v>
      </c>
      <c r="G1324" t="s">
        <v>562</v>
      </c>
    </row>
    <row r="1325" spans="1:7" x14ac:dyDescent="0.25">
      <c r="A1325">
        <v>92451158</v>
      </c>
      <c r="B1325" t="s">
        <v>11609</v>
      </c>
      <c r="C1325" t="s">
        <v>210</v>
      </c>
      <c r="D1325" t="s">
        <v>210</v>
      </c>
      <c r="E1325" t="s">
        <v>210</v>
      </c>
      <c r="F1325" t="s">
        <v>11174</v>
      </c>
      <c r="G1325" t="s">
        <v>11175</v>
      </c>
    </row>
    <row r="1326" spans="1:7" x14ac:dyDescent="0.25">
      <c r="A1326">
        <v>92451158</v>
      </c>
      <c r="B1326" t="s">
        <v>11610</v>
      </c>
      <c r="C1326" t="s">
        <v>210</v>
      </c>
      <c r="D1326" t="s">
        <v>210</v>
      </c>
      <c r="E1326" t="s">
        <v>210</v>
      </c>
      <c r="F1326" t="s">
        <v>11177</v>
      </c>
      <c r="G1326" t="s">
        <v>11178</v>
      </c>
    </row>
    <row r="1327" spans="1:7" x14ac:dyDescent="0.25">
      <c r="A1327">
        <v>92451160</v>
      </c>
      <c r="B1327" t="s">
        <v>11611</v>
      </c>
      <c r="C1327" t="s">
        <v>210</v>
      </c>
      <c r="D1327" t="s">
        <v>210</v>
      </c>
      <c r="E1327" t="s">
        <v>210</v>
      </c>
      <c r="F1327" t="s">
        <v>11170</v>
      </c>
      <c r="G1327" t="s">
        <v>5377</v>
      </c>
    </row>
    <row r="1328" spans="1:7" x14ac:dyDescent="0.25">
      <c r="A1328">
        <v>92451160</v>
      </c>
      <c r="B1328" t="s">
        <v>11612</v>
      </c>
      <c r="C1328" t="s">
        <v>210</v>
      </c>
      <c r="D1328" t="s">
        <v>210</v>
      </c>
      <c r="E1328" t="s">
        <v>210</v>
      </c>
      <c r="F1328" t="s">
        <v>518</v>
      </c>
      <c r="G1328" t="s">
        <v>519</v>
      </c>
    </row>
    <row r="1329" spans="1:7" x14ac:dyDescent="0.25">
      <c r="A1329">
        <v>92451160</v>
      </c>
      <c r="B1329" t="s">
        <v>11613</v>
      </c>
      <c r="C1329" t="s">
        <v>210</v>
      </c>
      <c r="D1329" t="s">
        <v>210</v>
      </c>
      <c r="E1329" t="s">
        <v>210</v>
      </c>
      <c r="F1329" t="s">
        <v>11181</v>
      </c>
      <c r="G1329" t="s">
        <v>11182</v>
      </c>
    </row>
    <row r="1330" spans="1:7" x14ac:dyDescent="0.25">
      <c r="A1330">
        <v>92451168</v>
      </c>
      <c r="B1330" t="s">
        <v>11614</v>
      </c>
      <c r="C1330" t="s">
        <v>11485</v>
      </c>
      <c r="D1330" t="s">
        <v>2521</v>
      </c>
      <c r="E1330" t="s">
        <v>934</v>
      </c>
      <c r="F1330" t="s">
        <v>210</v>
      </c>
      <c r="G1330" t="s">
        <v>2522</v>
      </c>
    </row>
    <row r="1331" spans="1:7" x14ac:dyDescent="0.25">
      <c r="A1331">
        <v>92451162</v>
      </c>
      <c r="B1331" t="s">
        <v>11615</v>
      </c>
      <c r="C1331" t="s">
        <v>768</v>
      </c>
      <c r="D1331" t="s">
        <v>769</v>
      </c>
      <c r="E1331" t="s">
        <v>770</v>
      </c>
      <c r="F1331" t="s">
        <v>210</v>
      </c>
      <c r="G1331" t="s">
        <v>771</v>
      </c>
    </row>
    <row r="1332" spans="1:7" x14ac:dyDescent="0.25">
      <c r="A1332">
        <v>92451162</v>
      </c>
      <c r="B1332" t="s">
        <v>11616</v>
      </c>
      <c r="C1332" t="s">
        <v>210</v>
      </c>
      <c r="D1332" t="s">
        <v>210</v>
      </c>
      <c r="E1332" t="s">
        <v>210</v>
      </c>
      <c r="F1332" t="s">
        <v>1580</v>
      </c>
      <c r="G1332" t="s">
        <v>1581</v>
      </c>
    </row>
    <row r="1333" spans="1:7" x14ac:dyDescent="0.25">
      <c r="A1333">
        <v>92451164</v>
      </c>
      <c r="B1333" t="s">
        <v>11617</v>
      </c>
      <c r="C1333" t="s">
        <v>210</v>
      </c>
      <c r="D1333" t="s">
        <v>210</v>
      </c>
      <c r="E1333" t="s">
        <v>210</v>
      </c>
      <c r="F1333" t="s">
        <v>1653</v>
      </c>
      <c r="G1333" t="s">
        <v>1654</v>
      </c>
    </row>
    <row r="1334" spans="1:7" x14ac:dyDescent="0.25">
      <c r="A1334">
        <v>92451168</v>
      </c>
      <c r="B1334" t="s">
        <v>11618</v>
      </c>
      <c r="C1334" t="s">
        <v>210</v>
      </c>
      <c r="D1334" t="s">
        <v>210</v>
      </c>
      <c r="E1334" t="s">
        <v>210</v>
      </c>
      <c r="F1334" t="s">
        <v>1639</v>
      </c>
      <c r="G1334" t="s">
        <v>11490</v>
      </c>
    </row>
    <row r="1335" spans="1:7" x14ac:dyDescent="0.25">
      <c r="A1335">
        <v>94278152</v>
      </c>
      <c r="B1335" t="s">
        <v>11619</v>
      </c>
      <c r="C1335" t="s">
        <v>210</v>
      </c>
      <c r="D1335" t="s">
        <v>210</v>
      </c>
      <c r="E1335" t="s">
        <v>210</v>
      </c>
      <c r="F1335" t="s">
        <v>11137</v>
      </c>
      <c r="G1335" t="s">
        <v>11138</v>
      </c>
    </row>
    <row r="1336" spans="1:7" x14ac:dyDescent="0.25">
      <c r="A1336">
        <v>94278152</v>
      </c>
      <c r="B1336" t="s">
        <v>11620</v>
      </c>
      <c r="C1336" t="s">
        <v>210</v>
      </c>
      <c r="D1336" t="s">
        <v>210</v>
      </c>
      <c r="E1336" t="s">
        <v>210</v>
      </c>
      <c r="F1336" t="s">
        <v>11140</v>
      </c>
      <c r="G1336" t="s">
        <v>6474</v>
      </c>
    </row>
    <row r="1337" spans="1:7" x14ac:dyDescent="0.25">
      <c r="A1337">
        <v>94278156</v>
      </c>
      <c r="B1337" t="s">
        <v>11621</v>
      </c>
      <c r="C1337" t="s">
        <v>210</v>
      </c>
      <c r="D1337" t="s">
        <v>210</v>
      </c>
      <c r="E1337" t="s">
        <v>210</v>
      </c>
      <c r="F1337" t="s">
        <v>11142</v>
      </c>
      <c r="G1337" t="s">
        <v>11143</v>
      </c>
    </row>
    <row r="1338" spans="1:7" x14ac:dyDescent="0.25">
      <c r="A1338">
        <v>94278156</v>
      </c>
      <c r="B1338" t="s">
        <v>11622</v>
      </c>
      <c r="C1338" t="s">
        <v>210</v>
      </c>
      <c r="D1338" t="s">
        <v>210</v>
      </c>
      <c r="E1338" t="s">
        <v>210</v>
      </c>
      <c r="F1338" t="s">
        <v>11145</v>
      </c>
      <c r="G1338" t="s">
        <v>11146</v>
      </c>
    </row>
    <row r="1339" spans="1:7" x14ac:dyDescent="0.25">
      <c r="A1339">
        <v>94278156</v>
      </c>
      <c r="B1339" t="s">
        <v>11623</v>
      </c>
      <c r="C1339" t="s">
        <v>210</v>
      </c>
      <c r="D1339" t="s">
        <v>210</v>
      </c>
      <c r="E1339" t="s">
        <v>210</v>
      </c>
      <c r="F1339" t="s">
        <v>10158</v>
      </c>
      <c r="G1339" t="s">
        <v>8786</v>
      </c>
    </row>
    <row r="1340" spans="1:7" x14ac:dyDescent="0.25">
      <c r="A1340">
        <v>94278156</v>
      </c>
      <c r="B1340" t="s">
        <v>11624</v>
      </c>
      <c r="C1340" t="s">
        <v>210</v>
      </c>
      <c r="D1340" t="s">
        <v>210</v>
      </c>
      <c r="E1340" t="s">
        <v>210</v>
      </c>
      <c r="F1340" t="s">
        <v>11149</v>
      </c>
      <c r="G1340" t="s">
        <v>11150</v>
      </c>
    </row>
    <row r="1341" spans="1:7" x14ac:dyDescent="0.25">
      <c r="A1341">
        <v>94278160</v>
      </c>
      <c r="B1341" t="s">
        <v>11625</v>
      </c>
      <c r="C1341" t="s">
        <v>210</v>
      </c>
      <c r="D1341" t="s">
        <v>210</v>
      </c>
      <c r="E1341" t="s">
        <v>210</v>
      </c>
      <c r="F1341" t="s">
        <v>11152</v>
      </c>
      <c r="G1341" t="s">
        <v>4251</v>
      </c>
    </row>
    <row r="1342" spans="1:7" x14ac:dyDescent="0.25">
      <c r="A1342">
        <v>94278158</v>
      </c>
      <c r="B1342" t="s">
        <v>11626</v>
      </c>
      <c r="C1342" t="s">
        <v>210</v>
      </c>
      <c r="D1342" t="s">
        <v>210</v>
      </c>
      <c r="E1342" t="s">
        <v>210</v>
      </c>
      <c r="F1342" t="s">
        <v>408</v>
      </c>
      <c r="G1342" t="s">
        <v>409</v>
      </c>
    </row>
    <row r="1343" spans="1:7" x14ac:dyDescent="0.25">
      <c r="A1343">
        <v>94278158</v>
      </c>
      <c r="B1343" t="s">
        <v>11627</v>
      </c>
      <c r="C1343" t="s">
        <v>210</v>
      </c>
      <c r="D1343" t="s">
        <v>210</v>
      </c>
      <c r="E1343" t="s">
        <v>210</v>
      </c>
      <c r="F1343" t="s">
        <v>11155</v>
      </c>
      <c r="G1343" t="s">
        <v>11156</v>
      </c>
    </row>
    <row r="1344" spans="1:7" x14ac:dyDescent="0.25">
      <c r="A1344">
        <v>94278158</v>
      </c>
      <c r="B1344" t="s">
        <v>11628</v>
      </c>
      <c r="C1344" t="s">
        <v>210</v>
      </c>
      <c r="D1344" t="s">
        <v>210</v>
      </c>
      <c r="E1344" t="s">
        <v>210</v>
      </c>
      <c r="F1344" t="s">
        <v>11158</v>
      </c>
      <c r="G1344" t="s">
        <v>1654</v>
      </c>
    </row>
    <row r="1345" spans="1:7" x14ac:dyDescent="0.25">
      <c r="A1345">
        <v>94278160</v>
      </c>
      <c r="B1345" t="s">
        <v>11629</v>
      </c>
      <c r="C1345" t="s">
        <v>210</v>
      </c>
      <c r="D1345" t="s">
        <v>210</v>
      </c>
      <c r="E1345" t="s">
        <v>210</v>
      </c>
      <c r="F1345" t="s">
        <v>11160</v>
      </c>
      <c r="G1345" t="s">
        <v>11161</v>
      </c>
    </row>
    <row r="1346" spans="1:7" x14ac:dyDescent="0.25">
      <c r="A1346">
        <v>94278160</v>
      </c>
      <c r="B1346" t="s">
        <v>11630</v>
      </c>
      <c r="C1346" t="s">
        <v>210</v>
      </c>
      <c r="D1346" t="s">
        <v>210</v>
      </c>
      <c r="E1346" t="s">
        <v>210</v>
      </c>
      <c r="F1346" t="s">
        <v>10809</v>
      </c>
      <c r="G1346" t="s">
        <v>10810</v>
      </c>
    </row>
    <row r="1347" spans="1:7" x14ac:dyDescent="0.25">
      <c r="A1347">
        <v>94278160</v>
      </c>
      <c r="B1347" t="s">
        <v>11631</v>
      </c>
      <c r="C1347" t="s">
        <v>210</v>
      </c>
      <c r="D1347" t="s">
        <v>210</v>
      </c>
      <c r="E1347" t="s">
        <v>210</v>
      </c>
      <c r="F1347" t="s">
        <v>11164</v>
      </c>
      <c r="G1347" t="s">
        <v>11165</v>
      </c>
    </row>
    <row r="1348" spans="1:7" x14ac:dyDescent="0.25">
      <c r="A1348">
        <v>94278162</v>
      </c>
      <c r="B1348" t="s">
        <v>11632</v>
      </c>
      <c r="C1348" t="s">
        <v>210</v>
      </c>
      <c r="D1348" t="s">
        <v>210</v>
      </c>
      <c r="E1348" t="s">
        <v>210</v>
      </c>
      <c r="F1348" t="s">
        <v>11177</v>
      </c>
      <c r="G1348" t="s">
        <v>11178</v>
      </c>
    </row>
    <row r="1349" spans="1:7" x14ac:dyDescent="0.25">
      <c r="A1349">
        <v>94278160</v>
      </c>
      <c r="B1349" t="s">
        <v>11633</v>
      </c>
      <c r="C1349" t="s">
        <v>210</v>
      </c>
      <c r="D1349" t="s">
        <v>210</v>
      </c>
      <c r="E1349" t="s">
        <v>210</v>
      </c>
      <c r="F1349" t="s">
        <v>11167</v>
      </c>
      <c r="G1349" t="s">
        <v>11168</v>
      </c>
    </row>
    <row r="1350" spans="1:7" x14ac:dyDescent="0.25">
      <c r="A1350">
        <v>94278162</v>
      </c>
      <c r="B1350" t="s">
        <v>11634</v>
      </c>
      <c r="C1350" t="s">
        <v>210</v>
      </c>
      <c r="D1350" t="s">
        <v>210</v>
      </c>
      <c r="E1350" t="s">
        <v>210</v>
      </c>
      <c r="F1350" t="s">
        <v>11172</v>
      </c>
      <c r="G1350" t="s">
        <v>562</v>
      </c>
    </row>
    <row r="1351" spans="1:7" x14ac:dyDescent="0.25">
      <c r="A1351">
        <v>94278162</v>
      </c>
      <c r="B1351" t="s">
        <v>11635</v>
      </c>
      <c r="C1351" t="s">
        <v>210</v>
      </c>
      <c r="D1351" t="s">
        <v>210</v>
      </c>
      <c r="E1351" t="s">
        <v>210</v>
      </c>
      <c r="F1351" t="s">
        <v>11174</v>
      </c>
      <c r="G1351" t="s">
        <v>11175</v>
      </c>
    </row>
    <row r="1352" spans="1:7" x14ac:dyDescent="0.25">
      <c r="A1352">
        <v>94278164</v>
      </c>
      <c r="B1352" t="s">
        <v>11636</v>
      </c>
      <c r="C1352" t="s">
        <v>210</v>
      </c>
      <c r="D1352" t="s">
        <v>210</v>
      </c>
      <c r="E1352" t="s">
        <v>210</v>
      </c>
      <c r="F1352" t="s">
        <v>11170</v>
      </c>
      <c r="G1352" t="s">
        <v>5377</v>
      </c>
    </row>
    <row r="1353" spans="1:7" x14ac:dyDescent="0.25">
      <c r="A1353">
        <v>94278164</v>
      </c>
      <c r="B1353" t="s">
        <v>11637</v>
      </c>
      <c r="C1353" t="s">
        <v>210</v>
      </c>
      <c r="D1353" t="s">
        <v>210</v>
      </c>
      <c r="E1353" t="s">
        <v>210</v>
      </c>
      <c r="F1353" t="s">
        <v>518</v>
      </c>
      <c r="G1353" t="s">
        <v>519</v>
      </c>
    </row>
    <row r="1354" spans="1:7" x14ac:dyDescent="0.25">
      <c r="A1354">
        <v>94278164</v>
      </c>
      <c r="B1354" t="s">
        <v>11638</v>
      </c>
      <c r="C1354" t="s">
        <v>210</v>
      </c>
      <c r="D1354" t="s">
        <v>210</v>
      </c>
      <c r="E1354" t="s">
        <v>210</v>
      </c>
      <c r="F1354" t="s">
        <v>11181</v>
      </c>
      <c r="G1354" t="s">
        <v>11182</v>
      </c>
    </row>
    <row r="1355" spans="1:7" x14ac:dyDescent="0.25">
      <c r="A1355">
        <v>94278166</v>
      </c>
      <c r="B1355" t="s">
        <v>11639</v>
      </c>
      <c r="C1355" t="s">
        <v>768</v>
      </c>
      <c r="D1355" t="s">
        <v>769</v>
      </c>
      <c r="E1355" t="s">
        <v>770</v>
      </c>
      <c r="F1355" t="s">
        <v>210</v>
      </c>
      <c r="G1355" t="s">
        <v>771</v>
      </c>
    </row>
    <row r="1356" spans="1:7" x14ac:dyDescent="0.25">
      <c r="A1356">
        <v>94278166</v>
      </c>
      <c r="B1356" t="s">
        <v>11640</v>
      </c>
      <c r="C1356" t="s">
        <v>210</v>
      </c>
      <c r="D1356" t="s">
        <v>210</v>
      </c>
      <c r="E1356" t="s">
        <v>210</v>
      </c>
      <c r="F1356" t="s">
        <v>1580</v>
      </c>
      <c r="G1356" t="s">
        <v>1581</v>
      </c>
    </row>
    <row r="1357" spans="1:7" x14ac:dyDescent="0.25">
      <c r="A1357">
        <v>89580230</v>
      </c>
      <c r="B1357" t="s">
        <v>11641</v>
      </c>
      <c r="C1357" t="s">
        <v>210</v>
      </c>
      <c r="D1357" t="s">
        <v>210</v>
      </c>
      <c r="E1357" t="s">
        <v>210</v>
      </c>
      <c r="F1357" t="s">
        <v>11642</v>
      </c>
      <c r="G1357" t="s">
        <v>1667</v>
      </c>
    </row>
    <row r="1358" spans="1:7" x14ac:dyDescent="0.25">
      <c r="A1358">
        <v>89580230</v>
      </c>
      <c r="B1358" t="s">
        <v>11643</v>
      </c>
      <c r="C1358" t="s">
        <v>210</v>
      </c>
      <c r="D1358" t="s">
        <v>210</v>
      </c>
      <c r="E1358" t="s">
        <v>210</v>
      </c>
      <c r="F1358" t="s">
        <v>11212</v>
      </c>
      <c r="G1358" t="s">
        <v>11213</v>
      </c>
    </row>
    <row r="1359" spans="1:7" x14ac:dyDescent="0.25">
      <c r="A1359">
        <v>89580230</v>
      </c>
      <c r="B1359" t="s">
        <v>11644</v>
      </c>
      <c r="C1359" t="s">
        <v>210</v>
      </c>
      <c r="D1359" t="s">
        <v>210</v>
      </c>
      <c r="E1359" t="s">
        <v>210</v>
      </c>
      <c r="F1359" t="s">
        <v>11645</v>
      </c>
      <c r="G1359" t="s">
        <v>11646</v>
      </c>
    </row>
    <row r="1360" spans="1:7" x14ac:dyDescent="0.25">
      <c r="A1360">
        <v>89580230</v>
      </c>
      <c r="B1360" t="s">
        <v>11647</v>
      </c>
      <c r="C1360" t="s">
        <v>210</v>
      </c>
      <c r="D1360" t="s">
        <v>210</v>
      </c>
      <c r="E1360" t="s">
        <v>210</v>
      </c>
      <c r="F1360" t="s">
        <v>1742</v>
      </c>
      <c r="G1360" t="s">
        <v>1743</v>
      </c>
    </row>
    <row r="1361" spans="1:7" x14ac:dyDescent="0.25">
      <c r="A1361">
        <v>89580230</v>
      </c>
      <c r="B1361" t="s">
        <v>11648</v>
      </c>
      <c r="C1361" t="s">
        <v>210</v>
      </c>
      <c r="D1361" t="s">
        <v>210</v>
      </c>
      <c r="E1361" t="s">
        <v>210</v>
      </c>
      <c r="F1361" t="s">
        <v>11649</v>
      </c>
      <c r="G1361" t="s">
        <v>11650</v>
      </c>
    </row>
    <row r="1362" spans="1:7" x14ac:dyDescent="0.25">
      <c r="A1362">
        <v>89580234</v>
      </c>
      <c r="B1362" t="s">
        <v>11651</v>
      </c>
      <c r="C1362" t="s">
        <v>210</v>
      </c>
      <c r="D1362" t="s">
        <v>210</v>
      </c>
      <c r="E1362" t="s">
        <v>210</v>
      </c>
      <c r="F1362" t="s">
        <v>11652</v>
      </c>
      <c r="G1362" t="s">
        <v>11653</v>
      </c>
    </row>
    <row r="1363" spans="1:7" x14ac:dyDescent="0.25">
      <c r="A1363">
        <v>89749260</v>
      </c>
      <c r="B1363" t="s">
        <v>11654</v>
      </c>
      <c r="C1363" t="s">
        <v>210</v>
      </c>
      <c r="D1363" t="s">
        <v>210</v>
      </c>
      <c r="E1363" t="s">
        <v>210</v>
      </c>
      <c r="F1363" t="s">
        <v>1653</v>
      </c>
      <c r="G1363" t="s">
        <v>1654</v>
      </c>
    </row>
    <row r="1364" spans="1:7" x14ac:dyDescent="0.25">
      <c r="A1364">
        <v>89749260</v>
      </c>
      <c r="B1364" t="s">
        <v>11655</v>
      </c>
      <c r="C1364" t="s">
        <v>210</v>
      </c>
      <c r="D1364" t="s">
        <v>210</v>
      </c>
      <c r="E1364" t="s">
        <v>210</v>
      </c>
      <c r="F1364" t="s">
        <v>465</v>
      </c>
      <c r="G1364" t="s">
        <v>466</v>
      </c>
    </row>
    <row r="1365" spans="1:7" x14ac:dyDescent="0.25">
      <c r="A1365">
        <v>89580234</v>
      </c>
      <c r="B1365" t="s">
        <v>11656</v>
      </c>
      <c r="C1365" t="s">
        <v>210</v>
      </c>
      <c r="D1365" t="s">
        <v>210</v>
      </c>
      <c r="E1365" t="s">
        <v>210</v>
      </c>
      <c r="F1365" t="s">
        <v>3249</v>
      </c>
      <c r="G1365" t="s">
        <v>3250</v>
      </c>
    </row>
    <row r="1366" spans="1:7" x14ac:dyDescent="0.25">
      <c r="A1366">
        <v>89580234</v>
      </c>
      <c r="B1366" t="s">
        <v>11657</v>
      </c>
      <c r="C1366" t="s">
        <v>210</v>
      </c>
      <c r="D1366" t="s">
        <v>210</v>
      </c>
      <c r="E1366" t="s">
        <v>210</v>
      </c>
      <c r="F1366" t="s">
        <v>11658</v>
      </c>
      <c r="G1366" t="s">
        <v>11659</v>
      </c>
    </row>
    <row r="1367" spans="1:7" x14ac:dyDescent="0.25">
      <c r="A1367">
        <v>89580228</v>
      </c>
      <c r="B1367" t="s">
        <v>11660</v>
      </c>
      <c r="C1367" t="s">
        <v>210</v>
      </c>
      <c r="D1367" t="s">
        <v>210</v>
      </c>
      <c r="E1367" t="s">
        <v>210</v>
      </c>
      <c r="F1367" t="s">
        <v>1700</v>
      </c>
      <c r="G1367" t="s">
        <v>1701</v>
      </c>
    </row>
    <row r="1368" spans="1:7" x14ac:dyDescent="0.25">
      <c r="A1368">
        <v>89580228</v>
      </c>
      <c r="B1368" t="s">
        <v>11661</v>
      </c>
      <c r="C1368" t="s">
        <v>210</v>
      </c>
      <c r="D1368" t="s">
        <v>210</v>
      </c>
      <c r="E1368" t="s">
        <v>210</v>
      </c>
      <c r="F1368" t="s">
        <v>11662</v>
      </c>
      <c r="G1368" t="s">
        <v>1377</v>
      </c>
    </row>
    <row r="1369" spans="1:7" x14ac:dyDescent="0.25">
      <c r="A1369">
        <v>89580228</v>
      </c>
      <c r="B1369" t="s">
        <v>11663</v>
      </c>
      <c r="C1369" t="s">
        <v>11664</v>
      </c>
      <c r="D1369" t="s">
        <v>8409</v>
      </c>
      <c r="E1369" t="s">
        <v>11665</v>
      </c>
      <c r="F1369" t="s">
        <v>210</v>
      </c>
      <c r="G1369" t="s">
        <v>11666</v>
      </c>
    </row>
    <row r="1370" spans="1:7" x14ac:dyDescent="0.25">
      <c r="A1370">
        <v>89580238</v>
      </c>
      <c r="B1370" t="s">
        <v>11667</v>
      </c>
      <c r="C1370" t="s">
        <v>210</v>
      </c>
      <c r="D1370" t="s">
        <v>210</v>
      </c>
      <c r="E1370" t="s">
        <v>210</v>
      </c>
      <c r="F1370" t="s">
        <v>11668</v>
      </c>
      <c r="G1370" t="s">
        <v>11669</v>
      </c>
    </row>
    <row r="1371" spans="1:7" x14ac:dyDescent="0.25">
      <c r="A1371">
        <v>89580238</v>
      </c>
      <c r="B1371" t="s">
        <v>11670</v>
      </c>
      <c r="C1371" t="s">
        <v>210</v>
      </c>
      <c r="D1371" t="s">
        <v>210</v>
      </c>
      <c r="E1371" t="s">
        <v>210</v>
      </c>
      <c r="F1371" t="s">
        <v>11142</v>
      </c>
      <c r="G1371" t="s">
        <v>11671</v>
      </c>
    </row>
    <row r="1372" spans="1:7" x14ac:dyDescent="0.25">
      <c r="A1372">
        <v>89580240</v>
      </c>
      <c r="B1372" t="s">
        <v>11672</v>
      </c>
      <c r="C1372" t="s">
        <v>210</v>
      </c>
      <c r="D1372" t="s">
        <v>210</v>
      </c>
      <c r="E1372" t="s">
        <v>210</v>
      </c>
      <c r="F1372" t="s">
        <v>587</v>
      </c>
      <c r="G1372" t="s">
        <v>588</v>
      </c>
    </row>
    <row r="1373" spans="1:7" x14ac:dyDescent="0.25">
      <c r="A1373">
        <v>89580240</v>
      </c>
      <c r="B1373" t="s">
        <v>11673</v>
      </c>
      <c r="C1373" t="s">
        <v>210</v>
      </c>
      <c r="D1373" t="s">
        <v>210</v>
      </c>
      <c r="E1373" t="s">
        <v>210</v>
      </c>
      <c r="F1373" t="s">
        <v>11674</v>
      </c>
      <c r="G1373" t="s">
        <v>11675</v>
      </c>
    </row>
    <row r="1374" spans="1:7" x14ac:dyDescent="0.25">
      <c r="A1374">
        <v>89580242</v>
      </c>
      <c r="B1374" t="s">
        <v>11676</v>
      </c>
      <c r="C1374" t="s">
        <v>210</v>
      </c>
      <c r="D1374" t="s">
        <v>210</v>
      </c>
      <c r="E1374" t="s">
        <v>210</v>
      </c>
      <c r="F1374" t="s">
        <v>1653</v>
      </c>
      <c r="G1374" t="s">
        <v>1654</v>
      </c>
    </row>
    <row r="1375" spans="1:7" x14ac:dyDescent="0.25">
      <c r="A1375">
        <v>89749248</v>
      </c>
      <c r="B1375" t="s">
        <v>11677</v>
      </c>
      <c r="C1375" t="s">
        <v>210</v>
      </c>
      <c r="D1375" t="s">
        <v>210</v>
      </c>
      <c r="E1375" t="s">
        <v>210</v>
      </c>
      <c r="F1375" t="s">
        <v>11645</v>
      </c>
      <c r="G1375" t="s">
        <v>11646</v>
      </c>
    </row>
    <row r="1376" spans="1:7" x14ac:dyDescent="0.25">
      <c r="A1376">
        <v>89580232</v>
      </c>
      <c r="B1376" t="s">
        <v>11678</v>
      </c>
      <c r="C1376" t="s">
        <v>3617</v>
      </c>
      <c r="D1376" t="s">
        <v>3618</v>
      </c>
      <c r="E1376" t="s">
        <v>1083</v>
      </c>
      <c r="F1376" t="s">
        <v>210</v>
      </c>
      <c r="G1376" t="s">
        <v>3619</v>
      </c>
    </row>
    <row r="1377" spans="1:7" x14ac:dyDescent="0.25">
      <c r="A1377">
        <v>89580232</v>
      </c>
      <c r="B1377" t="s">
        <v>11679</v>
      </c>
      <c r="C1377" t="s">
        <v>210</v>
      </c>
      <c r="D1377" t="s">
        <v>210</v>
      </c>
      <c r="E1377" t="s">
        <v>210</v>
      </c>
      <c r="F1377" t="s">
        <v>4236</v>
      </c>
      <c r="G1377" t="s">
        <v>4237</v>
      </c>
    </row>
    <row r="1378" spans="1:7" x14ac:dyDescent="0.25">
      <c r="A1378">
        <v>89580232</v>
      </c>
      <c r="B1378" t="s">
        <v>11680</v>
      </c>
      <c r="C1378" t="s">
        <v>210</v>
      </c>
      <c r="D1378" t="s">
        <v>210</v>
      </c>
      <c r="E1378" t="s">
        <v>210</v>
      </c>
      <c r="F1378" t="s">
        <v>11681</v>
      </c>
      <c r="G1378" t="s">
        <v>11682</v>
      </c>
    </row>
    <row r="1379" spans="1:7" x14ac:dyDescent="0.25">
      <c r="A1379">
        <v>89580242</v>
      </c>
      <c r="B1379" t="s">
        <v>11683</v>
      </c>
      <c r="C1379" t="s">
        <v>210</v>
      </c>
      <c r="D1379" t="s">
        <v>210</v>
      </c>
      <c r="E1379" t="s">
        <v>210</v>
      </c>
      <c r="F1379" t="s">
        <v>465</v>
      </c>
      <c r="G1379" t="s">
        <v>466</v>
      </c>
    </row>
    <row r="1380" spans="1:7" x14ac:dyDescent="0.25">
      <c r="A1380">
        <v>89749246</v>
      </c>
      <c r="B1380" t="s">
        <v>11684</v>
      </c>
      <c r="C1380" t="s">
        <v>210</v>
      </c>
      <c r="D1380" t="s">
        <v>210</v>
      </c>
      <c r="E1380" t="s">
        <v>210</v>
      </c>
      <c r="F1380" t="s">
        <v>1700</v>
      </c>
      <c r="G1380" t="s">
        <v>1701</v>
      </c>
    </row>
    <row r="1381" spans="1:7" x14ac:dyDescent="0.25">
      <c r="A1381">
        <v>89749246</v>
      </c>
      <c r="B1381" t="s">
        <v>11685</v>
      </c>
      <c r="C1381" t="s">
        <v>210</v>
      </c>
      <c r="D1381" t="s">
        <v>210</v>
      </c>
      <c r="E1381" t="s">
        <v>210</v>
      </c>
      <c r="F1381" t="s">
        <v>11662</v>
      </c>
      <c r="G1381" t="s">
        <v>1377</v>
      </c>
    </row>
    <row r="1382" spans="1:7" x14ac:dyDescent="0.25">
      <c r="A1382">
        <v>89749246</v>
      </c>
      <c r="B1382" t="s">
        <v>11686</v>
      </c>
      <c r="C1382" t="s">
        <v>11664</v>
      </c>
      <c r="D1382" t="s">
        <v>8409</v>
      </c>
      <c r="E1382" t="s">
        <v>11665</v>
      </c>
      <c r="F1382" t="s">
        <v>210</v>
      </c>
      <c r="G1382" t="s">
        <v>11666</v>
      </c>
    </row>
    <row r="1383" spans="1:7" x14ac:dyDescent="0.25">
      <c r="A1383">
        <v>89749248</v>
      </c>
      <c r="B1383" t="s">
        <v>11687</v>
      </c>
      <c r="C1383" t="s">
        <v>210</v>
      </c>
      <c r="D1383" t="s">
        <v>210</v>
      </c>
      <c r="E1383" t="s">
        <v>210</v>
      </c>
      <c r="F1383" t="s">
        <v>11642</v>
      </c>
      <c r="G1383" t="s">
        <v>1667</v>
      </c>
    </row>
    <row r="1384" spans="1:7" x14ac:dyDescent="0.25">
      <c r="A1384">
        <v>89749248</v>
      </c>
      <c r="B1384" t="s">
        <v>11688</v>
      </c>
      <c r="C1384" t="s">
        <v>210</v>
      </c>
      <c r="D1384" t="s">
        <v>210</v>
      </c>
      <c r="E1384" t="s">
        <v>210</v>
      </c>
      <c r="F1384" t="s">
        <v>11212</v>
      </c>
      <c r="G1384" t="s">
        <v>11213</v>
      </c>
    </row>
    <row r="1385" spans="1:7" x14ac:dyDescent="0.25">
      <c r="A1385">
        <v>89749248</v>
      </c>
      <c r="B1385" t="s">
        <v>11689</v>
      </c>
      <c r="C1385" t="s">
        <v>210</v>
      </c>
      <c r="D1385" t="s">
        <v>210</v>
      </c>
      <c r="E1385" t="s">
        <v>210</v>
      </c>
      <c r="F1385" t="s">
        <v>1742</v>
      </c>
      <c r="G1385" t="s">
        <v>1743</v>
      </c>
    </row>
    <row r="1386" spans="1:7" x14ac:dyDescent="0.25">
      <c r="A1386">
        <v>89749248</v>
      </c>
      <c r="B1386" t="s">
        <v>11690</v>
      </c>
      <c r="C1386" t="s">
        <v>210</v>
      </c>
      <c r="D1386" t="s">
        <v>210</v>
      </c>
      <c r="E1386" t="s">
        <v>210</v>
      </c>
      <c r="F1386" t="s">
        <v>11649</v>
      </c>
      <c r="G1386" t="s">
        <v>11650</v>
      </c>
    </row>
    <row r="1387" spans="1:7" x14ac:dyDescent="0.25">
      <c r="A1387">
        <v>89749250</v>
      </c>
      <c r="B1387" t="s">
        <v>11691</v>
      </c>
      <c r="C1387" t="s">
        <v>3617</v>
      </c>
      <c r="D1387" t="s">
        <v>3618</v>
      </c>
      <c r="E1387" t="s">
        <v>1083</v>
      </c>
      <c r="F1387" t="s">
        <v>210</v>
      </c>
      <c r="G1387" t="s">
        <v>3619</v>
      </c>
    </row>
    <row r="1388" spans="1:7" x14ac:dyDescent="0.25">
      <c r="A1388">
        <v>89749250</v>
      </c>
      <c r="B1388" t="s">
        <v>11692</v>
      </c>
      <c r="C1388" t="s">
        <v>210</v>
      </c>
      <c r="D1388" t="s">
        <v>210</v>
      </c>
      <c r="E1388" t="s">
        <v>210</v>
      </c>
      <c r="F1388" t="s">
        <v>4236</v>
      </c>
      <c r="G1388" t="s">
        <v>4237</v>
      </c>
    </row>
    <row r="1389" spans="1:7" x14ac:dyDescent="0.25">
      <c r="A1389">
        <v>89749250</v>
      </c>
      <c r="B1389" t="s">
        <v>11693</v>
      </c>
      <c r="C1389" t="s">
        <v>210</v>
      </c>
      <c r="D1389" t="s">
        <v>210</v>
      </c>
      <c r="E1389" t="s">
        <v>210</v>
      </c>
      <c r="F1389" t="s">
        <v>11681</v>
      </c>
      <c r="G1389" t="s">
        <v>11682</v>
      </c>
    </row>
    <row r="1390" spans="1:7" x14ac:dyDescent="0.25">
      <c r="A1390">
        <v>89749252</v>
      </c>
      <c r="B1390" t="s">
        <v>11694</v>
      </c>
      <c r="C1390" t="s">
        <v>210</v>
      </c>
      <c r="D1390" t="s">
        <v>210</v>
      </c>
      <c r="E1390" t="s">
        <v>210</v>
      </c>
      <c r="F1390" t="s">
        <v>3249</v>
      </c>
      <c r="G1390" t="s">
        <v>3250</v>
      </c>
    </row>
    <row r="1391" spans="1:7" x14ac:dyDescent="0.25">
      <c r="A1391">
        <v>89749252</v>
      </c>
      <c r="B1391" t="s">
        <v>11695</v>
      </c>
      <c r="C1391" t="s">
        <v>210</v>
      </c>
      <c r="D1391" t="s">
        <v>210</v>
      </c>
      <c r="E1391" t="s">
        <v>210</v>
      </c>
      <c r="F1391" t="s">
        <v>11658</v>
      </c>
      <c r="G1391" t="s">
        <v>11659</v>
      </c>
    </row>
    <row r="1392" spans="1:7" x14ac:dyDescent="0.25">
      <c r="A1392">
        <v>89749252</v>
      </c>
      <c r="B1392" t="s">
        <v>11696</v>
      </c>
      <c r="C1392" t="s">
        <v>210</v>
      </c>
      <c r="D1392" t="s">
        <v>210</v>
      </c>
      <c r="E1392" t="s">
        <v>210</v>
      </c>
      <c r="F1392" t="s">
        <v>11652</v>
      </c>
      <c r="G1392" t="s">
        <v>11653</v>
      </c>
    </row>
    <row r="1393" spans="1:7" x14ac:dyDescent="0.25">
      <c r="A1393">
        <v>89749256</v>
      </c>
      <c r="B1393" t="s">
        <v>11697</v>
      </c>
      <c r="C1393" t="s">
        <v>210</v>
      </c>
      <c r="D1393" t="s">
        <v>210</v>
      </c>
      <c r="E1393" t="s">
        <v>210</v>
      </c>
      <c r="F1393" t="s">
        <v>11668</v>
      </c>
      <c r="G1393" t="s">
        <v>11669</v>
      </c>
    </row>
    <row r="1394" spans="1:7" x14ac:dyDescent="0.25">
      <c r="A1394">
        <v>89749256</v>
      </c>
      <c r="B1394" t="s">
        <v>11698</v>
      </c>
      <c r="C1394" t="s">
        <v>210</v>
      </c>
      <c r="D1394" t="s">
        <v>210</v>
      </c>
      <c r="E1394" t="s">
        <v>210</v>
      </c>
      <c r="F1394" t="s">
        <v>11142</v>
      </c>
      <c r="G1394" t="s">
        <v>11671</v>
      </c>
    </row>
    <row r="1395" spans="1:7" x14ac:dyDescent="0.25">
      <c r="A1395">
        <v>89749258</v>
      </c>
      <c r="B1395" t="s">
        <v>11699</v>
      </c>
      <c r="C1395" t="s">
        <v>210</v>
      </c>
      <c r="D1395" t="s">
        <v>210</v>
      </c>
      <c r="E1395" t="s">
        <v>210</v>
      </c>
      <c r="F1395" t="s">
        <v>587</v>
      </c>
      <c r="G1395" t="s">
        <v>588</v>
      </c>
    </row>
    <row r="1396" spans="1:7" x14ac:dyDescent="0.25">
      <c r="A1396">
        <v>89749258</v>
      </c>
      <c r="B1396" t="s">
        <v>11700</v>
      </c>
      <c r="C1396" t="s">
        <v>210</v>
      </c>
      <c r="D1396" t="s">
        <v>210</v>
      </c>
      <c r="E1396" t="s">
        <v>210</v>
      </c>
      <c r="F1396" t="s">
        <v>11674</v>
      </c>
      <c r="G1396" t="s">
        <v>11675</v>
      </c>
    </row>
    <row r="1397" spans="1:7" x14ac:dyDescent="0.25">
      <c r="A1397">
        <v>93345804</v>
      </c>
      <c r="B1397" t="s">
        <v>11701</v>
      </c>
      <c r="C1397" t="s">
        <v>210</v>
      </c>
      <c r="D1397" t="s">
        <v>210</v>
      </c>
      <c r="E1397" t="s">
        <v>210</v>
      </c>
      <c r="F1397" t="s">
        <v>4757</v>
      </c>
      <c r="G1397" t="s">
        <v>4758</v>
      </c>
    </row>
    <row r="1398" spans="1:7" x14ac:dyDescent="0.25">
      <c r="A1398">
        <v>93237490</v>
      </c>
      <c r="B1398" t="s">
        <v>11702</v>
      </c>
      <c r="C1398" t="s">
        <v>210</v>
      </c>
      <c r="D1398" t="s">
        <v>210</v>
      </c>
      <c r="E1398" t="s">
        <v>210</v>
      </c>
      <c r="F1398" t="s">
        <v>11703</v>
      </c>
      <c r="G1398" t="s">
        <v>11704</v>
      </c>
    </row>
    <row r="1399" spans="1:7" x14ac:dyDescent="0.25">
      <c r="A1399">
        <v>93237490</v>
      </c>
      <c r="B1399" t="s">
        <v>11705</v>
      </c>
      <c r="C1399" t="s">
        <v>210</v>
      </c>
      <c r="D1399" t="s">
        <v>210</v>
      </c>
      <c r="E1399" t="s">
        <v>210</v>
      </c>
      <c r="F1399" t="s">
        <v>4757</v>
      </c>
      <c r="G1399" t="s">
        <v>4758</v>
      </c>
    </row>
    <row r="1400" spans="1:7" x14ac:dyDescent="0.25">
      <c r="A1400">
        <v>93345804</v>
      </c>
      <c r="B1400" t="s">
        <v>11706</v>
      </c>
      <c r="C1400" t="s">
        <v>210</v>
      </c>
      <c r="D1400" t="s">
        <v>210</v>
      </c>
      <c r="E1400" t="s">
        <v>210</v>
      </c>
      <c r="F1400" t="s">
        <v>11703</v>
      </c>
      <c r="G1400" t="s">
        <v>11704</v>
      </c>
    </row>
    <row r="1401" spans="1:7" x14ac:dyDescent="0.25">
      <c r="A1401">
        <v>89723528</v>
      </c>
      <c r="B1401" t="s">
        <v>11707</v>
      </c>
      <c r="C1401" t="s">
        <v>210</v>
      </c>
      <c r="D1401" t="s">
        <v>210</v>
      </c>
      <c r="E1401" t="s">
        <v>210</v>
      </c>
      <c r="F1401" t="s">
        <v>3137</v>
      </c>
      <c r="G1401" t="s">
        <v>3138</v>
      </c>
    </row>
    <row r="1402" spans="1:7" x14ac:dyDescent="0.25">
      <c r="A1402">
        <v>89723528</v>
      </c>
      <c r="B1402" t="s">
        <v>11708</v>
      </c>
      <c r="C1402" t="s">
        <v>11227</v>
      </c>
      <c r="D1402" t="s">
        <v>11228</v>
      </c>
      <c r="E1402" t="s">
        <v>11229</v>
      </c>
      <c r="F1402" t="s">
        <v>210</v>
      </c>
      <c r="G1402" t="s">
        <v>11230</v>
      </c>
    </row>
    <row r="1403" spans="1:7" x14ac:dyDescent="0.25">
      <c r="A1403">
        <v>89723528</v>
      </c>
      <c r="B1403" t="s">
        <v>11709</v>
      </c>
      <c r="C1403" t="s">
        <v>210</v>
      </c>
      <c r="D1403" t="s">
        <v>210</v>
      </c>
      <c r="E1403" t="s">
        <v>210</v>
      </c>
      <c r="F1403" t="s">
        <v>11273</v>
      </c>
      <c r="G1403" t="s">
        <v>11225</v>
      </c>
    </row>
    <row r="1404" spans="1:7" x14ac:dyDescent="0.25">
      <c r="A1404">
        <v>89749274</v>
      </c>
      <c r="B1404" t="s">
        <v>11710</v>
      </c>
      <c r="C1404" t="s">
        <v>210</v>
      </c>
      <c r="D1404" t="s">
        <v>210</v>
      </c>
      <c r="E1404" t="s">
        <v>210</v>
      </c>
      <c r="F1404" t="s">
        <v>11711</v>
      </c>
      <c r="G1404" t="s">
        <v>11712</v>
      </c>
    </row>
    <row r="1405" spans="1:7" x14ac:dyDescent="0.25">
      <c r="A1405">
        <v>89749274</v>
      </c>
      <c r="B1405" t="s">
        <v>11713</v>
      </c>
      <c r="C1405" t="s">
        <v>210</v>
      </c>
      <c r="D1405" t="s">
        <v>210</v>
      </c>
      <c r="E1405" t="s">
        <v>210</v>
      </c>
      <c r="F1405" t="s">
        <v>11714</v>
      </c>
      <c r="G1405" t="s">
        <v>11653</v>
      </c>
    </row>
    <row r="1406" spans="1:7" x14ac:dyDescent="0.25">
      <c r="A1406">
        <v>89749274</v>
      </c>
      <c r="B1406" t="s">
        <v>11715</v>
      </c>
      <c r="C1406" t="s">
        <v>210</v>
      </c>
      <c r="D1406" t="s">
        <v>210</v>
      </c>
      <c r="E1406" t="s">
        <v>210</v>
      </c>
      <c r="F1406" t="s">
        <v>4810</v>
      </c>
      <c r="G1406" t="s">
        <v>3250</v>
      </c>
    </row>
    <row r="1407" spans="1:7" x14ac:dyDescent="0.25">
      <c r="A1407">
        <v>89749270</v>
      </c>
      <c r="B1407" t="s">
        <v>11716</v>
      </c>
      <c r="C1407" t="s">
        <v>210</v>
      </c>
      <c r="D1407" t="s">
        <v>210</v>
      </c>
      <c r="E1407" t="s">
        <v>210</v>
      </c>
      <c r="F1407" t="s">
        <v>4847</v>
      </c>
      <c r="G1407" t="s">
        <v>3270</v>
      </c>
    </row>
    <row r="1408" spans="1:7" x14ac:dyDescent="0.25">
      <c r="A1408">
        <v>89749270</v>
      </c>
      <c r="B1408" t="s">
        <v>11717</v>
      </c>
      <c r="C1408" t="s">
        <v>210</v>
      </c>
      <c r="D1408" t="s">
        <v>210</v>
      </c>
      <c r="E1408" t="s">
        <v>210</v>
      </c>
      <c r="F1408" t="s">
        <v>11718</v>
      </c>
      <c r="G1408" t="s">
        <v>11671</v>
      </c>
    </row>
    <row r="1409" spans="1:7" x14ac:dyDescent="0.25">
      <c r="A1409">
        <v>89749270</v>
      </c>
      <c r="B1409" t="s">
        <v>11719</v>
      </c>
      <c r="C1409" t="s">
        <v>210</v>
      </c>
      <c r="D1409" t="s">
        <v>210</v>
      </c>
      <c r="E1409" t="s">
        <v>210</v>
      </c>
      <c r="F1409" t="s">
        <v>4778</v>
      </c>
      <c r="G1409" t="s">
        <v>4779</v>
      </c>
    </row>
    <row r="1410" spans="1:7" x14ac:dyDescent="0.25">
      <c r="A1410">
        <v>89749270</v>
      </c>
      <c r="B1410" t="s">
        <v>11720</v>
      </c>
      <c r="C1410" t="s">
        <v>210</v>
      </c>
      <c r="D1410" t="s">
        <v>210</v>
      </c>
      <c r="E1410" t="s">
        <v>210</v>
      </c>
      <c r="F1410" t="s">
        <v>10865</v>
      </c>
      <c r="G1410" t="s">
        <v>10866</v>
      </c>
    </row>
    <row r="1411" spans="1:7" x14ac:dyDescent="0.25">
      <c r="A1411">
        <v>89749272</v>
      </c>
      <c r="B1411" t="s">
        <v>11721</v>
      </c>
      <c r="C1411" t="s">
        <v>210</v>
      </c>
      <c r="D1411" t="s">
        <v>210</v>
      </c>
      <c r="E1411" t="s">
        <v>210</v>
      </c>
      <c r="F1411" t="s">
        <v>11718</v>
      </c>
      <c r="G1411" t="s">
        <v>11671</v>
      </c>
    </row>
    <row r="1412" spans="1:7" x14ac:dyDescent="0.25">
      <c r="A1412">
        <v>89749272</v>
      </c>
      <c r="B1412" t="s">
        <v>11722</v>
      </c>
      <c r="C1412" t="s">
        <v>210</v>
      </c>
      <c r="D1412" t="s">
        <v>210</v>
      </c>
      <c r="E1412" t="s">
        <v>210</v>
      </c>
      <c r="F1412" t="s">
        <v>4778</v>
      </c>
      <c r="G1412" t="s">
        <v>4779</v>
      </c>
    </row>
    <row r="1413" spans="1:7" x14ac:dyDescent="0.25">
      <c r="A1413">
        <v>89749272</v>
      </c>
      <c r="B1413" t="s">
        <v>11723</v>
      </c>
      <c r="C1413" t="s">
        <v>210</v>
      </c>
      <c r="D1413" t="s">
        <v>210</v>
      </c>
      <c r="E1413" t="s">
        <v>210</v>
      </c>
      <c r="F1413" t="s">
        <v>10865</v>
      </c>
      <c r="G1413" t="s">
        <v>10866</v>
      </c>
    </row>
    <row r="1414" spans="1:7" x14ac:dyDescent="0.25">
      <c r="A1414">
        <v>89749272</v>
      </c>
      <c r="B1414" t="s">
        <v>11724</v>
      </c>
      <c r="C1414" t="s">
        <v>210</v>
      </c>
      <c r="D1414" t="s">
        <v>210</v>
      </c>
      <c r="E1414" t="s">
        <v>210</v>
      </c>
      <c r="F1414" t="s">
        <v>4847</v>
      </c>
      <c r="G1414" t="s">
        <v>3270</v>
      </c>
    </row>
    <row r="1415" spans="1:7" x14ac:dyDescent="0.25">
      <c r="A1415">
        <v>89749268</v>
      </c>
      <c r="B1415" t="s">
        <v>11725</v>
      </c>
      <c r="C1415" t="s">
        <v>210</v>
      </c>
      <c r="D1415" t="s">
        <v>210</v>
      </c>
      <c r="E1415" t="s">
        <v>210</v>
      </c>
      <c r="F1415" t="s">
        <v>5871</v>
      </c>
      <c r="G1415" t="s">
        <v>1714</v>
      </c>
    </row>
    <row r="1416" spans="1:7" x14ac:dyDescent="0.25">
      <c r="A1416">
        <v>89749268</v>
      </c>
      <c r="B1416" t="s">
        <v>11726</v>
      </c>
      <c r="C1416" t="s">
        <v>210</v>
      </c>
      <c r="D1416" t="s">
        <v>210</v>
      </c>
      <c r="E1416" t="s">
        <v>210</v>
      </c>
      <c r="F1416" t="s">
        <v>587</v>
      </c>
      <c r="G1416" t="s">
        <v>680</v>
      </c>
    </row>
    <row r="1417" spans="1:7" x14ac:dyDescent="0.25">
      <c r="A1417">
        <v>89749268</v>
      </c>
      <c r="B1417" t="s">
        <v>11727</v>
      </c>
      <c r="C1417" t="s">
        <v>210</v>
      </c>
      <c r="D1417" t="s">
        <v>210</v>
      </c>
      <c r="E1417" t="s">
        <v>210</v>
      </c>
      <c r="F1417" t="s">
        <v>11649</v>
      </c>
      <c r="G1417" t="s">
        <v>210</v>
      </c>
    </row>
    <row r="1418" spans="1:7" x14ac:dyDescent="0.25">
      <c r="A1418">
        <v>89749266</v>
      </c>
      <c r="B1418" t="s">
        <v>11728</v>
      </c>
      <c r="C1418" t="s">
        <v>210</v>
      </c>
      <c r="D1418" t="s">
        <v>210</v>
      </c>
      <c r="E1418" t="s">
        <v>210</v>
      </c>
      <c r="F1418" t="s">
        <v>11729</v>
      </c>
      <c r="G1418" t="s">
        <v>10819</v>
      </c>
    </row>
    <row r="1419" spans="1:7" x14ac:dyDescent="0.25">
      <c r="A1419">
        <v>89749266</v>
      </c>
      <c r="B1419" t="s">
        <v>11730</v>
      </c>
      <c r="C1419" t="s">
        <v>210</v>
      </c>
      <c r="D1419" t="s">
        <v>210</v>
      </c>
      <c r="E1419" t="s">
        <v>210</v>
      </c>
      <c r="F1419" t="s">
        <v>4836</v>
      </c>
      <c r="G1419" t="s">
        <v>4837</v>
      </c>
    </row>
    <row r="1420" spans="1:7" x14ac:dyDescent="0.25">
      <c r="A1420">
        <v>89749266</v>
      </c>
      <c r="B1420" t="s">
        <v>11731</v>
      </c>
      <c r="C1420" t="s">
        <v>210</v>
      </c>
      <c r="D1420" t="s">
        <v>210</v>
      </c>
      <c r="E1420" t="s">
        <v>210</v>
      </c>
      <c r="F1420" t="s">
        <v>11732</v>
      </c>
      <c r="G1420" t="s">
        <v>11733</v>
      </c>
    </row>
    <row r="1421" spans="1:7" x14ac:dyDescent="0.25">
      <c r="A1421">
        <v>89749290</v>
      </c>
      <c r="B1421" t="s">
        <v>11734</v>
      </c>
      <c r="C1421" t="s">
        <v>210</v>
      </c>
      <c r="D1421" t="s">
        <v>210</v>
      </c>
      <c r="E1421" t="s">
        <v>210</v>
      </c>
      <c r="F1421" t="s">
        <v>5934</v>
      </c>
      <c r="G1421" t="s">
        <v>5935</v>
      </c>
    </row>
    <row r="1422" spans="1:7" x14ac:dyDescent="0.25">
      <c r="A1422">
        <v>89749262</v>
      </c>
      <c r="B1422" t="s">
        <v>11735</v>
      </c>
      <c r="C1422" t="s">
        <v>210</v>
      </c>
      <c r="D1422" t="s">
        <v>210</v>
      </c>
      <c r="E1422" t="s">
        <v>210</v>
      </c>
      <c r="F1422" t="s">
        <v>1666</v>
      </c>
      <c r="G1422" t="s">
        <v>1667</v>
      </c>
    </row>
    <row r="1423" spans="1:7" x14ac:dyDescent="0.25">
      <c r="A1423">
        <v>89749264</v>
      </c>
      <c r="B1423" t="s">
        <v>11736</v>
      </c>
      <c r="C1423" t="s">
        <v>210</v>
      </c>
      <c r="D1423" t="s">
        <v>210</v>
      </c>
      <c r="E1423" t="s">
        <v>210</v>
      </c>
      <c r="F1423" t="s">
        <v>664</v>
      </c>
      <c r="G1423" t="s">
        <v>665</v>
      </c>
    </row>
    <row r="1424" spans="1:7" x14ac:dyDescent="0.25">
      <c r="A1424">
        <v>89749264</v>
      </c>
      <c r="B1424" t="s">
        <v>11737</v>
      </c>
      <c r="C1424" t="s">
        <v>210</v>
      </c>
      <c r="D1424" t="s">
        <v>210</v>
      </c>
      <c r="E1424" t="s">
        <v>210</v>
      </c>
      <c r="F1424" t="s">
        <v>11738</v>
      </c>
      <c r="G1424" t="s">
        <v>11739</v>
      </c>
    </row>
    <row r="1425" spans="1:7" x14ac:dyDescent="0.25">
      <c r="A1425">
        <v>89749264</v>
      </c>
      <c r="B1425" t="s">
        <v>11740</v>
      </c>
      <c r="C1425" t="s">
        <v>210</v>
      </c>
      <c r="D1425" t="s">
        <v>210</v>
      </c>
      <c r="E1425" t="s">
        <v>210</v>
      </c>
      <c r="F1425" t="s">
        <v>11741</v>
      </c>
      <c r="G1425" t="s">
        <v>11742</v>
      </c>
    </row>
    <row r="1426" spans="1:7" x14ac:dyDescent="0.25">
      <c r="A1426">
        <v>89749264</v>
      </c>
      <c r="B1426" t="s">
        <v>11743</v>
      </c>
      <c r="C1426" t="s">
        <v>210</v>
      </c>
      <c r="D1426" t="s">
        <v>210</v>
      </c>
      <c r="E1426" t="s">
        <v>210</v>
      </c>
      <c r="F1426" t="s">
        <v>11744</v>
      </c>
      <c r="G1426" t="s">
        <v>11745</v>
      </c>
    </row>
    <row r="1427" spans="1:7" x14ac:dyDescent="0.25">
      <c r="A1427">
        <v>89749288</v>
      </c>
      <c r="B1427" t="s">
        <v>11746</v>
      </c>
      <c r="C1427" t="s">
        <v>210</v>
      </c>
      <c r="D1427" t="s">
        <v>210</v>
      </c>
      <c r="E1427" t="s">
        <v>210</v>
      </c>
      <c r="F1427" t="s">
        <v>11747</v>
      </c>
      <c r="G1427" t="s">
        <v>11748</v>
      </c>
    </row>
    <row r="1428" spans="1:7" x14ac:dyDescent="0.25">
      <c r="A1428">
        <v>89749288</v>
      </c>
      <c r="B1428" t="s">
        <v>11749</v>
      </c>
      <c r="C1428" t="s">
        <v>210</v>
      </c>
      <c r="D1428" t="s">
        <v>210</v>
      </c>
      <c r="E1428" t="s">
        <v>210</v>
      </c>
      <c r="F1428" t="s">
        <v>710</v>
      </c>
      <c r="G1428" t="s">
        <v>711</v>
      </c>
    </row>
    <row r="1429" spans="1:7" x14ac:dyDescent="0.25">
      <c r="A1429">
        <v>89749290</v>
      </c>
      <c r="B1429" t="s">
        <v>11750</v>
      </c>
      <c r="C1429" t="s">
        <v>210</v>
      </c>
      <c r="D1429" t="s">
        <v>210</v>
      </c>
      <c r="E1429" t="s">
        <v>210</v>
      </c>
      <c r="F1429" t="s">
        <v>9340</v>
      </c>
      <c r="G1429" t="s">
        <v>9341</v>
      </c>
    </row>
    <row r="1430" spans="1:7" x14ac:dyDescent="0.25">
      <c r="A1430">
        <v>89749276</v>
      </c>
      <c r="B1430" t="s">
        <v>11751</v>
      </c>
      <c r="C1430" t="s">
        <v>210</v>
      </c>
      <c r="D1430" t="s">
        <v>210</v>
      </c>
      <c r="E1430" t="s">
        <v>210</v>
      </c>
      <c r="F1430" t="s">
        <v>11752</v>
      </c>
      <c r="G1430" t="s">
        <v>11650</v>
      </c>
    </row>
    <row r="1431" spans="1:7" x14ac:dyDescent="0.25">
      <c r="A1431">
        <v>89749276</v>
      </c>
      <c r="B1431" t="s">
        <v>11753</v>
      </c>
      <c r="C1431" t="s">
        <v>210</v>
      </c>
      <c r="D1431" t="s">
        <v>210</v>
      </c>
      <c r="E1431" t="s">
        <v>210</v>
      </c>
      <c r="F1431" t="s">
        <v>3269</v>
      </c>
      <c r="G1431" t="s">
        <v>3270</v>
      </c>
    </row>
    <row r="1432" spans="1:7" x14ac:dyDescent="0.25">
      <c r="A1432">
        <v>89749276</v>
      </c>
      <c r="B1432" t="s">
        <v>11754</v>
      </c>
      <c r="C1432" t="s">
        <v>210</v>
      </c>
      <c r="D1432" t="s">
        <v>210</v>
      </c>
      <c r="E1432" t="s">
        <v>210</v>
      </c>
      <c r="F1432" t="s">
        <v>11755</v>
      </c>
      <c r="G1432" t="s">
        <v>680</v>
      </c>
    </row>
    <row r="1433" spans="1:7" x14ac:dyDescent="0.25">
      <c r="A1433">
        <v>89749278</v>
      </c>
      <c r="B1433" t="s">
        <v>11756</v>
      </c>
      <c r="C1433" t="s">
        <v>210</v>
      </c>
      <c r="D1433" t="s">
        <v>210</v>
      </c>
      <c r="E1433" t="s">
        <v>210</v>
      </c>
      <c r="F1433" t="s">
        <v>2492</v>
      </c>
      <c r="G1433" t="s">
        <v>2493</v>
      </c>
    </row>
    <row r="1434" spans="1:7" x14ac:dyDescent="0.25">
      <c r="A1434">
        <v>89749278</v>
      </c>
      <c r="B1434" t="s">
        <v>11757</v>
      </c>
      <c r="C1434" t="s">
        <v>210</v>
      </c>
      <c r="D1434" t="s">
        <v>210</v>
      </c>
      <c r="E1434" t="s">
        <v>210</v>
      </c>
      <c r="F1434" t="s">
        <v>11758</v>
      </c>
      <c r="G1434" t="s">
        <v>11759</v>
      </c>
    </row>
    <row r="1435" spans="1:7" x14ac:dyDescent="0.25">
      <c r="A1435">
        <v>89749282</v>
      </c>
      <c r="B1435" t="s">
        <v>11760</v>
      </c>
      <c r="C1435" t="s">
        <v>210</v>
      </c>
      <c r="D1435" t="s">
        <v>210</v>
      </c>
      <c r="E1435" t="s">
        <v>210</v>
      </c>
      <c r="F1435" t="s">
        <v>2426</v>
      </c>
      <c r="G1435" t="s">
        <v>2427</v>
      </c>
    </row>
    <row r="1436" spans="1:7" x14ac:dyDescent="0.25">
      <c r="A1436">
        <v>89749280</v>
      </c>
      <c r="B1436" t="s">
        <v>11761</v>
      </c>
      <c r="C1436" t="s">
        <v>210</v>
      </c>
      <c r="D1436" t="s">
        <v>210</v>
      </c>
      <c r="E1436" t="s">
        <v>210</v>
      </c>
      <c r="F1436" t="s">
        <v>1580</v>
      </c>
      <c r="G1436" t="s">
        <v>1581</v>
      </c>
    </row>
    <row r="1437" spans="1:7" x14ac:dyDescent="0.25">
      <c r="A1437">
        <v>89749280</v>
      </c>
      <c r="B1437" t="s">
        <v>11762</v>
      </c>
      <c r="C1437" t="s">
        <v>210</v>
      </c>
      <c r="D1437" t="s">
        <v>210</v>
      </c>
      <c r="E1437" t="s">
        <v>210</v>
      </c>
      <c r="F1437" t="s">
        <v>693</v>
      </c>
      <c r="G1437" t="s">
        <v>694</v>
      </c>
    </row>
    <row r="1438" spans="1:7" x14ac:dyDescent="0.25">
      <c r="A1438">
        <v>89749282</v>
      </c>
      <c r="B1438" t="s">
        <v>11763</v>
      </c>
      <c r="C1438" t="s">
        <v>210</v>
      </c>
      <c r="D1438" t="s">
        <v>210</v>
      </c>
      <c r="E1438" t="s">
        <v>210</v>
      </c>
      <c r="F1438" t="s">
        <v>1463</v>
      </c>
      <c r="G1438" t="s">
        <v>1464</v>
      </c>
    </row>
    <row r="1439" spans="1:7" x14ac:dyDescent="0.25">
      <c r="A1439">
        <v>89749282</v>
      </c>
      <c r="B1439" t="s">
        <v>11764</v>
      </c>
      <c r="C1439" t="s">
        <v>210</v>
      </c>
      <c r="D1439" t="s">
        <v>210</v>
      </c>
      <c r="E1439" t="s">
        <v>210</v>
      </c>
      <c r="F1439" t="s">
        <v>10755</v>
      </c>
      <c r="G1439" t="s">
        <v>10756</v>
      </c>
    </row>
    <row r="1440" spans="1:7" x14ac:dyDescent="0.25">
      <c r="A1440">
        <v>89749282</v>
      </c>
      <c r="B1440" t="s">
        <v>11765</v>
      </c>
      <c r="C1440" t="s">
        <v>210</v>
      </c>
      <c r="D1440" t="s">
        <v>210</v>
      </c>
      <c r="E1440" t="s">
        <v>210</v>
      </c>
      <c r="F1440" t="s">
        <v>10751</v>
      </c>
      <c r="G1440" t="s">
        <v>1714</v>
      </c>
    </row>
    <row r="1441" spans="1:7" x14ac:dyDescent="0.25">
      <c r="A1441">
        <v>89749282</v>
      </c>
      <c r="B1441" t="s">
        <v>11766</v>
      </c>
      <c r="C1441" t="s">
        <v>210</v>
      </c>
      <c r="D1441" t="s">
        <v>210</v>
      </c>
      <c r="E1441" t="s">
        <v>210</v>
      </c>
      <c r="F1441" t="s">
        <v>3189</v>
      </c>
      <c r="G1441" t="s">
        <v>3190</v>
      </c>
    </row>
    <row r="1442" spans="1:7" x14ac:dyDescent="0.25">
      <c r="A1442">
        <v>89749286</v>
      </c>
      <c r="B1442" t="s">
        <v>11767</v>
      </c>
      <c r="C1442" t="s">
        <v>210</v>
      </c>
      <c r="D1442" t="s">
        <v>210</v>
      </c>
      <c r="E1442" t="s">
        <v>210</v>
      </c>
      <c r="F1442" t="s">
        <v>11674</v>
      </c>
      <c r="G1442" t="s">
        <v>11675</v>
      </c>
    </row>
    <row r="1443" spans="1:7" x14ac:dyDescent="0.25">
      <c r="A1443">
        <v>89749286</v>
      </c>
      <c r="B1443" t="s">
        <v>11768</v>
      </c>
      <c r="C1443" t="s">
        <v>210</v>
      </c>
      <c r="D1443" t="s">
        <v>210</v>
      </c>
      <c r="E1443" t="s">
        <v>210</v>
      </c>
      <c r="F1443" t="s">
        <v>1713</v>
      </c>
      <c r="G1443" t="s">
        <v>1714</v>
      </c>
    </row>
    <row r="1444" spans="1:7" x14ac:dyDescent="0.25">
      <c r="A1444">
        <v>89749284</v>
      </c>
      <c r="B1444" t="s">
        <v>11769</v>
      </c>
      <c r="C1444" t="s">
        <v>210</v>
      </c>
      <c r="D1444" t="s">
        <v>210</v>
      </c>
      <c r="E1444" t="s">
        <v>210</v>
      </c>
      <c r="F1444" t="s">
        <v>9703</v>
      </c>
      <c r="G1444" t="s">
        <v>9704</v>
      </c>
    </row>
    <row r="1445" spans="1:7" x14ac:dyDescent="0.25">
      <c r="A1445">
        <v>89749284</v>
      </c>
      <c r="B1445" t="s">
        <v>11770</v>
      </c>
      <c r="C1445" t="s">
        <v>210</v>
      </c>
      <c r="D1445" t="s">
        <v>210</v>
      </c>
      <c r="E1445" t="s">
        <v>210</v>
      </c>
      <c r="F1445" t="s">
        <v>2476</v>
      </c>
      <c r="G1445" t="s">
        <v>2477</v>
      </c>
    </row>
    <row r="1446" spans="1:7" x14ac:dyDescent="0.25">
      <c r="A1446">
        <v>90063494</v>
      </c>
      <c r="B1446" t="s">
        <v>11771</v>
      </c>
      <c r="C1446" t="s">
        <v>210</v>
      </c>
      <c r="D1446" t="s">
        <v>210</v>
      </c>
      <c r="E1446" t="s">
        <v>210</v>
      </c>
      <c r="F1446" t="s">
        <v>3297</v>
      </c>
      <c r="G1446" t="s">
        <v>3298</v>
      </c>
    </row>
    <row r="1447" spans="1:7" x14ac:dyDescent="0.25">
      <c r="A1447">
        <v>99966210</v>
      </c>
      <c r="B1447" t="s">
        <v>11772</v>
      </c>
      <c r="C1447" t="s">
        <v>210</v>
      </c>
      <c r="D1447" t="s">
        <v>210</v>
      </c>
      <c r="E1447" t="s">
        <v>210</v>
      </c>
      <c r="F1447" t="s">
        <v>399</v>
      </c>
      <c r="G1447" t="s">
        <v>210</v>
      </c>
    </row>
    <row r="1448" spans="1:7" x14ac:dyDescent="0.25">
      <c r="A1448">
        <v>99966208</v>
      </c>
      <c r="B1448" t="s">
        <v>11773</v>
      </c>
      <c r="C1448" t="s">
        <v>210</v>
      </c>
      <c r="D1448" t="s">
        <v>210</v>
      </c>
      <c r="E1448" t="s">
        <v>210</v>
      </c>
      <c r="F1448" t="s">
        <v>11774</v>
      </c>
      <c r="G1448" t="s">
        <v>11775</v>
      </c>
    </row>
    <row r="1449" spans="1:7" x14ac:dyDescent="0.25">
      <c r="A1449">
        <v>99966208</v>
      </c>
      <c r="B1449" t="s">
        <v>11776</v>
      </c>
      <c r="C1449" t="s">
        <v>210</v>
      </c>
      <c r="D1449" t="s">
        <v>210</v>
      </c>
      <c r="E1449" t="s">
        <v>210</v>
      </c>
      <c r="F1449" t="s">
        <v>1680</v>
      </c>
      <c r="G1449" t="s">
        <v>1681</v>
      </c>
    </row>
    <row r="1450" spans="1:7" x14ac:dyDescent="0.25">
      <c r="A1450">
        <v>99966228</v>
      </c>
      <c r="B1450" t="s">
        <v>11777</v>
      </c>
      <c r="C1450" t="s">
        <v>210</v>
      </c>
      <c r="D1450" t="s">
        <v>210</v>
      </c>
      <c r="E1450" t="s">
        <v>210</v>
      </c>
      <c r="F1450" t="s">
        <v>11778</v>
      </c>
      <c r="G1450" t="s">
        <v>11779</v>
      </c>
    </row>
    <row r="1451" spans="1:7" x14ac:dyDescent="0.25">
      <c r="A1451">
        <v>99966224</v>
      </c>
      <c r="B1451" t="s">
        <v>11780</v>
      </c>
      <c r="C1451" t="s">
        <v>210</v>
      </c>
      <c r="D1451" t="s">
        <v>210</v>
      </c>
      <c r="E1451" t="s">
        <v>210</v>
      </c>
      <c r="F1451" t="s">
        <v>7034</v>
      </c>
      <c r="G1451" t="s">
        <v>7035</v>
      </c>
    </row>
    <row r="1452" spans="1:7" x14ac:dyDescent="0.25">
      <c r="A1452">
        <v>99966224</v>
      </c>
      <c r="B1452" t="s">
        <v>11781</v>
      </c>
      <c r="C1452" t="s">
        <v>210</v>
      </c>
      <c r="D1452" t="s">
        <v>210</v>
      </c>
      <c r="E1452" t="s">
        <v>210</v>
      </c>
      <c r="F1452" t="s">
        <v>11142</v>
      </c>
      <c r="G1452" t="s">
        <v>11143</v>
      </c>
    </row>
    <row r="1453" spans="1:7" x14ac:dyDescent="0.25">
      <c r="A1453">
        <v>99966222</v>
      </c>
      <c r="B1453" t="s">
        <v>11782</v>
      </c>
      <c r="C1453" t="s">
        <v>210</v>
      </c>
      <c r="D1453" t="s">
        <v>210</v>
      </c>
      <c r="E1453" t="s">
        <v>210</v>
      </c>
      <c r="F1453" t="s">
        <v>4194</v>
      </c>
      <c r="G1453" t="s">
        <v>4195</v>
      </c>
    </row>
    <row r="1454" spans="1:7" x14ac:dyDescent="0.25">
      <c r="A1454">
        <v>99966220</v>
      </c>
      <c r="B1454" t="s">
        <v>11783</v>
      </c>
      <c r="C1454" t="s">
        <v>210</v>
      </c>
      <c r="D1454" t="s">
        <v>210</v>
      </c>
      <c r="E1454" t="s">
        <v>210</v>
      </c>
      <c r="F1454" t="s">
        <v>11784</v>
      </c>
      <c r="G1454" t="s">
        <v>11785</v>
      </c>
    </row>
    <row r="1455" spans="1:7" x14ac:dyDescent="0.25">
      <c r="A1455">
        <v>99966220</v>
      </c>
      <c r="B1455" t="s">
        <v>11786</v>
      </c>
      <c r="C1455" t="s">
        <v>210</v>
      </c>
      <c r="D1455" t="s">
        <v>210</v>
      </c>
      <c r="E1455" t="s">
        <v>210</v>
      </c>
      <c r="F1455" t="s">
        <v>4212</v>
      </c>
      <c r="G1455" t="s">
        <v>4213</v>
      </c>
    </row>
    <row r="1456" spans="1:7" x14ac:dyDescent="0.25">
      <c r="A1456">
        <v>99966226</v>
      </c>
      <c r="B1456" t="s">
        <v>11787</v>
      </c>
      <c r="C1456" t="s">
        <v>210</v>
      </c>
      <c r="D1456" t="s">
        <v>210</v>
      </c>
      <c r="E1456" t="s">
        <v>210</v>
      </c>
      <c r="F1456" t="s">
        <v>11778</v>
      </c>
      <c r="G1456" t="s">
        <v>11779</v>
      </c>
    </row>
    <row r="1457" spans="1:7" x14ac:dyDescent="0.25">
      <c r="A1457">
        <v>99966218</v>
      </c>
      <c r="B1457" t="s">
        <v>11788</v>
      </c>
      <c r="C1457" t="s">
        <v>11789</v>
      </c>
      <c r="D1457" t="s">
        <v>11790</v>
      </c>
      <c r="E1457" t="s">
        <v>498</v>
      </c>
      <c r="F1457" t="s">
        <v>210</v>
      </c>
      <c r="G1457" t="s">
        <v>11791</v>
      </c>
    </row>
    <row r="1458" spans="1:7" x14ac:dyDescent="0.25">
      <c r="A1458">
        <v>99966218</v>
      </c>
      <c r="B1458" t="s">
        <v>11792</v>
      </c>
      <c r="C1458" t="s">
        <v>210</v>
      </c>
      <c r="D1458" t="s">
        <v>210</v>
      </c>
      <c r="E1458" t="s">
        <v>210</v>
      </c>
      <c r="F1458" t="s">
        <v>3208</v>
      </c>
      <c r="G1458" t="s">
        <v>3209</v>
      </c>
    </row>
    <row r="1459" spans="1:7" x14ac:dyDescent="0.25">
      <c r="A1459">
        <v>99966216</v>
      </c>
      <c r="B1459" t="s">
        <v>11793</v>
      </c>
      <c r="C1459" t="s">
        <v>210</v>
      </c>
      <c r="D1459" t="s">
        <v>210</v>
      </c>
      <c r="E1459" t="s">
        <v>210</v>
      </c>
      <c r="F1459" t="s">
        <v>9646</v>
      </c>
      <c r="G1459" t="s">
        <v>11794</v>
      </c>
    </row>
    <row r="1460" spans="1:7" x14ac:dyDescent="0.25">
      <c r="A1460">
        <v>99966216</v>
      </c>
      <c r="B1460" t="s">
        <v>11795</v>
      </c>
      <c r="C1460" t="s">
        <v>210</v>
      </c>
      <c r="D1460" t="s">
        <v>210</v>
      </c>
      <c r="E1460" t="s">
        <v>210</v>
      </c>
      <c r="F1460" t="s">
        <v>11796</v>
      </c>
      <c r="G1460" t="s">
        <v>9647</v>
      </c>
    </row>
    <row r="1461" spans="1:7" x14ac:dyDescent="0.25">
      <c r="A1461">
        <v>99966214</v>
      </c>
      <c r="B1461" t="s">
        <v>11797</v>
      </c>
      <c r="C1461" t="s">
        <v>210</v>
      </c>
      <c r="D1461" t="s">
        <v>210</v>
      </c>
      <c r="E1461" t="s">
        <v>210</v>
      </c>
      <c r="F1461" t="s">
        <v>11798</v>
      </c>
      <c r="G1461" t="s">
        <v>11799</v>
      </c>
    </row>
    <row r="1462" spans="1:7" x14ac:dyDescent="0.25">
      <c r="A1462">
        <v>99966214</v>
      </c>
      <c r="B1462" t="s">
        <v>11800</v>
      </c>
      <c r="C1462" t="s">
        <v>210</v>
      </c>
      <c r="D1462" t="s">
        <v>210</v>
      </c>
      <c r="E1462" t="s">
        <v>210</v>
      </c>
      <c r="F1462" t="s">
        <v>11801</v>
      </c>
      <c r="G1462" t="s">
        <v>11802</v>
      </c>
    </row>
    <row r="1463" spans="1:7" x14ac:dyDescent="0.25">
      <c r="A1463">
        <v>99966212</v>
      </c>
      <c r="B1463" t="s">
        <v>11803</v>
      </c>
      <c r="C1463" t="s">
        <v>210</v>
      </c>
      <c r="D1463" t="s">
        <v>210</v>
      </c>
      <c r="E1463" t="s">
        <v>210</v>
      </c>
      <c r="F1463" t="s">
        <v>399</v>
      </c>
      <c r="G1463" t="s">
        <v>210</v>
      </c>
    </row>
    <row r="1464" spans="1:7" x14ac:dyDescent="0.25">
      <c r="A1464">
        <v>99966214</v>
      </c>
      <c r="B1464" t="s">
        <v>11804</v>
      </c>
      <c r="C1464" t="s">
        <v>210</v>
      </c>
      <c r="D1464" t="s">
        <v>210</v>
      </c>
      <c r="E1464" t="s">
        <v>210</v>
      </c>
      <c r="F1464" t="s">
        <v>602</v>
      </c>
      <c r="G1464" t="s">
        <v>603</v>
      </c>
    </row>
    <row r="1465" spans="1:7" x14ac:dyDescent="0.25">
      <c r="A1465">
        <v>97413094</v>
      </c>
      <c r="B1465" t="s">
        <v>11805</v>
      </c>
      <c r="C1465" t="s">
        <v>210</v>
      </c>
      <c r="D1465" t="s">
        <v>210</v>
      </c>
      <c r="E1465" t="s">
        <v>210</v>
      </c>
      <c r="F1465" t="s">
        <v>11778</v>
      </c>
      <c r="G1465" t="s">
        <v>11779</v>
      </c>
    </row>
    <row r="1466" spans="1:7" x14ac:dyDescent="0.25">
      <c r="A1466">
        <v>97413090</v>
      </c>
      <c r="B1466" t="s">
        <v>11806</v>
      </c>
      <c r="C1466" t="s">
        <v>210</v>
      </c>
      <c r="D1466" t="s">
        <v>210</v>
      </c>
      <c r="E1466" t="s">
        <v>210</v>
      </c>
      <c r="F1466" t="s">
        <v>7034</v>
      </c>
      <c r="G1466" t="s">
        <v>7035</v>
      </c>
    </row>
    <row r="1467" spans="1:7" x14ac:dyDescent="0.25">
      <c r="A1467">
        <v>97413090</v>
      </c>
      <c r="B1467" t="s">
        <v>11807</v>
      </c>
      <c r="C1467" t="s">
        <v>210</v>
      </c>
      <c r="D1467" t="s">
        <v>210</v>
      </c>
      <c r="E1467" t="s">
        <v>210</v>
      </c>
      <c r="F1467" t="s">
        <v>11142</v>
      </c>
      <c r="G1467" t="s">
        <v>11143</v>
      </c>
    </row>
    <row r="1468" spans="1:7" x14ac:dyDescent="0.25">
      <c r="A1468">
        <v>97413088</v>
      </c>
      <c r="B1468" t="s">
        <v>11808</v>
      </c>
      <c r="C1468" t="s">
        <v>210</v>
      </c>
      <c r="D1468" t="s">
        <v>210</v>
      </c>
      <c r="E1468" t="s">
        <v>210</v>
      </c>
      <c r="F1468" t="s">
        <v>4194</v>
      </c>
      <c r="G1468" t="s">
        <v>4195</v>
      </c>
    </row>
    <row r="1469" spans="1:7" x14ac:dyDescent="0.25">
      <c r="A1469">
        <v>97413086</v>
      </c>
      <c r="B1469" t="s">
        <v>11809</v>
      </c>
      <c r="C1469" t="s">
        <v>210</v>
      </c>
      <c r="D1469" t="s">
        <v>210</v>
      </c>
      <c r="E1469" t="s">
        <v>210</v>
      </c>
      <c r="F1469" t="s">
        <v>11784</v>
      </c>
      <c r="G1469" t="s">
        <v>11785</v>
      </c>
    </row>
    <row r="1470" spans="1:7" x14ac:dyDescent="0.25">
      <c r="A1470">
        <v>97413086</v>
      </c>
      <c r="B1470" t="s">
        <v>11810</v>
      </c>
      <c r="C1470" t="s">
        <v>210</v>
      </c>
      <c r="D1470" t="s">
        <v>210</v>
      </c>
      <c r="E1470" t="s">
        <v>210</v>
      </c>
      <c r="F1470" t="s">
        <v>4212</v>
      </c>
      <c r="G1470" t="s">
        <v>4213</v>
      </c>
    </row>
    <row r="1471" spans="1:7" x14ac:dyDescent="0.25">
      <c r="A1471">
        <v>97413092</v>
      </c>
      <c r="B1471" t="s">
        <v>11811</v>
      </c>
      <c r="C1471" t="s">
        <v>210</v>
      </c>
      <c r="D1471" t="s">
        <v>210</v>
      </c>
      <c r="E1471" t="s">
        <v>210</v>
      </c>
      <c r="F1471" t="s">
        <v>11778</v>
      </c>
      <c r="G1471" t="s">
        <v>11779</v>
      </c>
    </row>
    <row r="1472" spans="1:7" x14ac:dyDescent="0.25">
      <c r="A1472">
        <v>97413084</v>
      </c>
      <c r="B1472" t="s">
        <v>11812</v>
      </c>
      <c r="C1472" t="s">
        <v>11789</v>
      </c>
      <c r="D1472" t="s">
        <v>11790</v>
      </c>
      <c r="E1472" t="s">
        <v>498</v>
      </c>
      <c r="F1472" t="s">
        <v>210</v>
      </c>
      <c r="G1472" t="s">
        <v>11791</v>
      </c>
    </row>
    <row r="1473" spans="1:7" x14ac:dyDescent="0.25">
      <c r="A1473">
        <v>97413084</v>
      </c>
      <c r="B1473" t="s">
        <v>11813</v>
      </c>
      <c r="C1473" t="s">
        <v>210</v>
      </c>
      <c r="D1473" t="s">
        <v>210</v>
      </c>
      <c r="E1473" t="s">
        <v>210</v>
      </c>
      <c r="F1473" t="s">
        <v>3208</v>
      </c>
      <c r="G1473" t="s">
        <v>3209</v>
      </c>
    </row>
    <row r="1474" spans="1:7" x14ac:dyDescent="0.25">
      <c r="A1474">
        <v>97413082</v>
      </c>
      <c r="B1474" t="s">
        <v>11814</v>
      </c>
      <c r="C1474" t="s">
        <v>210</v>
      </c>
      <c r="D1474" t="s">
        <v>210</v>
      </c>
      <c r="E1474" t="s">
        <v>210</v>
      </c>
      <c r="F1474" t="s">
        <v>9646</v>
      </c>
      <c r="G1474" t="s">
        <v>11794</v>
      </c>
    </row>
    <row r="1475" spans="1:7" x14ac:dyDescent="0.25">
      <c r="A1475">
        <v>97413082</v>
      </c>
      <c r="B1475" t="s">
        <v>11815</v>
      </c>
      <c r="C1475" t="s">
        <v>210</v>
      </c>
      <c r="D1475" t="s">
        <v>210</v>
      </c>
      <c r="E1475" t="s">
        <v>210</v>
      </c>
      <c r="F1475" t="s">
        <v>11796</v>
      </c>
      <c r="G1475" t="s">
        <v>9647</v>
      </c>
    </row>
    <row r="1476" spans="1:7" x14ac:dyDescent="0.25">
      <c r="A1476">
        <v>97413080</v>
      </c>
      <c r="B1476" t="s">
        <v>11816</v>
      </c>
      <c r="C1476" t="s">
        <v>210</v>
      </c>
      <c r="D1476" t="s">
        <v>210</v>
      </c>
      <c r="E1476" t="s">
        <v>210</v>
      </c>
      <c r="F1476" t="s">
        <v>602</v>
      </c>
      <c r="G1476" t="s">
        <v>603</v>
      </c>
    </row>
    <row r="1477" spans="1:7" x14ac:dyDescent="0.25">
      <c r="A1477">
        <v>97413080</v>
      </c>
      <c r="B1477" t="s">
        <v>11817</v>
      </c>
      <c r="C1477" t="s">
        <v>210</v>
      </c>
      <c r="D1477" t="s">
        <v>210</v>
      </c>
      <c r="E1477" t="s">
        <v>210</v>
      </c>
      <c r="F1477" t="s">
        <v>11801</v>
      </c>
      <c r="G1477" t="s">
        <v>11802</v>
      </c>
    </row>
    <row r="1478" spans="1:7" x14ac:dyDescent="0.25">
      <c r="A1478">
        <v>97413078</v>
      </c>
      <c r="B1478" t="s">
        <v>11818</v>
      </c>
      <c r="C1478" t="s">
        <v>210</v>
      </c>
      <c r="D1478" t="s">
        <v>210</v>
      </c>
      <c r="E1478" t="s">
        <v>210</v>
      </c>
      <c r="F1478" t="s">
        <v>399</v>
      </c>
      <c r="G1478" t="s">
        <v>210</v>
      </c>
    </row>
    <row r="1479" spans="1:7" x14ac:dyDescent="0.25">
      <c r="A1479">
        <v>97413076</v>
      </c>
      <c r="B1479" t="s">
        <v>11819</v>
      </c>
      <c r="C1479" t="s">
        <v>210</v>
      </c>
      <c r="D1479" t="s">
        <v>210</v>
      </c>
      <c r="E1479" t="s">
        <v>210</v>
      </c>
      <c r="F1479" t="s">
        <v>399</v>
      </c>
      <c r="G1479" t="s">
        <v>210</v>
      </c>
    </row>
    <row r="1480" spans="1:7" x14ac:dyDescent="0.25">
      <c r="A1480">
        <v>97413074</v>
      </c>
      <c r="B1480" t="s">
        <v>11820</v>
      </c>
      <c r="C1480" t="s">
        <v>210</v>
      </c>
      <c r="D1480" t="s">
        <v>210</v>
      </c>
      <c r="E1480" t="s">
        <v>210</v>
      </c>
      <c r="F1480" t="s">
        <v>11774</v>
      </c>
      <c r="G1480" t="s">
        <v>11775</v>
      </c>
    </row>
    <row r="1481" spans="1:7" x14ac:dyDescent="0.25">
      <c r="A1481">
        <v>90063506</v>
      </c>
      <c r="B1481" t="s">
        <v>11821</v>
      </c>
      <c r="C1481" t="s">
        <v>11822</v>
      </c>
      <c r="D1481" t="s">
        <v>11822</v>
      </c>
      <c r="E1481" t="s">
        <v>11822</v>
      </c>
      <c r="F1481" t="s">
        <v>11822</v>
      </c>
      <c r="G1481" t="s">
        <v>11822</v>
      </c>
    </row>
    <row r="1482" spans="1:7" x14ac:dyDescent="0.25">
      <c r="A1482">
        <v>90063504</v>
      </c>
      <c r="B1482" t="s">
        <v>11823</v>
      </c>
      <c r="C1482" t="s">
        <v>210</v>
      </c>
      <c r="D1482" t="s">
        <v>210</v>
      </c>
      <c r="E1482" t="s">
        <v>210</v>
      </c>
      <c r="F1482" t="s">
        <v>3449</v>
      </c>
      <c r="G1482" t="s">
        <v>3450</v>
      </c>
    </row>
    <row r="1483" spans="1:7" x14ac:dyDescent="0.25">
      <c r="A1483">
        <v>90063504</v>
      </c>
      <c r="B1483" t="s">
        <v>11824</v>
      </c>
      <c r="C1483" t="s">
        <v>210</v>
      </c>
      <c r="D1483" t="s">
        <v>210</v>
      </c>
      <c r="E1483" t="s">
        <v>210</v>
      </c>
      <c r="F1483" t="s">
        <v>11825</v>
      </c>
      <c r="G1483" t="s">
        <v>11826</v>
      </c>
    </row>
    <row r="1484" spans="1:7" x14ac:dyDescent="0.25">
      <c r="A1484">
        <v>97413080</v>
      </c>
      <c r="B1484" t="s">
        <v>11827</v>
      </c>
      <c r="C1484" t="s">
        <v>210</v>
      </c>
      <c r="D1484" t="s">
        <v>210</v>
      </c>
      <c r="E1484" t="s">
        <v>210</v>
      </c>
      <c r="F1484" t="s">
        <v>11798</v>
      </c>
      <c r="G1484" t="s">
        <v>11799</v>
      </c>
    </row>
    <row r="1485" spans="1:7" x14ac:dyDescent="0.25">
      <c r="A1485">
        <v>97413074</v>
      </c>
      <c r="B1485" t="s">
        <v>11828</v>
      </c>
      <c r="C1485" t="s">
        <v>210</v>
      </c>
      <c r="D1485" t="s">
        <v>210</v>
      </c>
      <c r="E1485" t="s">
        <v>210</v>
      </c>
      <c r="F1485" t="s">
        <v>1680</v>
      </c>
      <c r="G1485" t="s">
        <v>1681</v>
      </c>
    </row>
    <row r="1486" spans="1:7" x14ac:dyDescent="0.25">
      <c r="A1486">
        <v>90063502</v>
      </c>
      <c r="B1486" t="s">
        <v>11829</v>
      </c>
      <c r="C1486" t="s">
        <v>11822</v>
      </c>
      <c r="D1486" t="s">
        <v>11822</v>
      </c>
      <c r="E1486" t="s">
        <v>11822</v>
      </c>
      <c r="F1486" t="s">
        <v>11822</v>
      </c>
      <c r="G1486" t="s">
        <v>11822</v>
      </c>
    </row>
    <row r="1487" spans="1:7" x14ac:dyDescent="0.25">
      <c r="A1487">
        <v>90063500</v>
      </c>
      <c r="B1487" t="s">
        <v>11830</v>
      </c>
      <c r="C1487" t="s">
        <v>11831</v>
      </c>
      <c r="D1487" t="s">
        <v>4009</v>
      </c>
      <c r="E1487" t="s">
        <v>4010</v>
      </c>
      <c r="F1487" t="s">
        <v>210</v>
      </c>
      <c r="G1487" t="s">
        <v>4011</v>
      </c>
    </row>
    <row r="1488" spans="1:7" x14ac:dyDescent="0.25">
      <c r="A1488">
        <v>90063500</v>
      </c>
      <c r="B1488" t="s">
        <v>11832</v>
      </c>
      <c r="C1488" t="s">
        <v>11833</v>
      </c>
      <c r="D1488" t="s">
        <v>11834</v>
      </c>
      <c r="E1488" t="s">
        <v>240</v>
      </c>
      <c r="F1488" t="s">
        <v>210</v>
      </c>
      <c r="G1488" t="s">
        <v>11835</v>
      </c>
    </row>
    <row r="1489" spans="1:7" x14ac:dyDescent="0.25">
      <c r="A1489">
        <v>90063498</v>
      </c>
      <c r="B1489" t="s">
        <v>11836</v>
      </c>
      <c r="C1489" t="s">
        <v>210</v>
      </c>
      <c r="D1489" t="s">
        <v>210</v>
      </c>
      <c r="E1489" t="s">
        <v>210</v>
      </c>
      <c r="F1489" t="s">
        <v>3297</v>
      </c>
      <c r="G1489" t="s">
        <v>3298</v>
      </c>
    </row>
    <row r="1490" spans="1:7" x14ac:dyDescent="0.25">
      <c r="A1490">
        <v>90063498</v>
      </c>
      <c r="B1490" t="s">
        <v>11837</v>
      </c>
      <c r="C1490" t="s">
        <v>210</v>
      </c>
      <c r="D1490" t="s">
        <v>210</v>
      </c>
      <c r="E1490" t="s">
        <v>210</v>
      </c>
      <c r="F1490" t="s">
        <v>828</v>
      </c>
      <c r="G1490" t="s">
        <v>829</v>
      </c>
    </row>
    <row r="1491" spans="1:7" x14ac:dyDescent="0.25">
      <c r="A1491">
        <v>90063498</v>
      </c>
      <c r="B1491" t="s">
        <v>11838</v>
      </c>
      <c r="C1491" t="s">
        <v>1766</v>
      </c>
      <c r="D1491" t="s">
        <v>1767</v>
      </c>
      <c r="E1491" t="s">
        <v>1768</v>
      </c>
      <c r="F1491" t="s">
        <v>210</v>
      </c>
      <c r="G1491" t="s">
        <v>1769</v>
      </c>
    </row>
    <row r="1492" spans="1:7" x14ac:dyDescent="0.25">
      <c r="A1492">
        <v>90063500</v>
      </c>
      <c r="B1492" t="s">
        <v>11839</v>
      </c>
      <c r="C1492" t="s">
        <v>3314</v>
      </c>
      <c r="D1492" t="s">
        <v>3315</v>
      </c>
      <c r="E1492" t="s">
        <v>240</v>
      </c>
      <c r="F1492" t="s">
        <v>210</v>
      </c>
      <c r="G1492" t="s">
        <v>3316</v>
      </c>
    </row>
    <row r="1493" spans="1:7" x14ac:dyDescent="0.25">
      <c r="A1493">
        <v>90063496</v>
      </c>
      <c r="B1493" t="s">
        <v>11840</v>
      </c>
      <c r="C1493" t="s">
        <v>210</v>
      </c>
      <c r="D1493" t="s">
        <v>210</v>
      </c>
      <c r="E1493" t="s">
        <v>210</v>
      </c>
      <c r="F1493" t="s">
        <v>3297</v>
      </c>
      <c r="G1493" t="s">
        <v>3298</v>
      </c>
    </row>
    <row r="1494" spans="1:7" x14ac:dyDescent="0.25">
      <c r="A1494">
        <v>90063496</v>
      </c>
      <c r="B1494" t="s">
        <v>11841</v>
      </c>
      <c r="C1494" t="s">
        <v>210</v>
      </c>
      <c r="D1494" t="s">
        <v>210</v>
      </c>
      <c r="E1494" t="s">
        <v>210</v>
      </c>
      <c r="F1494" t="s">
        <v>828</v>
      </c>
      <c r="G1494" t="s">
        <v>829</v>
      </c>
    </row>
    <row r="1495" spans="1:7" x14ac:dyDescent="0.25">
      <c r="A1495">
        <v>90063496</v>
      </c>
      <c r="B1495" t="s">
        <v>11842</v>
      </c>
      <c r="C1495" t="s">
        <v>1766</v>
      </c>
      <c r="D1495" t="s">
        <v>1767</v>
      </c>
      <c r="E1495" t="s">
        <v>1768</v>
      </c>
      <c r="F1495" t="s">
        <v>210</v>
      </c>
      <c r="G1495" t="s">
        <v>1769</v>
      </c>
    </row>
    <row r="1496" spans="1:7" x14ac:dyDescent="0.25">
      <c r="A1496">
        <v>90063494</v>
      </c>
      <c r="B1496" t="s">
        <v>11843</v>
      </c>
      <c r="C1496" t="s">
        <v>210</v>
      </c>
      <c r="D1496" t="s">
        <v>210</v>
      </c>
      <c r="E1496" t="s">
        <v>210</v>
      </c>
      <c r="F1496" t="s">
        <v>828</v>
      </c>
      <c r="G1496" t="s">
        <v>829</v>
      </c>
    </row>
    <row r="1497" spans="1:7" x14ac:dyDescent="0.25">
      <c r="A1497">
        <v>90063494</v>
      </c>
      <c r="B1497" t="s">
        <v>11844</v>
      </c>
      <c r="C1497" t="s">
        <v>1766</v>
      </c>
      <c r="D1497" t="s">
        <v>1767</v>
      </c>
      <c r="E1497" t="s">
        <v>1768</v>
      </c>
      <c r="F1497" t="s">
        <v>210</v>
      </c>
      <c r="G1497" t="s">
        <v>1769</v>
      </c>
    </row>
    <row r="1498" spans="1:7" x14ac:dyDescent="0.25">
      <c r="A1498">
        <v>89913888</v>
      </c>
      <c r="B1498" t="s">
        <v>11845</v>
      </c>
      <c r="C1498" t="s">
        <v>210</v>
      </c>
      <c r="D1498" t="s">
        <v>210</v>
      </c>
      <c r="E1498" t="s">
        <v>210</v>
      </c>
      <c r="F1498" t="s">
        <v>3137</v>
      </c>
      <c r="G1498" t="s">
        <v>3138</v>
      </c>
    </row>
    <row r="1499" spans="1:7" x14ac:dyDescent="0.25">
      <c r="A1499">
        <v>89913888</v>
      </c>
      <c r="B1499" t="s">
        <v>11846</v>
      </c>
      <c r="C1499" t="s">
        <v>11227</v>
      </c>
      <c r="D1499" t="s">
        <v>11228</v>
      </c>
      <c r="E1499" t="s">
        <v>11229</v>
      </c>
      <c r="F1499" t="s">
        <v>210</v>
      </c>
      <c r="G1499" t="s">
        <v>11230</v>
      </c>
    </row>
    <row r="1500" spans="1:7" x14ac:dyDescent="0.25">
      <c r="A1500">
        <v>89913888</v>
      </c>
      <c r="B1500" t="s">
        <v>11847</v>
      </c>
      <c r="C1500" t="s">
        <v>210</v>
      </c>
      <c r="D1500" t="s">
        <v>210</v>
      </c>
      <c r="E1500" t="s">
        <v>210</v>
      </c>
      <c r="F1500" t="s">
        <v>11273</v>
      </c>
      <c r="G1500" t="s">
        <v>11225</v>
      </c>
    </row>
    <row r="1501" spans="1:7" x14ac:dyDescent="0.25">
      <c r="A1501">
        <v>90093962</v>
      </c>
      <c r="B1501" t="s">
        <v>11848</v>
      </c>
      <c r="C1501" t="s">
        <v>210</v>
      </c>
      <c r="D1501" t="s">
        <v>210</v>
      </c>
      <c r="E1501" t="s">
        <v>210</v>
      </c>
      <c r="F1501" t="s">
        <v>1580</v>
      </c>
      <c r="G1501" t="s">
        <v>1581</v>
      </c>
    </row>
    <row r="1502" spans="1:7" x14ac:dyDescent="0.25">
      <c r="A1502">
        <v>90093956</v>
      </c>
      <c r="B1502" t="s">
        <v>11849</v>
      </c>
      <c r="C1502" t="s">
        <v>210</v>
      </c>
      <c r="D1502" t="s">
        <v>210</v>
      </c>
      <c r="E1502" t="s">
        <v>210</v>
      </c>
      <c r="F1502" t="s">
        <v>746</v>
      </c>
      <c r="G1502" t="s">
        <v>747</v>
      </c>
    </row>
    <row r="1503" spans="1:7" x14ac:dyDescent="0.25">
      <c r="A1503">
        <v>90093956</v>
      </c>
      <c r="B1503" t="s">
        <v>11850</v>
      </c>
      <c r="C1503" t="s">
        <v>210</v>
      </c>
      <c r="D1503" t="s">
        <v>210</v>
      </c>
      <c r="E1503" t="s">
        <v>210</v>
      </c>
      <c r="F1503" t="s">
        <v>3504</v>
      </c>
      <c r="G1503" t="s">
        <v>1066</v>
      </c>
    </row>
    <row r="1504" spans="1:7" x14ac:dyDescent="0.25">
      <c r="A1504">
        <v>90093956</v>
      </c>
      <c r="B1504" t="s">
        <v>11851</v>
      </c>
      <c r="C1504" t="s">
        <v>210</v>
      </c>
      <c r="D1504" t="s">
        <v>210</v>
      </c>
      <c r="E1504" t="s">
        <v>210</v>
      </c>
      <c r="F1504" t="s">
        <v>11852</v>
      </c>
      <c r="G1504" t="s">
        <v>11853</v>
      </c>
    </row>
    <row r="1505" spans="1:7" x14ac:dyDescent="0.25">
      <c r="A1505">
        <v>90093960</v>
      </c>
      <c r="B1505" t="s">
        <v>11854</v>
      </c>
      <c r="C1505" t="s">
        <v>210</v>
      </c>
      <c r="D1505" t="s">
        <v>210</v>
      </c>
      <c r="E1505" t="s">
        <v>210</v>
      </c>
      <c r="F1505" t="s">
        <v>11855</v>
      </c>
      <c r="G1505" t="s">
        <v>4863</v>
      </c>
    </row>
    <row r="1506" spans="1:7" x14ac:dyDescent="0.25">
      <c r="A1506">
        <v>90093960</v>
      </c>
      <c r="B1506" t="s">
        <v>11856</v>
      </c>
      <c r="C1506" t="s">
        <v>11857</v>
      </c>
      <c r="D1506" t="s">
        <v>978</v>
      </c>
      <c r="E1506" t="s">
        <v>11858</v>
      </c>
      <c r="F1506" t="s">
        <v>210</v>
      </c>
      <c r="G1506" t="s">
        <v>11859</v>
      </c>
    </row>
    <row r="1507" spans="1:7" x14ac:dyDescent="0.25">
      <c r="A1507">
        <v>90093962</v>
      </c>
      <c r="B1507" t="s">
        <v>11860</v>
      </c>
      <c r="C1507" t="s">
        <v>768</v>
      </c>
      <c r="D1507" t="s">
        <v>769</v>
      </c>
      <c r="E1507" t="s">
        <v>770</v>
      </c>
      <c r="F1507" t="s">
        <v>210</v>
      </c>
      <c r="G1507" t="s">
        <v>771</v>
      </c>
    </row>
    <row r="1508" spans="1:7" x14ac:dyDescent="0.25">
      <c r="A1508">
        <v>94193362</v>
      </c>
      <c r="B1508" t="s">
        <v>11861</v>
      </c>
      <c r="C1508" t="s">
        <v>210</v>
      </c>
      <c r="D1508" t="s">
        <v>210</v>
      </c>
      <c r="E1508" t="s">
        <v>210</v>
      </c>
      <c r="F1508" t="s">
        <v>11862</v>
      </c>
      <c r="G1508" t="s">
        <v>4361</v>
      </c>
    </row>
    <row r="1509" spans="1:7" x14ac:dyDescent="0.25">
      <c r="A1509">
        <v>94193362</v>
      </c>
      <c r="B1509" t="s">
        <v>11863</v>
      </c>
      <c r="C1509" t="s">
        <v>210</v>
      </c>
      <c r="D1509" t="s">
        <v>210</v>
      </c>
      <c r="E1509" t="s">
        <v>210</v>
      </c>
      <c r="F1509" t="s">
        <v>11864</v>
      </c>
      <c r="G1509" t="s">
        <v>3232</v>
      </c>
    </row>
    <row r="1510" spans="1:7" x14ac:dyDescent="0.25">
      <c r="A1510">
        <v>93460290</v>
      </c>
      <c r="B1510" t="s">
        <v>11865</v>
      </c>
      <c r="C1510" t="s">
        <v>210</v>
      </c>
      <c r="D1510" t="s">
        <v>210</v>
      </c>
      <c r="E1510" t="s">
        <v>210</v>
      </c>
      <c r="F1510" t="s">
        <v>1700</v>
      </c>
      <c r="G1510" t="s">
        <v>1701</v>
      </c>
    </row>
    <row r="1511" spans="1:7" x14ac:dyDescent="0.25">
      <c r="A1511">
        <v>93460290</v>
      </c>
      <c r="B1511" t="s">
        <v>11866</v>
      </c>
      <c r="C1511" t="s">
        <v>210</v>
      </c>
      <c r="D1511" t="s">
        <v>210</v>
      </c>
      <c r="E1511" t="s">
        <v>210</v>
      </c>
      <c r="F1511" t="s">
        <v>11662</v>
      </c>
      <c r="G1511" t="s">
        <v>1377</v>
      </c>
    </row>
    <row r="1512" spans="1:7" x14ac:dyDescent="0.25">
      <c r="A1512">
        <v>93460290</v>
      </c>
      <c r="B1512" t="s">
        <v>11867</v>
      </c>
      <c r="C1512" t="s">
        <v>11664</v>
      </c>
      <c r="D1512" t="s">
        <v>8409</v>
      </c>
      <c r="E1512" t="s">
        <v>11665</v>
      </c>
      <c r="F1512" t="s">
        <v>210</v>
      </c>
      <c r="G1512" t="s">
        <v>11666</v>
      </c>
    </row>
    <row r="1513" spans="1:7" x14ac:dyDescent="0.25">
      <c r="A1513">
        <v>93460292</v>
      </c>
      <c r="B1513" t="s">
        <v>11868</v>
      </c>
      <c r="C1513" t="s">
        <v>210</v>
      </c>
      <c r="D1513" t="s">
        <v>210</v>
      </c>
      <c r="E1513" t="s">
        <v>210</v>
      </c>
      <c r="F1513" t="s">
        <v>11645</v>
      </c>
      <c r="G1513" t="s">
        <v>11646</v>
      </c>
    </row>
    <row r="1514" spans="1:7" x14ac:dyDescent="0.25">
      <c r="A1514">
        <v>93460292</v>
      </c>
      <c r="B1514" t="s">
        <v>11869</v>
      </c>
      <c r="C1514" t="s">
        <v>210</v>
      </c>
      <c r="D1514" t="s">
        <v>210</v>
      </c>
      <c r="E1514" t="s">
        <v>210</v>
      </c>
      <c r="F1514" t="s">
        <v>11642</v>
      </c>
      <c r="G1514" t="s">
        <v>1667</v>
      </c>
    </row>
    <row r="1515" spans="1:7" x14ac:dyDescent="0.25">
      <c r="A1515">
        <v>93460292</v>
      </c>
      <c r="B1515" t="s">
        <v>11870</v>
      </c>
      <c r="C1515" t="s">
        <v>210</v>
      </c>
      <c r="D1515" t="s">
        <v>210</v>
      </c>
      <c r="E1515" t="s">
        <v>210</v>
      </c>
      <c r="F1515" t="s">
        <v>11212</v>
      </c>
      <c r="G1515" t="s">
        <v>11213</v>
      </c>
    </row>
    <row r="1516" spans="1:7" x14ac:dyDescent="0.25">
      <c r="A1516">
        <v>93460292</v>
      </c>
      <c r="B1516" t="s">
        <v>11871</v>
      </c>
      <c r="C1516" t="s">
        <v>210</v>
      </c>
      <c r="D1516" t="s">
        <v>210</v>
      </c>
      <c r="E1516" t="s">
        <v>210</v>
      </c>
      <c r="F1516" t="s">
        <v>1742</v>
      </c>
      <c r="G1516" t="s">
        <v>1743</v>
      </c>
    </row>
    <row r="1517" spans="1:7" x14ac:dyDescent="0.25">
      <c r="A1517">
        <v>93460292</v>
      </c>
      <c r="B1517" t="s">
        <v>11872</v>
      </c>
      <c r="C1517" t="s">
        <v>210</v>
      </c>
      <c r="D1517" t="s">
        <v>210</v>
      </c>
      <c r="E1517" t="s">
        <v>210</v>
      </c>
      <c r="F1517" t="s">
        <v>11649</v>
      </c>
      <c r="G1517" t="s">
        <v>11650</v>
      </c>
    </row>
    <row r="1518" spans="1:7" x14ac:dyDescent="0.25">
      <c r="A1518">
        <v>93460294</v>
      </c>
      <c r="B1518" t="s">
        <v>11873</v>
      </c>
      <c r="C1518" t="s">
        <v>3617</v>
      </c>
      <c r="D1518" t="s">
        <v>3618</v>
      </c>
      <c r="E1518" t="s">
        <v>1083</v>
      </c>
      <c r="F1518" t="s">
        <v>210</v>
      </c>
      <c r="G1518" t="s">
        <v>3619</v>
      </c>
    </row>
    <row r="1519" spans="1:7" x14ac:dyDescent="0.25">
      <c r="A1519">
        <v>93460294</v>
      </c>
      <c r="B1519" t="s">
        <v>11874</v>
      </c>
      <c r="C1519" t="s">
        <v>210</v>
      </c>
      <c r="D1519" t="s">
        <v>210</v>
      </c>
      <c r="E1519" t="s">
        <v>210</v>
      </c>
      <c r="F1519" t="s">
        <v>4236</v>
      </c>
      <c r="G1519" t="s">
        <v>4237</v>
      </c>
    </row>
    <row r="1520" spans="1:7" x14ac:dyDescent="0.25">
      <c r="A1520">
        <v>93460294</v>
      </c>
      <c r="B1520" t="s">
        <v>11875</v>
      </c>
      <c r="C1520" t="s">
        <v>210</v>
      </c>
      <c r="D1520" t="s">
        <v>210</v>
      </c>
      <c r="E1520" t="s">
        <v>210</v>
      </c>
      <c r="F1520" t="s">
        <v>11681</v>
      </c>
      <c r="G1520" t="s">
        <v>11682</v>
      </c>
    </row>
    <row r="1521" spans="1:7" x14ac:dyDescent="0.25">
      <c r="A1521">
        <v>93460304</v>
      </c>
      <c r="B1521" t="s">
        <v>11876</v>
      </c>
      <c r="C1521" t="s">
        <v>210</v>
      </c>
      <c r="D1521" t="s">
        <v>210</v>
      </c>
      <c r="E1521" t="s">
        <v>210</v>
      </c>
      <c r="F1521" t="s">
        <v>465</v>
      </c>
      <c r="G1521" t="s">
        <v>466</v>
      </c>
    </row>
    <row r="1522" spans="1:7" x14ac:dyDescent="0.25">
      <c r="A1522">
        <v>93460314</v>
      </c>
      <c r="B1522" t="s">
        <v>11877</v>
      </c>
      <c r="C1522" t="s">
        <v>210</v>
      </c>
      <c r="D1522" t="s">
        <v>210</v>
      </c>
      <c r="E1522" t="s">
        <v>210</v>
      </c>
      <c r="F1522" t="s">
        <v>1666</v>
      </c>
      <c r="G1522" t="s">
        <v>1667</v>
      </c>
    </row>
    <row r="1523" spans="1:7" x14ac:dyDescent="0.25">
      <c r="A1523">
        <v>93460304</v>
      </c>
      <c r="B1523" t="s">
        <v>11878</v>
      </c>
      <c r="C1523" t="s">
        <v>210</v>
      </c>
      <c r="D1523" t="s">
        <v>210</v>
      </c>
      <c r="E1523" t="s">
        <v>210</v>
      </c>
      <c r="F1523" t="s">
        <v>1653</v>
      </c>
      <c r="G1523" t="s">
        <v>1654</v>
      </c>
    </row>
    <row r="1524" spans="1:7" x14ac:dyDescent="0.25">
      <c r="A1524">
        <v>93460336</v>
      </c>
      <c r="B1524" t="s">
        <v>11879</v>
      </c>
      <c r="C1524" t="s">
        <v>210</v>
      </c>
      <c r="D1524" t="s">
        <v>210</v>
      </c>
      <c r="E1524" t="s">
        <v>210</v>
      </c>
      <c r="F1524" t="s">
        <v>9703</v>
      </c>
      <c r="G1524" t="s">
        <v>9704</v>
      </c>
    </row>
    <row r="1525" spans="1:7" x14ac:dyDescent="0.25">
      <c r="A1525">
        <v>93460336</v>
      </c>
      <c r="B1525" t="s">
        <v>11880</v>
      </c>
      <c r="C1525" t="s">
        <v>210</v>
      </c>
      <c r="D1525" t="s">
        <v>210</v>
      </c>
      <c r="E1525" t="s">
        <v>210</v>
      </c>
      <c r="F1525" t="s">
        <v>2476</v>
      </c>
      <c r="G1525" t="s">
        <v>2477</v>
      </c>
    </row>
    <row r="1526" spans="1:7" x14ac:dyDescent="0.25">
      <c r="A1526">
        <v>93460300</v>
      </c>
      <c r="B1526" t="s">
        <v>11881</v>
      </c>
      <c r="C1526" t="s">
        <v>210</v>
      </c>
      <c r="D1526" t="s">
        <v>210</v>
      </c>
      <c r="E1526" t="s">
        <v>210</v>
      </c>
      <c r="F1526" t="s">
        <v>11668</v>
      </c>
      <c r="G1526" t="s">
        <v>11669</v>
      </c>
    </row>
    <row r="1527" spans="1:7" x14ac:dyDescent="0.25">
      <c r="A1527">
        <v>93460300</v>
      </c>
      <c r="B1527" t="s">
        <v>11882</v>
      </c>
      <c r="C1527" t="s">
        <v>210</v>
      </c>
      <c r="D1527" t="s">
        <v>210</v>
      </c>
      <c r="E1527" t="s">
        <v>210</v>
      </c>
      <c r="F1527" t="s">
        <v>11142</v>
      </c>
      <c r="G1527" t="s">
        <v>11671</v>
      </c>
    </row>
    <row r="1528" spans="1:7" x14ac:dyDescent="0.25">
      <c r="A1528">
        <v>93460302</v>
      </c>
      <c r="B1528" t="s">
        <v>11883</v>
      </c>
      <c r="C1528" t="s">
        <v>210</v>
      </c>
      <c r="D1528" t="s">
        <v>210</v>
      </c>
      <c r="E1528" t="s">
        <v>210</v>
      </c>
      <c r="F1528" t="s">
        <v>587</v>
      </c>
      <c r="G1528" t="s">
        <v>588</v>
      </c>
    </row>
    <row r="1529" spans="1:7" x14ac:dyDescent="0.25">
      <c r="A1529">
        <v>93460302</v>
      </c>
      <c r="B1529" t="s">
        <v>11884</v>
      </c>
      <c r="C1529" t="s">
        <v>210</v>
      </c>
      <c r="D1529" t="s">
        <v>210</v>
      </c>
      <c r="E1529" t="s">
        <v>210</v>
      </c>
      <c r="F1529" t="s">
        <v>11674</v>
      </c>
      <c r="G1529" t="s">
        <v>11675</v>
      </c>
    </row>
    <row r="1530" spans="1:7" x14ac:dyDescent="0.25">
      <c r="A1530">
        <v>93460316</v>
      </c>
      <c r="B1530" t="s">
        <v>11885</v>
      </c>
      <c r="C1530" t="s">
        <v>210</v>
      </c>
      <c r="D1530" t="s">
        <v>210</v>
      </c>
      <c r="E1530" t="s">
        <v>210</v>
      </c>
      <c r="F1530" t="s">
        <v>11744</v>
      </c>
      <c r="G1530" t="s">
        <v>11745</v>
      </c>
    </row>
    <row r="1531" spans="1:7" x14ac:dyDescent="0.25">
      <c r="A1531">
        <v>93460316</v>
      </c>
      <c r="B1531" t="s">
        <v>11886</v>
      </c>
      <c r="C1531" t="s">
        <v>210</v>
      </c>
      <c r="D1531" t="s">
        <v>210</v>
      </c>
      <c r="E1531" t="s">
        <v>210</v>
      </c>
      <c r="F1531" t="s">
        <v>664</v>
      </c>
      <c r="G1531" t="s">
        <v>665</v>
      </c>
    </row>
    <row r="1532" spans="1:7" x14ac:dyDescent="0.25">
      <c r="A1532">
        <v>93460316</v>
      </c>
      <c r="B1532" t="s">
        <v>11887</v>
      </c>
      <c r="C1532" t="s">
        <v>210</v>
      </c>
      <c r="D1532" t="s">
        <v>210</v>
      </c>
      <c r="E1532" t="s">
        <v>210</v>
      </c>
      <c r="F1532" t="s">
        <v>11738</v>
      </c>
      <c r="G1532" t="s">
        <v>11739</v>
      </c>
    </row>
    <row r="1533" spans="1:7" x14ac:dyDescent="0.25">
      <c r="A1533">
        <v>93460316</v>
      </c>
      <c r="B1533" t="s">
        <v>11888</v>
      </c>
      <c r="C1533" t="s">
        <v>210</v>
      </c>
      <c r="D1533" t="s">
        <v>210</v>
      </c>
      <c r="E1533" t="s">
        <v>210</v>
      </c>
      <c r="F1533" t="s">
        <v>11741</v>
      </c>
      <c r="G1533" t="s">
        <v>11742</v>
      </c>
    </row>
    <row r="1534" spans="1:7" x14ac:dyDescent="0.25">
      <c r="A1534">
        <v>93460322</v>
      </c>
      <c r="B1534" t="s">
        <v>11889</v>
      </c>
      <c r="C1534" t="s">
        <v>210</v>
      </c>
      <c r="D1534" t="s">
        <v>210</v>
      </c>
      <c r="E1534" t="s">
        <v>210</v>
      </c>
      <c r="F1534" t="s">
        <v>4847</v>
      </c>
      <c r="G1534" t="s">
        <v>3270</v>
      </c>
    </row>
    <row r="1535" spans="1:7" x14ac:dyDescent="0.25">
      <c r="A1535">
        <v>93460322</v>
      </c>
      <c r="B1535" t="s">
        <v>11890</v>
      </c>
      <c r="C1535" t="s">
        <v>210</v>
      </c>
      <c r="D1535" t="s">
        <v>210</v>
      </c>
      <c r="E1535" t="s">
        <v>210</v>
      </c>
      <c r="F1535" t="s">
        <v>11718</v>
      </c>
      <c r="G1535" t="s">
        <v>11671</v>
      </c>
    </row>
    <row r="1536" spans="1:7" x14ac:dyDescent="0.25">
      <c r="A1536">
        <v>93460322</v>
      </c>
      <c r="B1536" t="s">
        <v>11891</v>
      </c>
      <c r="C1536" t="s">
        <v>210</v>
      </c>
      <c r="D1536" t="s">
        <v>210</v>
      </c>
      <c r="E1536" t="s">
        <v>210</v>
      </c>
      <c r="F1536" t="s">
        <v>4778</v>
      </c>
      <c r="G1536" t="s">
        <v>4779</v>
      </c>
    </row>
    <row r="1537" spans="1:7" x14ac:dyDescent="0.25">
      <c r="A1537">
        <v>93460322</v>
      </c>
      <c r="B1537" t="s">
        <v>11892</v>
      </c>
      <c r="C1537" t="s">
        <v>210</v>
      </c>
      <c r="D1537" t="s">
        <v>210</v>
      </c>
      <c r="E1537" t="s">
        <v>210</v>
      </c>
      <c r="F1537" t="s">
        <v>10865</v>
      </c>
      <c r="G1537" t="s">
        <v>10866</v>
      </c>
    </row>
    <row r="1538" spans="1:7" x14ac:dyDescent="0.25">
      <c r="A1538">
        <v>93460326</v>
      </c>
      <c r="B1538" t="s">
        <v>11893</v>
      </c>
      <c r="C1538" t="s">
        <v>210</v>
      </c>
      <c r="D1538" t="s">
        <v>210</v>
      </c>
      <c r="E1538" t="s">
        <v>210</v>
      </c>
      <c r="F1538" t="s">
        <v>11714</v>
      </c>
      <c r="G1538" t="s">
        <v>11653</v>
      </c>
    </row>
    <row r="1539" spans="1:7" x14ac:dyDescent="0.25">
      <c r="A1539">
        <v>93460326</v>
      </c>
      <c r="B1539" t="s">
        <v>11894</v>
      </c>
      <c r="C1539" t="s">
        <v>210</v>
      </c>
      <c r="D1539" t="s">
        <v>210</v>
      </c>
      <c r="E1539" t="s">
        <v>210</v>
      </c>
      <c r="F1539" t="s">
        <v>4810</v>
      </c>
      <c r="G1539" t="s">
        <v>3250</v>
      </c>
    </row>
    <row r="1540" spans="1:7" x14ac:dyDescent="0.25">
      <c r="A1540">
        <v>93460330</v>
      </c>
      <c r="B1540" t="s">
        <v>11895</v>
      </c>
      <c r="C1540" t="s">
        <v>210</v>
      </c>
      <c r="D1540" t="s">
        <v>210</v>
      </c>
      <c r="E1540" t="s">
        <v>210</v>
      </c>
      <c r="F1540" t="s">
        <v>11758</v>
      </c>
      <c r="G1540" t="s">
        <v>11759</v>
      </c>
    </row>
    <row r="1541" spans="1:7" x14ac:dyDescent="0.25">
      <c r="A1541">
        <v>93460318</v>
      </c>
      <c r="B1541" t="s">
        <v>11896</v>
      </c>
      <c r="C1541" t="s">
        <v>210</v>
      </c>
      <c r="D1541" t="s">
        <v>210</v>
      </c>
      <c r="E1541" t="s">
        <v>210</v>
      </c>
      <c r="F1541" t="s">
        <v>11729</v>
      </c>
      <c r="G1541" t="s">
        <v>10819</v>
      </c>
    </row>
    <row r="1542" spans="1:7" x14ac:dyDescent="0.25">
      <c r="A1542">
        <v>93460318</v>
      </c>
      <c r="B1542" t="s">
        <v>11897</v>
      </c>
      <c r="C1542" t="s">
        <v>210</v>
      </c>
      <c r="D1542" t="s">
        <v>210</v>
      </c>
      <c r="E1542" t="s">
        <v>210</v>
      </c>
      <c r="F1542" t="s">
        <v>4836</v>
      </c>
      <c r="G1542" t="s">
        <v>4837</v>
      </c>
    </row>
    <row r="1543" spans="1:7" x14ac:dyDescent="0.25">
      <c r="A1543">
        <v>93460318</v>
      </c>
      <c r="B1543" t="s">
        <v>11898</v>
      </c>
      <c r="C1543" t="s">
        <v>210</v>
      </c>
      <c r="D1543" t="s">
        <v>210</v>
      </c>
      <c r="E1543" t="s">
        <v>210</v>
      </c>
      <c r="F1543" t="s">
        <v>11732</v>
      </c>
      <c r="G1543" t="s">
        <v>11733</v>
      </c>
    </row>
    <row r="1544" spans="1:7" x14ac:dyDescent="0.25">
      <c r="A1544">
        <v>93460326</v>
      </c>
      <c r="B1544" t="s">
        <v>11899</v>
      </c>
      <c r="C1544" t="s">
        <v>210</v>
      </c>
      <c r="D1544" t="s">
        <v>210</v>
      </c>
      <c r="E1544" t="s">
        <v>210</v>
      </c>
      <c r="F1544" t="s">
        <v>11711</v>
      </c>
      <c r="G1544" t="s">
        <v>11712</v>
      </c>
    </row>
    <row r="1545" spans="1:7" x14ac:dyDescent="0.25">
      <c r="A1545">
        <v>93460330</v>
      </c>
      <c r="B1545" t="s">
        <v>11900</v>
      </c>
      <c r="C1545" t="s">
        <v>210</v>
      </c>
      <c r="D1545" t="s">
        <v>210</v>
      </c>
      <c r="E1545" t="s">
        <v>210</v>
      </c>
      <c r="F1545" t="s">
        <v>2492</v>
      </c>
      <c r="G1545" t="s">
        <v>2493</v>
      </c>
    </row>
    <row r="1546" spans="1:7" x14ac:dyDescent="0.25">
      <c r="A1546">
        <v>93460338</v>
      </c>
      <c r="B1546" t="s">
        <v>11901</v>
      </c>
      <c r="C1546" t="s">
        <v>210</v>
      </c>
      <c r="D1546" t="s">
        <v>210</v>
      </c>
      <c r="E1546" t="s">
        <v>210</v>
      </c>
      <c r="F1546" t="s">
        <v>11674</v>
      </c>
      <c r="G1546" t="s">
        <v>11675</v>
      </c>
    </row>
    <row r="1547" spans="1:7" x14ac:dyDescent="0.25">
      <c r="A1547">
        <v>93460338</v>
      </c>
      <c r="B1547" t="s">
        <v>11902</v>
      </c>
      <c r="C1547" t="s">
        <v>210</v>
      </c>
      <c r="D1547" t="s">
        <v>210</v>
      </c>
      <c r="E1547" t="s">
        <v>210</v>
      </c>
      <c r="F1547" t="s">
        <v>1713</v>
      </c>
      <c r="G1547" t="s">
        <v>1714</v>
      </c>
    </row>
    <row r="1548" spans="1:7" x14ac:dyDescent="0.25">
      <c r="A1548">
        <v>93460320</v>
      </c>
      <c r="B1548" t="s">
        <v>11903</v>
      </c>
      <c r="C1548" t="s">
        <v>210</v>
      </c>
      <c r="D1548" t="s">
        <v>210</v>
      </c>
      <c r="E1548" t="s">
        <v>210</v>
      </c>
      <c r="F1548" t="s">
        <v>5871</v>
      </c>
      <c r="G1548" t="s">
        <v>1714</v>
      </c>
    </row>
    <row r="1549" spans="1:7" x14ac:dyDescent="0.25">
      <c r="A1549">
        <v>93460320</v>
      </c>
      <c r="B1549" t="s">
        <v>11904</v>
      </c>
      <c r="C1549" t="s">
        <v>210</v>
      </c>
      <c r="D1549" t="s">
        <v>210</v>
      </c>
      <c r="E1549" t="s">
        <v>210</v>
      </c>
      <c r="F1549" t="s">
        <v>587</v>
      </c>
      <c r="G1549" t="s">
        <v>680</v>
      </c>
    </row>
    <row r="1550" spans="1:7" x14ac:dyDescent="0.25">
      <c r="A1550">
        <v>93460320</v>
      </c>
      <c r="B1550" t="s">
        <v>11905</v>
      </c>
      <c r="C1550" t="s">
        <v>210</v>
      </c>
      <c r="D1550" t="s">
        <v>210</v>
      </c>
      <c r="E1550" t="s">
        <v>210</v>
      </c>
      <c r="F1550" t="s">
        <v>11649</v>
      </c>
      <c r="G1550" t="s">
        <v>210</v>
      </c>
    </row>
    <row r="1551" spans="1:7" x14ac:dyDescent="0.25">
      <c r="A1551">
        <v>93460324</v>
      </c>
      <c r="B1551" t="s">
        <v>11906</v>
      </c>
      <c r="C1551" t="s">
        <v>210</v>
      </c>
      <c r="D1551" t="s">
        <v>210</v>
      </c>
      <c r="E1551" t="s">
        <v>210</v>
      </c>
      <c r="F1551" t="s">
        <v>11718</v>
      </c>
      <c r="G1551" t="s">
        <v>11671</v>
      </c>
    </row>
    <row r="1552" spans="1:7" x14ac:dyDescent="0.25">
      <c r="A1552">
        <v>93460324</v>
      </c>
      <c r="B1552" t="s">
        <v>11907</v>
      </c>
      <c r="C1552" t="s">
        <v>210</v>
      </c>
      <c r="D1552" t="s">
        <v>210</v>
      </c>
      <c r="E1552" t="s">
        <v>210</v>
      </c>
      <c r="F1552" t="s">
        <v>4778</v>
      </c>
      <c r="G1552" t="s">
        <v>4779</v>
      </c>
    </row>
    <row r="1553" spans="1:7" x14ac:dyDescent="0.25">
      <c r="A1553">
        <v>93460324</v>
      </c>
      <c r="B1553" t="s">
        <v>11908</v>
      </c>
      <c r="C1553" t="s">
        <v>210</v>
      </c>
      <c r="D1553" t="s">
        <v>210</v>
      </c>
      <c r="E1553" t="s">
        <v>210</v>
      </c>
      <c r="F1553" t="s">
        <v>10865</v>
      </c>
      <c r="G1553" t="s">
        <v>10866</v>
      </c>
    </row>
    <row r="1554" spans="1:7" x14ac:dyDescent="0.25">
      <c r="A1554">
        <v>93460324</v>
      </c>
      <c r="B1554" t="s">
        <v>11909</v>
      </c>
      <c r="C1554" t="s">
        <v>210</v>
      </c>
      <c r="D1554" t="s">
        <v>210</v>
      </c>
      <c r="E1554" t="s">
        <v>210</v>
      </c>
      <c r="F1554" t="s">
        <v>4847</v>
      </c>
      <c r="G1554" t="s">
        <v>3270</v>
      </c>
    </row>
    <row r="1555" spans="1:7" x14ac:dyDescent="0.25">
      <c r="A1555">
        <v>93460328</v>
      </c>
      <c r="B1555" t="s">
        <v>11910</v>
      </c>
      <c r="C1555" t="s">
        <v>210</v>
      </c>
      <c r="D1555" t="s">
        <v>210</v>
      </c>
      <c r="E1555" t="s">
        <v>210</v>
      </c>
      <c r="F1555" t="s">
        <v>11752</v>
      </c>
      <c r="G1555" t="s">
        <v>11650</v>
      </c>
    </row>
    <row r="1556" spans="1:7" x14ac:dyDescent="0.25">
      <c r="A1556">
        <v>93460328</v>
      </c>
      <c r="B1556" t="s">
        <v>11911</v>
      </c>
      <c r="C1556" t="s">
        <v>210</v>
      </c>
      <c r="D1556" t="s">
        <v>210</v>
      </c>
      <c r="E1556" t="s">
        <v>210</v>
      </c>
      <c r="F1556" t="s">
        <v>3269</v>
      </c>
      <c r="G1556" t="s">
        <v>3270</v>
      </c>
    </row>
    <row r="1557" spans="1:7" x14ac:dyDescent="0.25">
      <c r="A1557">
        <v>93460328</v>
      </c>
      <c r="B1557" t="s">
        <v>11912</v>
      </c>
      <c r="C1557" t="s">
        <v>210</v>
      </c>
      <c r="D1557" t="s">
        <v>210</v>
      </c>
      <c r="E1557" t="s">
        <v>210</v>
      </c>
      <c r="F1557" t="s">
        <v>11755</v>
      </c>
      <c r="G1557" t="s">
        <v>680</v>
      </c>
    </row>
    <row r="1558" spans="1:7" x14ac:dyDescent="0.25">
      <c r="A1558">
        <v>93460332</v>
      </c>
      <c r="B1558" t="s">
        <v>11913</v>
      </c>
      <c r="C1558" t="s">
        <v>210</v>
      </c>
      <c r="D1558" t="s">
        <v>210</v>
      </c>
      <c r="E1558" t="s">
        <v>210</v>
      </c>
      <c r="F1558" t="s">
        <v>1580</v>
      </c>
      <c r="G1558" t="s">
        <v>1581</v>
      </c>
    </row>
    <row r="1559" spans="1:7" x14ac:dyDescent="0.25">
      <c r="A1559">
        <v>93460332</v>
      </c>
      <c r="B1559" t="s">
        <v>11914</v>
      </c>
      <c r="C1559" t="s">
        <v>210</v>
      </c>
      <c r="D1559" t="s">
        <v>210</v>
      </c>
      <c r="E1559" t="s">
        <v>210</v>
      </c>
      <c r="F1559" t="s">
        <v>693</v>
      </c>
      <c r="G1559" t="s">
        <v>694</v>
      </c>
    </row>
    <row r="1560" spans="1:7" x14ac:dyDescent="0.25">
      <c r="A1560">
        <v>93460340</v>
      </c>
      <c r="B1560" t="s">
        <v>11915</v>
      </c>
      <c r="C1560" t="s">
        <v>210</v>
      </c>
      <c r="D1560" t="s">
        <v>210</v>
      </c>
      <c r="E1560" t="s">
        <v>210</v>
      </c>
      <c r="F1560" t="s">
        <v>11747</v>
      </c>
      <c r="G1560" t="s">
        <v>11748</v>
      </c>
    </row>
    <row r="1561" spans="1:7" x14ac:dyDescent="0.25">
      <c r="A1561">
        <v>93460340</v>
      </c>
      <c r="B1561" t="s">
        <v>11916</v>
      </c>
      <c r="C1561" t="s">
        <v>210</v>
      </c>
      <c r="D1561" t="s">
        <v>210</v>
      </c>
      <c r="E1561" t="s">
        <v>210</v>
      </c>
      <c r="F1561" t="s">
        <v>710</v>
      </c>
      <c r="G1561" t="s">
        <v>711</v>
      </c>
    </row>
    <row r="1562" spans="1:7" x14ac:dyDescent="0.25">
      <c r="A1562">
        <v>93460308</v>
      </c>
      <c r="B1562" t="s">
        <v>11917</v>
      </c>
      <c r="C1562" t="s">
        <v>210</v>
      </c>
      <c r="D1562" t="s">
        <v>210</v>
      </c>
      <c r="E1562" t="s">
        <v>210</v>
      </c>
      <c r="F1562" t="s">
        <v>11918</v>
      </c>
      <c r="G1562" t="s">
        <v>637</v>
      </c>
    </row>
    <row r="1563" spans="1:7" x14ac:dyDescent="0.25">
      <c r="A1563">
        <v>93460308</v>
      </c>
      <c r="B1563" t="s">
        <v>11919</v>
      </c>
      <c r="C1563" t="s">
        <v>210</v>
      </c>
      <c r="D1563" t="s">
        <v>210</v>
      </c>
      <c r="E1563" t="s">
        <v>210</v>
      </c>
      <c r="F1563" t="s">
        <v>11920</v>
      </c>
      <c r="G1563" t="s">
        <v>11712</v>
      </c>
    </row>
    <row r="1564" spans="1:7" x14ac:dyDescent="0.25">
      <c r="A1564">
        <v>93460308</v>
      </c>
      <c r="B1564" t="s">
        <v>11921</v>
      </c>
      <c r="C1564" t="s">
        <v>210</v>
      </c>
      <c r="D1564" t="s">
        <v>210</v>
      </c>
      <c r="E1564" t="s">
        <v>210</v>
      </c>
      <c r="F1564" t="s">
        <v>11922</v>
      </c>
      <c r="G1564" t="s">
        <v>4330</v>
      </c>
    </row>
    <row r="1565" spans="1:7" x14ac:dyDescent="0.25">
      <c r="A1565">
        <v>93460334</v>
      </c>
      <c r="B1565" t="s">
        <v>11923</v>
      </c>
      <c r="C1565" t="s">
        <v>210</v>
      </c>
      <c r="D1565" t="s">
        <v>210</v>
      </c>
      <c r="E1565" t="s">
        <v>210</v>
      </c>
      <c r="F1565" t="s">
        <v>10751</v>
      </c>
      <c r="G1565" t="s">
        <v>1714</v>
      </c>
    </row>
    <row r="1566" spans="1:7" x14ac:dyDescent="0.25">
      <c r="A1566">
        <v>93460334</v>
      </c>
      <c r="B1566" t="s">
        <v>11924</v>
      </c>
      <c r="C1566" t="s">
        <v>210</v>
      </c>
      <c r="D1566" t="s">
        <v>210</v>
      </c>
      <c r="E1566" t="s">
        <v>210</v>
      </c>
      <c r="F1566" t="s">
        <v>3189</v>
      </c>
      <c r="G1566" t="s">
        <v>3190</v>
      </c>
    </row>
    <row r="1567" spans="1:7" x14ac:dyDescent="0.25">
      <c r="A1567">
        <v>93460334</v>
      </c>
      <c r="B1567" t="s">
        <v>11925</v>
      </c>
      <c r="C1567" t="s">
        <v>210</v>
      </c>
      <c r="D1567" t="s">
        <v>210</v>
      </c>
      <c r="E1567" t="s">
        <v>210</v>
      </c>
      <c r="F1567" t="s">
        <v>1463</v>
      </c>
      <c r="G1567" t="s">
        <v>1464</v>
      </c>
    </row>
    <row r="1568" spans="1:7" x14ac:dyDescent="0.25">
      <c r="A1568">
        <v>93460334</v>
      </c>
      <c r="B1568" t="s">
        <v>11926</v>
      </c>
      <c r="C1568" t="s">
        <v>210</v>
      </c>
      <c r="D1568" t="s">
        <v>210</v>
      </c>
      <c r="E1568" t="s">
        <v>210</v>
      </c>
      <c r="F1568" t="s">
        <v>2426</v>
      </c>
      <c r="G1568" t="s">
        <v>2427</v>
      </c>
    </row>
    <row r="1569" spans="1:7" x14ac:dyDescent="0.25">
      <c r="A1569">
        <v>93460334</v>
      </c>
      <c r="B1569" t="s">
        <v>11927</v>
      </c>
      <c r="C1569" t="s">
        <v>210</v>
      </c>
      <c r="D1569" t="s">
        <v>210</v>
      </c>
      <c r="E1569" t="s">
        <v>210</v>
      </c>
      <c r="F1569" t="s">
        <v>10755</v>
      </c>
      <c r="G1569" t="s">
        <v>10756</v>
      </c>
    </row>
    <row r="1570" spans="1:7" x14ac:dyDescent="0.25">
      <c r="A1570">
        <v>93460296</v>
      </c>
      <c r="B1570" t="s">
        <v>11928</v>
      </c>
      <c r="C1570" t="s">
        <v>210</v>
      </c>
      <c r="D1570" t="s">
        <v>210</v>
      </c>
      <c r="E1570" t="s">
        <v>210</v>
      </c>
      <c r="F1570" t="s">
        <v>3249</v>
      </c>
      <c r="G1570" t="s">
        <v>3250</v>
      </c>
    </row>
    <row r="1571" spans="1:7" x14ac:dyDescent="0.25">
      <c r="A1571">
        <v>93460296</v>
      </c>
      <c r="B1571" t="s">
        <v>11929</v>
      </c>
      <c r="C1571" t="s">
        <v>210</v>
      </c>
      <c r="D1571" t="s">
        <v>210</v>
      </c>
      <c r="E1571" t="s">
        <v>210</v>
      </c>
      <c r="F1571" t="s">
        <v>11658</v>
      </c>
      <c r="G1571" t="s">
        <v>11659</v>
      </c>
    </row>
    <row r="1572" spans="1:7" x14ac:dyDescent="0.25">
      <c r="A1572">
        <v>93460296</v>
      </c>
      <c r="B1572" t="s">
        <v>11930</v>
      </c>
      <c r="C1572" t="s">
        <v>210</v>
      </c>
      <c r="D1572" t="s">
        <v>210</v>
      </c>
      <c r="E1572" t="s">
        <v>210</v>
      </c>
      <c r="F1572" t="s">
        <v>11652</v>
      </c>
      <c r="G1572" t="s">
        <v>11653</v>
      </c>
    </row>
    <row r="1573" spans="1:7" x14ac:dyDescent="0.25">
      <c r="A1573">
        <v>93346292</v>
      </c>
      <c r="B1573" t="s">
        <v>11931</v>
      </c>
      <c r="C1573" t="s">
        <v>210</v>
      </c>
      <c r="D1573" t="s">
        <v>210</v>
      </c>
      <c r="E1573" t="s">
        <v>210</v>
      </c>
      <c r="F1573" t="s">
        <v>465</v>
      </c>
      <c r="G1573" t="s">
        <v>466</v>
      </c>
    </row>
    <row r="1574" spans="1:7" x14ac:dyDescent="0.25">
      <c r="A1574">
        <v>93460342</v>
      </c>
      <c r="B1574" t="s">
        <v>11932</v>
      </c>
      <c r="C1574" t="s">
        <v>210</v>
      </c>
      <c r="D1574" t="s">
        <v>210</v>
      </c>
      <c r="E1574" t="s">
        <v>210</v>
      </c>
      <c r="F1574" t="s">
        <v>5934</v>
      </c>
      <c r="G1574" t="s">
        <v>5935</v>
      </c>
    </row>
    <row r="1575" spans="1:7" x14ac:dyDescent="0.25">
      <c r="A1575">
        <v>93460342</v>
      </c>
      <c r="B1575" t="s">
        <v>11933</v>
      </c>
      <c r="C1575" t="s">
        <v>210</v>
      </c>
      <c r="D1575" t="s">
        <v>210</v>
      </c>
      <c r="E1575" t="s">
        <v>210</v>
      </c>
      <c r="F1575" t="s">
        <v>9340</v>
      </c>
      <c r="G1575" t="s">
        <v>9341</v>
      </c>
    </row>
    <row r="1576" spans="1:7" x14ac:dyDescent="0.25">
      <c r="A1576">
        <v>93346290</v>
      </c>
      <c r="B1576" t="s">
        <v>11934</v>
      </c>
      <c r="C1576" t="s">
        <v>210</v>
      </c>
      <c r="D1576" t="s">
        <v>210</v>
      </c>
      <c r="E1576" t="s">
        <v>210</v>
      </c>
      <c r="F1576" t="s">
        <v>587</v>
      </c>
      <c r="G1576" t="s">
        <v>588</v>
      </c>
    </row>
    <row r="1577" spans="1:7" x14ac:dyDescent="0.25">
      <c r="A1577">
        <v>93346290</v>
      </c>
      <c r="B1577" t="s">
        <v>11935</v>
      </c>
      <c r="C1577" t="s">
        <v>210</v>
      </c>
      <c r="D1577" t="s">
        <v>210</v>
      </c>
      <c r="E1577" t="s">
        <v>210</v>
      </c>
      <c r="F1577" t="s">
        <v>11674</v>
      </c>
      <c r="G1577" t="s">
        <v>11675</v>
      </c>
    </row>
    <row r="1578" spans="1:7" x14ac:dyDescent="0.25">
      <c r="A1578">
        <v>93346292</v>
      </c>
      <c r="B1578" t="s">
        <v>11936</v>
      </c>
      <c r="C1578" t="s">
        <v>210</v>
      </c>
      <c r="D1578" t="s">
        <v>210</v>
      </c>
      <c r="E1578" t="s">
        <v>210</v>
      </c>
      <c r="F1578" t="s">
        <v>1653</v>
      </c>
      <c r="G1578" t="s">
        <v>1654</v>
      </c>
    </row>
    <row r="1579" spans="1:7" x14ac:dyDescent="0.25">
      <c r="A1579">
        <v>93346326</v>
      </c>
      <c r="B1579" t="s">
        <v>11937</v>
      </c>
      <c r="C1579" t="s">
        <v>210</v>
      </c>
      <c r="D1579" t="s">
        <v>210</v>
      </c>
      <c r="E1579" t="s">
        <v>210</v>
      </c>
      <c r="F1579" t="s">
        <v>11674</v>
      </c>
      <c r="G1579" t="s">
        <v>11675</v>
      </c>
    </row>
    <row r="1580" spans="1:7" x14ac:dyDescent="0.25">
      <c r="A1580">
        <v>93346326</v>
      </c>
      <c r="B1580" t="s">
        <v>11938</v>
      </c>
      <c r="C1580" t="s">
        <v>210</v>
      </c>
      <c r="D1580" t="s">
        <v>210</v>
      </c>
      <c r="E1580" t="s">
        <v>210</v>
      </c>
      <c r="F1580" t="s">
        <v>1713</v>
      </c>
      <c r="G1580" t="s">
        <v>1714</v>
      </c>
    </row>
    <row r="1581" spans="1:7" x14ac:dyDescent="0.25">
      <c r="A1581">
        <v>93346328</v>
      </c>
      <c r="B1581" t="s">
        <v>11939</v>
      </c>
      <c r="C1581" t="s">
        <v>210</v>
      </c>
      <c r="D1581" t="s">
        <v>210</v>
      </c>
      <c r="E1581" t="s">
        <v>210</v>
      </c>
      <c r="F1581" t="s">
        <v>11747</v>
      </c>
      <c r="G1581" t="s">
        <v>11748</v>
      </c>
    </row>
    <row r="1582" spans="1:7" x14ac:dyDescent="0.25">
      <c r="A1582">
        <v>93346328</v>
      </c>
      <c r="B1582" t="s">
        <v>11940</v>
      </c>
      <c r="C1582" t="s">
        <v>210</v>
      </c>
      <c r="D1582" t="s">
        <v>210</v>
      </c>
      <c r="E1582" t="s">
        <v>210</v>
      </c>
      <c r="F1582" t="s">
        <v>710</v>
      </c>
      <c r="G1582" t="s">
        <v>711</v>
      </c>
    </row>
    <row r="1583" spans="1:7" x14ac:dyDescent="0.25">
      <c r="A1583">
        <v>93346330</v>
      </c>
      <c r="B1583" t="s">
        <v>11941</v>
      </c>
      <c r="C1583" t="s">
        <v>210</v>
      </c>
      <c r="D1583" t="s">
        <v>210</v>
      </c>
      <c r="E1583" t="s">
        <v>210</v>
      </c>
      <c r="F1583" t="s">
        <v>5934</v>
      </c>
      <c r="G1583" t="s">
        <v>5935</v>
      </c>
    </row>
    <row r="1584" spans="1:7" x14ac:dyDescent="0.25">
      <c r="A1584">
        <v>93346330</v>
      </c>
      <c r="B1584" t="s">
        <v>11942</v>
      </c>
      <c r="C1584" t="s">
        <v>210</v>
      </c>
      <c r="D1584" t="s">
        <v>210</v>
      </c>
      <c r="E1584" t="s">
        <v>210</v>
      </c>
      <c r="F1584" t="s">
        <v>9340</v>
      </c>
      <c r="G1584" t="s">
        <v>9341</v>
      </c>
    </row>
    <row r="1585" spans="1:7" x14ac:dyDescent="0.25">
      <c r="A1585">
        <v>93346302</v>
      </c>
      <c r="B1585" t="s">
        <v>11943</v>
      </c>
      <c r="C1585" t="s">
        <v>210</v>
      </c>
      <c r="D1585" t="s">
        <v>210</v>
      </c>
      <c r="E1585" t="s">
        <v>210</v>
      </c>
      <c r="F1585" t="s">
        <v>1666</v>
      </c>
      <c r="G1585" t="s">
        <v>1667</v>
      </c>
    </row>
    <row r="1586" spans="1:7" x14ac:dyDescent="0.25">
      <c r="A1586">
        <v>93346296</v>
      </c>
      <c r="B1586" t="s">
        <v>11944</v>
      </c>
      <c r="C1586" t="s">
        <v>210</v>
      </c>
      <c r="D1586" t="s">
        <v>210</v>
      </c>
      <c r="E1586" t="s">
        <v>210</v>
      </c>
      <c r="F1586" t="s">
        <v>11918</v>
      </c>
      <c r="G1586" t="s">
        <v>637</v>
      </c>
    </row>
    <row r="1587" spans="1:7" x14ac:dyDescent="0.25">
      <c r="A1587">
        <v>93346296</v>
      </c>
      <c r="B1587" t="s">
        <v>11945</v>
      </c>
      <c r="C1587" t="s">
        <v>210</v>
      </c>
      <c r="D1587" t="s">
        <v>210</v>
      </c>
      <c r="E1587" t="s">
        <v>210</v>
      </c>
      <c r="F1587" t="s">
        <v>11920</v>
      </c>
      <c r="G1587" t="s">
        <v>11712</v>
      </c>
    </row>
    <row r="1588" spans="1:7" x14ac:dyDescent="0.25">
      <c r="A1588">
        <v>93346296</v>
      </c>
      <c r="B1588" t="s">
        <v>11946</v>
      </c>
      <c r="C1588" t="s">
        <v>210</v>
      </c>
      <c r="D1588" t="s">
        <v>210</v>
      </c>
      <c r="E1588" t="s">
        <v>210</v>
      </c>
      <c r="F1588" t="s">
        <v>11922</v>
      </c>
      <c r="G1588" t="s">
        <v>4330</v>
      </c>
    </row>
    <row r="1589" spans="1:7" x14ac:dyDescent="0.25">
      <c r="A1589">
        <v>93346304</v>
      </c>
      <c r="B1589" t="s">
        <v>11947</v>
      </c>
      <c r="C1589" t="s">
        <v>210</v>
      </c>
      <c r="D1589" t="s">
        <v>210</v>
      </c>
      <c r="E1589" t="s">
        <v>210</v>
      </c>
      <c r="F1589" t="s">
        <v>11744</v>
      </c>
      <c r="G1589" t="s">
        <v>11745</v>
      </c>
    </row>
    <row r="1590" spans="1:7" x14ac:dyDescent="0.25">
      <c r="A1590">
        <v>93346304</v>
      </c>
      <c r="B1590" t="s">
        <v>11948</v>
      </c>
      <c r="C1590" t="s">
        <v>210</v>
      </c>
      <c r="D1590" t="s">
        <v>210</v>
      </c>
      <c r="E1590" t="s">
        <v>210</v>
      </c>
      <c r="F1590" t="s">
        <v>664</v>
      </c>
      <c r="G1590" t="s">
        <v>665</v>
      </c>
    </row>
    <row r="1591" spans="1:7" x14ac:dyDescent="0.25">
      <c r="A1591">
        <v>93346304</v>
      </c>
      <c r="B1591" t="s">
        <v>11949</v>
      </c>
      <c r="C1591" t="s">
        <v>210</v>
      </c>
      <c r="D1591" t="s">
        <v>210</v>
      </c>
      <c r="E1591" t="s">
        <v>210</v>
      </c>
      <c r="F1591" t="s">
        <v>11738</v>
      </c>
      <c r="G1591" t="s">
        <v>11739</v>
      </c>
    </row>
    <row r="1592" spans="1:7" x14ac:dyDescent="0.25">
      <c r="A1592">
        <v>93346304</v>
      </c>
      <c r="B1592" t="s">
        <v>11950</v>
      </c>
      <c r="C1592" t="s">
        <v>210</v>
      </c>
      <c r="D1592" t="s">
        <v>210</v>
      </c>
      <c r="E1592" t="s">
        <v>210</v>
      </c>
      <c r="F1592" t="s">
        <v>11741</v>
      </c>
      <c r="G1592" t="s">
        <v>11742</v>
      </c>
    </row>
    <row r="1593" spans="1:7" x14ac:dyDescent="0.25">
      <c r="A1593">
        <v>93346308</v>
      </c>
      <c r="B1593" t="s">
        <v>11951</v>
      </c>
      <c r="C1593" t="s">
        <v>210</v>
      </c>
      <c r="D1593" t="s">
        <v>210</v>
      </c>
      <c r="E1593" t="s">
        <v>210</v>
      </c>
      <c r="F1593" t="s">
        <v>11649</v>
      </c>
      <c r="G1593" t="s">
        <v>210</v>
      </c>
    </row>
    <row r="1594" spans="1:7" x14ac:dyDescent="0.25">
      <c r="A1594">
        <v>93346306</v>
      </c>
      <c r="B1594" t="s">
        <v>11952</v>
      </c>
      <c r="C1594" t="s">
        <v>210</v>
      </c>
      <c r="D1594" t="s">
        <v>210</v>
      </c>
      <c r="E1594" t="s">
        <v>210</v>
      </c>
      <c r="F1594" t="s">
        <v>11729</v>
      </c>
      <c r="G1594" t="s">
        <v>10819</v>
      </c>
    </row>
    <row r="1595" spans="1:7" x14ac:dyDescent="0.25">
      <c r="A1595">
        <v>93346306</v>
      </c>
      <c r="B1595" t="s">
        <v>11953</v>
      </c>
      <c r="C1595" t="s">
        <v>210</v>
      </c>
      <c r="D1595" t="s">
        <v>210</v>
      </c>
      <c r="E1595" t="s">
        <v>210</v>
      </c>
      <c r="F1595" t="s">
        <v>4836</v>
      </c>
      <c r="G1595" t="s">
        <v>4837</v>
      </c>
    </row>
    <row r="1596" spans="1:7" x14ac:dyDescent="0.25">
      <c r="A1596">
        <v>93346306</v>
      </c>
      <c r="B1596" t="s">
        <v>11954</v>
      </c>
      <c r="C1596" t="s">
        <v>210</v>
      </c>
      <c r="D1596" t="s">
        <v>210</v>
      </c>
      <c r="E1596" t="s">
        <v>210</v>
      </c>
      <c r="F1596" t="s">
        <v>11732</v>
      </c>
      <c r="G1596" t="s">
        <v>11733</v>
      </c>
    </row>
    <row r="1597" spans="1:7" x14ac:dyDescent="0.25">
      <c r="A1597">
        <v>93346308</v>
      </c>
      <c r="B1597" t="s">
        <v>11955</v>
      </c>
      <c r="C1597" t="s">
        <v>210</v>
      </c>
      <c r="D1597" t="s">
        <v>210</v>
      </c>
      <c r="E1597" t="s">
        <v>210</v>
      </c>
      <c r="F1597" t="s">
        <v>5871</v>
      </c>
      <c r="G1597" t="s">
        <v>1714</v>
      </c>
    </row>
    <row r="1598" spans="1:7" x14ac:dyDescent="0.25">
      <c r="A1598">
        <v>93346308</v>
      </c>
      <c r="B1598" t="s">
        <v>11956</v>
      </c>
      <c r="C1598" t="s">
        <v>210</v>
      </c>
      <c r="D1598" t="s">
        <v>210</v>
      </c>
      <c r="E1598" t="s">
        <v>210</v>
      </c>
      <c r="F1598" t="s">
        <v>587</v>
      </c>
      <c r="G1598" t="s">
        <v>680</v>
      </c>
    </row>
    <row r="1599" spans="1:7" x14ac:dyDescent="0.25">
      <c r="A1599">
        <v>93346310</v>
      </c>
      <c r="B1599" t="s">
        <v>11957</v>
      </c>
      <c r="C1599" t="s">
        <v>210</v>
      </c>
      <c r="D1599" t="s">
        <v>210</v>
      </c>
      <c r="E1599" t="s">
        <v>210</v>
      </c>
      <c r="F1599" t="s">
        <v>11718</v>
      </c>
      <c r="G1599" t="s">
        <v>11671</v>
      </c>
    </row>
    <row r="1600" spans="1:7" x14ac:dyDescent="0.25">
      <c r="A1600">
        <v>93346310</v>
      </c>
      <c r="B1600" t="s">
        <v>11958</v>
      </c>
      <c r="C1600" t="s">
        <v>210</v>
      </c>
      <c r="D1600" t="s">
        <v>210</v>
      </c>
      <c r="E1600" t="s">
        <v>210</v>
      </c>
      <c r="F1600" t="s">
        <v>4778</v>
      </c>
      <c r="G1600" t="s">
        <v>4779</v>
      </c>
    </row>
    <row r="1601" spans="1:7" x14ac:dyDescent="0.25">
      <c r="A1601">
        <v>93346310</v>
      </c>
      <c r="B1601" t="s">
        <v>11959</v>
      </c>
      <c r="C1601" t="s">
        <v>210</v>
      </c>
      <c r="D1601" t="s">
        <v>210</v>
      </c>
      <c r="E1601" t="s">
        <v>210</v>
      </c>
      <c r="F1601" t="s">
        <v>10865</v>
      </c>
      <c r="G1601" t="s">
        <v>10866</v>
      </c>
    </row>
    <row r="1602" spans="1:7" x14ac:dyDescent="0.25">
      <c r="A1602">
        <v>93346310</v>
      </c>
      <c r="B1602" t="s">
        <v>11960</v>
      </c>
      <c r="C1602" t="s">
        <v>210</v>
      </c>
      <c r="D1602" t="s">
        <v>210</v>
      </c>
      <c r="E1602" t="s">
        <v>210</v>
      </c>
      <c r="F1602" t="s">
        <v>4847</v>
      </c>
      <c r="G1602" t="s">
        <v>3270</v>
      </c>
    </row>
    <row r="1603" spans="1:7" x14ac:dyDescent="0.25">
      <c r="A1603">
        <v>93346312</v>
      </c>
      <c r="B1603" t="s">
        <v>11961</v>
      </c>
      <c r="C1603" t="s">
        <v>210</v>
      </c>
      <c r="D1603" t="s">
        <v>210</v>
      </c>
      <c r="E1603" t="s">
        <v>210</v>
      </c>
      <c r="F1603" t="s">
        <v>11718</v>
      </c>
      <c r="G1603" t="s">
        <v>11671</v>
      </c>
    </row>
    <row r="1604" spans="1:7" x14ac:dyDescent="0.25">
      <c r="A1604">
        <v>93346312</v>
      </c>
      <c r="B1604" t="s">
        <v>11962</v>
      </c>
      <c r="C1604" t="s">
        <v>210</v>
      </c>
      <c r="D1604" t="s">
        <v>210</v>
      </c>
      <c r="E1604" t="s">
        <v>210</v>
      </c>
      <c r="F1604" t="s">
        <v>4778</v>
      </c>
      <c r="G1604" t="s">
        <v>4779</v>
      </c>
    </row>
    <row r="1605" spans="1:7" x14ac:dyDescent="0.25">
      <c r="A1605">
        <v>93346312</v>
      </c>
      <c r="B1605" t="s">
        <v>11963</v>
      </c>
      <c r="C1605" t="s">
        <v>210</v>
      </c>
      <c r="D1605" t="s">
        <v>210</v>
      </c>
      <c r="E1605" t="s">
        <v>210</v>
      </c>
      <c r="F1605" t="s">
        <v>10865</v>
      </c>
      <c r="G1605" t="s">
        <v>10866</v>
      </c>
    </row>
    <row r="1606" spans="1:7" x14ac:dyDescent="0.25">
      <c r="A1606">
        <v>93346312</v>
      </c>
      <c r="B1606" t="s">
        <v>11964</v>
      </c>
      <c r="C1606" t="s">
        <v>210</v>
      </c>
      <c r="D1606" t="s">
        <v>210</v>
      </c>
      <c r="E1606" t="s">
        <v>210</v>
      </c>
      <c r="F1606" t="s">
        <v>4847</v>
      </c>
      <c r="G1606" t="s">
        <v>3270</v>
      </c>
    </row>
    <row r="1607" spans="1:7" x14ac:dyDescent="0.25">
      <c r="A1607">
        <v>93346314</v>
      </c>
      <c r="B1607" t="s">
        <v>11965</v>
      </c>
      <c r="C1607" t="s">
        <v>210</v>
      </c>
      <c r="D1607" t="s">
        <v>210</v>
      </c>
      <c r="E1607" t="s">
        <v>210</v>
      </c>
      <c r="F1607" t="s">
        <v>11714</v>
      </c>
      <c r="G1607" t="s">
        <v>11653</v>
      </c>
    </row>
    <row r="1608" spans="1:7" x14ac:dyDescent="0.25">
      <c r="A1608">
        <v>93346314</v>
      </c>
      <c r="B1608" t="s">
        <v>11966</v>
      </c>
      <c r="C1608" t="s">
        <v>210</v>
      </c>
      <c r="D1608" t="s">
        <v>210</v>
      </c>
      <c r="E1608" t="s">
        <v>210</v>
      </c>
      <c r="F1608" t="s">
        <v>4810</v>
      </c>
      <c r="G1608" t="s">
        <v>3250</v>
      </c>
    </row>
    <row r="1609" spans="1:7" x14ac:dyDescent="0.25">
      <c r="A1609">
        <v>93346314</v>
      </c>
      <c r="B1609" t="s">
        <v>11967</v>
      </c>
      <c r="C1609" t="s">
        <v>210</v>
      </c>
      <c r="D1609" t="s">
        <v>210</v>
      </c>
      <c r="E1609" t="s">
        <v>210</v>
      </c>
      <c r="F1609" t="s">
        <v>11711</v>
      </c>
      <c r="G1609" t="s">
        <v>11712</v>
      </c>
    </row>
    <row r="1610" spans="1:7" x14ac:dyDescent="0.25">
      <c r="A1610">
        <v>93346278</v>
      </c>
      <c r="B1610" t="s">
        <v>11968</v>
      </c>
      <c r="C1610" t="s">
        <v>210</v>
      </c>
      <c r="D1610" t="s">
        <v>210</v>
      </c>
      <c r="E1610" t="s">
        <v>210</v>
      </c>
      <c r="F1610" t="s">
        <v>1700</v>
      </c>
      <c r="G1610" t="s">
        <v>1701</v>
      </c>
    </row>
    <row r="1611" spans="1:7" x14ac:dyDescent="0.25">
      <c r="A1611">
        <v>93346278</v>
      </c>
      <c r="B1611" t="s">
        <v>11969</v>
      </c>
      <c r="C1611" t="s">
        <v>210</v>
      </c>
      <c r="D1611" t="s">
        <v>210</v>
      </c>
      <c r="E1611" t="s">
        <v>210</v>
      </c>
      <c r="F1611" t="s">
        <v>11662</v>
      </c>
      <c r="G1611" t="s">
        <v>1377</v>
      </c>
    </row>
    <row r="1612" spans="1:7" x14ac:dyDescent="0.25">
      <c r="A1612">
        <v>93346278</v>
      </c>
      <c r="B1612" t="s">
        <v>11970</v>
      </c>
      <c r="C1612" t="s">
        <v>11664</v>
      </c>
      <c r="D1612" t="s">
        <v>8409</v>
      </c>
      <c r="E1612" t="s">
        <v>11665</v>
      </c>
      <c r="F1612" t="s">
        <v>210</v>
      </c>
      <c r="G1612" t="s">
        <v>11666</v>
      </c>
    </row>
    <row r="1613" spans="1:7" x14ac:dyDescent="0.25">
      <c r="A1613">
        <v>93346280</v>
      </c>
      <c r="B1613" t="s">
        <v>11971</v>
      </c>
      <c r="C1613" t="s">
        <v>210</v>
      </c>
      <c r="D1613" t="s">
        <v>210</v>
      </c>
      <c r="E1613" t="s">
        <v>210</v>
      </c>
      <c r="F1613" t="s">
        <v>11642</v>
      </c>
      <c r="G1613" t="s">
        <v>1667</v>
      </c>
    </row>
    <row r="1614" spans="1:7" x14ac:dyDescent="0.25">
      <c r="A1614">
        <v>93346280</v>
      </c>
      <c r="B1614" t="s">
        <v>11972</v>
      </c>
      <c r="C1614" t="s">
        <v>210</v>
      </c>
      <c r="D1614" t="s">
        <v>210</v>
      </c>
      <c r="E1614" t="s">
        <v>210</v>
      </c>
      <c r="F1614" t="s">
        <v>11212</v>
      </c>
      <c r="G1614" t="s">
        <v>11213</v>
      </c>
    </row>
    <row r="1615" spans="1:7" x14ac:dyDescent="0.25">
      <c r="A1615">
        <v>93346280</v>
      </c>
      <c r="B1615" t="s">
        <v>11973</v>
      </c>
      <c r="C1615" t="s">
        <v>210</v>
      </c>
      <c r="D1615" t="s">
        <v>210</v>
      </c>
      <c r="E1615" t="s">
        <v>210</v>
      </c>
      <c r="F1615" t="s">
        <v>11645</v>
      </c>
      <c r="G1615" t="s">
        <v>11646</v>
      </c>
    </row>
    <row r="1616" spans="1:7" x14ac:dyDescent="0.25">
      <c r="A1616">
        <v>93346280</v>
      </c>
      <c r="B1616" t="s">
        <v>11974</v>
      </c>
      <c r="C1616" t="s">
        <v>210</v>
      </c>
      <c r="D1616" t="s">
        <v>210</v>
      </c>
      <c r="E1616" t="s">
        <v>210</v>
      </c>
      <c r="F1616" t="s">
        <v>1742</v>
      </c>
      <c r="G1616" t="s">
        <v>1743</v>
      </c>
    </row>
    <row r="1617" spans="1:7" x14ac:dyDescent="0.25">
      <c r="A1617">
        <v>93346280</v>
      </c>
      <c r="B1617" t="s">
        <v>11975</v>
      </c>
      <c r="C1617" t="s">
        <v>210</v>
      </c>
      <c r="D1617" t="s">
        <v>210</v>
      </c>
      <c r="E1617" t="s">
        <v>210</v>
      </c>
      <c r="F1617" t="s">
        <v>11649</v>
      </c>
      <c r="G1617" t="s">
        <v>11650</v>
      </c>
    </row>
    <row r="1618" spans="1:7" x14ac:dyDescent="0.25">
      <c r="A1618">
        <v>93346318</v>
      </c>
      <c r="B1618" t="s">
        <v>11976</v>
      </c>
      <c r="C1618" t="s">
        <v>210</v>
      </c>
      <c r="D1618" t="s">
        <v>210</v>
      </c>
      <c r="E1618" t="s">
        <v>210</v>
      </c>
      <c r="F1618" t="s">
        <v>2492</v>
      </c>
      <c r="G1618" t="s">
        <v>2493</v>
      </c>
    </row>
    <row r="1619" spans="1:7" x14ac:dyDescent="0.25">
      <c r="A1619">
        <v>93346316</v>
      </c>
      <c r="B1619" t="s">
        <v>11977</v>
      </c>
      <c r="C1619" t="s">
        <v>210</v>
      </c>
      <c r="D1619" t="s">
        <v>210</v>
      </c>
      <c r="E1619" t="s">
        <v>210</v>
      </c>
      <c r="F1619" t="s">
        <v>11752</v>
      </c>
      <c r="G1619" t="s">
        <v>11650</v>
      </c>
    </row>
    <row r="1620" spans="1:7" x14ac:dyDescent="0.25">
      <c r="A1620">
        <v>93346316</v>
      </c>
      <c r="B1620" t="s">
        <v>11978</v>
      </c>
      <c r="C1620" t="s">
        <v>210</v>
      </c>
      <c r="D1620" t="s">
        <v>210</v>
      </c>
      <c r="E1620" t="s">
        <v>210</v>
      </c>
      <c r="F1620" t="s">
        <v>3269</v>
      </c>
      <c r="G1620" t="s">
        <v>3270</v>
      </c>
    </row>
    <row r="1621" spans="1:7" x14ac:dyDescent="0.25">
      <c r="A1621">
        <v>93346316</v>
      </c>
      <c r="B1621" t="s">
        <v>11979</v>
      </c>
      <c r="C1621" t="s">
        <v>210</v>
      </c>
      <c r="D1621" t="s">
        <v>210</v>
      </c>
      <c r="E1621" t="s">
        <v>210</v>
      </c>
      <c r="F1621" t="s">
        <v>11755</v>
      </c>
      <c r="G1621" t="s">
        <v>680</v>
      </c>
    </row>
    <row r="1622" spans="1:7" x14ac:dyDescent="0.25">
      <c r="A1622">
        <v>93346318</v>
      </c>
      <c r="B1622" t="s">
        <v>11980</v>
      </c>
      <c r="C1622" t="s">
        <v>210</v>
      </c>
      <c r="D1622" t="s">
        <v>210</v>
      </c>
      <c r="E1622" t="s">
        <v>210</v>
      </c>
      <c r="F1622" t="s">
        <v>11758</v>
      </c>
      <c r="G1622" t="s">
        <v>11759</v>
      </c>
    </row>
    <row r="1623" spans="1:7" x14ac:dyDescent="0.25">
      <c r="A1623">
        <v>93346320</v>
      </c>
      <c r="B1623" t="s">
        <v>11981</v>
      </c>
      <c r="C1623" t="s">
        <v>210</v>
      </c>
      <c r="D1623" t="s">
        <v>210</v>
      </c>
      <c r="E1623" t="s">
        <v>210</v>
      </c>
      <c r="F1623" t="s">
        <v>1580</v>
      </c>
      <c r="G1623" t="s">
        <v>1581</v>
      </c>
    </row>
    <row r="1624" spans="1:7" x14ac:dyDescent="0.25">
      <c r="A1624">
        <v>93346320</v>
      </c>
      <c r="B1624" t="s">
        <v>11982</v>
      </c>
      <c r="C1624" t="s">
        <v>210</v>
      </c>
      <c r="D1624" t="s">
        <v>210</v>
      </c>
      <c r="E1624" t="s">
        <v>210</v>
      </c>
      <c r="F1624" t="s">
        <v>693</v>
      </c>
      <c r="G1624" t="s">
        <v>694</v>
      </c>
    </row>
    <row r="1625" spans="1:7" x14ac:dyDescent="0.25">
      <c r="A1625">
        <v>93346284</v>
      </c>
      <c r="B1625" t="s">
        <v>11983</v>
      </c>
      <c r="C1625" t="s">
        <v>210</v>
      </c>
      <c r="D1625" t="s">
        <v>210</v>
      </c>
      <c r="E1625" t="s">
        <v>210</v>
      </c>
      <c r="F1625" t="s">
        <v>3249</v>
      </c>
      <c r="G1625" t="s">
        <v>3250</v>
      </c>
    </row>
    <row r="1626" spans="1:7" x14ac:dyDescent="0.25">
      <c r="A1626">
        <v>93346282</v>
      </c>
      <c r="B1626" t="s">
        <v>11984</v>
      </c>
      <c r="C1626" t="s">
        <v>3617</v>
      </c>
      <c r="D1626" t="s">
        <v>3618</v>
      </c>
      <c r="E1626" t="s">
        <v>1083</v>
      </c>
      <c r="F1626" t="s">
        <v>210</v>
      </c>
      <c r="G1626" t="s">
        <v>3619</v>
      </c>
    </row>
    <row r="1627" spans="1:7" x14ac:dyDescent="0.25">
      <c r="A1627">
        <v>93346282</v>
      </c>
      <c r="B1627" t="s">
        <v>11985</v>
      </c>
      <c r="C1627" t="s">
        <v>210</v>
      </c>
      <c r="D1627" t="s">
        <v>210</v>
      </c>
      <c r="E1627" t="s">
        <v>210</v>
      </c>
      <c r="F1627" t="s">
        <v>4236</v>
      </c>
      <c r="G1627" t="s">
        <v>4237</v>
      </c>
    </row>
    <row r="1628" spans="1:7" x14ac:dyDescent="0.25">
      <c r="A1628">
        <v>93346282</v>
      </c>
      <c r="B1628" t="s">
        <v>11986</v>
      </c>
      <c r="C1628" t="s">
        <v>210</v>
      </c>
      <c r="D1628" t="s">
        <v>210</v>
      </c>
      <c r="E1628" t="s">
        <v>210</v>
      </c>
      <c r="F1628" t="s">
        <v>11681</v>
      </c>
      <c r="G1628" t="s">
        <v>11682</v>
      </c>
    </row>
    <row r="1629" spans="1:7" x14ac:dyDescent="0.25">
      <c r="A1629">
        <v>93346284</v>
      </c>
      <c r="B1629" t="s">
        <v>11987</v>
      </c>
      <c r="C1629" t="s">
        <v>210</v>
      </c>
      <c r="D1629" t="s">
        <v>210</v>
      </c>
      <c r="E1629" t="s">
        <v>210</v>
      </c>
      <c r="F1629" t="s">
        <v>11658</v>
      </c>
      <c r="G1629" t="s">
        <v>11659</v>
      </c>
    </row>
    <row r="1630" spans="1:7" x14ac:dyDescent="0.25">
      <c r="A1630">
        <v>93346284</v>
      </c>
      <c r="B1630" t="s">
        <v>11988</v>
      </c>
      <c r="C1630" t="s">
        <v>210</v>
      </c>
      <c r="D1630" t="s">
        <v>210</v>
      </c>
      <c r="E1630" t="s">
        <v>210</v>
      </c>
      <c r="F1630" t="s">
        <v>11652</v>
      </c>
      <c r="G1630" t="s">
        <v>11653</v>
      </c>
    </row>
    <row r="1631" spans="1:7" x14ac:dyDescent="0.25">
      <c r="A1631">
        <v>93346322</v>
      </c>
      <c r="B1631" t="s">
        <v>11989</v>
      </c>
      <c r="C1631" t="s">
        <v>210</v>
      </c>
      <c r="D1631" t="s">
        <v>210</v>
      </c>
      <c r="E1631" t="s">
        <v>210</v>
      </c>
      <c r="F1631" t="s">
        <v>10751</v>
      </c>
      <c r="G1631" t="s">
        <v>1714</v>
      </c>
    </row>
    <row r="1632" spans="1:7" x14ac:dyDescent="0.25">
      <c r="A1632">
        <v>93346322</v>
      </c>
      <c r="B1632" t="s">
        <v>11990</v>
      </c>
      <c r="C1632" t="s">
        <v>210</v>
      </c>
      <c r="D1632" t="s">
        <v>210</v>
      </c>
      <c r="E1632" t="s">
        <v>210</v>
      </c>
      <c r="F1632" t="s">
        <v>3189</v>
      </c>
      <c r="G1632" t="s">
        <v>3190</v>
      </c>
    </row>
    <row r="1633" spans="1:7" x14ac:dyDescent="0.25">
      <c r="A1633">
        <v>93346322</v>
      </c>
      <c r="B1633" t="s">
        <v>11991</v>
      </c>
      <c r="C1633" t="s">
        <v>210</v>
      </c>
      <c r="D1633" t="s">
        <v>210</v>
      </c>
      <c r="E1633" t="s">
        <v>210</v>
      </c>
      <c r="F1633" t="s">
        <v>1463</v>
      </c>
      <c r="G1633" t="s">
        <v>1464</v>
      </c>
    </row>
    <row r="1634" spans="1:7" x14ac:dyDescent="0.25">
      <c r="A1634">
        <v>93346322</v>
      </c>
      <c r="B1634" t="s">
        <v>11992</v>
      </c>
      <c r="C1634" t="s">
        <v>210</v>
      </c>
      <c r="D1634" t="s">
        <v>210</v>
      </c>
      <c r="E1634" t="s">
        <v>210</v>
      </c>
      <c r="F1634" t="s">
        <v>2426</v>
      </c>
      <c r="G1634" t="s">
        <v>2427</v>
      </c>
    </row>
    <row r="1635" spans="1:7" x14ac:dyDescent="0.25">
      <c r="A1635">
        <v>93346322</v>
      </c>
      <c r="B1635" t="s">
        <v>11993</v>
      </c>
      <c r="C1635" t="s">
        <v>210</v>
      </c>
      <c r="D1635" t="s">
        <v>210</v>
      </c>
      <c r="E1635" t="s">
        <v>210</v>
      </c>
      <c r="F1635" t="s">
        <v>10755</v>
      </c>
      <c r="G1635" t="s">
        <v>10756</v>
      </c>
    </row>
    <row r="1636" spans="1:7" x14ac:dyDescent="0.25">
      <c r="A1636">
        <v>93346288</v>
      </c>
      <c r="B1636" t="s">
        <v>11994</v>
      </c>
      <c r="C1636" t="s">
        <v>210</v>
      </c>
      <c r="D1636" t="s">
        <v>210</v>
      </c>
      <c r="E1636" t="s">
        <v>210</v>
      </c>
      <c r="F1636" t="s">
        <v>11668</v>
      </c>
      <c r="G1636" t="s">
        <v>11669</v>
      </c>
    </row>
    <row r="1637" spans="1:7" x14ac:dyDescent="0.25">
      <c r="A1637">
        <v>93346288</v>
      </c>
      <c r="B1637" t="s">
        <v>11995</v>
      </c>
      <c r="C1637" t="s">
        <v>210</v>
      </c>
      <c r="D1637" t="s">
        <v>210</v>
      </c>
      <c r="E1637" t="s">
        <v>210</v>
      </c>
      <c r="F1637" t="s">
        <v>11142</v>
      </c>
      <c r="G1637" t="s">
        <v>11671</v>
      </c>
    </row>
    <row r="1638" spans="1:7" x14ac:dyDescent="0.25">
      <c r="A1638">
        <v>93346324</v>
      </c>
      <c r="B1638" t="s">
        <v>11996</v>
      </c>
      <c r="C1638" t="s">
        <v>210</v>
      </c>
      <c r="D1638" t="s">
        <v>210</v>
      </c>
      <c r="E1638" t="s">
        <v>210</v>
      </c>
      <c r="F1638" t="s">
        <v>9703</v>
      </c>
      <c r="G1638" t="s">
        <v>9704</v>
      </c>
    </row>
    <row r="1639" spans="1:7" x14ac:dyDescent="0.25">
      <c r="A1639">
        <v>93346324</v>
      </c>
      <c r="B1639" t="s">
        <v>11997</v>
      </c>
      <c r="C1639" t="s">
        <v>210</v>
      </c>
      <c r="D1639" t="s">
        <v>210</v>
      </c>
      <c r="E1639" t="s">
        <v>210</v>
      </c>
      <c r="F1639" t="s">
        <v>2476</v>
      </c>
      <c r="G1639" t="s">
        <v>2477</v>
      </c>
    </row>
    <row r="1640" spans="1:7" x14ac:dyDescent="0.25">
      <c r="A1640">
        <v>92451184</v>
      </c>
      <c r="B1640" t="s">
        <v>11998</v>
      </c>
      <c r="C1640" t="s">
        <v>210</v>
      </c>
      <c r="D1640" t="s">
        <v>210</v>
      </c>
      <c r="E1640" t="s">
        <v>210</v>
      </c>
      <c r="F1640" t="s">
        <v>465</v>
      </c>
      <c r="G1640" t="s">
        <v>466</v>
      </c>
    </row>
    <row r="1641" spans="1:7" x14ac:dyDescent="0.25">
      <c r="A1641">
        <v>92451216</v>
      </c>
      <c r="B1641" t="s">
        <v>11999</v>
      </c>
      <c r="C1641" t="s">
        <v>210</v>
      </c>
      <c r="D1641" t="s">
        <v>210</v>
      </c>
      <c r="E1641" t="s">
        <v>210</v>
      </c>
      <c r="F1641" t="s">
        <v>9703</v>
      </c>
      <c r="G1641" t="s">
        <v>9704</v>
      </c>
    </row>
    <row r="1642" spans="1:7" x14ac:dyDescent="0.25">
      <c r="A1642">
        <v>92451216</v>
      </c>
      <c r="B1642" t="s">
        <v>12000</v>
      </c>
      <c r="C1642" t="s">
        <v>210</v>
      </c>
      <c r="D1642" t="s">
        <v>210</v>
      </c>
      <c r="E1642" t="s">
        <v>210</v>
      </c>
      <c r="F1642" t="s">
        <v>2476</v>
      </c>
      <c r="G1642" t="s">
        <v>2477</v>
      </c>
    </row>
    <row r="1643" spans="1:7" x14ac:dyDescent="0.25">
      <c r="A1643">
        <v>92451182</v>
      </c>
      <c r="B1643" t="s">
        <v>12001</v>
      </c>
      <c r="C1643" t="s">
        <v>210</v>
      </c>
      <c r="D1643" t="s">
        <v>210</v>
      </c>
      <c r="E1643" t="s">
        <v>210</v>
      </c>
      <c r="F1643" t="s">
        <v>587</v>
      </c>
      <c r="G1643" t="s">
        <v>588</v>
      </c>
    </row>
    <row r="1644" spans="1:7" x14ac:dyDescent="0.25">
      <c r="A1644">
        <v>92451182</v>
      </c>
      <c r="B1644" t="s">
        <v>12002</v>
      </c>
      <c r="C1644" t="s">
        <v>210</v>
      </c>
      <c r="D1644" t="s">
        <v>210</v>
      </c>
      <c r="E1644" t="s">
        <v>210</v>
      </c>
      <c r="F1644" t="s">
        <v>11674</v>
      </c>
      <c r="G1644" t="s">
        <v>11675</v>
      </c>
    </row>
    <row r="1645" spans="1:7" x14ac:dyDescent="0.25">
      <c r="A1645">
        <v>92451184</v>
      </c>
      <c r="B1645" t="s">
        <v>12003</v>
      </c>
      <c r="C1645" t="s">
        <v>210</v>
      </c>
      <c r="D1645" t="s">
        <v>210</v>
      </c>
      <c r="E1645" t="s">
        <v>210</v>
      </c>
      <c r="F1645" t="s">
        <v>1653</v>
      </c>
      <c r="G1645" t="s">
        <v>1654</v>
      </c>
    </row>
    <row r="1646" spans="1:7" x14ac:dyDescent="0.25">
      <c r="A1646">
        <v>92451218</v>
      </c>
      <c r="B1646" t="s">
        <v>12004</v>
      </c>
      <c r="C1646" t="s">
        <v>210</v>
      </c>
      <c r="D1646" t="s">
        <v>210</v>
      </c>
      <c r="E1646" t="s">
        <v>210</v>
      </c>
      <c r="F1646" t="s">
        <v>11674</v>
      </c>
      <c r="G1646" t="s">
        <v>11675</v>
      </c>
    </row>
    <row r="1647" spans="1:7" x14ac:dyDescent="0.25">
      <c r="A1647">
        <v>92451218</v>
      </c>
      <c r="B1647" t="s">
        <v>12005</v>
      </c>
      <c r="C1647" t="s">
        <v>210</v>
      </c>
      <c r="D1647" t="s">
        <v>210</v>
      </c>
      <c r="E1647" t="s">
        <v>210</v>
      </c>
      <c r="F1647" t="s">
        <v>1713</v>
      </c>
      <c r="G1647" t="s">
        <v>1714</v>
      </c>
    </row>
    <row r="1648" spans="1:7" x14ac:dyDescent="0.25">
      <c r="A1648">
        <v>92451220</v>
      </c>
      <c r="B1648" t="s">
        <v>12006</v>
      </c>
      <c r="C1648" t="s">
        <v>210</v>
      </c>
      <c r="D1648" t="s">
        <v>210</v>
      </c>
      <c r="E1648" t="s">
        <v>210</v>
      </c>
      <c r="F1648" t="s">
        <v>11747</v>
      </c>
      <c r="G1648" t="s">
        <v>11748</v>
      </c>
    </row>
    <row r="1649" spans="1:7" x14ac:dyDescent="0.25">
      <c r="A1649">
        <v>92451220</v>
      </c>
      <c r="B1649" t="s">
        <v>12007</v>
      </c>
      <c r="C1649" t="s">
        <v>210</v>
      </c>
      <c r="D1649" t="s">
        <v>210</v>
      </c>
      <c r="E1649" t="s">
        <v>210</v>
      </c>
      <c r="F1649" t="s">
        <v>710</v>
      </c>
      <c r="G1649" t="s">
        <v>711</v>
      </c>
    </row>
    <row r="1650" spans="1:7" x14ac:dyDescent="0.25">
      <c r="A1650">
        <v>92451188</v>
      </c>
      <c r="B1650" t="s">
        <v>12008</v>
      </c>
      <c r="C1650" t="s">
        <v>210</v>
      </c>
      <c r="D1650" t="s">
        <v>210</v>
      </c>
      <c r="E1650" t="s">
        <v>210</v>
      </c>
      <c r="F1650" t="s">
        <v>11918</v>
      </c>
      <c r="G1650" t="s">
        <v>637</v>
      </c>
    </row>
    <row r="1651" spans="1:7" x14ac:dyDescent="0.25">
      <c r="A1651">
        <v>92451188</v>
      </c>
      <c r="B1651" t="s">
        <v>12009</v>
      </c>
      <c r="C1651" t="s">
        <v>210</v>
      </c>
      <c r="D1651" t="s">
        <v>210</v>
      </c>
      <c r="E1651" t="s">
        <v>210</v>
      </c>
      <c r="F1651" t="s">
        <v>11920</v>
      </c>
      <c r="G1651" t="s">
        <v>11712</v>
      </c>
    </row>
    <row r="1652" spans="1:7" x14ac:dyDescent="0.25">
      <c r="A1652">
        <v>92451188</v>
      </c>
      <c r="B1652" t="s">
        <v>12010</v>
      </c>
      <c r="C1652" t="s">
        <v>210</v>
      </c>
      <c r="D1652" t="s">
        <v>210</v>
      </c>
      <c r="E1652" t="s">
        <v>210</v>
      </c>
      <c r="F1652" t="s">
        <v>11922</v>
      </c>
      <c r="G1652" t="s">
        <v>4330</v>
      </c>
    </row>
    <row r="1653" spans="1:7" x14ac:dyDescent="0.25">
      <c r="A1653">
        <v>92451222</v>
      </c>
      <c r="B1653" t="s">
        <v>12011</v>
      </c>
      <c r="C1653" t="s">
        <v>210</v>
      </c>
      <c r="D1653" t="s">
        <v>210</v>
      </c>
      <c r="E1653" t="s">
        <v>210</v>
      </c>
      <c r="F1653" t="s">
        <v>5934</v>
      </c>
      <c r="G1653" t="s">
        <v>5935</v>
      </c>
    </row>
    <row r="1654" spans="1:7" x14ac:dyDescent="0.25">
      <c r="A1654">
        <v>92451222</v>
      </c>
      <c r="B1654" t="s">
        <v>12012</v>
      </c>
      <c r="C1654" t="s">
        <v>210</v>
      </c>
      <c r="D1654" t="s">
        <v>210</v>
      </c>
      <c r="E1654" t="s">
        <v>210</v>
      </c>
      <c r="F1654" t="s">
        <v>9340</v>
      </c>
      <c r="G1654" t="s">
        <v>9341</v>
      </c>
    </row>
    <row r="1655" spans="1:7" x14ac:dyDescent="0.25">
      <c r="A1655">
        <v>92451196</v>
      </c>
      <c r="B1655" t="s">
        <v>12013</v>
      </c>
      <c r="C1655" t="s">
        <v>210</v>
      </c>
      <c r="D1655" t="s">
        <v>210</v>
      </c>
      <c r="E1655" t="s">
        <v>210</v>
      </c>
      <c r="F1655" t="s">
        <v>11741</v>
      </c>
      <c r="G1655" t="s">
        <v>11742</v>
      </c>
    </row>
    <row r="1656" spans="1:7" x14ac:dyDescent="0.25">
      <c r="A1656">
        <v>92451194</v>
      </c>
      <c r="B1656" t="s">
        <v>12014</v>
      </c>
      <c r="C1656" t="s">
        <v>210</v>
      </c>
      <c r="D1656" t="s">
        <v>210</v>
      </c>
      <c r="E1656" t="s">
        <v>210</v>
      </c>
      <c r="F1656" t="s">
        <v>1666</v>
      </c>
      <c r="G1656" t="s">
        <v>1667</v>
      </c>
    </row>
    <row r="1657" spans="1:7" x14ac:dyDescent="0.25">
      <c r="A1657">
        <v>92451196</v>
      </c>
      <c r="B1657" t="s">
        <v>12015</v>
      </c>
      <c r="C1657" t="s">
        <v>210</v>
      </c>
      <c r="D1657" t="s">
        <v>210</v>
      </c>
      <c r="E1657" t="s">
        <v>210</v>
      </c>
      <c r="F1657" t="s">
        <v>664</v>
      </c>
      <c r="G1657" t="s">
        <v>665</v>
      </c>
    </row>
    <row r="1658" spans="1:7" x14ac:dyDescent="0.25">
      <c r="A1658">
        <v>92451196</v>
      </c>
      <c r="B1658" t="s">
        <v>12016</v>
      </c>
      <c r="C1658" t="s">
        <v>210</v>
      </c>
      <c r="D1658" t="s">
        <v>210</v>
      </c>
      <c r="E1658" t="s">
        <v>210</v>
      </c>
      <c r="F1658" t="s">
        <v>11738</v>
      </c>
      <c r="G1658" t="s">
        <v>11739</v>
      </c>
    </row>
    <row r="1659" spans="1:7" x14ac:dyDescent="0.25">
      <c r="A1659">
        <v>92451196</v>
      </c>
      <c r="B1659" t="s">
        <v>12017</v>
      </c>
      <c r="C1659" t="s">
        <v>210</v>
      </c>
      <c r="D1659" t="s">
        <v>210</v>
      </c>
      <c r="E1659" t="s">
        <v>210</v>
      </c>
      <c r="F1659" t="s">
        <v>11744</v>
      </c>
      <c r="G1659" t="s">
        <v>11745</v>
      </c>
    </row>
    <row r="1660" spans="1:7" x14ac:dyDescent="0.25">
      <c r="A1660">
        <v>92451200</v>
      </c>
      <c r="B1660" t="s">
        <v>12018</v>
      </c>
      <c r="C1660" t="s">
        <v>210</v>
      </c>
      <c r="D1660" t="s">
        <v>210</v>
      </c>
      <c r="E1660" t="s">
        <v>210</v>
      </c>
      <c r="F1660" t="s">
        <v>5871</v>
      </c>
      <c r="G1660" t="s">
        <v>1714</v>
      </c>
    </row>
    <row r="1661" spans="1:7" x14ac:dyDescent="0.25">
      <c r="A1661">
        <v>92451198</v>
      </c>
      <c r="B1661" t="s">
        <v>12019</v>
      </c>
      <c r="C1661" t="s">
        <v>210</v>
      </c>
      <c r="D1661" t="s">
        <v>210</v>
      </c>
      <c r="E1661" t="s">
        <v>210</v>
      </c>
      <c r="F1661" t="s">
        <v>11729</v>
      </c>
      <c r="G1661" t="s">
        <v>10819</v>
      </c>
    </row>
    <row r="1662" spans="1:7" x14ac:dyDescent="0.25">
      <c r="A1662">
        <v>92451198</v>
      </c>
      <c r="B1662" t="s">
        <v>12020</v>
      </c>
      <c r="C1662" t="s">
        <v>210</v>
      </c>
      <c r="D1662" t="s">
        <v>210</v>
      </c>
      <c r="E1662" t="s">
        <v>210</v>
      </c>
      <c r="F1662" t="s">
        <v>4836</v>
      </c>
      <c r="G1662" t="s">
        <v>4837</v>
      </c>
    </row>
    <row r="1663" spans="1:7" x14ac:dyDescent="0.25">
      <c r="A1663">
        <v>92451198</v>
      </c>
      <c r="B1663" t="s">
        <v>12021</v>
      </c>
      <c r="C1663" t="s">
        <v>210</v>
      </c>
      <c r="D1663" t="s">
        <v>210</v>
      </c>
      <c r="E1663" t="s">
        <v>210</v>
      </c>
      <c r="F1663" t="s">
        <v>11732</v>
      </c>
      <c r="G1663" t="s">
        <v>11733</v>
      </c>
    </row>
    <row r="1664" spans="1:7" x14ac:dyDescent="0.25">
      <c r="A1664">
        <v>92451200</v>
      </c>
      <c r="B1664" t="s">
        <v>12022</v>
      </c>
      <c r="C1664" t="s">
        <v>210</v>
      </c>
      <c r="D1664" t="s">
        <v>210</v>
      </c>
      <c r="E1664" t="s">
        <v>210</v>
      </c>
      <c r="F1664" t="s">
        <v>587</v>
      </c>
      <c r="G1664" t="s">
        <v>680</v>
      </c>
    </row>
    <row r="1665" spans="1:7" x14ac:dyDescent="0.25">
      <c r="A1665">
        <v>92451200</v>
      </c>
      <c r="B1665" t="s">
        <v>12023</v>
      </c>
      <c r="C1665" t="s">
        <v>210</v>
      </c>
      <c r="D1665" t="s">
        <v>210</v>
      </c>
      <c r="E1665" t="s">
        <v>210</v>
      </c>
      <c r="F1665" t="s">
        <v>11649</v>
      </c>
      <c r="G1665" t="s">
        <v>210</v>
      </c>
    </row>
    <row r="1666" spans="1:7" x14ac:dyDescent="0.25">
      <c r="A1666">
        <v>92451202</v>
      </c>
      <c r="B1666" t="s">
        <v>12024</v>
      </c>
      <c r="C1666" t="s">
        <v>210</v>
      </c>
      <c r="D1666" t="s">
        <v>210</v>
      </c>
      <c r="E1666" t="s">
        <v>210</v>
      </c>
      <c r="F1666" t="s">
        <v>11718</v>
      </c>
      <c r="G1666" t="s">
        <v>11671</v>
      </c>
    </row>
    <row r="1667" spans="1:7" x14ac:dyDescent="0.25">
      <c r="A1667">
        <v>92451202</v>
      </c>
      <c r="B1667" t="s">
        <v>12025</v>
      </c>
      <c r="C1667" t="s">
        <v>210</v>
      </c>
      <c r="D1667" t="s">
        <v>210</v>
      </c>
      <c r="E1667" t="s">
        <v>210</v>
      </c>
      <c r="F1667" t="s">
        <v>4778</v>
      </c>
      <c r="G1667" t="s">
        <v>4779</v>
      </c>
    </row>
    <row r="1668" spans="1:7" x14ac:dyDescent="0.25">
      <c r="A1668">
        <v>92451202</v>
      </c>
      <c r="B1668" t="s">
        <v>12026</v>
      </c>
      <c r="C1668" t="s">
        <v>210</v>
      </c>
      <c r="D1668" t="s">
        <v>210</v>
      </c>
      <c r="E1668" t="s">
        <v>210</v>
      </c>
      <c r="F1668" t="s">
        <v>10865</v>
      </c>
      <c r="G1668" t="s">
        <v>10866</v>
      </c>
    </row>
    <row r="1669" spans="1:7" x14ac:dyDescent="0.25">
      <c r="A1669">
        <v>92451202</v>
      </c>
      <c r="B1669" t="s">
        <v>12027</v>
      </c>
      <c r="C1669" t="s">
        <v>210</v>
      </c>
      <c r="D1669" t="s">
        <v>210</v>
      </c>
      <c r="E1669" t="s">
        <v>210</v>
      </c>
      <c r="F1669" t="s">
        <v>4847</v>
      </c>
      <c r="G1669" t="s">
        <v>3270</v>
      </c>
    </row>
    <row r="1670" spans="1:7" x14ac:dyDescent="0.25">
      <c r="A1670">
        <v>92451204</v>
      </c>
      <c r="B1670" t="s">
        <v>12028</v>
      </c>
      <c r="C1670" t="s">
        <v>210</v>
      </c>
      <c r="D1670" t="s">
        <v>210</v>
      </c>
      <c r="E1670" t="s">
        <v>210</v>
      </c>
      <c r="F1670" t="s">
        <v>4847</v>
      </c>
      <c r="G1670" t="s">
        <v>3270</v>
      </c>
    </row>
    <row r="1671" spans="1:7" x14ac:dyDescent="0.25">
      <c r="A1671">
        <v>92451204</v>
      </c>
      <c r="B1671" t="s">
        <v>12029</v>
      </c>
      <c r="C1671" t="s">
        <v>210</v>
      </c>
      <c r="D1671" t="s">
        <v>210</v>
      </c>
      <c r="E1671" t="s">
        <v>210</v>
      </c>
      <c r="F1671" t="s">
        <v>11718</v>
      </c>
      <c r="G1671" t="s">
        <v>11671</v>
      </c>
    </row>
    <row r="1672" spans="1:7" x14ac:dyDescent="0.25">
      <c r="A1672">
        <v>92451204</v>
      </c>
      <c r="B1672" t="s">
        <v>12030</v>
      </c>
      <c r="C1672" t="s">
        <v>210</v>
      </c>
      <c r="D1672" t="s">
        <v>210</v>
      </c>
      <c r="E1672" t="s">
        <v>210</v>
      </c>
      <c r="F1672" t="s">
        <v>4778</v>
      </c>
      <c r="G1672" t="s">
        <v>4779</v>
      </c>
    </row>
    <row r="1673" spans="1:7" x14ac:dyDescent="0.25">
      <c r="A1673">
        <v>92451204</v>
      </c>
      <c r="B1673" t="s">
        <v>12031</v>
      </c>
      <c r="C1673" t="s">
        <v>210</v>
      </c>
      <c r="D1673" t="s">
        <v>210</v>
      </c>
      <c r="E1673" t="s">
        <v>210</v>
      </c>
      <c r="F1673" t="s">
        <v>10865</v>
      </c>
      <c r="G1673" t="s">
        <v>10866</v>
      </c>
    </row>
    <row r="1674" spans="1:7" x14ac:dyDescent="0.25">
      <c r="A1674">
        <v>92451170</v>
      </c>
      <c r="B1674" t="s">
        <v>12032</v>
      </c>
      <c r="C1674" t="s">
        <v>210</v>
      </c>
      <c r="D1674" t="s">
        <v>210</v>
      </c>
      <c r="E1674" t="s">
        <v>210</v>
      </c>
      <c r="F1674" t="s">
        <v>1700</v>
      </c>
      <c r="G1674" t="s">
        <v>1701</v>
      </c>
    </row>
    <row r="1675" spans="1:7" x14ac:dyDescent="0.25">
      <c r="A1675">
        <v>92451170</v>
      </c>
      <c r="B1675" t="s">
        <v>12033</v>
      </c>
      <c r="C1675" t="s">
        <v>210</v>
      </c>
      <c r="D1675" t="s">
        <v>210</v>
      </c>
      <c r="E1675" t="s">
        <v>210</v>
      </c>
      <c r="F1675" t="s">
        <v>11662</v>
      </c>
      <c r="G1675" t="s">
        <v>1377</v>
      </c>
    </row>
    <row r="1676" spans="1:7" x14ac:dyDescent="0.25">
      <c r="A1676">
        <v>92451170</v>
      </c>
      <c r="B1676" t="s">
        <v>12034</v>
      </c>
      <c r="C1676" t="s">
        <v>11664</v>
      </c>
      <c r="D1676" t="s">
        <v>8409</v>
      </c>
      <c r="E1676" t="s">
        <v>11665</v>
      </c>
      <c r="F1676" t="s">
        <v>210</v>
      </c>
      <c r="G1676" t="s">
        <v>11666</v>
      </c>
    </row>
    <row r="1677" spans="1:7" x14ac:dyDescent="0.25">
      <c r="A1677">
        <v>92451206</v>
      </c>
      <c r="B1677" t="s">
        <v>12035</v>
      </c>
      <c r="C1677" t="s">
        <v>210</v>
      </c>
      <c r="D1677" t="s">
        <v>210</v>
      </c>
      <c r="E1677" t="s">
        <v>210</v>
      </c>
      <c r="F1677" t="s">
        <v>11714</v>
      </c>
      <c r="G1677" t="s">
        <v>11653</v>
      </c>
    </row>
    <row r="1678" spans="1:7" x14ac:dyDescent="0.25">
      <c r="A1678">
        <v>92451206</v>
      </c>
      <c r="B1678" t="s">
        <v>12036</v>
      </c>
      <c r="C1678" t="s">
        <v>210</v>
      </c>
      <c r="D1678" t="s">
        <v>210</v>
      </c>
      <c r="E1678" t="s">
        <v>210</v>
      </c>
      <c r="F1678" t="s">
        <v>4810</v>
      </c>
      <c r="G1678" t="s">
        <v>3250</v>
      </c>
    </row>
    <row r="1679" spans="1:7" x14ac:dyDescent="0.25">
      <c r="A1679">
        <v>92451206</v>
      </c>
      <c r="B1679" t="s">
        <v>12037</v>
      </c>
      <c r="C1679" t="s">
        <v>210</v>
      </c>
      <c r="D1679" t="s">
        <v>210</v>
      </c>
      <c r="E1679" t="s">
        <v>210</v>
      </c>
      <c r="F1679" t="s">
        <v>11711</v>
      </c>
      <c r="G1679" t="s">
        <v>11712</v>
      </c>
    </row>
    <row r="1680" spans="1:7" x14ac:dyDescent="0.25">
      <c r="A1680">
        <v>92451172</v>
      </c>
      <c r="B1680" t="s">
        <v>12038</v>
      </c>
      <c r="C1680" t="s">
        <v>210</v>
      </c>
      <c r="D1680" t="s">
        <v>210</v>
      </c>
      <c r="E1680" t="s">
        <v>210</v>
      </c>
      <c r="F1680" t="s">
        <v>1742</v>
      </c>
      <c r="G1680" t="s">
        <v>1743</v>
      </c>
    </row>
    <row r="1681" spans="1:7" x14ac:dyDescent="0.25">
      <c r="A1681">
        <v>92451172</v>
      </c>
      <c r="B1681" t="s">
        <v>12039</v>
      </c>
      <c r="C1681" t="s">
        <v>210</v>
      </c>
      <c r="D1681" t="s">
        <v>210</v>
      </c>
      <c r="E1681" t="s">
        <v>210</v>
      </c>
      <c r="F1681" t="s">
        <v>11642</v>
      </c>
      <c r="G1681" t="s">
        <v>1667</v>
      </c>
    </row>
    <row r="1682" spans="1:7" x14ac:dyDescent="0.25">
      <c r="A1682">
        <v>92451172</v>
      </c>
      <c r="B1682" t="s">
        <v>12040</v>
      </c>
      <c r="C1682" t="s">
        <v>210</v>
      </c>
      <c r="D1682" t="s">
        <v>210</v>
      </c>
      <c r="E1682" t="s">
        <v>210</v>
      </c>
      <c r="F1682" t="s">
        <v>11212</v>
      </c>
      <c r="G1682" t="s">
        <v>11213</v>
      </c>
    </row>
    <row r="1683" spans="1:7" x14ac:dyDescent="0.25">
      <c r="A1683">
        <v>92451172</v>
      </c>
      <c r="B1683" t="s">
        <v>12041</v>
      </c>
      <c r="C1683" t="s">
        <v>210</v>
      </c>
      <c r="D1683" t="s">
        <v>210</v>
      </c>
      <c r="E1683" t="s">
        <v>210</v>
      </c>
      <c r="F1683" t="s">
        <v>11645</v>
      </c>
      <c r="G1683" t="s">
        <v>11646</v>
      </c>
    </row>
    <row r="1684" spans="1:7" x14ac:dyDescent="0.25">
      <c r="A1684">
        <v>92451172</v>
      </c>
      <c r="B1684" t="s">
        <v>12042</v>
      </c>
      <c r="C1684" t="s">
        <v>210</v>
      </c>
      <c r="D1684" t="s">
        <v>210</v>
      </c>
      <c r="E1684" t="s">
        <v>210</v>
      </c>
      <c r="F1684" t="s">
        <v>11649</v>
      </c>
      <c r="G1684" t="s">
        <v>11650</v>
      </c>
    </row>
    <row r="1685" spans="1:7" x14ac:dyDescent="0.25">
      <c r="A1685">
        <v>92451208</v>
      </c>
      <c r="B1685" t="s">
        <v>12043</v>
      </c>
      <c r="C1685" t="s">
        <v>210</v>
      </c>
      <c r="D1685" t="s">
        <v>210</v>
      </c>
      <c r="E1685" t="s">
        <v>210</v>
      </c>
      <c r="F1685" t="s">
        <v>11752</v>
      </c>
      <c r="G1685" t="s">
        <v>11650</v>
      </c>
    </row>
    <row r="1686" spans="1:7" x14ac:dyDescent="0.25">
      <c r="A1686">
        <v>92451208</v>
      </c>
      <c r="B1686" t="s">
        <v>12044</v>
      </c>
      <c r="C1686" t="s">
        <v>210</v>
      </c>
      <c r="D1686" t="s">
        <v>210</v>
      </c>
      <c r="E1686" t="s">
        <v>210</v>
      </c>
      <c r="F1686" t="s">
        <v>3269</v>
      </c>
      <c r="G1686" t="s">
        <v>3270</v>
      </c>
    </row>
    <row r="1687" spans="1:7" x14ac:dyDescent="0.25">
      <c r="A1687">
        <v>92451208</v>
      </c>
      <c r="B1687" t="s">
        <v>12045</v>
      </c>
      <c r="C1687" t="s">
        <v>210</v>
      </c>
      <c r="D1687" t="s">
        <v>210</v>
      </c>
      <c r="E1687" t="s">
        <v>210</v>
      </c>
      <c r="F1687" t="s">
        <v>11755</v>
      </c>
      <c r="G1687" t="s">
        <v>680</v>
      </c>
    </row>
    <row r="1688" spans="1:7" x14ac:dyDescent="0.25">
      <c r="A1688">
        <v>92451210</v>
      </c>
      <c r="B1688" t="s">
        <v>12046</v>
      </c>
      <c r="C1688" t="s">
        <v>210</v>
      </c>
      <c r="D1688" t="s">
        <v>210</v>
      </c>
      <c r="E1688" t="s">
        <v>210</v>
      </c>
      <c r="F1688" t="s">
        <v>2492</v>
      </c>
      <c r="G1688" t="s">
        <v>2493</v>
      </c>
    </row>
    <row r="1689" spans="1:7" x14ac:dyDescent="0.25">
      <c r="A1689">
        <v>92451210</v>
      </c>
      <c r="B1689" t="s">
        <v>12047</v>
      </c>
      <c r="C1689" t="s">
        <v>210</v>
      </c>
      <c r="D1689" t="s">
        <v>210</v>
      </c>
      <c r="E1689" t="s">
        <v>210</v>
      </c>
      <c r="F1689" t="s">
        <v>11758</v>
      </c>
      <c r="G1689" t="s">
        <v>11759</v>
      </c>
    </row>
    <row r="1690" spans="1:7" x14ac:dyDescent="0.25">
      <c r="A1690">
        <v>92451176</v>
      </c>
      <c r="B1690" t="s">
        <v>12048</v>
      </c>
      <c r="C1690" t="s">
        <v>210</v>
      </c>
      <c r="D1690" t="s">
        <v>210</v>
      </c>
      <c r="E1690" t="s">
        <v>210</v>
      </c>
      <c r="F1690" t="s">
        <v>3249</v>
      </c>
      <c r="G1690" t="s">
        <v>3250</v>
      </c>
    </row>
    <row r="1691" spans="1:7" x14ac:dyDescent="0.25">
      <c r="A1691">
        <v>92451174</v>
      </c>
      <c r="B1691" t="s">
        <v>12049</v>
      </c>
      <c r="C1691" t="s">
        <v>3617</v>
      </c>
      <c r="D1691" t="s">
        <v>3618</v>
      </c>
      <c r="E1691" t="s">
        <v>1083</v>
      </c>
      <c r="F1691" t="s">
        <v>210</v>
      </c>
      <c r="G1691" t="s">
        <v>3619</v>
      </c>
    </row>
    <row r="1692" spans="1:7" x14ac:dyDescent="0.25">
      <c r="A1692">
        <v>92451174</v>
      </c>
      <c r="B1692" t="s">
        <v>12050</v>
      </c>
      <c r="C1692" t="s">
        <v>210</v>
      </c>
      <c r="D1692" t="s">
        <v>210</v>
      </c>
      <c r="E1692" t="s">
        <v>210</v>
      </c>
      <c r="F1692" t="s">
        <v>4236</v>
      </c>
      <c r="G1692" t="s">
        <v>4237</v>
      </c>
    </row>
    <row r="1693" spans="1:7" x14ac:dyDescent="0.25">
      <c r="A1693">
        <v>92451174</v>
      </c>
      <c r="B1693" t="s">
        <v>12051</v>
      </c>
      <c r="C1693" t="s">
        <v>210</v>
      </c>
      <c r="D1693" t="s">
        <v>210</v>
      </c>
      <c r="E1693" t="s">
        <v>210</v>
      </c>
      <c r="F1693" t="s">
        <v>11681</v>
      </c>
      <c r="G1693" t="s">
        <v>11682</v>
      </c>
    </row>
    <row r="1694" spans="1:7" x14ac:dyDescent="0.25">
      <c r="A1694">
        <v>92451176</v>
      </c>
      <c r="B1694" t="s">
        <v>12052</v>
      </c>
      <c r="C1694" t="s">
        <v>210</v>
      </c>
      <c r="D1694" t="s">
        <v>210</v>
      </c>
      <c r="E1694" t="s">
        <v>210</v>
      </c>
      <c r="F1694" t="s">
        <v>11658</v>
      </c>
      <c r="G1694" t="s">
        <v>11659</v>
      </c>
    </row>
    <row r="1695" spans="1:7" x14ac:dyDescent="0.25">
      <c r="A1695">
        <v>92451176</v>
      </c>
      <c r="B1695" t="s">
        <v>12053</v>
      </c>
      <c r="C1695" t="s">
        <v>210</v>
      </c>
      <c r="D1695" t="s">
        <v>210</v>
      </c>
      <c r="E1695" t="s">
        <v>210</v>
      </c>
      <c r="F1695" t="s">
        <v>11652</v>
      </c>
      <c r="G1695" t="s">
        <v>11653</v>
      </c>
    </row>
    <row r="1696" spans="1:7" x14ac:dyDescent="0.25">
      <c r="A1696">
        <v>92451212</v>
      </c>
      <c r="B1696" t="s">
        <v>12054</v>
      </c>
      <c r="C1696" t="s">
        <v>210</v>
      </c>
      <c r="D1696" t="s">
        <v>210</v>
      </c>
      <c r="E1696" t="s">
        <v>210</v>
      </c>
      <c r="F1696" t="s">
        <v>1580</v>
      </c>
      <c r="G1696" t="s">
        <v>1581</v>
      </c>
    </row>
    <row r="1697" spans="1:7" x14ac:dyDescent="0.25">
      <c r="A1697">
        <v>92451212</v>
      </c>
      <c r="B1697" t="s">
        <v>12055</v>
      </c>
      <c r="C1697" t="s">
        <v>210</v>
      </c>
      <c r="D1697" t="s">
        <v>210</v>
      </c>
      <c r="E1697" t="s">
        <v>210</v>
      </c>
      <c r="F1697" t="s">
        <v>693</v>
      </c>
      <c r="G1697" t="s">
        <v>694</v>
      </c>
    </row>
    <row r="1698" spans="1:7" x14ac:dyDescent="0.25">
      <c r="A1698">
        <v>92451180</v>
      </c>
      <c r="B1698" t="s">
        <v>12056</v>
      </c>
      <c r="C1698" t="s">
        <v>210</v>
      </c>
      <c r="D1698" t="s">
        <v>210</v>
      </c>
      <c r="E1698" t="s">
        <v>210</v>
      </c>
      <c r="F1698" t="s">
        <v>11668</v>
      </c>
      <c r="G1698" t="s">
        <v>11669</v>
      </c>
    </row>
    <row r="1699" spans="1:7" x14ac:dyDescent="0.25">
      <c r="A1699">
        <v>92451180</v>
      </c>
      <c r="B1699" t="s">
        <v>12057</v>
      </c>
      <c r="C1699" t="s">
        <v>210</v>
      </c>
      <c r="D1699" t="s">
        <v>210</v>
      </c>
      <c r="E1699" t="s">
        <v>210</v>
      </c>
      <c r="F1699" t="s">
        <v>11142</v>
      </c>
      <c r="G1699" t="s">
        <v>11671</v>
      </c>
    </row>
    <row r="1700" spans="1:7" x14ac:dyDescent="0.25">
      <c r="A1700">
        <v>92451214</v>
      </c>
      <c r="B1700" t="s">
        <v>12058</v>
      </c>
      <c r="C1700" t="s">
        <v>210</v>
      </c>
      <c r="D1700" t="s">
        <v>210</v>
      </c>
      <c r="E1700" t="s">
        <v>210</v>
      </c>
      <c r="F1700" t="s">
        <v>1463</v>
      </c>
      <c r="G1700" t="s">
        <v>1464</v>
      </c>
    </row>
    <row r="1701" spans="1:7" x14ac:dyDescent="0.25">
      <c r="A1701">
        <v>92451214</v>
      </c>
      <c r="B1701" t="s">
        <v>12059</v>
      </c>
      <c r="C1701" t="s">
        <v>210</v>
      </c>
      <c r="D1701" t="s">
        <v>210</v>
      </c>
      <c r="E1701" t="s">
        <v>210</v>
      </c>
      <c r="F1701" t="s">
        <v>2426</v>
      </c>
      <c r="G1701" t="s">
        <v>2427</v>
      </c>
    </row>
    <row r="1702" spans="1:7" x14ac:dyDescent="0.25">
      <c r="A1702">
        <v>92451214</v>
      </c>
      <c r="B1702" t="s">
        <v>12060</v>
      </c>
      <c r="C1702" t="s">
        <v>210</v>
      </c>
      <c r="D1702" t="s">
        <v>210</v>
      </c>
      <c r="E1702" t="s">
        <v>210</v>
      </c>
      <c r="F1702" t="s">
        <v>10755</v>
      </c>
      <c r="G1702" t="s">
        <v>10756</v>
      </c>
    </row>
    <row r="1703" spans="1:7" x14ac:dyDescent="0.25">
      <c r="A1703">
        <v>92451214</v>
      </c>
      <c r="B1703" t="s">
        <v>12061</v>
      </c>
      <c r="C1703" t="s">
        <v>210</v>
      </c>
      <c r="D1703" t="s">
        <v>210</v>
      </c>
      <c r="E1703" t="s">
        <v>210</v>
      </c>
      <c r="F1703" t="s">
        <v>10751</v>
      </c>
      <c r="G1703" t="s">
        <v>1714</v>
      </c>
    </row>
    <row r="1704" spans="1:7" x14ac:dyDescent="0.25">
      <c r="A1704">
        <v>92451214</v>
      </c>
      <c r="B1704" t="s">
        <v>12062</v>
      </c>
      <c r="C1704" t="s">
        <v>210</v>
      </c>
      <c r="D1704" t="s">
        <v>210</v>
      </c>
      <c r="E1704" t="s">
        <v>210</v>
      </c>
      <c r="F1704" t="s">
        <v>3189</v>
      </c>
      <c r="G1704" t="s">
        <v>3190</v>
      </c>
    </row>
    <row r="1705" spans="1:7" x14ac:dyDescent="0.25">
      <c r="A1705">
        <v>94278176</v>
      </c>
      <c r="B1705" t="s">
        <v>12063</v>
      </c>
      <c r="C1705" t="s">
        <v>210</v>
      </c>
      <c r="D1705" t="s">
        <v>210</v>
      </c>
      <c r="E1705" t="s">
        <v>210</v>
      </c>
      <c r="F1705" t="s">
        <v>1742</v>
      </c>
      <c r="G1705" t="s">
        <v>1743</v>
      </c>
    </row>
    <row r="1706" spans="1:7" x14ac:dyDescent="0.25">
      <c r="A1706">
        <v>94278176</v>
      </c>
      <c r="B1706" t="s">
        <v>12064</v>
      </c>
      <c r="C1706" t="s">
        <v>210</v>
      </c>
      <c r="D1706" t="s">
        <v>210</v>
      </c>
      <c r="E1706" t="s">
        <v>210</v>
      </c>
      <c r="F1706" t="s">
        <v>11642</v>
      </c>
      <c r="G1706" t="s">
        <v>1667</v>
      </c>
    </row>
    <row r="1707" spans="1:7" x14ac:dyDescent="0.25">
      <c r="A1707">
        <v>94278176</v>
      </c>
      <c r="B1707" t="s">
        <v>12065</v>
      </c>
      <c r="C1707" t="s">
        <v>210</v>
      </c>
      <c r="D1707" t="s">
        <v>210</v>
      </c>
      <c r="E1707" t="s">
        <v>210</v>
      </c>
      <c r="F1707" t="s">
        <v>11212</v>
      </c>
      <c r="G1707" t="s">
        <v>11213</v>
      </c>
    </row>
    <row r="1708" spans="1:7" x14ac:dyDescent="0.25">
      <c r="A1708">
        <v>94278176</v>
      </c>
      <c r="B1708" t="s">
        <v>12066</v>
      </c>
      <c r="C1708" t="s">
        <v>210</v>
      </c>
      <c r="D1708" t="s">
        <v>210</v>
      </c>
      <c r="E1708" t="s">
        <v>210</v>
      </c>
      <c r="F1708" t="s">
        <v>11645</v>
      </c>
      <c r="G1708" t="s">
        <v>11646</v>
      </c>
    </row>
    <row r="1709" spans="1:7" x14ac:dyDescent="0.25">
      <c r="A1709">
        <v>94278176</v>
      </c>
      <c r="B1709" t="s">
        <v>12067</v>
      </c>
      <c r="C1709" t="s">
        <v>210</v>
      </c>
      <c r="D1709" t="s">
        <v>210</v>
      </c>
      <c r="E1709" t="s">
        <v>210</v>
      </c>
      <c r="F1709" t="s">
        <v>11649</v>
      </c>
      <c r="G1709" t="s">
        <v>11650</v>
      </c>
    </row>
    <row r="1710" spans="1:7" x14ac:dyDescent="0.25">
      <c r="A1710">
        <v>94278178</v>
      </c>
      <c r="B1710" t="s">
        <v>12068</v>
      </c>
      <c r="C1710" t="s">
        <v>3617</v>
      </c>
      <c r="D1710" t="s">
        <v>3618</v>
      </c>
      <c r="E1710" t="s">
        <v>1083</v>
      </c>
      <c r="F1710" t="s">
        <v>210</v>
      </c>
      <c r="G1710" t="s">
        <v>3619</v>
      </c>
    </row>
    <row r="1711" spans="1:7" x14ac:dyDescent="0.25">
      <c r="A1711">
        <v>94278178</v>
      </c>
      <c r="B1711" t="s">
        <v>12069</v>
      </c>
      <c r="C1711" t="s">
        <v>210</v>
      </c>
      <c r="D1711" t="s">
        <v>210</v>
      </c>
      <c r="E1711" t="s">
        <v>210</v>
      </c>
      <c r="F1711" t="s">
        <v>4236</v>
      </c>
      <c r="G1711" t="s">
        <v>4237</v>
      </c>
    </row>
    <row r="1712" spans="1:7" x14ac:dyDescent="0.25">
      <c r="A1712">
        <v>94278178</v>
      </c>
      <c r="B1712" t="s">
        <v>12070</v>
      </c>
      <c r="C1712" t="s">
        <v>210</v>
      </c>
      <c r="D1712" t="s">
        <v>210</v>
      </c>
      <c r="E1712" t="s">
        <v>210</v>
      </c>
      <c r="F1712" t="s">
        <v>11681</v>
      </c>
      <c r="G1712" t="s">
        <v>11682</v>
      </c>
    </row>
    <row r="1713" spans="1:7" x14ac:dyDescent="0.25">
      <c r="A1713">
        <v>94278216</v>
      </c>
      <c r="B1713" t="s">
        <v>12071</v>
      </c>
      <c r="C1713" t="s">
        <v>210</v>
      </c>
      <c r="D1713" t="s">
        <v>210</v>
      </c>
      <c r="E1713" t="s">
        <v>210</v>
      </c>
      <c r="F1713" t="s">
        <v>693</v>
      </c>
      <c r="G1713" t="s">
        <v>694</v>
      </c>
    </row>
    <row r="1714" spans="1:7" x14ac:dyDescent="0.25">
      <c r="A1714">
        <v>94278214</v>
      </c>
      <c r="B1714" t="s">
        <v>12072</v>
      </c>
      <c r="C1714" t="s">
        <v>210</v>
      </c>
      <c r="D1714" t="s">
        <v>210</v>
      </c>
      <c r="E1714" t="s">
        <v>210</v>
      </c>
      <c r="F1714" t="s">
        <v>2492</v>
      </c>
      <c r="G1714" t="s">
        <v>2493</v>
      </c>
    </row>
    <row r="1715" spans="1:7" x14ac:dyDescent="0.25">
      <c r="A1715">
        <v>94278214</v>
      </c>
      <c r="B1715" t="s">
        <v>12073</v>
      </c>
      <c r="C1715" t="s">
        <v>210</v>
      </c>
      <c r="D1715" t="s">
        <v>210</v>
      </c>
      <c r="E1715" t="s">
        <v>210</v>
      </c>
      <c r="F1715" t="s">
        <v>11758</v>
      </c>
      <c r="G1715" t="s">
        <v>11759</v>
      </c>
    </row>
    <row r="1716" spans="1:7" x14ac:dyDescent="0.25">
      <c r="A1716">
        <v>94278216</v>
      </c>
      <c r="B1716" t="s">
        <v>12074</v>
      </c>
      <c r="C1716" t="s">
        <v>210</v>
      </c>
      <c r="D1716" t="s">
        <v>210</v>
      </c>
      <c r="E1716" t="s">
        <v>210</v>
      </c>
      <c r="F1716" t="s">
        <v>1580</v>
      </c>
      <c r="G1716" t="s">
        <v>1581</v>
      </c>
    </row>
    <row r="1717" spans="1:7" x14ac:dyDescent="0.25">
      <c r="A1717">
        <v>94278218</v>
      </c>
      <c r="B1717" t="s">
        <v>12075</v>
      </c>
      <c r="C1717" t="s">
        <v>210</v>
      </c>
      <c r="D1717" t="s">
        <v>210</v>
      </c>
      <c r="E1717" t="s">
        <v>210</v>
      </c>
      <c r="F1717" t="s">
        <v>1463</v>
      </c>
      <c r="G1717" t="s">
        <v>1464</v>
      </c>
    </row>
    <row r="1718" spans="1:7" x14ac:dyDescent="0.25">
      <c r="A1718">
        <v>94278218</v>
      </c>
      <c r="B1718" t="s">
        <v>12076</v>
      </c>
      <c r="C1718" t="s">
        <v>210</v>
      </c>
      <c r="D1718" t="s">
        <v>210</v>
      </c>
      <c r="E1718" t="s">
        <v>210</v>
      </c>
      <c r="F1718" t="s">
        <v>2426</v>
      </c>
      <c r="G1718" t="s">
        <v>2427</v>
      </c>
    </row>
    <row r="1719" spans="1:7" x14ac:dyDescent="0.25">
      <c r="A1719">
        <v>94278218</v>
      </c>
      <c r="B1719" t="s">
        <v>12077</v>
      </c>
      <c r="C1719" t="s">
        <v>210</v>
      </c>
      <c r="D1719" t="s">
        <v>210</v>
      </c>
      <c r="E1719" t="s">
        <v>210</v>
      </c>
      <c r="F1719" t="s">
        <v>10755</v>
      </c>
      <c r="G1719" t="s">
        <v>10756</v>
      </c>
    </row>
    <row r="1720" spans="1:7" x14ac:dyDescent="0.25">
      <c r="A1720">
        <v>94278218</v>
      </c>
      <c r="B1720" t="s">
        <v>12078</v>
      </c>
      <c r="C1720" t="s">
        <v>210</v>
      </c>
      <c r="D1720" t="s">
        <v>210</v>
      </c>
      <c r="E1720" t="s">
        <v>210</v>
      </c>
      <c r="F1720" t="s">
        <v>10751</v>
      </c>
      <c r="G1720" t="s">
        <v>1714</v>
      </c>
    </row>
    <row r="1721" spans="1:7" x14ac:dyDescent="0.25">
      <c r="A1721">
        <v>94278218</v>
      </c>
      <c r="B1721" t="s">
        <v>12079</v>
      </c>
      <c r="C1721" t="s">
        <v>210</v>
      </c>
      <c r="D1721" t="s">
        <v>210</v>
      </c>
      <c r="E1721" t="s">
        <v>210</v>
      </c>
      <c r="F1721" t="s">
        <v>3189</v>
      </c>
      <c r="G1721" t="s">
        <v>3190</v>
      </c>
    </row>
    <row r="1722" spans="1:7" x14ac:dyDescent="0.25">
      <c r="A1722">
        <v>94278184</v>
      </c>
      <c r="B1722" t="s">
        <v>12080</v>
      </c>
      <c r="C1722" t="s">
        <v>210</v>
      </c>
      <c r="D1722" t="s">
        <v>210</v>
      </c>
      <c r="E1722" t="s">
        <v>210</v>
      </c>
      <c r="F1722" t="s">
        <v>11668</v>
      </c>
      <c r="G1722" t="s">
        <v>11669</v>
      </c>
    </row>
    <row r="1723" spans="1:7" x14ac:dyDescent="0.25">
      <c r="A1723">
        <v>94278180</v>
      </c>
      <c r="B1723" t="s">
        <v>12081</v>
      </c>
      <c r="C1723" t="s">
        <v>210</v>
      </c>
      <c r="D1723" t="s">
        <v>210</v>
      </c>
      <c r="E1723" t="s">
        <v>210</v>
      </c>
      <c r="F1723" t="s">
        <v>3249</v>
      </c>
      <c r="G1723" t="s">
        <v>3250</v>
      </c>
    </row>
    <row r="1724" spans="1:7" x14ac:dyDescent="0.25">
      <c r="A1724">
        <v>94278180</v>
      </c>
      <c r="B1724" t="s">
        <v>12082</v>
      </c>
      <c r="C1724" t="s">
        <v>210</v>
      </c>
      <c r="D1724" t="s">
        <v>210</v>
      </c>
      <c r="E1724" t="s">
        <v>210</v>
      </c>
      <c r="F1724" t="s">
        <v>11658</v>
      </c>
      <c r="G1724" t="s">
        <v>11659</v>
      </c>
    </row>
    <row r="1725" spans="1:7" x14ac:dyDescent="0.25">
      <c r="A1725">
        <v>94278180</v>
      </c>
      <c r="B1725" t="s">
        <v>12083</v>
      </c>
      <c r="C1725" t="s">
        <v>210</v>
      </c>
      <c r="D1725" t="s">
        <v>210</v>
      </c>
      <c r="E1725" t="s">
        <v>210</v>
      </c>
      <c r="F1725" t="s">
        <v>11652</v>
      </c>
      <c r="G1725" t="s">
        <v>11653</v>
      </c>
    </row>
    <row r="1726" spans="1:7" x14ac:dyDescent="0.25">
      <c r="A1726">
        <v>94278184</v>
      </c>
      <c r="B1726" t="s">
        <v>12084</v>
      </c>
      <c r="C1726" t="s">
        <v>210</v>
      </c>
      <c r="D1726" t="s">
        <v>210</v>
      </c>
      <c r="E1726" t="s">
        <v>210</v>
      </c>
      <c r="F1726" t="s">
        <v>11142</v>
      </c>
      <c r="G1726" t="s">
        <v>11671</v>
      </c>
    </row>
    <row r="1727" spans="1:7" x14ac:dyDescent="0.25">
      <c r="A1727">
        <v>94278186</v>
      </c>
      <c r="B1727" t="s">
        <v>12085</v>
      </c>
      <c r="C1727" t="s">
        <v>210</v>
      </c>
      <c r="D1727" t="s">
        <v>210</v>
      </c>
      <c r="E1727" t="s">
        <v>210</v>
      </c>
      <c r="F1727" t="s">
        <v>587</v>
      </c>
      <c r="G1727" t="s">
        <v>588</v>
      </c>
    </row>
    <row r="1728" spans="1:7" x14ac:dyDescent="0.25">
      <c r="A1728">
        <v>94278186</v>
      </c>
      <c r="B1728" t="s">
        <v>12086</v>
      </c>
      <c r="C1728" t="s">
        <v>210</v>
      </c>
      <c r="D1728" t="s">
        <v>210</v>
      </c>
      <c r="E1728" t="s">
        <v>210</v>
      </c>
      <c r="F1728" t="s">
        <v>11674</v>
      </c>
      <c r="G1728" t="s">
        <v>11675</v>
      </c>
    </row>
    <row r="1729" spans="1:7" x14ac:dyDescent="0.25">
      <c r="A1729">
        <v>94278222</v>
      </c>
      <c r="B1729" t="s">
        <v>12087</v>
      </c>
      <c r="C1729" t="s">
        <v>210</v>
      </c>
      <c r="D1729" t="s">
        <v>210</v>
      </c>
      <c r="E1729" t="s">
        <v>210</v>
      </c>
      <c r="F1729" t="s">
        <v>1713</v>
      </c>
      <c r="G1729" t="s">
        <v>1714</v>
      </c>
    </row>
    <row r="1730" spans="1:7" x14ac:dyDescent="0.25">
      <c r="A1730">
        <v>94278220</v>
      </c>
      <c r="B1730" t="s">
        <v>12088</v>
      </c>
      <c r="C1730" t="s">
        <v>210</v>
      </c>
      <c r="D1730" t="s">
        <v>210</v>
      </c>
      <c r="E1730" t="s">
        <v>210</v>
      </c>
      <c r="F1730" t="s">
        <v>9703</v>
      </c>
      <c r="G1730" t="s">
        <v>9704</v>
      </c>
    </row>
    <row r="1731" spans="1:7" x14ac:dyDescent="0.25">
      <c r="A1731">
        <v>94278220</v>
      </c>
      <c r="B1731" t="s">
        <v>12089</v>
      </c>
      <c r="C1731" t="s">
        <v>210</v>
      </c>
      <c r="D1731" t="s">
        <v>210</v>
      </c>
      <c r="E1731" t="s">
        <v>210</v>
      </c>
      <c r="F1731" t="s">
        <v>2476</v>
      </c>
      <c r="G1731" t="s">
        <v>2477</v>
      </c>
    </row>
    <row r="1732" spans="1:7" x14ac:dyDescent="0.25">
      <c r="A1732">
        <v>94278222</v>
      </c>
      <c r="B1732" t="s">
        <v>12090</v>
      </c>
      <c r="C1732" t="s">
        <v>210</v>
      </c>
      <c r="D1732" t="s">
        <v>210</v>
      </c>
      <c r="E1732" t="s">
        <v>210</v>
      </c>
      <c r="F1732" t="s">
        <v>11674</v>
      </c>
      <c r="G1732" t="s">
        <v>11675</v>
      </c>
    </row>
    <row r="1733" spans="1:7" x14ac:dyDescent="0.25">
      <c r="A1733">
        <v>94278188</v>
      </c>
      <c r="B1733" t="s">
        <v>12091</v>
      </c>
      <c r="C1733" t="s">
        <v>210</v>
      </c>
      <c r="D1733" t="s">
        <v>210</v>
      </c>
      <c r="E1733" t="s">
        <v>210</v>
      </c>
      <c r="F1733" t="s">
        <v>1653</v>
      </c>
      <c r="G1733" t="s">
        <v>1654</v>
      </c>
    </row>
    <row r="1734" spans="1:7" x14ac:dyDescent="0.25">
      <c r="A1734">
        <v>94278188</v>
      </c>
      <c r="B1734" t="s">
        <v>12092</v>
      </c>
      <c r="C1734" t="s">
        <v>210</v>
      </c>
      <c r="D1734" t="s">
        <v>210</v>
      </c>
      <c r="E1734" t="s">
        <v>210</v>
      </c>
      <c r="F1734" t="s">
        <v>465</v>
      </c>
      <c r="G1734" t="s">
        <v>466</v>
      </c>
    </row>
    <row r="1735" spans="1:7" x14ac:dyDescent="0.25">
      <c r="A1735">
        <v>94278224</v>
      </c>
      <c r="B1735" t="s">
        <v>12093</v>
      </c>
      <c r="C1735" t="s">
        <v>210</v>
      </c>
      <c r="D1735" t="s">
        <v>210</v>
      </c>
      <c r="E1735" t="s">
        <v>210</v>
      </c>
      <c r="F1735" t="s">
        <v>11747</v>
      </c>
      <c r="G1735" t="s">
        <v>11748</v>
      </c>
    </row>
    <row r="1736" spans="1:7" x14ac:dyDescent="0.25">
      <c r="A1736">
        <v>94278224</v>
      </c>
      <c r="B1736" t="s">
        <v>12094</v>
      </c>
      <c r="C1736" t="s">
        <v>210</v>
      </c>
      <c r="D1736" t="s">
        <v>210</v>
      </c>
      <c r="E1736" t="s">
        <v>210</v>
      </c>
      <c r="F1736" t="s">
        <v>710</v>
      </c>
      <c r="G1736" t="s">
        <v>711</v>
      </c>
    </row>
    <row r="1737" spans="1:7" x14ac:dyDescent="0.25">
      <c r="A1737">
        <v>94278198</v>
      </c>
      <c r="B1737" t="s">
        <v>12095</v>
      </c>
      <c r="C1737" t="s">
        <v>210</v>
      </c>
      <c r="D1737" t="s">
        <v>210</v>
      </c>
      <c r="E1737" t="s">
        <v>210</v>
      </c>
      <c r="F1737" t="s">
        <v>1666</v>
      </c>
      <c r="G1737" t="s">
        <v>1667</v>
      </c>
    </row>
    <row r="1738" spans="1:7" x14ac:dyDescent="0.25">
      <c r="A1738">
        <v>94278192</v>
      </c>
      <c r="B1738" t="s">
        <v>12096</v>
      </c>
      <c r="C1738" t="s">
        <v>210</v>
      </c>
      <c r="D1738" t="s">
        <v>210</v>
      </c>
      <c r="E1738" t="s">
        <v>210</v>
      </c>
      <c r="F1738" t="s">
        <v>11918</v>
      </c>
      <c r="G1738" t="s">
        <v>637</v>
      </c>
    </row>
    <row r="1739" spans="1:7" x14ac:dyDescent="0.25">
      <c r="A1739">
        <v>94278192</v>
      </c>
      <c r="B1739" t="s">
        <v>12097</v>
      </c>
      <c r="C1739" t="s">
        <v>210</v>
      </c>
      <c r="D1739" t="s">
        <v>210</v>
      </c>
      <c r="E1739" t="s">
        <v>210</v>
      </c>
      <c r="F1739" t="s">
        <v>11920</v>
      </c>
      <c r="G1739" t="s">
        <v>11712</v>
      </c>
    </row>
    <row r="1740" spans="1:7" x14ac:dyDescent="0.25">
      <c r="A1740">
        <v>94278192</v>
      </c>
      <c r="B1740" t="s">
        <v>12098</v>
      </c>
      <c r="C1740" t="s">
        <v>210</v>
      </c>
      <c r="D1740" t="s">
        <v>210</v>
      </c>
      <c r="E1740" t="s">
        <v>210</v>
      </c>
      <c r="F1740" t="s">
        <v>11922</v>
      </c>
      <c r="G1740" t="s">
        <v>4330</v>
      </c>
    </row>
    <row r="1741" spans="1:7" x14ac:dyDescent="0.25">
      <c r="A1741">
        <v>94278226</v>
      </c>
      <c r="B1741" t="s">
        <v>12099</v>
      </c>
      <c r="C1741" t="s">
        <v>210</v>
      </c>
      <c r="D1741" t="s">
        <v>210</v>
      </c>
      <c r="E1741" t="s">
        <v>210</v>
      </c>
      <c r="F1741" t="s">
        <v>5934</v>
      </c>
      <c r="G1741" t="s">
        <v>5935</v>
      </c>
    </row>
    <row r="1742" spans="1:7" x14ac:dyDescent="0.25">
      <c r="A1742">
        <v>94278226</v>
      </c>
      <c r="B1742" t="s">
        <v>12100</v>
      </c>
      <c r="C1742" t="s">
        <v>210</v>
      </c>
      <c r="D1742" t="s">
        <v>210</v>
      </c>
      <c r="E1742" t="s">
        <v>210</v>
      </c>
      <c r="F1742" t="s">
        <v>9340</v>
      </c>
      <c r="G1742" t="s">
        <v>9341</v>
      </c>
    </row>
    <row r="1743" spans="1:7" x14ac:dyDescent="0.25">
      <c r="A1743">
        <v>94278200</v>
      </c>
      <c r="B1743" t="s">
        <v>12101</v>
      </c>
      <c r="C1743" t="s">
        <v>210</v>
      </c>
      <c r="D1743" t="s">
        <v>210</v>
      </c>
      <c r="E1743" t="s">
        <v>210</v>
      </c>
      <c r="F1743" t="s">
        <v>11744</v>
      </c>
      <c r="G1743" t="s">
        <v>11745</v>
      </c>
    </row>
    <row r="1744" spans="1:7" x14ac:dyDescent="0.25">
      <c r="A1744">
        <v>94278200</v>
      </c>
      <c r="B1744" t="s">
        <v>12102</v>
      </c>
      <c r="C1744" t="s">
        <v>210</v>
      </c>
      <c r="D1744" t="s">
        <v>210</v>
      </c>
      <c r="E1744" t="s">
        <v>210</v>
      </c>
      <c r="F1744" t="s">
        <v>664</v>
      </c>
      <c r="G1744" t="s">
        <v>665</v>
      </c>
    </row>
    <row r="1745" spans="1:7" x14ac:dyDescent="0.25">
      <c r="A1745">
        <v>94278200</v>
      </c>
      <c r="B1745" t="s">
        <v>12103</v>
      </c>
      <c r="C1745" t="s">
        <v>210</v>
      </c>
      <c r="D1745" t="s">
        <v>210</v>
      </c>
      <c r="E1745" t="s">
        <v>210</v>
      </c>
      <c r="F1745" t="s">
        <v>11738</v>
      </c>
      <c r="G1745" t="s">
        <v>11739</v>
      </c>
    </row>
    <row r="1746" spans="1:7" x14ac:dyDescent="0.25">
      <c r="A1746">
        <v>94278200</v>
      </c>
      <c r="B1746" t="s">
        <v>12104</v>
      </c>
      <c r="C1746" t="s">
        <v>210</v>
      </c>
      <c r="D1746" t="s">
        <v>210</v>
      </c>
      <c r="E1746" t="s">
        <v>210</v>
      </c>
      <c r="F1746" t="s">
        <v>11741</v>
      </c>
      <c r="G1746" t="s">
        <v>11742</v>
      </c>
    </row>
    <row r="1747" spans="1:7" x14ac:dyDescent="0.25">
      <c r="A1747">
        <v>94278204</v>
      </c>
      <c r="B1747" t="s">
        <v>12105</v>
      </c>
      <c r="C1747" t="s">
        <v>210</v>
      </c>
      <c r="D1747" t="s">
        <v>210</v>
      </c>
      <c r="E1747" t="s">
        <v>210</v>
      </c>
      <c r="F1747" t="s">
        <v>11649</v>
      </c>
      <c r="G1747" t="s">
        <v>210</v>
      </c>
    </row>
    <row r="1748" spans="1:7" x14ac:dyDescent="0.25">
      <c r="A1748">
        <v>94278202</v>
      </c>
      <c r="B1748" t="s">
        <v>12106</v>
      </c>
      <c r="C1748" t="s">
        <v>210</v>
      </c>
      <c r="D1748" t="s">
        <v>210</v>
      </c>
      <c r="E1748" t="s">
        <v>210</v>
      </c>
      <c r="F1748" t="s">
        <v>11729</v>
      </c>
      <c r="G1748" t="s">
        <v>10819</v>
      </c>
    </row>
    <row r="1749" spans="1:7" x14ac:dyDescent="0.25">
      <c r="A1749">
        <v>94278202</v>
      </c>
      <c r="B1749" t="s">
        <v>12107</v>
      </c>
      <c r="C1749" t="s">
        <v>210</v>
      </c>
      <c r="D1749" t="s">
        <v>210</v>
      </c>
      <c r="E1749" t="s">
        <v>210</v>
      </c>
      <c r="F1749" t="s">
        <v>4836</v>
      </c>
      <c r="G1749" t="s">
        <v>4837</v>
      </c>
    </row>
    <row r="1750" spans="1:7" x14ac:dyDescent="0.25">
      <c r="A1750">
        <v>94278202</v>
      </c>
      <c r="B1750" t="s">
        <v>12108</v>
      </c>
      <c r="C1750" t="s">
        <v>210</v>
      </c>
      <c r="D1750" t="s">
        <v>210</v>
      </c>
      <c r="E1750" t="s">
        <v>210</v>
      </c>
      <c r="F1750" t="s">
        <v>11732</v>
      </c>
      <c r="G1750" t="s">
        <v>11733</v>
      </c>
    </row>
    <row r="1751" spans="1:7" x14ac:dyDescent="0.25">
      <c r="A1751">
        <v>94278204</v>
      </c>
      <c r="B1751" t="s">
        <v>12109</v>
      </c>
      <c r="C1751" t="s">
        <v>210</v>
      </c>
      <c r="D1751" t="s">
        <v>210</v>
      </c>
      <c r="E1751" t="s">
        <v>210</v>
      </c>
      <c r="F1751" t="s">
        <v>5871</v>
      </c>
      <c r="G1751" t="s">
        <v>1714</v>
      </c>
    </row>
    <row r="1752" spans="1:7" x14ac:dyDescent="0.25">
      <c r="A1752">
        <v>94278204</v>
      </c>
      <c r="B1752" t="s">
        <v>12110</v>
      </c>
      <c r="C1752" t="s">
        <v>210</v>
      </c>
      <c r="D1752" t="s">
        <v>210</v>
      </c>
      <c r="E1752" t="s">
        <v>210</v>
      </c>
      <c r="F1752" t="s">
        <v>587</v>
      </c>
      <c r="G1752" t="s">
        <v>680</v>
      </c>
    </row>
    <row r="1753" spans="1:7" x14ac:dyDescent="0.25">
      <c r="A1753">
        <v>94278206</v>
      </c>
      <c r="B1753" t="s">
        <v>12111</v>
      </c>
      <c r="C1753" t="s">
        <v>210</v>
      </c>
      <c r="D1753" t="s">
        <v>210</v>
      </c>
      <c r="E1753" t="s">
        <v>210</v>
      </c>
      <c r="F1753" t="s">
        <v>11718</v>
      </c>
      <c r="G1753" t="s">
        <v>11671</v>
      </c>
    </row>
    <row r="1754" spans="1:7" x14ac:dyDescent="0.25">
      <c r="A1754">
        <v>94278206</v>
      </c>
      <c r="B1754" t="s">
        <v>12112</v>
      </c>
      <c r="C1754" t="s">
        <v>210</v>
      </c>
      <c r="D1754" t="s">
        <v>210</v>
      </c>
      <c r="E1754" t="s">
        <v>210</v>
      </c>
      <c r="F1754" t="s">
        <v>4778</v>
      </c>
      <c r="G1754" t="s">
        <v>4779</v>
      </c>
    </row>
    <row r="1755" spans="1:7" x14ac:dyDescent="0.25">
      <c r="A1755">
        <v>94278206</v>
      </c>
      <c r="B1755" t="s">
        <v>12113</v>
      </c>
      <c r="C1755" t="s">
        <v>210</v>
      </c>
      <c r="D1755" t="s">
        <v>210</v>
      </c>
      <c r="E1755" t="s">
        <v>210</v>
      </c>
      <c r="F1755" t="s">
        <v>10865</v>
      </c>
      <c r="G1755" t="s">
        <v>10866</v>
      </c>
    </row>
    <row r="1756" spans="1:7" x14ac:dyDescent="0.25">
      <c r="A1756">
        <v>94278206</v>
      </c>
      <c r="B1756" t="s">
        <v>12114</v>
      </c>
      <c r="C1756" t="s">
        <v>210</v>
      </c>
      <c r="D1756" t="s">
        <v>210</v>
      </c>
      <c r="E1756" t="s">
        <v>210</v>
      </c>
      <c r="F1756" t="s">
        <v>4847</v>
      </c>
      <c r="G1756" t="s">
        <v>3270</v>
      </c>
    </row>
    <row r="1757" spans="1:7" x14ac:dyDescent="0.25">
      <c r="A1757">
        <v>94278208</v>
      </c>
      <c r="B1757" t="s">
        <v>12115</v>
      </c>
      <c r="C1757" t="s">
        <v>210</v>
      </c>
      <c r="D1757" t="s">
        <v>210</v>
      </c>
      <c r="E1757" t="s">
        <v>210</v>
      </c>
      <c r="F1757" t="s">
        <v>11718</v>
      </c>
      <c r="G1757" t="s">
        <v>11671</v>
      </c>
    </row>
    <row r="1758" spans="1:7" x14ac:dyDescent="0.25">
      <c r="A1758">
        <v>94278208</v>
      </c>
      <c r="B1758" t="s">
        <v>12116</v>
      </c>
      <c r="C1758" t="s">
        <v>210</v>
      </c>
      <c r="D1758" t="s">
        <v>210</v>
      </c>
      <c r="E1758" t="s">
        <v>210</v>
      </c>
      <c r="F1758" t="s">
        <v>4778</v>
      </c>
      <c r="G1758" t="s">
        <v>4779</v>
      </c>
    </row>
    <row r="1759" spans="1:7" x14ac:dyDescent="0.25">
      <c r="A1759">
        <v>94278208</v>
      </c>
      <c r="B1759" t="s">
        <v>12117</v>
      </c>
      <c r="C1759" t="s">
        <v>210</v>
      </c>
      <c r="D1759" t="s">
        <v>210</v>
      </c>
      <c r="E1759" t="s">
        <v>210</v>
      </c>
      <c r="F1759" t="s">
        <v>10865</v>
      </c>
      <c r="G1759" t="s">
        <v>10866</v>
      </c>
    </row>
    <row r="1760" spans="1:7" x14ac:dyDescent="0.25">
      <c r="A1760">
        <v>94278208</v>
      </c>
      <c r="B1760" t="s">
        <v>12118</v>
      </c>
      <c r="C1760" t="s">
        <v>210</v>
      </c>
      <c r="D1760" t="s">
        <v>210</v>
      </c>
      <c r="E1760" t="s">
        <v>210</v>
      </c>
      <c r="F1760" t="s">
        <v>4847</v>
      </c>
      <c r="G1760" t="s">
        <v>3270</v>
      </c>
    </row>
    <row r="1761" spans="1:7" x14ac:dyDescent="0.25">
      <c r="A1761">
        <v>94278210</v>
      </c>
      <c r="B1761" t="s">
        <v>12119</v>
      </c>
      <c r="C1761" t="s">
        <v>210</v>
      </c>
      <c r="D1761" t="s">
        <v>210</v>
      </c>
      <c r="E1761" t="s">
        <v>210</v>
      </c>
      <c r="F1761" t="s">
        <v>11711</v>
      </c>
      <c r="G1761" t="s">
        <v>11712</v>
      </c>
    </row>
    <row r="1762" spans="1:7" x14ac:dyDescent="0.25">
      <c r="A1762">
        <v>94278210</v>
      </c>
      <c r="B1762" t="s">
        <v>12120</v>
      </c>
      <c r="C1762" t="s">
        <v>210</v>
      </c>
      <c r="D1762" t="s">
        <v>210</v>
      </c>
      <c r="E1762" t="s">
        <v>210</v>
      </c>
      <c r="F1762" t="s">
        <v>11714</v>
      </c>
      <c r="G1762" t="s">
        <v>11653</v>
      </c>
    </row>
    <row r="1763" spans="1:7" x14ac:dyDescent="0.25">
      <c r="A1763">
        <v>94278210</v>
      </c>
      <c r="B1763" t="s">
        <v>12121</v>
      </c>
      <c r="C1763" t="s">
        <v>210</v>
      </c>
      <c r="D1763" t="s">
        <v>210</v>
      </c>
      <c r="E1763" t="s">
        <v>210</v>
      </c>
      <c r="F1763" t="s">
        <v>4810</v>
      </c>
      <c r="G1763" t="s">
        <v>3250</v>
      </c>
    </row>
    <row r="1764" spans="1:7" x14ac:dyDescent="0.25">
      <c r="A1764">
        <v>94278174</v>
      </c>
      <c r="B1764" t="s">
        <v>12122</v>
      </c>
      <c r="C1764" t="s">
        <v>210</v>
      </c>
      <c r="D1764" t="s">
        <v>210</v>
      </c>
      <c r="E1764" t="s">
        <v>210</v>
      </c>
      <c r="F1764" t="s">
        <v>1700</v>
      </c>
      <c r="G1764" t="s">
        <v>1701</v>
      </c>
    </row>
    <row r="1765" spans="1:7" x14ac:dyDescent="0.25">
      <c r="A1765">
        <v>94278174</v>
      </c>
      <c r="B1765" t="s">
        <v>12123</v>
      </c>
      <c r="C1765" t="s">
        <v>210</v>
      </c>
      <c r="D1765" t="s">
        <v>210</v>
      </c>
      <c r="E1765" t="s">
        <v>210</v>
      </c>
      <c r="F1765" t="s">
        <v>11662</v>
      </c>
      <c r="G1765" t="s">
        <v>1377</v>
      </c>
    </row>
    <row r="1766" spans="1:7" x14ac:dyDescent="0.25">
      <c r="A1766">
        <v>94278174</v>
      </c>
      <c r="B1766" t="s">
        <v>12124</v>
      </c>
      <c r="C1766" t="s">
        <v>11664</v>
      </c>
      <c r="D1766" t="s">
        <v>8409</v>
      </c>
      <c r="E1766" t="s">
        <v>11665</v>
      </c>
      <c r="F1766" t="s">
        <v>210</v>
      </c>
      <c r="G1766" t="s">
        <v>11666</v>
      </c>
    </row>
    <row r="1767" spans="1:7" x14ac:dyDescent="0.25">
      <c r="A1767">
        <v>94278212</v>
      </c>
      <c r="B1767" t="s">
        <v>12125</v>
      </c>
      <c r="C1767" t="s">
        <v>210</v>
      </c>
      <c r="D1767" t="s">
        <v>210</v>
      </c>
      <c r="E1767" t="s">
        <v>210</v>
      </c>
      <c r="F1767" t="s">
        <v>11752</v>
      </c>
      <c r="G1767" t="s">
        <v>11650</v>
      </c>
    </row>
    <row r="1768" spans="1:7" x14ac:dyDescent="0.25">
      <c r="A1768">
        <v>94278212</v>
      </c>
      <c r="B1768" t="s">
        <v>12126</v>
      </c>
      <c r="C1768" t="s">
        <v>210</v>
      </c>
      <c r="D1768" t="s">
        <v>210</v>
      </c>
      <c r="E1768" t="s">
        <v>210</v>
      </c>
      <c r="F1768" t="s">
        <v>3269</v>
      </c>
      <c r="G1768" t="s">
        <v>3270</v>
      </c>
    </row>
    <row r="1769" spans="1:7" x14ac:dyDescent="0.25">
      <c r="A1769">
        <v>94278212</v>
      </c>
      <c r="B1769" t="s">
        <v>12127</v>
      </c>
      <c r="C1769" t="s">
        <v>210</v>
      </c>
      <c r="D1769" t="s">
        <v>210</v>
      </c>
      <c r="E1769" t="s">
        <v>210</v>
      </c>
      <c r="F1769" t="s">
        <v>11755</v>
      </c>
      <c r="G1769" t="s">
        <v>680</v>
      </c>
    </row>
    <row r="1770" spans="1:7" x14ac:dyDescent="0.25">
      <c r="A1770">
        <v>93121304</v>
      </c>
      <c r="B1770" t="s">
        <v>12128</v>
      </c>
      <c r="C1770" t="s">
        <v>11822</v>
      </c>
      <c r="D1770" t="s">
        <v>11822</v>
      </c>
      <c r="E1770" t="s">
        <v>11822</v>
      </c>
      <c r="F1770" t="s">
        <v>11822</v>
      </c>
      <c r="G1770" t="s">
        <v>11822</v>
      </c>
    </row>
    <row r="1771" spans="1:7" x14ac:dyDescent="0.25">
      <c r="A1771">
        <v>93121300</v>
      </c>
      <c r="B1771" t="s">
        <v>12129</v>
      </c>
      <c r="C1771" t="s">
        <v>210</v>
      </c>
      <c r="D1771" t="s">
        <v>210</v>
      </c>
      <c r="E1771" t="s">
        <v>210</v>
      </c>
      <c r="F1771" t="s">
        <v>3297</v>
      </c>
      <c r="G1771" t="s">
        <v>3298</v>
      </c>
    </row>
    <row r="1772" spans="1:7" x14ac:dyDescent="0.25">
      <c r="A1772">
        <v>93121300</v>
      </c>
      <c r="B1772" t="s">
        <v>12130</v>
      </c>
      <c r="C1772" t="s">
        <v>210</v>
      </c>
      <c r="D1772" t="s">
        <v>210</v>
      </c>
      <c r="E1772" t="s">
        <v>210</v>
      </c>
      <c r="F1772" t="s">
        <v>828</v>
      </c>
      <c r="G1772" t="s">
        <v>829</v>
      </c>
    </row>
    <row r="1773" spans="1:7" x14ac:dyDescent="0.25">
      <c r="A1773">
        <v>93121300</v>
      </c>
      <c r="B1773" t="s">
        <v>12131</v>
      </c>
      <c r="C1773" t="s">
        <v>1766</v>
      </c>
      <c r="D1773" t="s">
        <v>1767</v>
      </c>
      <c r="E1773" t="s">
        <v>1768</v>
      </c>
      <c r="F1773" t="s">
        <v>210</v>
      </c>
      <c r="G1773" t="s">
        <v>1769</v>
      </c>
    </row>
    <row r="1774" spans="1:7" x14ac:dyDescent="0.25">
      <c r="A1774">
        <v>93121298</v>
      </c>
      <c r="B1774" t="s">
        <v>12132</v>
      </c>
      <c r="C1774" t="s">
        <v>210</v>
      </c>
      <c r="D1774" t="s">
        <v>210</v>
      </c>
      <c r="E1774" t="s">
        <v>210</v>
      </c>
      <c r="F1774" t="s">
        <v>3297</v>
      </c>
      <c r="G1774" t="s">
        <v>3298</v>
      </c>
    </row>
    <row r="1775" spans="1:7" x14ac:dyDescent="0.25">
      <c r="A1775">
        <v>93121298</v>
      </c>
      <c r="B1775" t="s">
        <v>12133</v>
      </c>
      <c r="C1775" t="s">
        <v>210</v>
      </c>
      <c r="D1775" t="s">
        <v>210</v>
      </c>
      <c r="E1775" t="s">
        <v>210</v>
      </c>
      <c r="F1775" t="s">
        <v>828</v>
      </c>
      <c r="G1775" t="s">
        <v>829</v>
      </c>
    </row>
    <row r="1776" spans="1:7" x14ac:dyDescent="0.25">
      <c r="A1776">
        <v>93121296</v>
      </c>
      <c r="B1776" t="s">
        <v>12134</v>
      </c>
      <c r="C1776" t="s">
        <v>210</v>
      </c>
      <c r="D1776" t="s">
        <v>210</v>
      </c>
      <c r="E1776" t="s">
        <v>210</v>
      </c>
      <c r="F1776" t="s">
        <v>3297</v>
      </c>
      <c r="G1776" t="s">
        <v>3298</v>
      </c>
    </row>
    <row r="1777" spans="1:7" x14ac:dyDescent="0.25">
      <c r="A1777">
        <v>93121296</v>
      </c>
      <c r="B1777" t="s">
        <v>12135</v>
      </c>
      <c r="C1777" t="s">
        <v>210</v>
      </c>
      <c r="D1777" t="s">
        <v>210</v>
      </c>
      <c r="E1777" t="s">
        <v>210</v>
      </c>
      <c r="F1777" t="s">
        <v>828</v>
      </c>
      <c r="G1777" t="s">
        <v>829</v>
      </c>
    </row>
    <row r="1778" spans="1:7" x14ac:dyDescent="0.25">
      <c r="A1778">
        <v>93121296</v>
      </c>
      <c r="B1778" t="s">
        <v>12136</v>
      </c>
      <c r="C1778" t="s">
        <v>1766</v>
      </c>
      <c r="D1778" t="s">
        <v>1767</v>
      </c>
      <c r="E1778" t="s">
        <v>1768</v>
      </c>
      <c r="F1778" t="s">
        <v>210</v>
      </c>
      <c r="G1778" t="s">
        <v>1769</v>
      </c>
    </row>
    <row r="1779" spans="1:7" x14ac:dyDescent="0.25">
      <c r="A1779">
        <v>93121298</v>
      </c>
      <c r="B1779" t="s">
        <v>12137</v>
      </c>
      <c r="C1779" t="s">
        <v>1766</v>
      </c>
      <c r="D1779" t="s">
        <v>1767</v>
      </c>
      <c r="E1779" t="s">
        <v>1768</v>
      </c>
      <c r="F1779" t="s">
        <v>210</v>
      </c>
      <c r="G1779" t="s">
        <v>1769</v>
      </c>
    </row>
    <row r="1780" spans="1:7" x14ac:dyDescent="0.25">
      <c r="A1780">
        <v>93121308</v>
      </c>
      <c r="B1780" t="s">
        <v>12138</v>
      </c>
      <c r="C1780" t="s">
        <v>11822</v>
      </c>
      <c r="D1780" t="s">
        <v>11822</v>
      </c>
      <c r="E1780" t="s">
        <v>11822</v>
      </c>
      <c r="F1780" t="s">
        <v>11822</v>
      </c>
      <c r="G1780" t="s">
        <v>11822</v>
      </c>
    </row>
    <row r="1781" spans="1:7" x14ac:dyDescent="0.25">
      <c r="A1781">
        <v>93121306</v>
      </c>
      <c r="B1781" t="s">
        <v>12139</v>
      </c>
      <c r="C1781" t="s">
        <v>210</v>
      </c>
      <c r="D1781" t="s">
        <v>210</v>
      </c>
      <c r="E1781" t="s">
        <v>210</v>
      </c>
      <c r="F1781" t="s">
        <v>3449</v>
      </c>
      <c r="G1781" t="s">
        <v>3450</v>
      </c>
    </row>
    <row r="1782" spans="1:7" x14ac:dyDescent="0.25">
      <c r="A1782">
        <v>93121306</v>
      </c>
      <c r="B1782" t="s">
        <v>12140</v>
      </c>
      <c r="C1782" t="s">
        <v>210</v>
      </c>
      <c r="D1782" t="s">
        <v>210</v>
      </c>
      <c r="E1782" t="s">
        <v>210</v>
      </c>
      <c r="F1782" t="s">
        <v>11825</v>
      </c>
      <c r="G1782" t="s">
        <v>11826</v>
      </c>
    </row>
    <row r="1783" spans="1:7" x14ac:dyDescent="0.25">
      <c r="A1783">
        <v>93121302</v>
      </c>
      <c r="B1783" t="s">
        <v>12141</v>
      </c>
      <c r="C1783" t="s">
        <v>11831</v>
      </c>
      <c r="D1783" t="s">
        <v>4009</v>
      </c>
      <c r="E1783" t="s">
        <v>4010</v>
      </c>
      <c r="F1783" t="s">
        <v>210</v>
      </c>
      <c r="G1783" t="s">
        <v>4011</v>
      </c>
    </row>
    <row r="1784" spans="1:7" x14ac:dyDescent="0.25">
      <c r="A1784">
        <v>93121302</v>
      </c>
      <c r="B1784" t="s">
        <v>12142</v>
      </c>
      <c r="C1784" t="s">
        <v>11833</v>
      </c>
      <c r="D1784" t="s">
        <v>11834</v>
      </c>
      <c r="E1784" t="s">
        <v>240</v>
      </c>
      <c r="F1784" t="s">
        <v>210</v>
      </c>
      <c r="G1784" t="s">
        <v>11835</v>
      </c>
    </row>
    <row r="1785" spans="1:7" x14ac:dyDescent="0.25">
      <c r="A1785">
        <v>93121302</v>
      </c>
      <c r="B1785" t="s">
        <v>12143</v>
      </c>
      <c r="C1785" t="s">
        <v>3314</v>
      </c>
      <c r="D1785" t="s">
        <v>3315</v>
      </c>
      <c r="E1785" t="s">
        <v>240</v>
      </c>
      <c r="F1785" t="s">
        <v>210</v>
      </c>
      <c r="G1785" t="s">
        <v>3316</v>
      </c>
    </row>
    <row r="1786" spans="1:7" x14ac:dyDescent="0.25">
      <c r="A1786">
        <v>93121294</v>
      </c>
      <c r="B1786" t="s">
        <v>12144</v>
      </c>
      <c r="C1786" t="s">
        <v>210</v>
      </c>
      <c r="D1786" t="s">
        <v>210</v>
      </c>
      <c r="E1786" t="s">
        <v>210</v>
      </c>
      <c r="F1786" t="s">
        <v>12145</v>
      </c>
      <c r="G1786" t="s">
        <v>12146</v>
      </c>
    </row>
    <row r="1787" spans="1:7" x14ac:dyDescent="0.25">
      <c r="A1787">
        <v>93082702</v>
      </c>
      <c r="B1787" t="s">
        <v>12147</v>
      </c>
      <c r="C1787" t="s">
        <v>210</v>
      </c>
      <c r="D1787" t="s">
        <v>210</v>
      </c>
      <c r="E1787" t="s">
        <v>210</v>
      </c>
      <c r="F1787" t="s">
        <v>12148</v>
      </c>
      <c r="G1787" t="s">
        <v>210</v>
      </c>
    </row>
    <row r="1788" spans="1:7" x14ac:dyDescent="0.25">
      <c r="A1788">
        <v>93082700</v>
      </c>
      <c r="B1788" t="s">
        <v>12149</v>
      </c>
      <c r="C1788" t="s">
        <v>210</v>
      </c>
      <c r="D1788" t="s">
        <v>210</v>
      </c>
      <c r="E1788" t="s">
        <v>210</v>
      </c>
      <c r="F1788" t="s">
        <v>5376</v>
      </c>
      <c r="G1788" t="s">
        <v>5377</v>
      </c>
    </row>
    <row r="1789" spans="1:7" x14ac:dyDescent="0.25">
      <c r="A1789">
        <v>93082700</v>
      </c>
      <c r="B1789" t="s">
        <v>12150</v>
      </c>
      <c r="C1789" t="s">
        <v>210</v>
      </c>
      <c r="D1789" t="s">
        <v>210</v>
      </c>
      <c r="E1789" t="s">
        <v>210</v>
      </c>
      <c r="F1789" t="s">
        <v>12151</v>
      </c>
      <c r="G1789" t="s">
        <v>210</v>
      </c>
    </row>
    <row r="1790" spans="1:7" x14ac:dyDescent="0.25">
      <c r="A1790">
        <v>93082702</v>
      </c>
      <c r="B1790" t="s">
        <v>12152</v>
      </c>
      <c r="C1790" t="s">
        <v>210</v>
      </c>
      <c r="D1790" t="s">
        <v>210</v>
      </c>
      <c r="E1790" t="s">
        <v>210</v>
      </c>
      <c r="F1790" t="s">
        <v>724</v>
      </c>
      <c r="G1790" t="s">
        <v>725</v>
      </c>
    </row>
    <row r="1791" spans="1:7" x14ac:dyDescent="0.25">
      <c r="A1791">
        <v>93121294</v>
      </c>
      <c r="B1791" t="s">
        <v>12153</v>
      </c>
      <c r="C1791" t="s">
        <v>210</v>
      </c>
      <c r="D1791" t="s">
        <v>210</v>
      </c>
      <c r="E1791" t="s">
        <v>210</v>
      </c>
      <c r="F1791" t="s">
        <v>3331</v>
      </c>
      <c r="G1791" t="s">
        <v>3332</v>
      </c>
    </row>
    <row r="1792" spans="1:7" x14ac:dyDescent="0.25">
      <c r="A1792">
        <v>93121294</v>
      </c>
      <c r="B1792" t="s">
        <v>12154</v>
      </c>
      <c r="C1792" t="s">
        <v>210</v>
      </c>
      <c r="D1792" t="s">
        <v>210</v>
      </c>
      <c r="E1792" t="s">
        <v>210</v>
      </c>
      <c r="F1792" t="s">
        <v>602</v>
      </c>
      <c r="G1792" t="s">
        <v>603</v>
      </c>
    </row>
    <row r="1793" spans="1:7" x14ac:dyDescent="0.25">
      <c r="A1793">
        <v>93088904</v>
      </c>
      <c r="B1793" t="s">
        <v>12155</v>
      </c>
      <c r="C1793" t="s">
        <v>210</v>
      </c>
      <c r="D1793" t="s">
        <v>210</v>
      </c>
      <c r="E1793" t="s">
        <v>210</v>
      </c>
      <c r="F1793" t="s">
        <v>11855</v>
      </c>
      <c r="G1793" t="s">
        <v>4863</v>
      </c>
    </row>
    <row r="1794" spans="1:7" x14ac:dyDescent="0.25">
      <c r="A1794">
        <v>93088900</v>
      </c>
      <c r="B1794" t="s">
        <v>12156</v>
      </c>
      <c r="C1794" t="s">
        <v>210</v>
      </c>
      <c r="D1794" t="s">
        <v>210</v>
      </c>
      <c r="E1794" t="s">
        <v>210</v>
      </c>
      <c r="F1794" t="s">
        <v>746</v>
      </c>
      <c r="G1794" t="s">
        <v>747</v>
      </c>
    </row>
    <row r="1795" spans="1:7" x14ac:dyDescent="0.25">
      <c r="A1795">
        <v>93088900</v>
      </c>
      <c r="B1795" t="s">
        <v>12157</v>
      </c>
      <c r="C1795" t="s">
        <v>210</v>
      </c>
      <c r="D1795" t="s">
        <v>210</v>
      </c>
      <c r="E1795" t="s">
        <v>210</v>
      </c>
      <c r="F1795" t="s">
        <v>3504</v>
      </c>
      <c r="G1795" t="s">
        <v>1066</v>
      </c>
    </row>
    <row r="1796" spans="1:7" x14ac:dyDescent="0.25">
      <c r="A1796">
        <v>93088900</v>
      </c>
      <c r="B1796" t="s">
        <v>12158</v>
      </c>
      <c r="C1796" t="s">
        <v>210</v>
      </c>
      <c r="D1796" t="s">
        <v>210</v>
      </c>
      <c r="E1796" t="s">
        <v>210</v>
      </c>
      <c r="F1796" t="s">
        <v>11852</v>
      </c>
      <c r="G1796" t="s">
        <v>11853</v>
      </c>
    </row>
    <row r="1797" spans="1:7" x14ac:dyDescent="0.25">
      <c r="A1797">
        <v>93088904</v>
      </c>
      <c r="B1797" t="s">
        <v>12159</v>
      </c>
      <c r="C1797" t="s">
        <v>11857</v>
      </c>
      <c r="D1797" t="s">
        <v>978</v>
      </c>
      <c r="E1797" t="s">
        <v>11858</v>
      </c>
      <c r="F1797" t="s">
        <v>210</v>
      </c>
      <c r="G1797" t="s">
        <v>11859</v>
      </c>
    </row>
    <row r="1798" spans="1:7" x14ac:dyDescent="0.25">
      <c r="A1798">
        <v>93088906</v>
      </c>
      <c r="B1798" t="s">
        <v>12160</v>
      </c>
      <c r="C1798" t="s">
        <v>210</v>
      </c>
      <c r="D1798" t="s">
        <v>210</v>
      </c>
      <c r="E1798" t="s">
        <v>210</v>
      </c>
      <c r="F1798" t="s">
        <v>1580</v>
      </c>
      <c r="G1798" t="s">
        <v>1581</v>
      </c>
    </row>
    <row r="1799" spans="1:7" x14ac:dyDescent="0.25">
      <c r="A1799">
        <v>93088906</v>
      </c>
      <c r="B1799" t="s">
        <v>12161</v>
      </c>
      <c r="C1799" t="s">
        <v>768</v>
      </c>
      <c r="D1799" t="s">
        <v>769</v>
      </c>
      <c r="E1799" t="s">
        <v>770</v>
      </c>
      <c r="F1799" t="s">
        <v>210</v>
      </c>
      <c r="G1799" t="s">
        <v>771</v>
      </c>
    </row>
    <row r="1800" spans="1:7" x14ac:dyDescent="0.25">
      <c r="A1800">
        <v>93121292</v>
      </c>
      <c r="B1800" t="s">
        <v>12162</v>
      </c>
      <c r="C1800" t="s">
        <v>210</v>
      </c>
      <c r="D1800" t="s">
        <v>210</v>
      </c>
      <c r="E1800" t="s">
        <v>210</v>
      </c>
      <c r="F1800" t="s">
        <v>1009</v>
      </c>
      <c r="G1800" t="s">
        <v>1010</v>
      </c>
    </row>
    <row r="1801" spans="1:7" x14ac:dyDescent="0.25">
      <c r="A1801">
        <v>93121290</v>
      </c>
      <c r="B1801" t="s">
        <v>12163</v>
      </c>
      <c r="C1801" t="s">
        <v>1375</v>
      </c>
      <c r="D1801" t="s">
        <v>3568</v>
      </c>
      <c r="E1801" t="s">
        <v>3569</v>
      </c>
      <c r="F1801" t="s">
        <v>12164</v>
      </c>
      <c r="G1801" t="s">
        <v>3570</v>
      </c>
    </row>
    <row r="1802" spans="1:7" x14ac:dyDescent="0.25">
      <c r="A1802">
        <v>93121290</v>
      </c>
      <c r="B1802" t="s">
        <v>12165</v>
      </c>
      <c r="C1802" t="s">
        <v>3427</v>
      </c>
      <c r="D1802" t="s">
        <v>3428</v>
      </c>
      <c r="E1802" t="s">
        <v>3429</v>
      </c>
      <c r="F1802" t="s">
        <v>12164</v>
      </c>
      <c r="G1802" t="s">
        <v>3430</v>
      </c>
    </row>
    <row r="1803" spans="1:7" x14ac:dyDescent="0.25">
      <c r="A1803">
        <v>93121290</v>
      </c>
      <c r="B1803" t="s">
        <v>12166</v>
      </c>
      <c r="C1803" t="s">
        <v>2520</v>
      </c>
      <c r="D1803" t="s">
        <v>2521</v>
      </c>
      <c r="E1803" t="s">
        <v>934</v>
      </c>
      <c r="F1803" t="s">
        <v>12164</v>
      </c>
      <c r="G1803" t="s">
        <v>2522</v>
      </c>
    </row>
    <row r="1804" spans="1:7" x14ac:dyDescent="0.25">
      <c r="A1804">
        <v>93121292</v>
      </c>
      <c r="B1804" t="s">
        <v>12167</v>
      </c>
      <c r="C1804" t="s">
        <v>210</v>
      </c>
      <c r="D1804" t="s">
        <v>210</v>
      </c>
      <c r="E1804" t="s">
        <v>210</v>
      </c>
      <c r="F1804" t="s">
        <v>12168</v>
      </c>
      <c r="G1804" t="s">
        <v>12169</v>
      </c>
    </row>
    <row r="1805" spans="1:7" x14ac:dyDescent="0.25">
      <c r="A1805">
        <v>93072258</v>
      </c>
      <c r="B1805" t="s">
        <v>12170</v>
      </c>
      <c r="C1805" t="s">
        <v>941</v>
      </c>
      <c r="D1805" t="s">
        <v>941</v>
      </c>
      <c r="E1805" t="s">
        <v>941</v>
      </c>
      <c r="F1805" t="s">
        <v>941</v>
      </c>
      <c r="G1805" t="s">
        <v>941</v>
      </c>
    </row>
    <row r="1806" spans="1:7" x14ac:dyDescent="0.25">
      <c r="A1806">
        <v>93412236</v>
      </c>
      <c r="B1806" t="s">
        <v>12171</v>
      </c>
      <c r="C1806" t="s">
        <v>1766</v>
      </c>
      <c r="D1806" t="s">
        <v>1767</v>
      </c>
      <c r="E1806" t="s">
        <v>1768</v>
      </c>
      <c r="F1806" t="s">
        <v>210</v>
      </c>
      <c r="G1806" t="s">
        <v>1769</v>
      </c>
    </row>
    <row r="1807" spans="1:7" x14ac:dyDescent="0.25">
      <c r="A1807">
        <v>93412244</v>
      </c>
      <c r="B1807" t="s">
        <v>12172</v>
      </c>
      <c r="C1807" t="s">
        <v>210</v>
      </c>
      <c r="D1807" t="s">
        <v>210</v>
      </c>
      <c r="E1807" t="s">
        <v>210</v>
      </c>
      <c r="F1807" t="s">
        <v>3449</v>
      </c>
      <c r="G1807" t="s">
        <v>3450</v>
      </c>
    </row>
    <row r="1808" spans="1:7" x14ac:dyDescent="0.25">
      <c r="A1808">
        <v>93412244</v>
      </c>
      <c r="B1808" t="s">
        <v>12173</v>
      </c>
      <c r="C1808" t="s">
        <v>210</v>
      </c>
      <c r="D1808" t="s">
        <v>210</v>
      </c>
      <c r="E1808" t="s">
        <v>210</v>
      </c>
      <c r="F1808" t="s">
        <v>11825</v>
      </c>
      <c r="G1808" t="s">
        <v>11826</v>
      </c>
    </row>
    <row r="1809" spans="1:7" x14ac:dyDescent="0.25">
      <c r="A1809">
        <v>93412242</v>
      </c>
      <c r="B1809" t="s">
        <v>12174</v>
      </c>
      <c r="C1809" t="s">
        <v>11822</v>
      </c>
      <c r="D1809" t="s">
        <v>11822</v>
      </c>
      <c r="E1809" t="s">
        <v>11822</v>
      </c>
      <c r="F1809" t="s">
        <v>11822</v>
      </c>
      <c r="G1809" t="s">
        <v>11822</v>
      </c>
    </row>
    <row r="1810" spans="1:7" x14ac:dyDescent="0.25">
      <c r="A1810">
        <v>93412246</v>
      </c>
      <c r="B1810" t="s">
        <v>12175</v>
      </c>
      <c r="C1810" t="s">
        <v>11822</v>
      </c>
      <c r="D1810" t="s">
        <v>11822</v>
      </c>
      <c r="E1810" t="s">
        <v>11822</v>
      </c>
      <c r="F1810" t="s">
        <v>11822</v>
      </c>
      <c r="G1810" t="s">
        <v>11822</v>
      </c>
    </row>
    <row r="1811" spans="1:7" x14ac:dyDescent="0.25">
      <c r="A1811">
        <v>93412240</v>
      </c>
      <c r="B1811" t="s">
        <v>12176</v>
      </c>
      <c r="C1811" t="s">
        <v>11831</v>
      </c>
      <c r="D1811" t="s">
        <v>4009</v>
      </c>
      <c r="E1811" t="s">
        <v>4010</v>
      </c>
      <c r="F1811" t="s">
        <v>210</v>
      </c>
      <c r="G1811" t="s">
        <v>4011</v>
      </c>
    </row>
    <row r="1812" spans="1:7" x14ac:dyDescent="0.25">
      <c r="A1812">
        <v>93412240</v>
      </c>
      <c r="B1812" t="s">
        <v>12177</v>
      </c>
      <c r="C1812" t="s">
        <v>11833</v>
      </c>
      <c r="D1812" t="s">
        <v>11834</v>
      </c>
      <c r="E1812" t="s">
        <v>240</v>
      </c>
      <c r="F1812" t="s">
        <v>210</v>
      </c>
      <c r="G1812" t="s">
        <v>11835</v>
      </c>
    </row>
    <row r="1813" spans="1:7" x14ac:dyDescent="0.25">
      <c r="A1813">
        <v>93412240</v>
      </c>
      <c r="B1813" t="s">
        <v>12178</v>
      </c>
      <c r="C1813" t="s">
        <v>3314</v>
      </c>
      <c r="D1813" t="s">
        <v>3315</v>
      </c>
      <c r="E1813" t="s">
        <v>240</v>
      </c>
      <c r="F1813" t="s">
        <v>210</v>
      </c>
      <c r="G1813" t="s">
        <v>3316</v>
      </c>
    </row>
    <row r="1814" spans="1:7" x14ac:dyDescent="0.25">
      <c r="A1814">
        <v>93412238</v>
      </c>
      <c r="B1814" t="s">
        <v>12179</v>
      </c>
      <c r="C1814" t="s">
        <v>210</v>
      </c>
      <c r="D1814" t="s">
        <v>210</v>
      </c>
      <c r="E1814" t="s">
        <v>210</v>
      </c>
      <c r="F1814" t="s">
        <v>3297</v>
      </c>
      <c r="G1814" t="s">
        <v>3298</v>
      </c>
    </row>
    <row r="1815" spans="1:7" x14ac:dyDescent="0.25">
      <c r="A1815">
        <v>93412238</v>
      </c>
      <c r="B1815" t="s">
        <v>12180</v>
      </c>
      <c r="C1815" t="s">
        <v>210</v>
      </c>
      <c r="D1815" t="s">
        <v>210</v>
      </c>
      <c r="E1815" t="s">
        <v>210</v>
      </c>
      <c r="F1815" t="s">
        <v>828</v>
      </c>
      <c r="G1815" t="s">
        <v>829</v>
      </c>
    </row>
    <row r="1816" spans="1:7" x14ac:dyDescent="0.25">
      <c r="A1816">
        <v>93412238</v>
      </c>
      <c r="B1816" t="s">
        <v>12181</v>
      </c>
      <c r="C1816" t="s">
        <v>1766</v>
      </c>
      <c r="D1816" t="s">
        <v>1767</v>
      </c>
      <c r="E1816" t="s">
        <v>1768</v>
      </c>
      <c r="F1816" t="s">
        <v>210</v>
      </c>
      <c r="G1816" t="s">
        <v>1769</v>
      </c>
    </row>
    <row r="1817" spans="1:7" x14ac:dyDescent="0.25">
      <c r="A1817">
        <v>93412236</v>
      </c>
      <c r="B1817" t="s">
        <v>12182</v>
      </c>
      <c r="C1817" t="s">
        <v>210</v>
      </c>
      <c r="D1817" t="s">
        <v>210</v>
      </c>
      <c r="E1817" t="s">
        <v>210</v>
      </c>
      <c r="F1817" t="s">
        <v>3297</v>
      </c>
      <c r="G1817" t="s">
        <v>3298</v>
      </c>
    </row>
    <row r="1818" spans="1:7" x14ac:dyDescent="0.25">
      <c r="A1818">
        <v>93412236</v>
      </c>
      <c r="B1818" t="s">
        <v>12183</v>
      </c>
      <c r="C1818" t="s">
        <v>210</v>
      </c>
      <c r="D1818" t="s">
        <v>210</v>
      </c>
      <c r="E1818" t="s">
        <v>210</v>
      </c>
      <c r="F1818" t="s">
        <v>828</v>
      </c>
      <c r="G1818" t="s">
        <v>829</v>
      </c>
    </row>
    <row r="1819" spans="1:7" x14ac:dyDescent="0.25">
      <c r="A1819">
        <v>93412234</v>
      </c>
      <c r="B1819" t="s">
        <v>12184</v>
      </c>
      <c r="C1819" t="s">
        <v>210</v>
      </c>
      <c r="D1819" t="s">
        <v>210</v>
      </c>
      <c r="E1819" t="s">
        <v>210</v>
      </c>
      <c r="F1819" t="s">
        <v>3297</v>
      </c>
      <c r="G1819" t="s">
        <v>3298</v>
      </c>
    </row>
    <row r="1820" spans="1:7" x14ac:dyDescent="0.25">
      <c r="A1820">
        <v>93412234</v>
      </c>
      <c r="B1820" t="s">
        <v>12185</v>
      </c>
      <c r="C1820" t="s">
        <v>210</v>
      </c>
      <c r="D1820" t="s">
        <v>210</v>
      </c>
      <c r="E1820" t="s">
        <v>210</v>
      </c>
      <c r="F1820" t="s">
        <v>828</v>
      </c>
      <c r="G1820" t="s">
        <v>829</v>
      </c>
    </row>
    <row r="1821" spans="1:7" x14ac:dyDescent="0.25">
      <c r="A1821">
        <v>93412234</v>
      </c>
      <c r="B1821" t="s">
        <v>12186</v>
      </c>
      <c r="C1821" t="s">
        <v>1766</v>
      </c>
      <c r="D1821" t="s">
        <v>1767</v>
      </c>
      <c r="E1821" t="s">
        <v>1768</v>
      </c>
      <c r="F1821" t="s">
        <v>210</v>
      </c>
      <c r="G1821" t="s">
        <v>1769</v>
      </c>
    </row>
    <row r="1822" spans="1:7" x14ac:dyDescent="0.25">
      <c r="A1822">
        <v>93417990</v>
      </c>
      <c r="B1822" t="s">
        <v>12187</v>
      </c>
      <c r="C1822" t="s">
        <v>210</v>
      </c>
      <c r="D1822" t="s">
        <v>210</v>
      </c>
      <c r="E1822" t="s">
        <v>210</v>
      </c>
      <c r="F1822" t="s">
        <v>724</v>
      </c>
      <c r="G1822" t="s">
        <v>725</v>
      </c>
    </row>
    <row r="1823" spans="1:7" x14ac:dyDescent="0.25">
      <c r="A1823">
        <v>93412232</v>
      </c>
      <c r="B1823" t="s">
        <v>12188</v>
      </c>
      <c r="C1823" t="s">
        <v>210</v>
      </c>
      <c r="D1823" t="s">
        <v>210</v>
      </c>
      <c r="E1823" t="s">
        <v>210</v>
      </c>
      <c r="F1823" t="s">
        <v>3331</v>
      </c>
      <c r="G1823" t="s">
        <v>3332</v>
      </c>
    </row>
    <row r="1824" spans="1:7" x14ac:dyDescent="0.25">
      <c r="A1824">
        <v>93412232</v>
      </c>
      <c r="B1824" t="s">
        <v>12189</v>
      </c>
      <c r="C1824" t="s">
        <v>210</v>
      </c>
      <c r="D1824" t="s">
        <v>210</v>
      </c>
      <c r="E1824" t="s">
        <v>210</v>
      </c>
      <c r="F1824" t="s">
        <v>602</v>
      </c>
      <c r="G1824" t="s">
        <v>603</v>
      </c>
    </row>
    <row r="1825" spans="1:7" x14ac:dyDescent="0.25">
      <c r="A1825">
        <v>93412232</v>
      </c>
      <c r="B1825" t="s">
        <v>12190</v>
      </c>
      <c r="C1825" t="s">
        <v>210</v>
      </c>
      <c r="D1825" t="s">
        <v>210</v>
      </c>
      <c r="E1825" t="s">
        <v>210</v>
      </c>
      <c r="F1825" t="s">
        <v>12145</v>
      </c>
      <c r="G1825" t="s">
        <v>12146</v>
      </c>
    </row>
    <row r="1826" spans="1:7" x14ac:dyDescent="0.25">
      <c r="A1826">
        <v>93417990</v>
      </c>
      <c r="B1826" t="s">
        <v>12191</v>
      </c>
      <c r="C1826" t="s">
        <v>210</v>
      </c>
      <c r="D1826" t="s">
        <v>210</v>
      </c>
      <c r="E1826" t="s">
        <v>210</v>
      </c>
      <c r="F1826" t="s">
        <v>12148</v>
      </c>
      <c r="G1826" t="s">
        <v>210</v>
      </c>
    </row>
    <row r="1827" spans="1:7" x14ac:dyDescent="0.25">
      <c r="A1827">
        <v>93417988</v>
      </c>
      <c r="B1827" t="s">
        <v>12192</v>
      </c>
      <c r="C1827" t="s">
        <v>210</v>
      </c>
      <c r="D1827" t="s">
        <v>210</v>
      </c>
      <c r="E1827" t="s">
        <v>210</v>
      </c>
      <c r="F1827" t="s">
        <v>5376</v>
      </c>
      <c r="G1827" t="s">
        <v>5377</v>
      </c>
    </row>
    <row r="1828" spans="1:7" x14ac:dyDescent="0.25">
      <c r="A1828">
        <v>93417988</v>
      </c>
      <c r="B1828" t="s">
        <v>12193</v>
      </c>
      <c r="C1828" t="s">
        <v>210</v>
      </c>
      <c r="D1828" t="s">
        <v>210</v>
      </c>
      <c r="E1828" t="s">
        <v>210</v>
      </c>
      <c r="F1828" t="s">
        <v>12151</v>
      </c>
      <c r="G1828" t="s">
        <v>210</v>
      </c>
    </row>
    <row r="1829" spans="1:7" x14ac:dyDescent="0.25">
      <c r="A1829">
        <v>93412228</v>
      </c>
      <c r="B1829" t="s">
        <v>12194</v>
      </c>
      <c r="C1829" t="s">
        <v>1375</v>
      </c>
      <c r="D1829" t="s">
        <v>3568</v>
      </c>
      <c r="E1829" t="s">
        <v>3569</v>
      </c>
      <c r="F1829" t="s">
        <v>12164</v>
      </c>
      <c r="G1829" t="s">
        <v>3570</v>
      </c>
    </row>
    <row r="1830" spans="1:7" x14ac:dyDescent="0.25">
      <c r="A1830">
        <v>93412228</v>
      </c>
      <c r="B1830" t="s">
        <v>12195</v>
      </c>
      <c r="C1830" t="s">
        <v>3427</v>
      </c>
      <c r="D1830" t="s">
        <v>3428</v>
      </c>
      <c r="E1830" t="s">
        <v>3429</v>
      </c>
      <c r="F1830" t="s">
        <v>12164</v>
      </c>
      <c r="G1830" t="s">
        <v>3430</v>
      </c>
    </row>
    <row r="1831" spans="1:7" x14ac:dyDescent="0.25">
      <c r="A1831">
        <v>93412228</v>
      </c>
      <c r="B1831" t="s">
        <v>12196</v>
      </c>
      <c r="C1831" t="s">
        <v>2520</v>
      </c>
      <c r="D1831" t="s">
        <v>2521</v>
      </c>
      <c r="E1831" t="s">
        <v>934</v>
      </c>
      <c r="F1831" t="s">
        <v>12164</v>
      </c>
      <c r="G1831" t="s">
        <v>2522</v>
      </c>
    </row>
    <row r="1832" spans="1:7" x14ac:dyDescent="0.25">
      <c r="A1832">
        <v>93412230</v>
      </c>
      <c r="B1832" t="s">
        <v>12197</v>
      </c>
      <c r="C1832" t="s">
        <v>210</v>
      </c>
      <c r="D1832" t="s">
        <v>210</v>
      </c>
      <c r="E1832" t="s">
        <v>210</v>
      </c>
      <c r="F1832" t="s">
        <v>1009</v>
      </c>
      <c r="G1832" t="s">
        <v>1010</v>
      </c>
    </row>
    <row r="1833" spans="1:7" x14ac:dyDescent="0.25">
      <c r="A1833">
        <v>93412230</v>
      </c>
      <c r="B1833" t="s">
        <v>12198</v>
      </c>
      <c r="C1833" t="s">
        <v>210</v>
      </c>
      <c r="D1833" t="s">
        <v>210</v>
      </c>
      <c r="E1833" t="s">
        <v>210</v>
      </c>
      <c r="F1833" t="s">
        <v>12168</v>
      </c>
      <c r="G1833" t="s">
        <v>12169</v>
      </c>
    </row>
    <row r="1834" spans="1:7" x14ac:dyDescent="0.25">
      <c r="A1834">
        <v>93480808</v>
      </c>
      <c r="B1834" t="s">
        <v>12199</v>
      </c>
      <c r="C1834" t="s">
        <v>941</v>
      </c>
      <c r="D1834" t="s">
        <v>941</v>
      </c>
      <c r="E1834" t="s">
        <v>941</v>
      </c>
      <c r="F1834" t="s">
        <v>941</v>
      </c>
      <c r="G1834" t="s">
        <v>941</v>
      </c>
    </row>
    <row r="1835" spans="1:7" x14ac:dyDescent="0.25">
      <c r="A1835">
        <v>99966230</v>
      </c>
      <c r="B1835" t="s">
        <v>12200</v>
      </c>
      <c r="C1835" t="s">
        <v>210</v>
      </c>
      <c r="D1835" t="s">
        <v>210</v>
      </c>
      <c r="E1835" t="s">
        <v>210</v>
      </c>
      <c r="F1835" t="s">
        <v>332</v>
      </c>
      <c r="G1835" t="s">
        <v>210</v>
      </c>
    </row>
    <row r="1836" spans="1:7" x14ac:dyDescent="0.25">
      <c r="A1836">
        <v>94530392</v>
      </c>
      <c r="B1836" t="s">
        <v>12201</v>
      </c>
      <c r="C1836" t="s">
        <v>7576</v>
      </c>
      <c r="D1836" t="s">
        <v>9765</v>
      </c>
      <c r="E1836" t="s">
        <v>7578</v>
      </c>
      <c r="F1836" t="s">
        <v>210</v>
      </c>
      <c r="G1836" t="s">
        <v>210</v>
      </c>
    </row>
    <row r="1837" spans="1:7" x14ac:dyDescent="0.25">
      <c r="A1837">
        <v>96071864</v>
      </c>
      <c r="B1837" t="s">
        <v>12202</v>
      </c>
      <c r="C1837" t="s">
        <v>12203</v>
      </c>
      <c r="D1837" t="s">
        <v>1083</v>
      </c>
      <c r="E1837" t="s">
        <v>12204</v>
      </c>
      <c r="F1837" t="s">
        <v>12205</v>
      </c>
      <c r="G1837" t="s">
        <v>12206</v>
      </c>
    </row>
    <row r="1838" spans="1:7" x14ac:dyDescent="0.25">
      <c r="A1838">
        <v>96071864</v>
      </c>
      <c r="B1838" t="s">
        <v>12207</v>
      </c>
      <c r="C1838" t="s">
        <v>210</v>
      </c>
      <c r="D1838" t="s">
        <v>210</v>
      </c>
      <c r="E1838" t="s">
        <v>210</v>
      </c>
      <c r="F1838" t="s">
        <v>5412</v>
      </c>
      <c r="G1838" t="s">
        <v>3368</v>
      </c>
    </row>
    <row r="1839" spans="1:7" x14ac:dyDescent="0.25">
      <c r="A1839">
        <v>96071864</v>
      </c>
      <c r="B1839" t="s">
        <v>12208</v>
      </c>
      <c r="C1839" t="s">
        <v>210</v>
      </c>
      <c r="D1839" t="s">
        <v>210</v>
      </c>
      <c r="E1839" t="s">
        <v>210</v>
      </c>
      <c r="F1839" t="s">
        <v>12209</v>
      </c>
      <c r="G1839" t="s">
        <v>12210</v>
      </c>
    </row>
    <row r="1840" spans="1:7" x14ac:dyDescent="0.25">
      <c r="A1840">
        <v>95647730</v>
      </c>
      <c r="B1840" t="s">
        <v>12211</v>
      </c>
      <c r="C1840" t="s">
        <v>210</v>
      </c>
      <c r="D1840" t="s">
        <v>210</v>
      </c>
      <c r="E1840" t="s">
        <v>210</v>
      </c>
      <c r="F1840" t="s">
        <v>12212</v>
      </c>
      <c r="G1840" t="s">
        <v>12213</v>
      </c>
    </row>
    <row r="1841" spans="1:7" x14ac:dyDescent="0.25">
      <c r="A1841">
        <v>97211132</v>
      </c>
      <c r="B1841" t="s">
        <v>12214</v>
      </c>
      <c r="C1841" t="s">
        <v>12215</v>
      </c>
      <c r="D1841" t="s">
        <v>12216</v>
      </c>
      <c r="E1841" t="s">
        <v>12217</v>
      </c>
      <c r="F1841" t="s">
        <v>210</v>
      </c>
      <c r="G1841" t="s">
        <v>12218</v>
      </c>
    </row>
    <row r="1842" spans="1:7" x14ac:dyDescent="0.25">
      <c r="A1842">
        <v>97211132</v>
      </c>
      <c r="B1842" t="s">
        <v>12219</v>
      </c>
      <c r="C1842" t="s">
        <v>12220</v>
      </c>
      <c r="D1842" t="s">
        <v>934</v>
      </c>
      <c r="E1842" t="s">
        <v>4657</v>
      </c>
      <c r="F1842" t="s">
        <v>210</v>
      </c>
      <c r="G1842" t="s">
        <v>12221</v>
      </c>
    </row>
    <row r="1843" spans="1:7" x14ac:dyDescent="0.25">
      <c r="A1843">
        <v>97211132</v>
      </c>
      <c r="B1843" t="s">
        <v>12222</v>
      </c>
      <c r="C1843" t="s">
        <v>12223</v>
      </c>
      <c r="D1843" t="s">
        <v>4014</v>
      </c>
      <c r="E1843" t="s">
        <v>6640</v>
      </c>
      <c r="F1843" t="s">
        <v>210</v>
      </c>
      <c r="G1843" t="s">
        <v>7094</v>
      </c>
    </row>
    <row r="1844" spans="1:7" x14ac:dyDescent="0.25">
      <c r="A1844">
        <v>97211130</v>
      </c>
      <c r="B1844" t="s">
        <v>12224</v>
      </c>
      <c r="C1844" t="s">
        <v>210</v>
      </c>
      <c r="D1844" t="s">
        <v>210</v>
      </c>
      <c r="E1844" t="s">
        <v>210</v>
      </c>
      <c r="F1844" t="s">
        <v>12225</v>
      </c>
      <c r="G1844" t="s">
        <v>12206</v>
      </c>
    </row>
    <row r="1845" spans="1:7" x14ac:dyDescent="0.25">
      <c r="A1845">
        <v>97211130</v>
      </c>
      <c r="B1845" t="s">
        <v>12226</v>
      </c>
      <c r="C1845" t="s">
        <v>12227</v>
      </c>
      <c r="D1845" t="s">
        <v>12228</v>
      </c>
      <c r="E1845" t="s">
        <v>5549</v>
      </c>
      <c r="F1845" t="s">
        <v>210</v>
      </c>
      <c r="G1845" t="s">
        <v>12210</v>
      </c>
    </row>
    <row r="1846" spans="1:7" x14ac:dyDescent="0.25">
      <c r="A1846">
        <v>97211130</v>
      </c>
      <c r="B1846" t="s">
        <v>12229</v>
      </c>
      <c r="C1846" t="s">
        <v>210</v>
      </c>
      <c r="D1846" t="s">
        <v>210</v>
      </c>
      <c r="E1846" t="s">
        <v>210</v>
      </c>
      <c r="F1846" t="s">
        <v>3367</v>
      </c>
      <c r="G1846" t="s">
        <v>3368</v>
      </c>
    </row>
    <row r="1847" spans="1:7" x14ac:dyDescent="0.25">
      <c r="A1847">
        <v>94530394</v>
      </c>
      <c r="B1847" t="s">
        <v>12230</v>
      </c>
      <c r="C1847" t="s">
        <v>12227</v>
      </c>
      <c r="D1847" t="s">
        <v>12228</v>
      </c>
      <c r="E1847" t="s">
        <v>5549</v>
      </c>
      <c r="F1847" t="s">
        <v>210</v>
      </c>
      <c r="G1847" t="s">
        <v>210</v>
      </c>
    </row>
    <row r="1848" spans="1:7" x14ac:dyDescent="0.25">
      <c r="A1848">
        <v>94530394</v>
      </c>
      <c r="B1848" t="s">
        <v>12231</v>
      </c>
      <c r="C1848" t="s">
        <v>210</v>
      </c>
      <c r="D1848" t="s">
        <v>210</v>
      </c>
      <c r="E1848" t="s">
        <v>210</v>
      </c>
      <c r="F1848" t="s">
        <v>9308</v>
      </c>
      <c r="G1848" t="s">
        <v>3368</v>
      </c>
    </row>
    <row r="1849" spans="1:7" x14ac:dyDescent="0.25">
      <c r="A1849">
        <v>94530394</v>
      </c>
      <c r="B1849" t="s">
        <v>12232</v>
      </c>
      <c r="C1849" t="s">
        <v>210</v>
      </c>
      <c r="D1849" t="s">
        <v>210</v>
      </c>
      <c r="E1849" t="s">
        <v>210</v>
      </c>
      <c r="F1849" t="s">
        <v>12233</v>
      </c>
      <c r="G1849" t="s">
        <v>12210</v>
      </c>
    </row>
    <row r="1850" spans="1:7" x14ac:dyDescent="0.25">
      <c r="A1850">
        <v>94530392</v>
      </c>
      <c r="B1850" t="s">
        <v>12234</v>
      </c>
      <c r="C1850" t="s">
        <v>210</v>
      </c>
      <c r="D1850" t="s">
        <v>210</v>
      </c>
      <c r="E1850" t="s">
        <v>210</v>
      </c>
      <c r="F1850" t="s">
        <v>12235</v>
      </c>
      <c r="G1850" t="s">
        <v>12236</v>
      </c>
    </row>
    <row r="1851" spans="1:7" x14ac:dyDescent="0.25">
      <c r="A1851">
        <v>94530392</v>
      </c>
      <c r="B1851" t="s">
        <v>12237</v>
      </c>
      <c r="C1851" t="s">
        <v>210</v>
      </c>
      <c r="D1851" t="s">
        <v>210</v>
      </c>
      <c r="E1851" t="s">
        <v>210</v>
      </c>
      <c r="F1851" t="s">
        <v>12238</v>
      </c>
      <c r="G1851" t="s">
        <v>12239</v>
      </c>
    </row>
    <row r="1852" spans="1:7" x14ac:dyDescent="0.25">
      <c r="A1852">
        <v>93588492</v>
      </c>
      <c r="B1852" t="s">
        <v>12240</v>
      </c>
      <c r="C1852" t="s">
        <v>210</v>
      </c>
      <c r="D1852" t="s">
        <v>210</v>
      </c>
      <c r="E1852" t="s">
        <v>210</v>
      </c>
      <c r="F1852" t="s">
        <v>4757</v>
      </c>
      <c r="G1852" t="s">
        <v>4758</v>
      </c>
    </row>
    <row r="1853" spans="1:7" x14ac:dyDescent="0.25">
      <c r="A1853">
        <v>93588492</v>
      </c>
      <c r="B1853" t="s">
        <v>12241</v>
      </c>
      <c r="C1853" t="s">
        <v>210</v>
      </c>
      <c r="D1853" t="s">
        <v>210</v>
      </c>
      <c r="E1853" t="s">
        <v>210</v>
      </c>
      <c r="F1853" t="s">
        <v>11703</v>
      </c>
      <c r="G1853" t="s">
        <v>11704</v>
      </c>
    </row>
    <row r="1854" spans="1:7" x14ac:dyDescent="0.25">
      <c r="A1854">
        <v>93715724</v>
      </c>
      <c r="B1854" t="s">
        <v>12242</v>
      </c>
      <c r="C1854" t="s">
        <v>1766</v>
      </c>
      <c r="D1854" t="s">
        <v>1767</v>
      </c>
      <c r="E1854" t="s">
        <v>1768</v>
      </c>
      <c r="F1854" t="s">
        <v>210</v>
      </c>
      <c r="G1854" t="s">
        <v>1769</v>
      </c>
    </row>
    <row r="1855" spans="1:7" x14ac:dyDescent="0.25">
      <c r="A1855">
        <v>110045682</v>
      </c>
      <c r="B1855" t="s">
        <v>12243</v>
      </c>
      <c r="C1855" t="s">
        <v>210</v>
      </c>
      <c r="D1855" t="s">
        <v>210</v>
      </c>
      <c r="E1855" t="s">
        <v>210</v>
      </c>
      <c r="F1855" t="s">
        <v>12244</v>
      </c>
      <c r="G1855" t="s">
        <v>12245</v>
      </c>
    </row>
    <row r="1856" spans="1:7" x14ac:dyDescent="0.25">
      <c r="A1856">
        <v>110045682</v>
      </c>
      <c r="B1856" t="s">
        <v>12246</v>
      </c>
      <c r="C1856" t="s">
        <v>210</v>
      </c>
      <c r="D1856" t="s">
        <v>210</v>
      </c>
      <c r="E1856" t="s">
        <v>210</v>
      </c>
      <c r="F1856" t="s">
        <v>12247</v>
      </c>
      <c r="G1856" t="s">
        <v>4878</v>
      </c>
    </row>
    <row r="1857" spans="1:7" x14ac:dyDescent="0.25">
      <c r="A1857">
        <v>110045682</v>
      </c>
      <c r="B1857" t="s">
        <v>12248</v>
      </c>
      <c r="C1857" t="s">
        <v>210</v>
      </c>
      <c r="D1857" t="s">
        <v>210</v>
      </c>
      <c r="E1857" t="s">
        <v>210</v>
      </c>
      <c r="F1857" t="s">
        <v>12249</v>
      </c>
      <c r="G1857" t="s">
        <v>12250</v>
      </c>
    </row>
    <row r="1858" spans="1:7" x14ac:dyDescent="0.25">
      <c r="A1858">
        <v>110045680</v>
      </c>
      <c r="B1858" t="s">
        <v>12251</v>
      </c>
      <c r="C1858" t="s">
        <v>210</v>
      </c>
      <c r="D1858" t="s">
        <v>210</v>
      </c>
      <c r="E1858" t="s">
        <v>210</v>
      </c>
      <c r="F1858" t="s">
        <v>12252</v>
      </c>
      <c r="G1858" t="s">
        <v>1514</v>
      </c>
    </row>
    <row r="1859" spans="1:7" x14ac:dyDescent="0.25">
      <c r="A1859">
        <v>110045680</v>
      </c>
      <c r="B1859" t="s">
        <v>12253</v>
      </c>
      <c r="C1859" t="s">
        <v>210</v>
      </c>
      <c r="D1859" t="s">
        <v>210</v>
      </c>
      <c r="E1859" t="s">
        <v>210</v>
      </c>
      <c r="F1859" t="s">
        <v>2557</v>
      </c>
      <c r="G1859" t="s">
        <v>2558</v>
      </c>
    </row>
    <row r="1860" spans="1:7" x14ac:dyDescent="0.25">
      <c r="A1860">
        <v>110045680</v>
      </c>
      <c r="B1860" t="s">
        <v>12254</v>
      </c>
      <c r="C1860" t="s">
        <v>210</v>
      </c>
      <c r="D1860" t="s">
        <v>210</v>
      </c>
      <c r="E1860" t="s">
        <v>210</v>
      </c>
      <c r="F1860" t="s">
        <v>12255</v>
      </c>
      <c r="G1860" t="s">
        <v>1788</v>
      </c>
    </row>
    <row r="1861" spans="1:7" x14ac:dyDescent="0.25">
      <c r="A1861">
        <v>110045678</v>
      </c>
      <c r="B1861" t="s">
        <v>12256</v>
      </c>
      <c r="C1861" t="s">
        <v>210</v>
      </c>
      <c r="D1861" t="s">
        <v>210</v>
      </c>
      <c r="E1861" t="s">
        <v>210</v>
      </c>
      <c r="F1861" t="s">
        <v>12257</v>
      </c>
      <c r="G1861" t="s">
        <v>12258</v>
      </c>
    </row>
    <row r="1862" spans="1:7" x14ac:dyDescent="0.25">
      <c r="A1862">
        <v>110045678</v>
      </c>
      <c r="B1862" t="s">
        <v>12259</v>
      </c>
      <c r="C1862" t="s">
        <v>210</v>
      </c>
      <c r="D1862" t="s">
        <v>210</v>
      </c>
      <c r="E1862" t="s">
        <v>210</v>
      </c>
      <c r="F1862" t="s">
        <v>12260</v>
      </c>
      <c r="G1862" t="s">
        <v>12261</v>
      </c>
    </row>
    <row r="1863" spans="1:7" x14ac:dyDescent="0.25">
      <c r="A1863">
        <v>110045678</v>
      </c>
      <c r="B1863" t="s">
        <v>12262</v>
      </c>
      <c r="C1863" t="s">
        <v>210</v>
      </c>
      <c r="D1863" t="s">
        <v>210</v>
      </c>
      <c r="E1863" t="s">
        <v>210</v>
      </c>
      <c r="F1863" t="s">
        <v>9688</v>
      </c>
      <c r="G1863" t="s">
        <v>9689</v>
      </c>
    </row>
    <row r="1864" spans="1:7" x14ac:dyDescent="0.25">
      <c r="A1864">
        <v>110045676</v>
      </c>
      <c r="B1864" t="s">
        <v>12263</v>
      </c>
      <c r="C1864" t="s">
        <v>210</v>
      </c>
      <c r="D1864" t="s">
        <v>210</v>
      </c>
      <c r="E1864" t="s">
        <v>210</v>
      </c>
      <c r="F1864" t="s">
        <v>12264</v>
      </c>
      <c r="G1864" t="s">
        <v>12265</v>
      </c>
    </row>
    <row r="1865" spans="1:7" x14ac:dyDescent="0.25">
      <c r="A1865">
        <v>110045676</v>
      </c>
      <c r="B1865" t="s">
        <v>12266</v>
      </c>
      <c r="C1865" t="s">
        <v>8090</v>
      </c>
      <c r="D1865" t="s">
        <v>8091</v>
      </c>
      <c r="E1865" t="s">
        <v>9765</v>
      </c>
      <c r="F1865" t="s">
        <v>210</v>
      </c>
      <c r="G1865" t="s">
        <v>12267</v>
      </c>
    </row>
    <row r="1866" spans="1:7" x14ac:dyDescent="0.25">
      <c r="A1866">
        <v>110045674</v>
      </c>
      <c r="B1866" t="s">
        <v>12268</v>
      </c>
      <c r="C1866" t="s">
        <v>210</v>
      </c>
      <c r="D1866" t="s">
        <v>210</v>
      </c>
      <c r="E1866" t="s">
        <v>210</v>
      </c>
      <c r="F1866" t="s">
        <v>12269</v>
      </c>
      <c r="G1866" t="s">
        <v>12270</v>
      </c>
    </row>
    <row r="1867" spans="1:7" x14ac:dyDescent="0.25">
      <c r="A1867">
        <v>110045674</v>
      </c>
      <c r="B1867" t="s">
        <v>12271</v>
      </c>
      <c r="C1867" t="s">
        <v>210</v>
      </c>
      <c r="D1867" t="s">
        <v>210</v>
      </c>
      <c r="E1867" t="s">
        <v>210</v>
      </c>
      <c r="F1867" t="s">
        <v>12272</v>
      </c>
      <c r="G1867" t="s">
        <v>12273</v>
      </c>
    </row>
    <row r="1868" spans="1:7" x14ac:dyDescent="0.25">
      <c r="A1868">
        <v>110045674</v>
      </c>
      <c r="B1868" t="s">
        <v>12274</v>
      </c>
      <c r="C1868" t="s">
        <v>210</v>
      </c>
      <c r="D1868" t="s">
        <v>210</v>
      </c>
      <c r="E1868" t="s">
        <v>210</v>
      </c>
      <c r="F1868" t="s">
        <v>5974</v>
      </c>
      <c r="G1868" t="s">
        <v>5975</v>
      </c>
    </row>
    <row r="1869" spans="1:7" x14ac:dyDescent="0.25">
      <c r="A1869">
        <v>110045676</v>
      </c>
      <c r="B1869" t="s">
        <v>12275</v>
      </c>
      <c r="C1869" t="s">
        <v>210</v>
      </c>
      <c r="D1869" t="s">
        <v>210</v>
      </c>
      <c r="E1869" t="s">
        <v>210</v>
      </c>
      <c r="F1869" t="s">
        <v>8017</v>
      </c>
      <c r="G1869" t="s">
        <v>8018</v>
      </c>
    </row>
    <row r="1870" spans="1:7" x14ac:dyDescent="0.25">
      <c r="A1870">
        <v>110045672</v>
      </c>
      <c r="B1870" t="s">
        <v>12276</v>
      </c>
      <c r="C1870" t="s">
        <v>210</v>
      </c>
      <c r="D1870" t="s">
        <v>210</v>
      </c>
      <c r="E1870" t="s">
        <v>210</v>
      </c>
      <c r="F1870" t="s">
        <v>12277</v>
      </c>
      <c r="G1870" t="s">
        <v>12278</v>
      </c>
    </row>
    <row r="1871" spans="1:7" x14ac:dyDescent="0.25">
      <c r="A1871">
        <v>110045672</v>
      </c>
      <c r="B1871" t="s">
        <v>12279</v>
      </c>
      <c r="C1871" t="s">
        <v>210</v>
      </c>
      <c r="D1871" t="s">
        <v>210</v>
      </c>
      <c r="E1871" t="s">
        <v>210</v>
      </c>
      <c r="F1871" t="s">
        <v>12280</v>
      </c>
      <c r="G1871" t="s">
        <v>12281</v>
      </c>
    </row>
    <row r="1872" spans="1:7" x14ac:dyDescent="0.25">
      <c r="A1872">
        <v>110045672</v>
      </c>
      <c r="B1872" t="s">
        <v>12282</v>
      </c>
      <c r="C1872" t="s">
        <v>210</v>
      </c>
      <c r="D1872" t="s">
        <v>210</v>
      </c>
      <c r="E1872" t="s">
        <v>210</v>
      </c>
      <c r="F1872" t="s">
        <v>12283</v>
      </c>
      <c r="G1872" t="s">
        <v>12284</v>
      </c>
    </row>
    <row r="1873" spans="1:7" x14ac:dyDescent="0.25">
      <c r="A1873">
        <v>110045672</v>
      </c>
      <c r="B1873" t="s">
        <v>12285</v>
      </c>
      <c r="C1873" t="s">
        <v>210</v>
      </c>
      <c r="D1873" t="s">
        <v>210</v>
      </c>
      <c r="E1873" t="s">
        <v>210</v>
      </c>
      <c r="F1873" t="s">
        <v>12286</v>
      </c>
      <c r="G1873" t="s">
        <v>9972</v>
      </c>
    </row>
    <row r="1874" spans="1:7" x14ac:dyDescent="0.25">
      <c r="A1874">
        <v>110045672</v>
      </c>
      <c r="B1874" t="s">
        <v>12287</v>
      </c>
      <c r="C1874" t="s">
        <v>210</v>
      </c>
      <c r="D1874" t="s">
        <v>210</v>
      </c>
      <c r="E1874" t="s">
        <v>210</v>
      </c>
      <c r="F1874" t="s">
        <v>799</v>
      </c>
      <c r="G1874" t="s">
        <v>800</v>
      </c>
    </row>
    <row r="1875" spans="1:7" x14ac:dyDescent="0.25">
      <c r="A1875">
        <v>110045672</v>
      </c>
      <c r="B1875" t="s">
        <v>12288</v>
      </c>
      <c r="C1875" t="s">
        <v>210</v>
      </c>
      <c r="D1875" t="s">
        <v>210</v>
      </c>
      <c r="E1875" t="s">
        <v>210</v>
      </c>
      <c r="F1875" t="s">
        <v>12289</v>
      </c>
      <c r="G1875" t="s">
        <v>12290</v>
      </c>
    </row>
    <row r="1876" spans="1:7" x14ac:dyDescent="0.25">
      <c r="A1876">
        <v>110045670</v>
      </c>
      <c r="B1876" t="s">
        <v>12291</v>
      </c>
      <c r="C1876" t="s">
        <v>210</v>
      </c>
      <c r="D1876" t="s">
        <v>210</v>
      </c>
      <c r="E1876" t="s">
        <v>210</v>
      </c>
      <c r="F1876" t="s">
        <v>3392</v>
      </c>
      <c r="G1876" t="s">
        <v>3393</v>
      </c>
    </row>
    <row r="1877" spans="1:7" x14ac:dyDescent="0.25">
      <c r="A1877">
        <v>110045670</v>
      </c>
      <c r="B1877" t="s">
        <v>12292</v>
      </c>
      <c r="C1877" t="s">
        <v>210</v>
      </c>
      <c r="D1877" t="s">
        <v>210</v>
      </c>
      <c r="E1877" t="s">
        <v>210</v>
      </c>
      <c r="F1877" t="s">
        <v>4896</v>
      </c>
      <c r="G1877" t="s">
        <v>4897</v>
      </c>
    </row>
    <row r="1878" spans="1:7" x14ac:dyDescent="0.25">
      <c r="A1878">
        <v>110045668</v>
      </c>
      <c r="B1878" t="s">
        <v>12293</v>
      </c>
      <c r="C1878" t="s">
        <v>210</v>
      </c>
      <c r="D1878" t="s">
        <v>210</v>
      </c>
      <c r="E1878" t="s">
        <v>210</v>
      </c>
      <c r="F1878" t="s">
        <v>12294</v>
      </c>
      <c r="G1878" t="s">
        <v>12295</v>
      </c>
    </row>
    <row r="1879" spans="1:7" x14ac:dyDescent="0.25">
      <c r="A1879">
        <v>110045666</v>
      </c>
      <c r="B1879" t="s">
        <v>12296</v>
      </c>
      <c r="C1879" t="s">
        <v>210</v>
      </c>
      <c r="D1879" t="s">
        <v>210</v>
      </c>
      <c r="E1879" t="s">
        <v>210</v>
      </c>
      <c r="F1879" t="s">
        <v>5467</v>
      </c>
      <c r="G1879" t="s">
        <v>5468</v>
      </c>
    </row>
    <row r="1880" spans="1:7" x14ac:dyDescent="0.25">
      <c r="A1880">
        <v>110045666</v>
      </c>
      <c r="B1880" t="s">
        <v>12297</v>
      </c>
      <c r="C1880" t="s">
        <v>210</v>
      </c>
      <c r="D1880" t="s">
        <v>210</v>
      </c>
      <c r="E1880" t="s">
        <v>210</v>
      </c>
      <c r="F1880" t="s">
        <v>11152</v>
      </c>
      <c r="G1880" t="s">
        <v>4251</v>
      </c>
    </row>
    <row r="1881" spans="1:7" x14ac:dyDescent="0.25">
      <c r="A1881">
        <v>110045668</v>
      </c>
      <c r="B1881" t="s">
        <v>12298</v>
      </c>
      <c r="C1881" t="s">
        <v>210</v>
      </c>
      <c r="D1881" t="s">
        <v>210</v>
      </c>
      <c r="E1881" t="s">
        <v>210</v>
      </c>
      <c r="F1881" t="s">
        <v>7593</v>
      </c>
      <c r="G1881" t="s">
        <v>7594</v>
      </c>
    </row>
    <row r="1882" spans="1:7" x14ac:dyDescent="0.25">
      <c r="A1882">
        <v>110045664</v>
      </c>
      <c r="B1882" t="s">
        <v>12299</v>
      </c>
      <c r="C1882" t="s">
        <v>210</v>
      </c>
      <c r="D1882" t="s">
        <v>210</v>
      </c>
      <c r="E1882" t="s">
        <v>210</v>
      </c>
      <c r="F1882" t="s">
        <v>12300</v>
      </c>
      <c r="G1882" t="s">
        <v>2477</v>
      </c>
    </row>
    <row r="1883" spans="1:7" x14ac:dyDescent="0.25">
      <c r="A1883">
        <v>110045664</v>
      </c>
      <c r="B1883" t="s">
        <v>12301</v>
      </c>
      <c r="C1883" t="s">
        <v>210</v>
      </c>
      <c r="D1883" t="s">
        <v>210</v>
      </c>
      <c r="E1883" t="s">
        <v>210</v>
      </c>
      <c r="F1883" t="s">
        <v>9703</v>
      </c>
      <c r="G1883" t="s">
        <v>9704</v>
      </c>
    </row>
    <row r="1884" spans="1:7" x14ac:dyDescent="0.25">
      <c r="A1884">
        <v>110045662</v>
      </c>
      <c r="B1884" t="s">
        <v>12302</v>
      </c>
      <c r="C1884" t="s">
        <v>210</v>
      </c>
      <c r="D1884" t="s">
        <v>210</v>
      </c>
      <c r="E1884" t="s">
        <v>210</v>
      </c>
      <c r="F1884" t="s">
        <v>4896</v>
      </c>
      <c r="G1884" t="s">
        <v>4897</v>
      </c>
    </row>
    <row r="1885" spans="1:7" x14ac:dyDescent="0.25">
      <c r="A1885">
        <v>110045662</v>
      </c>
      <c r="B1885" t="s">
        <v>12303</v>
      </c>
      <c r="C1885" t="s">
        <v>210</v>
      </c>
      <c r="D1885" t="s">
        <v>210</v>
      </c>
      <c r="E1885" t="s">
        <v>210</v>
      </c>
      <c r="F1885" t="s">
        <v>12304</v>
      </c>
      <c r="G1885" t="s">
        <v>9726</v>
      </c>
    </row>
    <row r="1886" spans="1:7" x14ac:dyDescent="0.25">
      <c r="A1886">
        <v>110045662</v>
      </c>
      <c r="B1886" t="s">
        <v>12305</v>
      </c>
      <c r="C1886" t="s">
        <v>210</v>
      </c>
      <c r="D1886" t="s">
        <v>210</v>
      </c>
      <c r="E1886" t="s">
        <v>210</v>
      </c>
      <c r="F1886" t="s">
        <v>2557</v>
      </c>
      <c r="G1886" t="s">
        <v>2558</v>
      </c>
    </row>
    <row r="1887" spans="1:7" x14ac:dyDescent="0.25">
      <c r="A1887">
        <v>99175364</v>
      </c>
      <c r="B1887" t="s">
        <v>12306</v>
      </c>
      <c r="C1887" t="s">
        <v>210</v>
      </c>
      <c r="D1887" t="s">
        <v>210</v>
      </c>
      <c r="E1887" t="s">
        <v>210</v>
      </c>
      <c r="F1887" t="s">
        <v>12307</v>
      </c>
      <c r="G1887" t="s">
        <v>12308</v>
      </c>
    </row>
    <row r="1888" spans="1:7" x14ac:dyDescent="0.25">
      <c r="A1888">
        <v>99175364</v>
      </c>
      <c r="B1888" t="s">
        <v>12309</v>
      </c>
      <c r="C1888" t="s">
        <v>210</v>
      </c>
      <c r="D1888" t="s">
        <v>210</v>
      </c>
      <c r="E1888" t="s">
        <v>210</v>
      </c>
      <c r="F1888" t="s">
        <v>12310</v>
      </c>
      <c r="G1888" t="s">
        <v>12311</v>
      </c>
    </row>
    <row r="1889" spans="1:7" x14ac:dyDescent="0.25">
      <c r="A1889">
        <v>99175364</v>
      </c>
      <c r="B1889" t="s">
        <v>12312</v>
      </c>
      <c r="C1889" t="s">
        <v>210</v>
      </c>
      <c r="D1889" t="s">
        <v>210</v>
      </c>
      <c r="E1889" t="s">
        <v>210</v>
      </c>
      <c r="F1889" t="s">
        <v>3409</v>
      </c>
      <c r="G1889" t="s">
        <v>3410</v>
      </c>
    </row>
    <row r="1890" spans="1:7" x14ac:dyDescent="0.25">
      <c r="A1890">
        <v>99175362</v>
      </c>
      <c r="B1890" t="s">
        <v>12313</v>
      </c>
      <c r="C1890" t="s">
        <v>210</v>
      </c>
      <c r="D1890" t="s">
        <v>210</v>
      </c>
      <c r="E1890" t="s">
        <v>210</v>
      </c>
      <c r="F1890" t="s">
        <v>12314</v>
      </c>
      <c r="G1890" t="s">
        <v>1654</v>
      </c>
    </row>
    <row r="1891" spans="1:7" x14ac:dyDescent="0.25">
      <c r="A1891">
        <v>99175362</v>
      </c>
      <c r="B1891" t="s">
        <v>12315</v>
      </c>
      <c r="C1891" t="s">
        <v>210</v>
      </c>
      <c r="D1891" t="s">
        <v>210</v>
      </c>
      <c r="E1891" t="s">
        <v>210</v>
      </c>
      <c r="F1891" t="s">
        <v>8530</v>
      </c>
      <c r="G1891" t="s">
        <v>2477</v>
      </c>
    </row>
    <row r="1892" spans="1:7" x14ac:dyDescent="0.25">
      <c r="A1892">
        <v>99175360</v>
      </c>
      <c r="B1892" t="s">
        <v>12316</v>
      </c>
      <c r="C1892" t="s">
        <v>210</v>
      </c>
      <c r="D1892" t="s">
        <v>210</v>
      </c>
      <c r="E1892" t="s">
        <v>210</v>
      </c>
      <c r="F1892" t="s">
        <v>12317</v>
      </c>
      <c r="G1892" t="s">
        <v>3393</v>
      </c>
    </row>
    <row r="1893" spans="1:7" x14ac:dyDescent="0.25">
      <c r="A1893">
        <v>99175360</v>
      </c>
      <c r="B1893" t="s">
        <v>12318</v>
      </c>
      <c r="C1893" t="s">
        <v>210</v>
      </c>
      <c r="D1893" t="s">
        <v>210</v>
      </c>
      <c r="E1893" t="s">
        <v>210</v>
      </c>
      <c r="F1893" t="s">
        <v>12319</v>
      </c>
      <c r="G1893" t="s">
        <v>12320</v>
      </c>
    </row>
    <row r="1894" spans="1:7" x14ac:dyDescent="0.25">
      <c r="A1894">
        <v>99175360</v>
      </c>
      <c r="B1894" t="s">
        <v>12321</v>
      </c>
      <c r="C1894" t="s">
        <v>210</v>
      </c>
      <c r="D1894" t="s">
        <v>210</v>
      </c>
      <c r="E1894" t="s">
        <v>210</v>
      </c>
      <c r="F1894" t="s">
        <v>8032</v>
      </c>
      <c r="G1894" t="s">
        <v>7594</v>
      </c>
    </row>
    <row r="1895" spans="1:7" x14ac:dyDescent="0.25">
      <c r="A1895">
        <v>99175362</v>
      </c>
      <c r="B1895" t="s">
        <v>12322</v>
      </c>
      <c r="C1895" t="s">
        <v>210</v>
      </c>
      <c r="D1895" t="s">
        <v>210</v>
      </c>
      <c r="E1895" t="s">
        <v>210</v>
      </c>
      <c r="F1895" t="s">
        <v>2574</v>
      </c>
      <c r="G1895" t="s">
        <v>2575</v>
      </c>
    </row>
    <row r="1896" spans="1:7" x14ac:dyDescent="0.25">
      <c r="A1896">
        <v>99175358</v>
      </c>
      <c r="B1896" t="s">
        <v>12323</v>
      </c>
      <c r="C1896" t="s">
        <v>210</v>
      </c>
      <c r="D1896" t="s">
        <v>210</v>
      </c>
      <c r="E1896" t="s">
        <v>210</v>
      </c>
      <c r="F1896" t="s">
        <v>12324</v>
      </c>
      <c r="G1896" t="s">
        <v>12325</v>
      </c>
    </row>
    <row r="1897" spans="1:7" x14ac:dyDescent="0.25">
      <c r="A1897">
        <v>99175358</v>
      </c>
      <c r="B1897" t="s">
        <v>12326</v>
      </c>
      <c r="C1897" t="s">
        <v>210</v>
      </c>
      <c r="D1897" t="s">
        <v>210</v>
      </c>
      <c r="E1897" t="s">
        <v>210</v>
      </c>
      <c r="F1897" t="s">
        <v>8530</v>
      </c>
      <c r="G1897" t="s">
        <v>2477</v>
      </c>
    </row>
    <row r="1898" spans="1:7" x14ac:dyDescent="0.25">
      <c r="A1898">
        <v>99175356</v>
      </c>
      <c r="B1898" t="s">
        <v>12327</v>
      </c>
      <c r="C1898" t="s">
        <v>210</v>
      </c>
      <c r="D1898" t="s">
        <v>210</v>
      </c>
      <c r="E1898" t="s">
        <v>210</v>
      </c>
      <c r="F1898" t="s">
        <v>6581</v>
      </c>
      <c r="G1898" t="s">
        <v>4195</v>
      </c>
    </row>
    <row r="1899" spans="1:7" x14ac:dyDescent="0.25">
      <c r="A1899">
        <v>99175358</v>
      </c>
      <c r="B1899" t="s">
        <v>12328</v>
      </c>
      <c r="C1899" t="s">
        <v>12329</v>
      </c>
      <c r="D1899" t="s">
        <v>12330</v>
      </c>
      <c r="E1899" t="s">
        <v>12331</v>
      </c>
      <c r="F1899" t="s">
        <v>210</v>
      </c>
      <c r="G1899" t="s">
        <v>210</v>
      </c>
    </row>
    <row r="1900" spans="1:7" x14ac:dyDescent="0.25">
      <c r="A1900">
        <v>99175354</v>
      </c>
      <c r="B1900" t="s">
        <v>12332</v>
      </c>
      <c r="C1900" t="s">
        <v>12333</v>
      </c>
      <c r="D1900" t="s">
        <v>12334</v>
      </c>
      <c r="E1900" t="s">
        <v>12335</v>
      </c>
      <c r="F1900" t="s">
        <v>210</v>
      </c>
      <c r="G1900" t="s">
        <v>12336</v>
      </c>
    </row>
    <row r="1901" spans="1:7" x14ac:dyDescent="0.25">
      <c r="A1901">
        <v>99175354</v>
      </c>
      <c r="B1901" t="s">
        <v>12337</v>
      </c>
      <c r="C1901" t="s">
        <v>12338</v>
      </c>
      <c r="D1901" t="s">
        <v>12339</v>
      </c>
      <c r="E1901" t="s">
        <v>11229</v>
      </c>
      <c r="F1901" t="s">
        <v>210</v>
      </c>
      <c r="G1901" t="s">
        <v>12340</v>
      </c>
    </row>
    <row r="1902" spans="1:7" x14ac:dyDescent="0.25">
      <c r="A1902">
        <v>99175354</v>
      </c>
      <c r="B1902" t="s">
        <v>12341</v>
      </c>
      <c r="C1902" t="s">
        <v>1785</v>
      </c>
      <c r="D1902" t="s">
        <v>1786</v>
      </c>
      <c r="E1902" t="s">
        <v>1787</v>
      </c>
      <c r="F1902" t="s">
        <v>210</v>
      </c>
      <c r="G1902" t="s">
        <v>1788</v>
      </c>
    </row>
    <row r="1903" spans="1:7" x14ac:dyDescent="0.25">
      <c r="A1903">
        <v>99175352</v>
      </c>
      <c r="B1903" t="s">
        <v>12342</v>
      </c>
      <c r="C1903" t="s">
        <v>12333</v>
      </c>
      <c r="D1903" t="s">
        <v>12334</v>
      </c>
      <c r="E1903" t="s">
        <v>12335</v>
      </c>
      <c r="F1903" t="s">
        <v>210</v>
      </c>
      <c r="G1903" t="s">
        <v>12336</v>
      </c>
    </row>
    <row r="1904" spans="1:7" x14ac:dyDescent="0.25">
      <c r="A1904">
        <v>99175352</v>
      </c>
      <c r="B1904" t="s">
        <v>12343</v>
      </c>
      <c r="C1904" t="s">
        <v>1785</v>
      </c>
      <c r="D1904" t="s">
        <v>1786</v>
      </c>
      <c r="E1904" t="s">
        <v>1787</v>
      </c>
      <c r="F1904" t="s">
        <v>210</v>
      </c>
      <c r="G1904" t="s">
        <v>1788</v>
      </c>
    </row>
    <row r="1905" spans="1:7" x14ac:dyDescent="0.25">
      <c r="A1905">
        <v>99175350</v>
      </c>
      <c r="B1905" t="s">
        <v>12344</v>
      </c>
      <c r="C1905" t="s">
        <v>210</v>
      </c>
      <c r="D1905" t="s">
        <v>210</v>
      </c>
      <c r="E1905" t="s">
        <v>210</v>
      </c>
      <c r="F1905" t="s">
        <v>12345</v>
      </c>
      <c r="G1905" t="s">
        <v>12346</v>
      </c>
    </row>
    <row r="1906" spans="1:7" x14ac:dyDescent="0.25">
      <c r="A1906">
        <v>99175350</v>
      </c>
      <c r="B1906" t="s">
        <v>12347</v>
      </c>
      <c r="C1906" t="s">
        <v>375</v>
      </c>
      <c r="D1906" t="s">
        <v>240</v>
      </c>
      <c r="E1906" t="s">
        <v>12348</v>
      </c>
      <c r="F1906" t="s">
        <v>210</v>
      </c>
      <c r="G1906" t="s">
        <v>12349</v>
      </c>
    </row>
    <row r="1907" spans="1:7" x14ac:dyDescent="0.25">
      <c r="A1907">
        <v>99175350</v>
      </c>
      <c r="B1907" t="s">
        <v>12350</v>
      </c>
      <c r="C1907" t="s">
        <v>210</v>
      </c>
      <c r="D1907" t="s">
        <v>210</v>
      </c>
      <c r="E1907" t="s">
        <v>210</v>
      </c>
      <c r="F1907" t="s">
        <v>8928</v>
      </c>
      <c r="G1907" t="s">
        <v>8929</v>
      </c>
    </row>
    <row r="1908" spans="1:7" x14ac:dyDescent="0.25">
      <c r="A1908">
        <v>95647728</v>
      </c>
      <c r="B1908" t="s">
        <v>12351</v>
      </c>
      <c r="C1908" t="s">
        <v>11822</v>
      </c>
      <c r="D1908" t="s">
        <v>11822</v>
      </c>
      <c r="E1908" t="s">
        <v>11822</v>
      </c>
      <c r="F1908" t="s">
        <v>11822</v>
      </c>
      <c r="G1908" t="s">
        <v>11822</v>
      </c>
    </row>
    <row r="1909" spans="1:7" x14ac:dyDescent="0.25">
      <c r="A1909">
        <v>99175352</v>
      </c>
      <c r="B1909" t="s">
        <v>12352</v>
      </c>
      <c r="C1909" t="s">
        <v>12338</v>
      </c>
      <c r="D1909" t="s">
        <v>12339</v>
      </c>
      <c r="E1909" t="s">
        <v>11229</v>
      </c>
      <c r="F1909" t="s">
        <v>210</v>
      </c>
      <c r="G1909" t="s">
        <v>12340</v>
      </c>
    </row>
    <row r="1910" spans="1:7" x14ac:dyDescent="0.25">
      <c r="A1910">
        <v>99175348</v>
      </c>
      <c r="B1910" t="s">
        <v>12353</v>
      </c>
      <c r="C1910" t="s">
        <v>210</v>
      </c>
      <c r="D1910" t="s">
        <v>210</v>
      </c>
      <c r="E1910" t="s">
        <v>210</v>
      </c>
      <c r="F1910" t="s">
        <v>12354</v>
      </c>
      <c r="G1910" t="s">
        <v>11161</v>
      </c>
    </row>
    <row r="1911" spans="1:7" x14ac:dyDescent="0.25">
      <c r="A1911">
        <v>99175348</v>
      </c>
      <c r="B1911" t="s">
        <v>12355</v>
      </c>
      <c r="C1911" t="s">
        <v>210</v>
      </c>
      <c r="D1911" t="s">
        <v>210</v>
      </c>
      <c r="E1911" t="s">
        <v>210</v>
      </c>
      <c r="F1911" t="s">
        <v>2574</v>
      </c>
      <c r="G1911" t="s">
        <v>2575</v>
      </c>
    </row>
    <row r="1912" spans="1:7" x14ac:dyDescent="0.25">
      <c r="A1912">
        <v>99175348</v>
      </c>
      <c r="B1912" t="s">
        <v>12356</v>
      </c>
      <c r="C1912" t="s">
        <v>4913</v>
      </c>
      <c r="D1912" t="s">
        <v>4914</v>
      </c>
      <c r="E1912" t="s">
        <v>4915</v>
      </c>
      <c r="F1912" t="s">
        <v>210</v>
      </c>
      <c r="G1912" t="s">
        <v>4916</v>
      </c>
    </row>
    <row r="1913" spans="1:7" x14ac:dyDescent="0.25">
      <c r="A1913">
        <v>97564160</v>
      </c>
      <c r="B1913" t="s">
        <v>12357</v>
      </c>
      <c r="C1913" t="s">
        <v>210</v>
      </c>
      <c r="D1913" t="s">
        <v>210</v>
      </c>
      <c r="E1913" t="s">
        <v>210</v>
      </c>
      <c r="F1913" t="s">
        <v>4930</v>
      </c>
      <c r="G1913" t="s">
        <v>4931</v>
      </c>
    </row>
    <row r="1914" spans="1:7" x14ac:dyDescent="0.25">
      <c r="A1914">
        <v>97564162</v>
      </c>
      <c r="B1914" t="s">
        <v>12358</v>
      </c>
      <c r="C1914" t="s">
        <v>210</v>
      </c>
      <c r="D1914" t="s">
        <v>210</v>
      </c>
      <c r="E1914" t="s">
        <v>210</v>
      </c>
      <c r="F1914" t="s">
        <v>8542</v>
      </c>
      <c r="G1914" t="s">
        <v>8543</v>
      </c>
    </row>
    <row r="1915" spans="1:7" x14ac:dyDescent="0.25">
      <c r="A1915">
        <v>97560282</v>
      </c>
      <c r="B1915" t="s">
        <v>12359</v>
      </c>
      <c r="C1915" t="s">
        <v>12360</v>
      </c>
      <c r="D1915" t="s">
        <v>1083</v>
      </c>
      <c r="E1915" t="s">
        <v>240</v>
      </c>
      <c r="F1915" t="s">
        <v>210</v>
      </c>
      <c r="G1915" t="s">
        <v>10788</v>
      </c>
    </row>
    <row r="1916" spans="1:7" x14ac:dyDescent="0.25">
      <c r="A1916">
        <v>97560282</v>
      </c>
      <c r="B1916" t="s">
        <v>12361</v>
      </c>
      <c r="C1916" t="s">
        <v>3427</v>
      </c>
      <c r="D1916" t="s">
        <v>3428</v>
      </c>
      <c r="E1916" t="s">
        <v>3429</v>
      </c>
      <c r="F1916" t="s">
        <v>210</v>
      </c>
      <c r="G1916" t="s">
        <v>3430</v>
      </c>
    </row>
    <row r="1917" spans="1:7" x14ac:dyDescent="0.25">
      <c r="A1917">
        <v>97560282</v>
      </c>
      <c r="B1917" t="s">
        <v>12362</v>
      </c>
      <c r="C1917" t="s">
        <v>210</v>
      </c>
      <c r="D1917" t="s">
        <v>210</v>
      </c>
      <c r="E1917" t="s">
        <v>210</v>
      </c>
      <c r="F1917" t="s">
        <v>12363</v>
      </c>
      <c r="G1917" t="s">
        <v>12364</v>
      </c>
    </row>
    <row r="1918" spans="1:7" x14ac:dyDescent="0.25">
      <c r="A1918">
        <v>97560280</v>
      </c>
      <c r="B1918" t="s">
        <v>12365</v>
      </c>
      <c r="C1918" t="s">
        <v>210</v>
      </c>
      <c r="D1918" t="s">
        <v>210</v>
      </c>
      <c r="E1918" t="s">
        <v>210</v>
      </c>
      <c r="F1918" t="s">
        <v>12366</v>
      </c>
      <c r="G1918" t="s">
        <v>10788</v>
      </c>
    </row>
    <row r="1919" spans="1:7" x14ac:dyDescent="0.25">
      <c r="A1919">
        <v>97560280</v>
      </c>
      <c r="B1919" t="s">
        <v>12367</v>
      </c>
      <c r="C1919" t="s">
        <v>210</v>
      </c>
      <c r="D1919" t="s">
        <v>210</v>
      </c>
      <c r="E1919" t="s">
        <v>210</v>
      </c>
      <c r="F1919" t="s">
        <v>5436</v>
      </c>
      <c r="G1919" t="s">
        <v>5437</v>
      </c>
    </row>
    <row r="1920" spans="1:7" x14ac:dyDescent="0.25">
      <c r="A1920">
        <v>97560280</v>
      </c>
      <c r="B1920" t="s">
        <v>12368</v>
      </c>
      <c r="C1920" t="s">
        <v>210</v>
      </c>
      <c r="D1920" t="s">
        <v>210</v>
      </c>
      <c r="E1920" t="s">
        <v>210</v>
      </c>
      <c r="F1920" t="s">
        <v>2426</v>
      </c>
      <c r="G1920" t="s">
        <v>2427</v>
      </c>
    </row>
    <row r="1921" spans="1:7" x14ac:dyDescent="0.25">
      <c r="A1921">
        <v>97560278</v>
      </c>
      <c r="B1921" t="s">
        <v>12369</v>
      </c>
      <c r="C1921" t="s">
        <v>210</v>
      </c>
      <c r="D1921" t="s">
        <v>210</v>
      </c>
      <c r="E1921" t="s">
        <v>210</v>
      </c>
      <c r="F1921" t="s">
        <v>6680</v>
      </c>
      <c r="G1921" t="s">
        <v>6681</v>
      </c>
    </row>
    <row r="1922" spans="1:7" x14ac:dyDescent="0.25">
      <c r="A1922">
        <v>97560278</v>
      </c>
      <c r="B1922" t="s">
        <v>12370</v>
      </c>
      <c r="C1922" t="s">
        <v>210</v>
      </c>
      <c r="D1922" t="s">
        <v>210</v>
      </c>
      <c r="E1922" t="s">
        <v>210</v>
      </c>
      <c r="F1922" t="s">
        <v>2426</v>
      </c>
      <c r="G1922" t="s">
        <v>10788</v>
      </c>
    </row>
    <row r="1923" spans="1:7" x14ac:dyDescent="0.25">
      <c r="A1923">
        <v>97560278</v>
      </c>
      <c r="B1923" t="s">
        <v>12371</v>
      </c>
      <c r="C1923" t="s">
        <v>210</v>
      </c>
      <c r="D1923" t="s">
        <v>210</v>
      </c>
      <c r="E1923" t="s">
        <v>210</v>
      </c>
      <c r="F1923" t="s">
        <v>12372</v>
      </c>
      <c r="G1923" t="s">
        <v>12373</v>
      </c>
    </row>
    <row r="1924" spans="1:7" x14ac:dyDescent="0.25">
      <c r="A1924">
        <v>95647726</v>
      </c>
      <c r="B1924" t="s">
        <v>12374</v>
      </c>
      <c r="C1924" t="s">
        <v>210</v>
      </c>
      <c r="D1924" t="s">
        <v>210</v>
      </c>
      <c r="E1924" t="s">
        <v>210</v>
      </c>
      <c r="F1924" t="s">
        <v>3449</v>
      </c>
      <c r="G1924" t="s">
        <v>3450</v>
      </c>
    </row>
    <row r="1925" spans="1:7" x14ac:dyDescent="0.25">
      <c r="A1925">
        <v>95647726</v>
      </c>
      <c r="B1925" t="s">
        <v>12375</v>
      </c>
      <c r="C1925" t="s">
        <v>210</v>
      </c>
      <c r="D1925" t="s">
        <v>210</v>
      </c>
      <c r="E1925" t="s">
        <v>210</v>
      </c>
      <c r="F1925" t="s">
        <v>11825</v>
      </c>
      <c r="G1925" t="s">
        <v>11826</v>
      </c>
    </row>
    <row r="1926" spans="1:7" x14ac:dyDescent="0.25">
      <c r="A1926">
        <v>95647724</v>
      </c>
      <c r="B1926" t="s">
        <v>12376</v>
      </c>
      <c r="C1926" t="s">
        <v>11822</v>
      </c>
      <c r="D1926" t="s">
        <v>11822</v>
      </c>
      <c r="E1926" t="s">
        <v>11822</v>
      </c>
      <c r="F1926" t="s">
        <v>11822</v>
      </c>
      <c r="G1926" t="s">
        <v>11822</v>
      </c>
    </row>
    <row r="1927" spans="1:7" x14ac:dyDescent="0.25">
      <c r="A1927">
        <v>95647722</v>
      </c>
      <c r="B1927" t="s">
        <v>12377</v>
      </c>
      <c r="C1927" t="s">
        <v>11831</v>
      </c>
      <c r="D1927" t="s">
        <v>4009</v>
      </c>
      <c r="E1927" t="s">
        <v>4010</v>
      </c>
      <c r="F1927" t="s">
        <v>210</v>
      </c>
      <c r="G1927" t="s">
        <v>4011</v>
      </c>
    </row>
    <row r="1928" spans="1:7" x14ac:dyDescent="0.25">
      <c r="A1928">
        <v>95647722</v>
      </c>
      <c r="B1928" t="s">
        <v>12378</v>
      </c>
      <c r="C1928" t="s">
        <v>3314</v>
      </c>
      <c r="D1928" t="s">
        <v>3315</v>
      </c>
      <c r="E1928" t="s">
        <v>240</v>
      </c>
      <c r="F1928" t="s">
        <v>210</v>
      </c>
      <c r="G1928" t="s">
        <v>3316</v>
      </c>
    </row>
    <row r="1929" spans="1:7" x14ac:dyDescent="0.25">
      <c r="A1929">
        <v>95647720</v>
      </c>
      <c r="B1929" t="s">
        <v>12379</v>
      </c>
      <c r="C1929" t="s">
        <v>210</v>
      </c>
      <c r="D1929" t="s">
        <v>210</v>
      </c>
      <c r="E1929" t="s">
        <v>210</v>
      </c>
      <c r="F1929" t="s">
        <v>3297</v>
      </c>
      <c r="G1929" t="s">
        <v>3298</v>
      </c>
    </row>
    <row r="1930" spans="1:7" x14ac:dyDescent="0.25">
      <c r="A1930">
        <v>93930786</v>
      </c>
      <c r="B1930" t="s">
        <v>12380</v>
      </c>
      <c r="C1930" t="s">
        <v>210</v>
      </c>
      <c r="D1930" t="s">
        <v>210</v>
      </c>
      <c r="E1930" t="s">
        <v>210</v>
      </c>
      <c r="F1930" t="s">
        <v>12381</v>
      </c>
      <c r="G1930" t="s">
        <v>12382</v>
      </c>
    </row>
    <row r="1931" spans="1:7" x14ac:dyDescent="0.25">
      <c r="A1931">
        <v>93930786</v>
      </c>
      <c r="B1931" t="s">
        <v>12383</v>
      </c>
      <c r="C1931" t="s">
        <v>210</v>
      </c>
      <c r="D1931" t="s">
        <v>210</v>
      </c>
      <c r="E1931" t="s">
        <v>210</v>
      </c>
      <c r="F1931" t="s">
        <v>10859</v>
      </c>
      <c r="G1931" t="s">
        <v>10860</v>
      </c>
    </row>
    <row r="1932" spans="1:7" x14ac:dyDescent="0.25">
      <c r="A1932">
        <v>93930786</v>
      </c>
      <c r="B1932" t="s">
        <v>12384</v>
      </c>
      <c r="C1932" t="s">
        <v>210</v>
      </c>
      <c r="D1932" t="s">
        <v>210</v>
      </c>
      <c r="E1932" t="s">
        <v>210</v>
      </c>
      <c r="F1932" t="s">
        <v>12385</v>
      </c>
      <c r="G1932" t="s">
        <v>5935</v>
      </c>
    </row>
    <row r="1933" spans="1:7" x14ac:dyDescent="0.25">
      <c r="A1933">
        <v>95647722</v>
      </c>
      <c r="B1933" t="s">
        <v>12386</v>
      </c>
      <c r="C1933" t="s">
        <v>11833</v>
      </c>
      <c r="D1933" t="s">
        <v>11834</v>
      </c>
      <c r="E1933" t="s">
        <v>240</v>
      </c>
      <c r="F1933" t="s">
        <v>210</v>
      </c>
      <c r="G1933" t="s">
        <v>11835</v>
      </c>
    </row>
    <row r="1934" spans="1:7" x14ac:dyDescent="0.25">
      <c r="A1934">
        <v>95647720</v>
      </c>
      <c r="B1934" t="s">
        <v>12387</v>
      </c>
      <c r="C1934" t="s">
        <v>210</v>
      </c>
      <c r="D1934" t="s">
        <v>210</v>
      </c>
      <c r="E1934" t="s">
        <v>210</v>
      </c>
      <c r="F1934" t="s">
        <v>828</v>
      </c>
      <c r="G1934" t="s">
        <v>829</v>
      </c>
    </row>
    <row r="1935" spans="1:7" x14ac:dyDescent="0.25">
      <c r="A1935">
        <v>95647720</v>
      </c>
      <c r="B1935" t="s">
        <v>12388</v>
      </c>
      <c r="C1935" t="s">
        <v>1766</v>
      </c>
      <c r="D1935" t="s">
        <v>1767</v>
      </c>
      <c r="E1935" t="s">
        <v>1768</v>
      </c>
      <c r="F1935" t="s">
        <v>210</v>
      </c>
      <c r="G1935" t="s">
        <v>1769</v>
      </c>
    </row>
    <row r="1936" spans="1:7" x14ac:dyDescent="0.25">
      <c r="A1936">
        <v>95647718</v>
      </c>
      <c r="B1936" t="s">
        <v>12389</v>
      </c>
      <c r="C1936" t="s">
        <v>210</v>
      </c>
      <c r="D1936" t="s">
        <v>210</v>
      </c>
      <c r="E1936" t="s">
        <v>210</v>
      </c>
      <c r="F1936" t="s">
        <v>3297</v>
      </c>
      <c r="G1936" t="s">
        <v>3298</v>
      </c>
    </row>
    <row r="1937" spans="1:7" x14ac:dyDescent="0.25">
      <c r="A1937">
        <v>95647718</v>
      </c>
      <c r="B1937" t="s">
        <v>12390</v>
      </c>
      <c r="C1937" t="s">
        <v>210</v>
      </c>
      <c r="D1937" t="s">
        <v>210</v>
      </c>
      <c r="E1937" t="s">
        <v>210</v>
      </c>
      <c r="F1937" t="s">
        <v>828</v>
      </c>
      <c r="G1937" t="s">
        <v>829</v>
      </c>
    </row>
    <row r="1938" spans="1:7" x14ac:dyDescent="0.25">
      <c r="A1938">
        <v>95647718</v>
      </c>
      <c r="B1938" t="s">
        <v>12391</v>
      </c>
      <c r="C1938" t="s">
        <v>1766</v>
      </c>
      <c r="D1938" t="s">
        <v>1767</v>
      </c>
      <c r="E1938" t="s">
        <v>1768</v>
      </c>
      <c r="F1938" t="s">
        <v>210</v>
      </c>
      <c r="G1938" t="s">
        <v>1769</v>
      </c>
    </row>
    <row r="1939" spans="1:7" x14ac:dyDescent="0.25">
      <c r="A1939">
        <v>95647716</v>
      </c>
      <c r="B1939" t="s">
        <v>12392</v>
      </c>
      <c r="C1939" t="s">
        <v>210</v>
      </c>
      <c r="D1939" t="s">
        <v>210</v>
      </c>
      <c r="E1939" t="s">
        <v>210</v>
      </c>
      <c r="F1939" t="s">
        <v>3297</v>
      </c>
      <c r="G1939" t="s">
        <v>3298</v>
      </c>
    </row>
    <row r="1940" spans="1:7" x14ac:dyDescent="0.25">
      <c r="A1940">
        <v>95647716</v>
      </c>
      <c r="B1940" t="s">
        <v>12393</v>
      </c>
      <c r="C1940" t="s">
        <v>210</v>
      </c>
      <c r="D1940" t="s">
        <v>210</v>
      </c>
      <c r="E1940" t="s">
        <v>210</v>
      </c>
      <c r="F1940" t="s">
        <v>828</v>
      </c>
      <c r="G1940" t="s">
        <v>829</v>
      </c>
    </row>
    <row r="1941" spans="1:7" x14ac:dyDescent="0.25">
      <c r="A1941">
        <v>95647716</v>
      </c>
      <c r="B1941" t="s">
        <v>12394</v>
      </c>
      <c r="C1941" t="s">
        <v>1766</v>
      </c>
      <c r="D1941" t="s">
        <v>1767</v>
      </c>
      <c r="E1941" t="s">
        <v>1768</v>
      </c>
      <c r="F1941" t="s">
        <v>210</v>
      </c>
      <c r="G1941" t="s">
        <v>1769</v>
      </c>
    </row>
    <row r="1942" spans="1:7" x14ac:dyDescent="0.25">
      <c r="A1942">
        <v>93930784</v>
      </c>
      <c r="B1942" t="s">
        <v>12395</v>
      </c>
      <c r="C1942" t="s">
        <v>210</v>
      </c>
      <c r="D1942" t="s">
        <v>210</v>
      </c>
      <c r="E1942" t="s">
        <v>210</v>
      </c>
      <c r="F1942" t="s">
        <v>12396</v>
      </c>
      <c r="G1942" t="s">
        <v>854</v>
      </c>
    </row>
    <row r="1943" spans="1:7" x14ac:dyDescent="0.25">
      <c r="A1943">
        <v>93930784</v>
      </c>
      <c r="B1943" t="s">
        <v>12397</v>
      </c>
      <c r="C1943" t="s">
        <v>210</v>
      </c>
      <c r="D1943" t="s">
        <v>210</v>
      </c>
      <c r="E1943" t="s">
        <v>210</v>
      </c>
      <c r="F1943" t="s">
        <v>12398</v>
      </c>
      <c r="G1943" t="s">
        <v>12399</v>
      </c>
    </row>
    <row r="1944" spans="1:7" x14ac:dyDescent="0.25">
      <c r="A1944">
        <v>93930784</v>
      </c>
      <c r="B1944" t="s">
        <v>12400</v>
      </c>
      <c r="C1944" t="s">
        <v>210</v>
      </c>
      <c r="D1944" t="s">
        <v>210</v>
      </c>
      <c r="E1944" t="s">
        <v>210</v>
      </c>
      <c r="F1944" t="s">
        <v>12401</v>
      </c>
      <c r="G1944" t="s">
        <v>12402</v>
      </c>
    </row>
    <row r="1945" spans="1:7" x14ac:dyDescent="0.25">
      <c r="A1945">
        <v>93930782</v>
      </c>
      <c r="B1945" t="s">
        <v>12403</v>
      </c>
      <c r="C1945" t="s">
        <v>210</v>
      </c>
      <c r="D1945" t="s">
        <v>210</v>
      </c>
      <c r="E1945" t="s">
        <v>210</v>
      </c>
      <c r="F1945" t="s">
        <v>664</v>
      </c>
      <c r="G1945" t="s">
        <v>665</v>
      </c>
    </row>
    <row r="1946" spans="1:7" x14ac:dyDescent="0.25">
      <c r="A1946">
        <v>93930782</v>
      </c>
      <c r="B1946" t="s">
        <v>12404</v>
      </c>
      <c r="C1946" t="s">
        <v>210</v>
      </c>
      <c r="D1946" t="s">
        <v>210</v>
      </c>
      <c r="E1946" t="s">
        <v>210</v>
      </c>
      <c r="F1946" t="s">
        <v>12405</v>
      </c>
      <c r="G1946" t="s">
        <v>12406</v>
      </c>
    </row>
    <row r="1947" spans="1:7" x14ac:dyDescent="0.25">
      <c r="A1947">
        <v>93930780</v>
      </c>
      <c r="B1947" t="s">
        <v>12407</v>
      </c>
      <c r="C1947" t="s">
        <v>210</v>
      </c>
      <c r="D1947" t="s">
        <v>210</v>
      </c>
      <c r="E1947" t="s">
        <v>210</v>
      </c>
      <c r="F1947" t="s">
        <v>12408</v>
      </c>
      <c r="G1947" t="s">
        <v>4297</v>
      </c>
    </row>
    <row r="1948" spans="1:7" x14ac:dyDescent="0.25">
      <c r="A1948">
        <v>93930780</v>
      </c>
      <c r="B1948" t="s">
        <v>12409</v>
      </c>
      <c r="C1948" t="s">
        <v>210</v>
      </c>
      <c r="D1948" t="s">
        <v>210</v>
      </c>
      <c r="E1948" t="s">
        <v>210</v>
      </c>
      <c r="F1948" t="s">
        <v>12410</v>
      </c>
      <c r="G1948" t="s">
        <v>12411</v>
      </c>
    </row>
    <row r="1949" spans="1:7" x14ac:dyDescent="0.25">
      <c r="A1949">
        <v>93930782</v>
      </c>
      <c r="B1949" t="s">
        <v>12412</v>
      </c>
      <c r="C1949" t="s">
        <v>210</v>
      </c>
      <c r="D1949" t="s">
        <v>210</v>
      </c>
      <c r="E1949" t="s">
        <v>210</v>
      </c>
      <c r="F1949" t="s">
        <v>12413</v>
      </c>
      <c r="G1949" t="s">
        <v>12414</v>
      </c>
    </row>
    <row r="1950" spans="1:7" x14ac:dyDescent="0.25">
      <c r="A1950">
        <v>93930778</v>
      </c>
      <c r="B1950" t="s">
        <v>12415</v>
      </c>
      <c r="C1950" t="s">
        <v>12416</v>
      </c>
      <c r="D1950" t="s">
        <v>241</v>
      </c>
      <c r="E1950" t="s">
        <v>12417</v>
      </c>
      <c r="F1950" t="s">
        <v>210</v>
      </c>
      <c r="G1950" t="s">
        <v>12418</v>
      </c>
    </row>
    <row r="1951" spans="1:7" x14ac:dyDescent="0.25">
      <c r="A1951">
        <v>93930778</v>
      </c>
      <c r="B1951" t="s">
        <v>12419</v>
      </c>
      <c r="C1951" t="s">
        <v>210</v>
      </c>
      <c r="D1951" t="s">
        <v>210</v>
      </c>
      <c r="E1951" t="s">
        <v>210</v>
      </c>
      <c r="F1951" t="s">
        <v>1639</v>
      </c>
      <c r="G1951" t="s">
        <v>1640</v>
      </c>
    </row>
    <row r="1952" spans="1:7" x14ac:dyDescent="0.25">
      <c r="A1952">
        <v>93930776</v>
      </c>
      <c r="B1952" t="s">
        <v>12420</v>
      </c>
      <c r="C1952" t="s">
        <v>210</v>
      </c>
      <c r="D1952" t="s">
        <v>210</v>
      </c>
      <c r="E1952" t="s">
        <v>210</v>
      </c>
      <c r="F1952" t="s">
        <v>12421</v>
      </c>
      <c r="G1952" t="s">
        <v>2808</v>
      </c>
    </row>
    <row r="1953" spans="1:7" x14ac:dyDescent="0.25">
      <c r="A1953">
        <v>93930776</v>
      </c>
      <c r="B1953" t="s">
        <v>12422</v>
      </c>
      <c r="C1953" t="s">
        <v>210</v>
      </c>
      <c r="D1953" t="s">
        <v>210</v>
      </c>
      <c r="E1953" t="s">
        <v>210</v>
      </c>
      <c r="F1953" t="s">
        <v>12423</v>
      </c>
      <c r="G1953" t="s">
        <v>5453</v>
      </c>
    </row>
    <row r="1954" spans="1:7" x14ac:dyDescent="0.25">
      <c r="A1954">
        <v>93930776</v>
      </c>
      <c r="B1954" t="s">
        <v>12424</v>
      </c>
      <c r="C1954" t="s">
        <v>210</v>
      </c>
      <c r="D1954" t="s">
        <v>210</v>
      </c>
      <c r="E1954" t="s">
        <v>210</v>
      </c>
      <c r="F1954" t="s">
        <v>11741</v>
      </c>
      <c r="G1954" t="s">
        <v>11742</v>
      </c>
    </row>
    <row r="1955" spans="1:7" x14ac:dyDescent="0.25">
      <c r="A1955">
        <v>93930778</v>
      </c>
      <c r="B1955" t="s">
        <v>12425</v>
      </c>
      <c r="C1955" t="s">
        <v>210</v>
      </c>
      <c r="D1955" t="s">
        <v>210</v>
      </c>
      <c r="E1955" t="s">
        <v>210</v>
      </c>
      <c r="F1955" t="s">
        <v>12426</v>
      </c>
      <c r="G1955" t="s">
        <v>12427</v>
      </c>
    </row>
    <row r="1956" spans="1:7" x14ac:dyDescent="0.25">
      <c r="A1956">
        <v>93930774</v>
      </c>
      <c r="B1956" t="s">
        <v>12428</v>
      </c>
      <c r="C1956" t="s">
        <v>210</v>
      </c>
      <c r="D1956" t="s">
        <v>210</v>
      </c>
      <c r="E1956" t="s">
        <v>210</v>
      </c>
      <c r="F1956" t="s">
        <v>12429</v>
      </c>
      <c r="G1956" t="s">
        <v>2808</v>
      </c>
    </row>
    <row r="1957" spans="1:7" x14ac:dyDescent="0.25">
      <c r="A1957">
        <v>93930774</v>
      </c>
      <c r="B1957" t="s">
        <v>12430</v>
      </c>
      <c r="C1957" t="s">
        <v>210</v>
      </c>
      <c r="D1957" t="s">
        <v>210</v>
      </c>
      <c r="E1957" t="s">
        <v>210</v>
      </c>
      <c r="F1957" t="s">
        <v>12431</v>
      </c>
      <c r="G1957" t="s">
        <v>12432</v>
      </c>
    </row>
    <row r="1958" spans="1:7" x14ac:dyDescent="0.25">
      <c r="A1958">
        <v>93930774</v>
      </c>
      <c r="B1958" t="s">
        <v>12433</v>
      </c>
      <c r="C1958" t="s">
        <v>210</v>
      </c>
      <c r="D1958" t="s">
        <v>210</v>
      </c>
      <c r="E1958" t="s">
        <v>210</v>
      </c>
      <c r="F1958" t="s">
        <v>11741</v>
      </c>
      <c r="G1958" t="s">
        <v>11742</v>
      </c>
    </row>
    <row r="1959" spans="1:7" x14ac:dyDescent="0.25">
      <c r="A1959">
        <v>94530204</v>
      </c>
      <c r="B1959" t="s">
        <v>12434</v>
      </c>
      <c r="C1959" t="s">
        <v>210</v>
      </c>
      <c r="D1959" t="s">
        <v>210</v>
      </c>
      <c r="E1959" t="s">
        <v>210</v>
      </c>
      <c r="F1959" t="s">
        <v>12435</v>
      </c>
      <c r="G1959" t="s">
        <v>1028</v>
      </c>
    </row>
    <row r="1960" spans="1:7" x14ac:dyDescent="0.25">
      <c r="A1960">
        <v>94530204</v>
      </c>
      <c r="B1960" t="s">
        <v>12436</v>
      </c>
      <c r="C1960" t="s">
        <v>210</v>
      </c>
      <c r="D1960" t="s">
        <v>210</v>
      </c>
      <c r="E1960" t="s">
        <v>210</v>
      </c>
      <c r="F1960" t="s">
        <v>12437</v>
      </c>
      <c r="G1960" t="s">
        <v>210</v>
      </c>
    </row>
    <row r="1961" spans="1:7" x14ac:dyDescent="0.25">
      <c r="A1961">
        <v>94530390</v>
      </c>
      <c r="B1961" t="s">
        <v>12438</v>
      </c>
      <c r="C1961" t="s">
        <v>12439</v>
      </c>
      <c r="D1961" t="s">
        <v>12440</v>
      </c>
      <c r="E1961" t="s">
        <v>12441</v>
      </c>
      <c r="F1961" t="s">
        <v>210</v>
      </c>
      <c r="G1961" t="s">
        <v>12442</v>
      </c>
    </row>
    <row r="1962" spans="1:7" x14ac:dyDescent="0.25">
      <c r="A1962">
        <v>94530390</v>
      </c>
      <c r="B1962" t="s">
        <v>12443</v>
      </c>
      <c r="C1962" t="s">
        <v>12444</v>
      </c>
      <c r="D1962" t="s">
        <v>12445</v>
      </c>
      <c r="E1962" t="s">
        <v>1448</v>
      </c>
      <c r="F1962" t="s">
        <v>210</v>
      </c>
      <c r="G1962" t="s">
        <v>12446</v>
      </c>
    </row>
    <row r="1963" spans="1:7" x14ac:dyDescent="0.25">
      <c r="A1963">
        <v>94530390</v>
      </c>
      <c r="B1963" t="s">
        <v>12447</v>
      </c>
      <c r="C1963" t="s">
        <v>210</v>
      </c>
      <c r="D1963" t="s">
        <v>210</v>
      </c>
      <c r="E1963" t="s">
        <v>210</v>
      </c>
      <c r="F1963" t="s">
        <v>2595</v>
      </c>
      <c r="G1963" t="s">
        <v>603</v>
      </c>
    </row>
    <row r="1964" spans="1:7" x14ac:dyDescent="0.25">
      <c r="A1964">
        <v>94530388</v>
      </c>
      <c r="B1964" t="s">
        <v>12448</v>
      </c>
      <c r="C1964" t="s">
        <v>12449</v>
      </c>
      <c r="D1964" t="s">
        <v>8091</v>
      </c>
      <c r="E1964" t="s">
        <v>240</v>
      </c>
      <c r="F1964" t="s">
        <v>210</v>
      </c>
      <c r="G1964" t="s">
        <v>210</v>
      </c>
    </row>
    <row r="1965" spans="1:7" x14ac:dyDescent="0.25">
      <c r="A1965">
        <v>94530388</v>
      </c>
      <c r="B1965" t="s">
        <v>12450</v>
      </c>
      <c r="C1965" t="s">
        <v>12451</v>
      </c>
      <c r="D1965" t="s">
        <v>12452</v>
      </c>
      <c r="E1965" t="s">
        <v>12453</v>
      </c>
      <c r="F1965" t="s">
        <v>210</v>
      </c>
      <c r="G1965" t="s">
        <v>210</v>
      </c>
    </row>
    <row r="1966" spans="1:7" x14ac:dyDescent="0.25">
      <c r="A1966">
        <v>94530388</v>
      </c>
      <c r="B1966" t="s">
        <v>12454</v>
      </c>
      <c r="C1966" t="s">
        <v>7123</v>
      </c>
      <c r="D1966" t="s">
        <v>7124</v>
      </c>
      <c r="E1966" t="s">
        <v>7125</v>
      </c>
      <c r="F1966" t="s">
        <v>210</v>
      </c>
      <c r="G1966" t="s">
        <v>210</v>
      </c>
    </row>
    <row r="1967" spans="1:7" x14ac:dyDescent="0.25">
      <c r="A1967">
        <v>94212446</v>
      </c>
      <c r="B1967" t="s">
        <v>12455</v>
      </c>
      <c r="C1967" t="s">
        <v>210</v>
      </c>
      <c r="D1967" t="s">
        <v>210</v>
      </c>
      <c r="E1967" t="s">
        <v>210</v>
      </c>
      <c r="F1967" t="s">
        <v>693</v>
      </c>
      <c r="G1967" t="s">
        <v>694</v>
      </c>
    </row>
    <row r="1968" spans="1:7" x14ac:dyDescent="0.25">
      <c r="A1968">
        <v>94212446</v>
      </c>
      <c r="B1968" t="s">
        <v>12456</v>
      </c>
      <c r="C1968" t="s">
        <v>210</v>
      </c>
      <c r="D1968" t="s">
        <v>210</v>
      </c>
      <c r="E1968" t="s">
        <v>210</v>
      </c>
      <c r="F1968" t="s">
        <v>1580</v>
      </c>
      <c r="G1968" t="s">
        <v>1581</v>
      </c>
    </row>
    <row r="1969" spans="1:7" x14ac:dyDescent="0.25">
      <c r="A1969">
        <v>94212444</v>
      </c>
      <c r="B1969" t="s">
        <v>12457</v>
      </c>
      <c r="C1969" t="s">
        <v>210</v>
      </c>
      <c r="D1969" t="s">
        <v>210</v>
      </c>
      <c r="E1969" t="s">
        <v>210</v>
      </c>
      <c r="F1969" t="s">
        <v>6602</v>
      </c>
      <c r="G1969" t="s">
        <v>6603</v>
      </c>
    </row>
    <row r="1970" spans="1:7" x14ac:dyDescent="0.25">
      <c r="A1970">
        <v>94212444</v>
      </c>
      <c r="B1970" t="s">
        <v>12458</v>
      </c>
      <c r="C1970" t="s">
        <v>210</v>
      </c>
      <c r="D1970" t="s">
        <v>210</v>
      </c>
      <c r="E1970" t="s">
        <v>210</v>
      </c>
      <c r="F1970" t="s">
        <v>12459</v>
      </c>
      <c r="G1970" t="s">
        <v>12460</v>
      </c>
    </row>
    <row r="1971" spans="1:7" x14ac:dyDescent="0.25">
      <c r="A1971">
        <v>94212444</v>
      </c>
      <c r="B1971" t="s">
        <v>12461</v>
      </c>
      <c r="C1971" t="s">
        <v>210</v>
      </c>
      <c r="D1971" t="s">
        <v>210</v>
      </c>
      <c r="E1971" t="s">
        <v>210</v>
      </c>
      <c r="F1971" t="s">
        <v>12462</v>
      </c>
      <c r="G1971" t="s">
        <v>12463</v>
      </c>
    </row>
    <row r="1972" spans="1:7" x14ac:dyDescent="0.25">
      <c r="A1972">
        <v>93686498</v>
      </c>
      <c r="B1972" t="s">
        <v>12464</v>
      </c>
      <c r="C1972" t="s">
        <v>12465</v>
      </c>
      <c r="D1972" t="s">
        <v>12465</v>
      </c>
      <c r="E1972" t="s">
        <v>12465</v>
      </c>
      <c r="F1972" t="s">
        <v>12465</v>
      </c>
      <c r="G1972" t="s">
        <v>12465</v>
      </c>
    </row>
    <row r="1973" spans="1:7" x14ac:dyDescent="0.25">
      <c r="A1973">
        <v>93725964</v>
      </c>
      <c r="B1973" t="s">
        <v>12466</v>
      </c>
      <c r="C1973" t="s">
        <v>210</v>
      </c>
      <c r="D1973" t="s">
        <v>210</v>
      </c>
      <c r="E1973" t="s">
        <v>210</v>
      </c>
      <c r="F1973" t="s">
        <v>9340</v>
      </c>
      <c r="G1973" t="s">
        <v>9341</v>
      </c>
    </row>
    <row r="1974" spans="1:7" x14ac:dyDescent="0.25">
      <c r="A1974">
        <v>93725964</v>
      </c>
      <c r="B1974" t="s">
        <v>12467</v>
      </c>
      <c r="C1974" t="s">
        <v>4112</v>
      </c>
      <c r="D1974" t="s">
        <v>8091</v>
      </c>
      <c r="E1974" t="s">
        <v>4114</v>
      </c>
      <c r="F1974" t="s">
        <v>210</v>
      </c>
      <c r="G1974" t="s">
        <v>1496</v>
      </c>
    </row>
    <row r="1975" spans="1:7" x14ac:dyDescent="0.25">
      <c r="A1975">
        <v>93725962</v>
      </c>
      <c r="B1975" t="s">
        <v>12468</v>
      </c>
      <c r="C1975" t="s">
        <v>210</v>
      </c>
      <c r="D1975" t="s">
        <v>210</v>
      </c>
      <c r="E1975" t="s">
        <v>210</v>
      </c>
      <c r="F1975" t="s">
        <v>12469</v>
      </c>
      <c r="G1975" t="s">
        <v>12470</v>
      </c>
    </row>
    <row r="1976" spans="1:7" x14ac:dyDescent="0.25">
      <c r="A1976">
        <v>93725960</v>
      </c>
      <c r="B1976" t="s">
        <v>12471</v>
      </c>
      <c r="C1976" t="s">
        <v>210</v>
      </c>
      <c r="D1976" t="s">
        <v>210</v>
      </c>
      <c r="E1976" t="s">
        <v>210</v>
      </c>
      <c r="F1976" t="s">
        <v>12469</v>
      </c>
      <c r="G1976" t="s">
        <v>12470</v>
      </c>
    </row>
    <row r="1977" spans="1:7" x14ac:dyDescent="0.25">
      <c r="A1977">
        <v>93725960</v>
      </c>
      <c r="B1977" t="s">
        <v>12472</v>
      </c>
      <c r="C1977" t="s">
        <v>210</v>
      </c>
      <c r="D1977" t="s">
        <v>210</v>
      </c>
      <c r="E1977" t="s">
        <v>210</v>
      </c>
      <c r="F1977" t="s">
        <v>12473</v>
      </c>
      <c r="G1977" t="s">
        <v>12470</v>
      </c>
    </row>
    <row r="1978" spans="1:7" x14ac:dyDescent="0.25">
      <c r="A1978">
        <v>93725958</v>
      </c>
      <c r="B1978" t="s">
        <v>12474</v>
      </c>
      <c r="C1978" t="s">
        <v>210</v>
      </c>
      <c r="D1978" t="s">
        <v>210</v>
      </c>
      <c r="E1978" t="s">
        <v>210</v>
      </c>
      <c r="F1978" t="s">
        <v>12475</v>
      </c>
      <c r="G1978" t="s">
        <v>12476</v>
      </c>
    </row>
    <row r="1979" spans="1:7" x14ac:dyDescent="0.25">
      <c r="A1979">
        <v>93725958</v>
      </c>
      <c r="B1979" t="s">
        <v>12477</v>
      </c>
      <c r="C1979" t="s">
        <v>210</v>
      </c>
      <c r="D1979" t="s">
        <v>210</v>
      </c>
      <c r="E1979" t="s">
        <v>210</v>
      </c>
      <c r="F1979" t="s">
        <v>12478</v>
      </c>
      <c r="G1979" t="s">
        <v>12479</v>
      </c>
    </row>
    <row r="1980" spans="1:7" x14ac:dyDescent="0.25">
      <c r="A1980">
        <v>93725958</v>
      </c>
      <c r="B1980" t="s">
        <v>12480</v>
      </c>
      <c r="C1980" t="s">
        <v>210</v>
      </c>
      <c r="D1980" t="s">
        <v>210</v>
      </c>
      <c r="E1980" t="s">
        <v>210</v>
      </c>
      <c r="F1980" t="s">
        <v>1827</v>
      </c>
      <c r="G1980" t="s">
        <v>1828</v>
      </c>
    </row>
    <row r="1981" spans="1:7" x14ac:dyDescent="0.25">
      <c r="A1981">
        <v>93725954</v>
      </c>
      <c r="B1981" t="s">
        <v>12481</v>
      </c>
      <c r="C1981" t="s">
        <v>6623</v>
      </c>
      <c r="D1981" t="s">
        <v>241</v>
      </c>
      <c r="E1981" t="s">
        <v>6624</v>
      </c>
      <c r="F1981" t="s">
        <v>210</v>
      </c>
      <c r="G1981" t="s">
        <v>6625</v>
      </c>
    </row>
    <row r="1982" spans="1:7" x14ac:dyDescent="0.25">
      <c r="A1982">
        <v>93725954</v>
      </c>
      <c r="B1982" t="s">
        <v>12482</v>
      </c>
      <c r="C1982" t="s">
        <v>210</v>
      </c>
      <c r="D1982" t="s">
        <v>210</v>
      </c>
      <c r="E1982" t="s">
        <v>210</v>
      </c>
      <c r="F1982" t="s">
        <v>12483</v>
      </c>
      <c r="G1982" t="s">
        <v>6763</v>
      </c>
    </row>
    <row r="1983" spans="1:7" x14ac:dyDescent="0.25">
      <c r="A1983">
        <v>93725952</v>
      </c>
      <c r="B1983" t="s">
        <v>12484</v>
      </c>
      <c r="C1983" t="s">
        <v>210</v>
      </c>
      <c r="D1983" t="s">
        <v>210</v>
      </c>
      <c r="E1983" t="s">
        <v>210</v>
      </c>
      <c r="F1983" t="s">
        <v>12485</v>
      </c>
      <c r="G1983" t="s">
        <v>12486</v>
      </c>
    </row>
    <row r="1984" spans="1:7" x14ac:dyDescent="0.25">
      <c r="A1984">
        <v>93725952</v>
      </c>
      <c r="B1984" t="s">
        <v>12487</v>
      </c>
      <c r="C1984" t="s">
        <v>210</v>
      </c>
      <c r="D1984" t="s">
        <v>210</v>
      </c>
      <c r="E1984" t="s">
        <v>210</v>
      </c>
      <c r="F1984" t="s">
        <v>12396</v>
      </c>
      <c r="G1984" t="s">
        <v>854</v>
      </c>
    </row>
    <row r="1985" spans="1:7" x14ac:dyDescent="0.25">
      <c r="A1985">
        <v>93725954</v>
      </c>
      <c r="B1985" t="s">
        <v>12488</v>
      </c>
      <c r="C1985" t="s">
        <v>210</v>
      </c>
      <c r="D1985" t="s">
        <v>210</v>
      </c>
      <c r="E1985" t="s">
        <v>210</v>
      </c>
      <c r="F1985" t="s">
        <v>12489</v>
      </c>
      <c r="G1985" t="s">
        <v>12490</v>
      </c>
    </row>
    <row r="1986" spans="1:7" x14ac:dyDescent="0.25">
      <c r="A1986">
        <v>93725952</v>
      </c>
      <c r="B1986" t="s">
        <v>12491</v>
      </c>
      <c r="C1986" t="s">
        <v>210</v>
      </c>
      <c r="D1986" t="s">
        <v>210</v>
      </c>
      <c r="E1986" t="s">
        <v>210</v>
      </c>
      <c r="F1986" t="s">
        <v>12401</v>
      </c>
      <c r="G1986" t="s">
        <v>12402</v>
      </c>
    </row>
    <row r="1987" spans="1:7" x14ac:dyDescent="0.25">
      <c r="A1987">
        <v>93725950</v>
      </c>
      <c r="B1987" t="s">
        <v>12492</v>
      </c>
      <c r="C1987" t="s">
        <v>210</v>
      </c>
      <c r="D1987" t="s">
        <v>210</v>
      </c>
      <c r="E1987" t="s">
        <v>210</v>
      </c>
      <c r="F1987" t="s">
        <v>7660</v>
      </c>
      <c r="G1987" t="s">
        <v>1047</v>
      </c>
    </row>
    <row r="1988" spans="1:7" x14ac:dyDescent="0.25">
      <c r="A1988">
        <v>93725950</v>
      </c>
      <c r="B1988" t="s">
        <v>12493</v>
      </c>
      <c r="C1988" t="s">
        <v>210</v>
      </c>
      <c r="D1988" t="s">
        <v>210</v>
      </c>
      <c r="E1988" t="s">
        <v>210</v>
      </c>
      <c r="F1988" t="s">
        <v>12494</v>
      </c>
      <c r="G1988" t="s">
        <v>3483</v>
      </c>
    </row>
    <row r="1989" spans="1:7" x14ac:dyDescent="0.25">
      <c r="A1989">
        <v>93725950</v>
      </c>
      <c r="B1989" t="s">
        <v>12495</v>
      </c>
      <c r="C1989" t="s">
        <v>210</v>
      </c>
      <c r="D1989" t="s">
        <v>210</v>
      </c>
      <c r="E1989" t="s">
        <v>210</v>
      </c>
      <c r="F1989" t="s">
        <v>12496</v>
      </c>
      <c r="G1989" t="s">
        <v>12497</v>
      </c>
    </row>
    <row r="1990" spans="1:7" x14ac:dyDescent="0.25">
      <c r="A1990">
        <v>93725948</v>
      </c>
      <c r="B1990" t="s">
        <v>12498</v>
      </c>
      <c r="C1990" t="s">
        <v>210</v>
      </c>
      <c r="D1990" t="s">
        <v>210</v>
      </c>
      <c r="E1990" t="s">
        <v>210</v>
      </c>
      <c r="F1990" t="s">
        <v>9340</v>
      </c>
      <c r="G1990" t="s">
        <v>9341</v>
      </c>
    </row>
    <row r="1991" spans="1:7" x14ac:dyDescent="0.25">
      <c r="A1991">
        <v>93725948</v>
      </c>
      <c r="B1991" t="s">
        <v>12499</v>
      </c>
      <c r="C1991" t="s">
        <v>210</v>
      </c>
      <c r="D1991" t="s">
        <v>210</v>
      </c>
      <c r="E1991" t="s">
        <v>210</v>
      </c>
      <c r="F1991" t="s">
        <v>12500</v>
      </c>
      <c r="G1991" t="s">
        <v>8613</v>
      </c>
    </row>
    <row r="1992" spans="1:7" x14ac:dyDescent="0.25">
      <c r="A1992">
        <v>93725948</v>
      </c>
      <c r="B1992" t="s">
        <v>12501</v>
      </c>
      <c r="C1992" t="s">
        <v>11337</v>
      </c>
      <c r="D1992" t="s">
        <v>497</v>
      </c>
      <c r="E1992" t="s">
        <v>498</v>
      </c>
      <c r="F1992" t="s">
        <v>210</v>
      </c>
      <c r="G1992" t="s">
        <v>12502</v>
      </c>
    </row>
    <row r="1993" spans="1:7" x14ac:dyDescent="0.25">
      <c r="A1993">
        <v>93725944</v>
      </c>
      <c r="B1993" t="s">
        <v>12503</v>
      </c>
      <c r="C1993" t="s">
        <v>210</v>
      </c>
      <c r="D1993" t="s">
        <v>210</v>
      </c>
      <c r="E1993" t="s">
        <v>210</v>
      </c>
      <c r="F1993" t="s">
        <v>12504</v>
      </c>
      <c r="G1993" t="s">
        <v>12505</v>
      </c>
    </row>
    <row r="1994" spans="1:7" x14ac:dyDescent="0.25">
      <c r="A1994">
        <v>93725944</v>
      </c>
      <c r="B1994" t="s">
        <v>12506</v>
      </c>
      <c r="C1994" t="s">
        <v>210</v>
      </c>
      <c r="D1994" t="s">
        <v>210</v>
      </c>
      <c r="E1994" t="s">
        <v>210</v>
      </c>
      <c r="F1994" t="s">
        <v>12507</v>
      </c>
      <c r="G1994" t="s">
        <v>4967</v>
      </c>
    </row>
    <row r="1995" spans="1:7" x14ac:dyDescent="0.25">
      <c r="A1995">
        <v>93725944</v>
      </c>
      <c r="B1995" t="s">
        <v>12508</v>
      </c>
      <c r="C1995" t="s">
        <v>210</v>
      </c>
      <c r="D1995" t="s">
        <v>210</v>
      </c>
      <c r="E1995" t="s">
        <v>210</v>
      </c>
      <c r="F1995" t="s">
        <v>12398</v>
      </c>
      <c r="G1995" t="s">
        <v>12399</v>
      </c>
    </row>
    <row r="1996" spans="1:7" x14ac:dyDescent="0.25">
      <c r="A1996">
        <v>93727234</v>
      </c>
      <c r="B1996" t="s">
        <v>12509</v>
      </c>
      <c r="C1996" t="s">
        <v>210</v>
      </c>
      <c r="D1996" t="s">
        <v>210</v>
      </c>
      <c r="E1996" t="s">
        <v>210</v>
      </c>
      <c r="F1996" t="s">
        <v>8564</v>
      </c>
      <c r="G1996" t="s">
        <v>8565</v>
      </c>
    </row>
    <row r="1997" spans="1:7" x14ac:dyDescent="0.25">
      <c r="A1997">
        <v>93727234</v>
      </c>
      <c r="B1997" t="s">
        <v>12510</v>
      </c>
      <c r="C1997" t="s">
        <v>210</v>
      </c>
      <c r="D1997" t="s">
        <v>210</v>
      </c>
      <c r="E1997" t="s">
        <v>210</v>
      </c>
      <c r="F1997" t="s">
        <v>12423</v>
      </c>
      <c r="G1997" t="s">
        <v>12511</v>
      </c>
    </row>
    <row r="1998" spans="1:7" x14ac:dyDescent="0.25">
      <c r="A1998">
        <v>93727232</v>
      </c>
      <c r="B1998" t="s">
        <v>12512</v>
      </c>
      <c r="C1998" t="s">
        <v>210</v>
      </c>
      <c r="D1998" t="s">
        <v>210</v>
      </c>
      <c r="E1998" t="s">
        <v>210</v>
      </c>
      <c r="F1998" t="s">
        <v>12513</v>
      </c>
      <c r="G1998" t="s">
        <v>210</v>
      </c>
    </row>
    <row r="1999" spans="1:7" x14ac:dyDescent="0.25">
      <c r="A1999">
        <v>93727232</v>
      </c>
      <c r="B1999" t="s">
        <v>12514</v>
      </c>
      <c r="C1999" t="s">
        <v>210</v>
      </c>
      <c r="D1999" t="s">
        <v>210</v>
      </c>
      <c r="E1999" t="s">
        <v>210</v>
      </c>
      <c r="F1999" t="s">
        <v>6019</v>
      </c>
      <c r="G1999" t="s">
        <v>6020</v>
      </c>
    </row>
    <row r="2000" spans="1:7" x14ac:dyDescent="0.25">
      <c r="A2000">
        <v>93727232</v>
      </c>
      <c r="B2000" t="s">
        <v>12515</v>
      </c>
      <c r="C2000" t="s">
        <v>12516</v>
      </c>
      <c r="D2000" t="s">
        <v>12517</v>
      </c>
      <c r="E2000" t="s">
        <v>1083</v>
      </c>
      <c r="F2000" t="s">
        <v>210</v>
      </c>
      <c r="G2000" t="s">
        <v>12518</v>
      </c>
    </row>
    <row r="2001" spans="1:7" x14ac:dyDescent="0.25">
      <c r="A2001">
        <v>93727230</v>
      </c>
      <c r="B2001" t="s">
        <v>12519</v>
      </c>
      <c r="C2001" t="s">
        <v>12520</v>
      </c>
      <c r="D2001" t="s">
        <v>11858</v>
      </c>
      <c r="E2001" t="s">
        <v>8091</v>
      </c>
      <c r="F2001" t="s">
        <v>210</v>
      </c>
      <c r="G2001" t="s">
        <v>12521</v>
      </c>
    </row>
    <row r="2002" spans="1:7" x14ac:dyDescent="0.25">
      <c r="A2002">
        <v>93727228</v>
      </c>
      <c r="B2002" t="s">
        <v>12522</v>
      </c>
      <c r="C2002" t="s">
        <v>12523</v>
      </c>
      <c r="D2002" t="s">
        <v>12524</v>
      </c>
      <c r="E2002" t="s">
        <v>8091</v>
      </c>
      <c r="F2002" t="s">
        <v>210</v>
      </c>
      <c r="G2002" t="s">
        <v>12525</v>
      </c>
    </row>
    <row r="2003" spans="1:7" x14ac:dyDescent="0.25">
      <c r="A2003">
        <v>93727228</v>
      </c>
      <c r="B2003" t="s">
        <v>12526</v>
      </c>
      <c r="C2003" t="s">
        <v>9354</v>
      </c>
      <c r="D2003" t="s">
        <v>4132</v>
      </c>
      <c r="E2003" t="s">
        <v>9355</v>
      </c>
      <c r="F2003" t="s">
        <v>210</v>
      </c>
      <c r="G2003" t="s">
        <v>9356</v>
      </c>
    </row>
    <row r="2004" spans="1:7" x14ac:dyDescent="0.25">
      <c r="A2004">
        <v>93725966</v>
      </c>
      <c r="B2004" t="s">
        <v>12527</v>
      </c>
      <c r="C2004" t="s">
        <v>210</v>
      </c>
      <c r="D2004" t="s">
        <v>210</v>
      </c>
      <c r="E2004" t="s">
        <v>210</v>
      </c>
      <c r="F2004" t="s">
        <v>12528</v>
      </c>
      <c r="G2004" t="s">
        <v>12529</v>
      </c>
    </row>
    <row r="2005" spans="1:7" x14ac:dyDescent="0.25">
      <c r="A2005">
        <v>93725966</v>
      </c>
      <c r="B2005" t="s">
        <v>12530</v>
      </c>
      <c r="C2005" t="s">
        <v>210</v>
      </c>
      <c r="D2005" t="s">
        <v>210</v>
      </c>
      <c r="E2005" t="s">
        <v>210</v>
      </c>
      <c r="F2005" t="s">
        <v>8057</v>
      </c>
      <c r="G2005" t="s">
        <v>8058</v>
      </c>
    </row>
    <row r="2006" spans="1:7" x14ac:dyDescent="0.25">
      <c r="A2006">
        <v>93727230</v>
      </c>
      <c r="B2006" t="s">
        <v>12531</v>
      </c>
      <c r="C2006" t="s">
        <v>1855</v>
      </c>
      <c r="D2006" t="s">
        <v>1856</v>
      </c>
      <c r="E2006" t="s">
        <v>934</v>
      </c>
      <c r="F2006" t="s">
        <v>210</v>
      </c>
      <c r="G2006" t="s">
        <v>1857</v>
      </c>
    </row>
    <row r="2007" spans="1:7" x14ac:dyDescent="0.25">
      <c r="A2007">
        <v>93715734</v>
      </c>
      <c r="B2007" t="s">
        <v>12532</v>
      </c>
      <c r="C2007" t="s">
        <v>210</v>
      </c>
      <c r="D2007" t="s">
        <v>210</v>
      </c>
      <c r="E2007" t="s">
        <v>210</v>
      </c>
      <c r="F2007" t="s">
        <v>3449</v>
      </c>
      <c r="G2007" t="s">
        <v>3450</v>
      </c>
    </row>
    <row r="2008" spans="1:7" x14ac:dyDescent="0.25">
      <c r="A2008">
        <v>93715734</v>
      </c>
      <c r="B2008" t="s">
        <v>12533</v>
      </c>
      <c r="C2008" t="s">
        <v>210</v>
      </c>
      <c r="D2008" t="s">
        <v>210</v>
      </c>
      <c r="E2008" t="s">
        <v>210</v>
      </c>
      <c r="F2008" t="s">
        <v>11825</v>
      </c>
      <c r="G2008" t="s">
        <v>11826</v>
      </c>
    </row>
    <row r="2009" spans="1:7" x14ac:dyDescent="0.25">
      <c r="A2009">
        <v>93715732</v>
      </c>
      <c r="B2009" t="s">
        <v>12534</v>
      </c>
      <c r="C2009" t="s">
        <v>11822</v>
      </c>
      <c r="D2009" t="s">
        <v>11822</v>
      </c>
      <c r="E2009" t="s">
        <v>11822</v>
      </c>
      <c r="F2009" t="s">
        <v>11822</v>
      </c>
      <c r="G2009" t="s">
        <v>11822</v>
      </c>
    </row>
    <row r="2010" spans="1:7" x14ac:dyDescent="0.25">
      <c r="A2010">
        <v>93715736</v>
      </c>
      <c r="B2010" t="s">
        <v>12535</v>
      </c>
      <c r="C2010" t="s">
        <v>11822</v>
      </c>
      <c r="D2010" t="s">
        <v>11822</v>
      </c>
      <c r="E2010" t="s">
        <v>11822</v>
      </c>
      <c r="F2010" t="s">
        <v>11822</v>
      </c>
      <c r="G2010" t="s">
        <v>11822</v>
      </c>
    </row>
    <row r="2011" spans="1:7" x14ac:dyDescent="0.25">
      <c r="A2011">
        <v>93715730</v>
      </c>
      <c r="B2011" t="s">
        <v>12536</v>
      </c>
      <c r="C2011" t="s">
        <v>11831</v>
      </c>
      <c r="D2011" t="s">
        <v>4009</v>
      </c>
      <c r="E2011" t="s">
        <v>4010</v>
      </c>
      <c r="F2011" t="s">
        <v>210</v>
      </c>
      <c r="G2011" t="s">
        <v>4011</v>
      </c>
    </row>
    <row r="2012" spans="1:7" x14ac:dyDescent="0.25">
      <c r="A2012">
        <v>93715730</v>
      </c>
      <c r="B2012" t="s">
        <v>12537</v>
      </c>
      <c r="C2012" t="s">
        <v>11833</v>
      </c>
      <c r="D2012" t="s">
        <v>11834</v>
      </c>
      <c r="E2012" t="s">
        <v>240</v>
      </c>
      <c r="F2012" t="s">
        <v>210</v>
      </c>
      <c r="G2012" t="s">
        <v>11835</v>
      </c>
    </row>
    <row r="2013" spans="1:7" x14ac:dyDescent="0.25">
      <c r="A2013">
        <v>93715730</v>
      </c>
      <c r="B2013" t="s">
        <v>12538</v>
      </c>
      <c r="C2013" t="s">
        <v>3314</v>
      </c>
      <c r="D2013" t="s">
        <v>3315</v>
      </c>
      <c r="E2013" t="s">
        <v>240</v>
      </c>
      <c r="F2013" t="s">
        <v>210</v>
      </c>
      <c r="G2013" t="s">
        <v>3316</v>
      </c>
    </row>
    <row r="2014" spans="1:7" x14ac:dyDescent="0.25">
      <c r="A2014">
        <v>93715728</v>
      </c>
      <c r="B2014" t="s">
        <v>12539</v>
      </c>
      <c r="C2014" t="s">
        <v>210</v>
      </c>
      <c r="D2014" t="s">
        <v>210</v>
      </c>
      <c r="E2014" t="s">
        <v>210</v>
      </c>
      <c r="F2014" t="s">
        <v>3297</v>
      </c>
      <c r="G2014" t="s">
        <v>3298</v>
      </c>
    </row>
    <row r="2015" spans="1:7" x14ac:dyDescent="0.25">
      <c r="A2015">
        <v>93715728</v>
      </c>
      <c r="B2015" t="s">
        <v>12540</v>
      </c>
      <c r="C2015" t="s">
        <v>210</v>
      </c>
      <c r="D2015" t="s">
        <v>210</v>
      </c>
      <c r="E2015" t="s">
        <v>210</v>
      </c>
      <c r="F2015" t="s">
        <v>828</v>
      </c>
      <c r="G2015" t="s">
        <v>829</v>
      </c>
    </row>
    <row r="2016" spans="1:7" x14ac:dyDescent="0.25">
      <c r="A2016">
        <v>93715726</v>
      </c>
      <c r="B2016" t="s">
        <v>12541</v>
      </c>
      <c r="C2016" t="s">
        <v>210</v>
      </c>
      <c r="D2016" t="s">
        <v>210</v>
      </c>
      <c r="E2016" t="s">
        <v>210</v>
      </c>
      <c r="F2016" t="s">
        <v>3297</v>
      </c>
      <c r="G2016" t="s">
        <v>3298</v>
      </c>
    </row>
    <row r="2017" spans="1:7" x14ac:dyDescent="0.25">
      <c r="A2017">
        <v>93715726</v>
      </c>
      <c r="B2017" t="s">
        <v>12542</v>
      </c>
      <c r="C2017" t="s">
        <v>210</v>
      </c>
      <c r="D2017" t="s">
        <v>210</v>
      </c>
      <c r="E2017" t="s">
        <v>210</v>
      </c>
      <c r="F2017" t="s">
        <v>828</v>
      </c>
      <c r="G2017" t="s">
        <v>829</v>
      </c>
    </row>
    <row r="2018" spans="1:7" x14ac:dyDescent="0.25">
      <c r="A2018">
        <v>93715726</v>
      </c>
      <c r="B2018" t="s">
        <v>12543</v>
      </c>
      <c r="C2018" t="s">
        <v>1766</v>
      </c>
      <c r="D2018" t="s">
        <v>1767</v>
      </c>
      <c r="E2018" t="s">
        <v>1768</v>
      </c>
      <c r="F2018" t="s">
        <v>210</v>
      </c>
      <c r="G2018" t="s">
        <v>1769</v>
      </c>
    </row>
    <row r="2019" spans="1:7" x14ac:dyDescent="0.25">
      <c r="A2019">
        <v>93715728</v>
      </c>
      <c r="B2019" t="s">
        <v>12544</v>
      </c>
      <c r="C2019" t="s">
        <v>1766</v>
      </c>
      <c r="D2019" t="s">
        <v>1767</v>
      </c>
      <c r="E2019" t="s">
        <v>1768</v>
      </c>
      <c r="F2019" t="s">
        <v>210</v>
      </c>
      <c r="G2019" t="s">
        <v>1769</v>
      </c>
    </row>
    <row r="2020" spans="1:7" x14ac:dyDescent="0.25">
      <c r="A2020">
        <v>93715724</v>
      </c>
      <c r="B2020" t="s">
        <v>12545</v>
      </c>
      <c r="C2020" t="s">
        <v>210</v>
      </c>
      <c r="D2020" t="s">
        <v>210</v>
      </c>
      <c r="E2020" t="s">
        <v>210</v>
      </c>
      <c r="F2020" t="s">
        <v>3297</v>
      </c>
      <c r="G2020" t="s">
        <v>3298</v>
      </c>
    </row>
    <row r="2021" spans="1:7" x14ac:dyDescent="0.25">
      <c r="A2021">
        <v>93715724</v>
      </c>
      <c r="B2021" t="s">
        <v>12546</v>
      </c>
      <c r="C2021" t="s">
        <v>210</v>
      </c>
      <c r="D2021" t="s">
        <v>210</v>
      </c>
      <c r="E2021" t="s">
        <v>210</v>
      </c>
      <c r="F2021" t="s">
        <v>828</v>
      </c>
      <c r="G2021" t="s">
        <v>829</v>
      </c>
    </row>
    <row r="2022" spans="1:7" x14ac:dyDescent="0.25">
      <c r="A2022">
        <v>93715722</v>
      </c>
      <c r="B2022" t="s">
        <v>12547</v>
      </c>
      <c r="C2022" t="s">
        <v>210</v>
      </c>
      <c r="D2022" t="s">
        <v>210</v>
      </c>
      <c r="E2022" t="s">
        <v>210</v>
      </c>
      <c r="F2022" t="s">
        <v>12145</v>
      </c>
      <c r="G2022" t="s">
        <v>12146</v>
      </c>
    </row>
    <row r="2023" spans="1:7" x14ac:dyDescent="0.25">
      <c r="A2023">
        <v>110045660</v>
      </c>
      <c r="B2023" t="s">
        <v>12548</v>
      </c>
      <c r="C2023" t="s">
        <v>210</v>
      </c>
      <c r="D2023" t="s">
        <v>210</v>
      </c>
      <c r="E2023" t="s">
        <v>210</v>
      </c>
      <c r="F2023" t="s">
        <v>8076</v>
      </c>
      <c r="G2023" t="s">
        <v>8077</v>
      </c>
    </row>
    <row r="2024" spans="1:7" x14ac:dyDescent="0.25">
      <c r="A2024">
        <v>110045660</v>
      </c>
      <c r="B2024" t="s">
        <v>12549</v>
      </c>
      <c r="C2024" t="s">
        <v>210</v>
      </c>
      <c r="D2024" t="s">
        <v>210</v>
      </c>
      <c r="E2024" t="s">
        <v>210</v>
      </c>
      <c r="F2024" t="s">
        <v>4896</v>
      </c>
      <c r="G2024" t="s">
        <v>12550</v>
      </c>
    </row>
    <row r="2025" spans="1:7" x14ac:dyDescent="0.25">
      <c r="A2025">
        <v>110045658</v>
      </c>
      <c r="B2025" t="s">
        <v>12551</v>
      </c>
      <c r="C2025" t="s">
        <v>210</v>
      </c>
      <c r="D2025" t="s">
        <v>210</v>
      </c>
      <c r="E2025" t="s">
        <v>210</v>
      </c>
      <c r="F2025" t="s">
        <v>12294</v>
      </c>
      <c r="G2025" t="s">
        <v>12552</v>
      </c>
    </row>
    <row r="2026" spans="1:7" x14ac:dyDescent="0.25">
      <c r="A2026">
        <v>110045658</v>
      </c>
      <c r="B2026" t="s">
        <v>12553</v>
      </c>
      <c r="C2026" t="s">
        <v>8090</v>
      </c>
      <c r="D2026" t="s">
        <v>8091</v>
      </c>
      <c r="E2026" t="s">
        <v>7577</v>
      </c>
      <c r="F2026" t="s">
        <v>210</v>
      </c>
      <c r="G2026" t="s">
        <v>8092</v>
      </c>
    </row>
    <row r="2027" spans="1:7" x14ac:dyDescent="0.25">
      <c r="A2027">
        <v>110045656</v>
      </c>
      <c r="B2027" t="s">
        <v>12554</v>
      </c>
      <c r="C2027" t="s">
        <v>210</v>
      </c>
      <c r="D2027" t="s">
        <v>210</v>
      </c>
      <c r="E2027" t="s">
        <v>210</v>
      </c>
      <c r="F2027" t="s">
        <v>9725</v>
      </c>
      <c r="G2027" t="s">
        <v>9726</v>
      </c>
    </row>
    <row r="2028" spans="1:7" x14ac:dyDescent="0.25">
      <c r="A2028">
        <v>110045656</v>
      </c>
      <c r="B2028" t="s">
        <v>12555</v>
      </c>
      <c r="C2028" t="s">
        <v>210</v>
      </c>
      <c r="D2028" t="s">
        <v>210</v>
      </c>
      <c r="E2028" t="s">
        <v>210</v>
      </c>
      <c r="F2028" t="s">
        <v>11328</v>
      </c>
      <c r="G2028" t="s">
        <v>11329</v>
      </c>
    </row>
    <row r="2029" spans="1:7" x14ac:dyDescent="0.25">
      <c r="A2029">
        <v>110045654</v>
      </c>
      <c r="B2029" t="s">
        <v>12556</v>
      </c>
      <c r="C2029" t="s">
        <v>210</v>
      </c>
      <c r="D2029" t="s">
        <v>210</v>
      </c>
      <c r="E2029" t="s">
        <v>210</v>
      </c>
      <c r="F2029" t="s">
        <v>7640</v>
      </c>
      <c r="G2029" t="s">
        <v>7641</v>
      </c>
    </row>
    <row r="2030" spans="1:7" x14ac:dyDescent="0.25">
      <c r="A2030">
        <v>110045654</v>
      </c>
      <c r="B2030" t="s">
        <v>12557</v>
      </c>
      <c r="C2030" t="s">
        <v>210</v>
      </c>
      <c r="D2030" t="s">
        <v>210</v>
      </c>
      <c r="E2030" t="s">
        <v>210</v>
      </c>
      <c r="F2030" t="s">
        <v>12558</v>
      </c>
      <c r="G2030" t="s">
        <v>12559</v>
      </c>
    </row>
    <row r="2031" spans="1:7" x14ac:dyDescent="0.25">
      <c r="A2031">
        <v>110045652</v>
      </c>
      <c r="B2031" t="s">
        <v>12560</v>
      </c>
      <c r="C2031" t="s">
        <v>210</v>
      </c>
      <c r="D2031" t="s">
        <v>210</v>
      </c>
      <c r="E2031" t="s">
        <v>210</v>
      </c>
      <c r="F2031" t="s">
        <v>12561</v>
      </c>
      <c r="G2031" t="s">
        <v>12562</v>
      </c>
    </row>
    <row r="2032" spans="1:7" x14ac:dyDescent="0.25">
      <c r="A2032">
        <v>110045652</v>
      </c>
      <c r="B2032" t="s">
        <v>12563</v>
      </c>
      <c r="C2032" t="s">
        <v>210</v>
      </c>
      <c r="D2032" t="s">
        <v>210</v>
      </c>
      <c r="E2032" t="s">
        <v>210</v>
      </c>
      <c r="F2032" t="s">
        <v>3504</v>
      </c>
      <c r="G2032" t="s">
        <v>1066</v>
      </c>
    </row>
    <row r="2033" spans="1:7" x14ac:dyDescent="0.25">
      <c r="A2033">
        <v>110045650</v>
      </c>
      <c r="B2033" t="s">
        <v>12564</v>
      </c>
      <c r="C2033" t="s">
        <v>210</v>
      </c>
      <c r="D2033" t="s">
        <v>210</v>
      </c>
      <c r="E2033" t="s">
        <v>210</v>
      </c>
      <c r="F2033" t="s">
        <v>12565</v>
      </c>
      <c r="G2033" t="s">
        <v>12566</v>
      </c>
    </row>
    <row r="2034" spans="1:7" x14ac:dyDescent="0.25">
      <c r="A2034">
        <v>110045650</v>
      </c>
      <c r="B2034" t="s">
        <v>12567</v>
      </c>
      <c r="C2034" t="s">
        <v>210</v>
      </c>
      <c r="D2034" t="s">
        <v>210</v>
      </c>
      <c r="E2034" t="s">
        <v>210</v>
      </c>
      <c r="F2034" t="s">
        <v>12568</v>
      </c>
      <c r="G2034" t="s">
        <v>8109</v>
      </c>
    </row>
    <row r="2035" spans="1:7" x14ac:dyDescent="0.25">
      <c r="A2035">
        <v>110045650</v>
      </c>
      <c r="B2035" t="s">
        <v>12569</v>
      </c>
      <c r="C2035" t="s">
        <v>210</v>
      </c>
      <c r="D2035" t="s">
        <v>210</v>
      </c>
      <c r="E2035" t="s">
        <v>210</v>
      </c>
      <c r="F2035" t="s">
        <v>12570</v>
      </c>
      <c r="G2035" t="s">
        <v>12571</v>
      </c>
    </row>
    <row r="2036" spans="1:7" x14ac:dyDescent="0.25">
      <c r="A2036">
        <v>110045654</v>
      </c>
      <c r="B2036" t="s">
        <v>12572</v>
      </c>
      <c r="C2036" t="s">
        <v>210</v>
      </c>
      <c r="D2036" t="s">
        <v>210</v>
      </c>
      <c r="E2036" t="s">
        <v>210</v>
      </c>
      <c r="F2036" t="s">
        <v>11448</v>
      </c>
      <c r="G2036" t="s">
        <v>11449</v>
      </c>
    </row>
    <row r="2037" spans="1:7" x14ac:dyDescent="0.25">
      <c r="A2037">
        <v>110045648</v>
      </c>
      <c r="B2037" t="s">
        <v>12573</v>
      </c>
      <c r="C2037" t="s">
        <v>210</v>
      </c>
      <c r="D2037" t="s">
        <v>210</v>
      </c>
      <c r="E2037" t="s">
        <v>210</v>
      </c>
      <c r="F2037" t="s">
        <v>12574</v>
      </c>
      <c r="G2037" t="s">
        <v>12575</v>
      </c>
    </row>
    <row r="2038" spans="1:7" x14ac:dyDescent="0.25">
      <c r="A2038">
        <v>110045648</v>
      </c>
      <c r="B2038" t="s">
        <v>12576</v>
      </c>
      <c r="C2038" t="s">
        <v>210</v>
      </c>
      <c r="D2038" t="s">
        <v>210</v>
      </c>
      <c r="E2038" t="s">
        <v>210</v>
      </c>
      <c r="F2038" t="s">
        <v>12577</v>
      </c>
      <c r="G2038" t="s">
        <v>12578</v>
      </c>
    </row>
    <row r="2039" spans="1:7" x14ac:dyDescent="0.25">
      <c r="A2039">
        <v>110045648</v>
      </c>
      <c r="B2039" t="s">
        <v>12579</v>
      </c>
      <c r="C2039" t="s">
        <v>210</v>
      </c>
      <c r="D2039" t="s">
        <v>210</v>
      </c>
      <c r="E2039" t="s">
        <v>210</v>
      </c>
      <c r="F2039" t="s">
        <v>4896</v>
      </c>
      <c r="G2039" t="s">
        <v>4897</v>
      </c>
    </row>
    <row r="2040" spans="1:7" x14ac:dyDescent="0.25">
      <c r="A2040">
        <v>110045646</v>
      </c>
      <c r="B2040" t="s">
        <v>12580</v>
      </c>
      <c r="C2040" t="s">
        <v>210</v>
      </c>
      <c r="D2040" t="s">
        <v>210</v>
      </c>
      <c r="E2040" t="s">
        <v>210</v>
      </c>
      <c r="F2040" t="s">
        <v>891</v>
      </c>
      <c r="G2040" t="s">
        <v>892</v>
      </c>
    </row>
    <row r="2041" spans="1:7" x14ac:dyDescent="0.25">
      <c r="A2041">
        <v>110045646</v>
      </c>
      <c r="B2041" t="s">
        <v>12581</v>
      </c>
      <c r="C2041" t="s">
        <v>3093</v>
      </c>
      <c r="D2041" t="s">
        <v>301</v>
      </c>
      <c r="E2041" t="s">
        <v>4877</v>
      </c>
      <c r="F2041" t="s">
        <v>210</v>
      </c>
      <c r="G2041" t="s">
        <v>4878</v>
      </c>
    </row>
    <row r="2042" spans="1:7" x14ac:dyDescent="0.25">
      <c r="A2042">
        <v>110045646</v>
      </c>
      <c r="B2042" t="s">
        <v>12582</v>
      </c>
      <c r="C2042" t="s">
        <v>210</v>
      </c>
      <c r="D2042" t="s">
        <v>210</v>
      </c>
      <c r="E2042" t="s">
        <v>210</v>
      </c>
      <c r="F2042" t="s">
        <v>12583</v>
      </c>
      <c r="G2042" t="s">
        <v>12584</v>
      </c>
    </row>
    <row r="2043" spans="1:7" x14ac:dyDescent="0.25">
      <c r="A2043">
        <v>110045644</v>
      </c>
      <c r="B2043" t="s">
        <v>12585</v>
      </c>
      <c r="C2043" t="s">
        <v>210</v>
      </c>
      <c r="D2043" t="s">
        <v>210</v>
      </c>
      <c r="E2043" t="s">
        <v>210</v>
      </c>
      <c r="F2043" t="s">
        <v>12586</v>
      </c>
      <c r="G2043" t="s">
        <v>1514</v>
      </c>
    </row>
    <row r="2044" spans="1:7" x14ac:dyDescent="0.25">
      <c r="A2044">
        <v>110045642</v>
      </c>
      <c r="B2044" t="s">
        <v>12587</v>
      </c>
      <c r="C2044" t="s">
        <v>12588</v>
      </c>
      <c r="D2044" t="s">
        <v>12339</v>
      </c>
      <c r="E2044" t="s">
        <v>12589</v>
      </c>
      <c r="F2044" t="s">
        <v>210</v>
      </c>
      <c r="G2044" t="s">
        <v>12590</v>
      </c>
    </row>
    <row r="2045" spans="1:7" x14ac:dyDescent="0.25">
      <c r="A2045">
        <v>110045642</v>
      </c>
      <c r="B2045" t="s">
        <v>12591</v>
      </c>
      <c r="C2045" t="s">
        <v>210</v>
      </c>
      <c r="D2045" t="s">
        <v>210</v>
      </c>
      <c r="E2045" t="s">
        <v>210</v>
      </c>
      <c r="F2045" t="s">
        <v>12592</v>
      </c>
      <c r="G2045" t="s">
        <v>9704</v>
      </c>
    </row>
    <row r="2046" spans="1:7" x14ac:dyDescent="0.25">
      <c r="A2046">
        <v>110045642</v>
      </c>
      <c r="B2046" t="s">
        <v>12593</v>
      </c>
      <c r="C2046" t="s">
        <v>12594</v>
      </c>
      <c r="D2046" t="s">
        <v>12595</v>
      </c>
      <c r="E2046" t="s">
        <v>12596</v>
      </c>
      <c r="F2046" t="s">
        <v>210</v>
      </c>
      <c r="G2046" t="s">
        <v>12597</v>
      </c>
    </row>
    <row r="2047" spans="1:7" x14ac:dyDescent="0.25">
      <c r="A2047">
        <v>110045644</v>
      </c>
      <c r="B2047" t="s">
        <v>12598</v>
      </c>
      <c r="C2047" t="s">
        <v>210</v>
      </c>
      <c r="D2047" t="s">
        <v>210</v>
      </c>
      <c r="E2047" t="s">
        <v>210</v>
      </c>
      <c r="F2047" t="s">
        <v>1596</v>
      </c>
      <c r="G2047" t="s">
        <v>1597</v>
      </c>
    </row>
    <row r="2048" spans="1:7" x14ac:dyDescent="0.25">
      <c r="A2048">
        <v>110045640</v>
      </c>
      <c r="B2048" t="s">
        <v>12599</v>
      </c>
      <c r="C2048" t="s">
        <v>3093</v>
      </c>
      <c r="D2048" t="s">
        <v>301</v>
      </c>
      <c r="E2048" t="s">
        <v>4877</v>
      </c>
      <c r="F2048" t="s">
        <v>210</v>
      </c>
      <c r="G2048" t="s">
        <v>4878</v>
      </c>
    </row>
    <row r="2049" spans="1:7" x14ac:dyDescent="0.25">
      <c r="A2049">
        <v>110045640</v>
      </c>
      <c r="B2049" t="s">
        <v>12600</v>
      </c>
      <c r="C2049" t="s">
        <v>210</v>
      </c>
      <c r="D2049" t="s">
        <v>210</v>
      </c>
      <c r="E2049" t="s">
        <v>210</v>
      </c>
      <c r="F2049" t="s">
        <v>1084</v>
      </c>
      <c r="G2049" t="s">
        <v>12245</v>
      </c>
    </row>
    <row r="2050" spans="1:7" x14ac:dyDescent="0.25">
      <c r="A2050">
        <v>110045640</v>
      </c>
      <c r="B2050" t="s">
        <v>12601</v>
      </c>
      <c r="C2050" t="s">
        <v>210</v>
      </c>
      <c r="D2050" t="s">
        <v>210</v>
      </c>
      <c r="E2050" t="s">
        <v>210</v>
      </c>
      <c r="F2050" t="s">
        <v>12602</v>
      </c>
      <c r="G2050" t="s">
        <v>12571</v>
      </c>
    </row>
    <row r="2051" spans="1:7" x14ac:dyDescent="0.25">
      <c r="A2051">
        <v>110045638</v>
      </c>
      <c r="B2051" t="s">
        <v>12603</v>
      </c>
      <c r="C2051" t="s">
        <v>210</v>
      </c>
      <c r="D2051" t="s">
        <v>210</v>
      </c>
      <c r="E2051" t="s">
        <v>210</v>
      </c>
      <c r="F2051" t="s">
        <v>3504</v>
      </c>
      <c r="G2051" t="s">
        <v>1066</v>
      </c>
    </row>
    <row r="2052" spans="1:7" x14ac:dyDescent="0.25">
      <c r="A2052">
        <v>110045636</v>
      </c>
      <c r="B2052" t="s">
        <v>12604</v>
      </c>
      <c r="C2052" t="s">
        <v>210</v>
      </c>
      <c r="D2052" t="s">
        <v>210</v>
      </c>
      <c r="E2052" t="s">
        <v>210</v>
      </c>
      <c r="F2052" t="s">
        <v>11212</v>
      </c>
      <c r="G2052" t="s">
        <v>5839</v>
      </c>
    </row>
    <row r="2053" spans="1:7" x14ac:dyDescent="0.25">
      <c r="A2053">
        <v>110045636</v>
      </c>
      <c r="B2053" t="s">
        <v>12605</v>
      </c>
      <c r="C2053" t="s">
        <v>210</v>
      </c>
      <c r="D2053" t="s">
        <v>210</v>
      </c>
      <c r="E2053" t="s">
        <v>210</v>
      </c>
      <c r="F2053" t="s">
        <v>12606</v>
      </c>
      <c r="G2053" t="s">
        <v>11258</v>
      </c>
    </row>
    <row r="2054" spans="1:7" x14ac:dyDescent="0.25">
      <c r="A2054">
        <v>110045636</v>
      </c>
      <c r="B2054" t="s">
        <v>12607</v>
      </c>
      <c r="C2054" t="s">
        <v>210</v>
      </c>
      <c r="D2054" t="s">
        <v>210</v>
      </c>
      <c r="E2054" t="s">
        <v>210</v>
      </c>
      <c r="F2054" t="s">
        <v>913</v>
      </c>
      <c r="G2054" t="s">
        <v>914</v>
      </c>
    </row>
    <row r="2055" spans="1:7" x14ac:dyDescent="0.25">
      <c r="A2055">
        <v>110045638</v>
      </c>
      <c r="B2055" t="s">
        <v>12608</v>
      </c>
      <c r="C2055" t="s">
        <v>210</v>
      </c>
      <c r="D2055" t="s">
        <v>210</v>
      </c>
      <c r="E2055" t="s">
        <v>210</v>
      </c>
      <c r="F2055" t="s">
        <v>7145</v>
      </c>
      <c r="G2055" t="s">
        <v>7146</v>
      </c>
    </row>
    <row r="2056" spans="1:7" x14ac:dyDescent="0.25">
      <c r="A2056">
        <v>110045634</v>
      </c>
      <c r="B2056" t="s">
        <v>12609</v>
      </c>
      <c r="C2056" t="s">
        <v>210</v>
      </c>
      <c r="D2056" t="s">
        <v>210</v>
      </c>
      <c r="E2056" t="s">
        <v>210</v>
      </c>
      <c r="F2056" t="s">
        <v>799</v>
      </c>
      <c r="G2056" t="s">
        <v>800</v>
      </c>
    </row>
    <row r="2057" spans="1:7" x14ac:dyDescent="0.25">
      <c r="A2057">
        <v>110045634</v>
      </c>
      <c r="B2057" t="s">
        <v>12610</v>
      </c>
      <c r="C2057" t="s">
        <v>210</v>
      </c>
      <c r="D2057" t="s">
        <v>210</v>
      </c>
      <c r="E2057" t="s">
        <v>210</v>
      </c>
      <c r="F2057" t="s">
        <v>12401</v>
      </c>
      <c r="G2057" t="s">
        <v>12402</v>
      </c>
    </row>
    <row r="2058" spans="1:7" x14ac:dyDescent="0.25">
      <c r="A2058">
        <v>110045634</v>
      </c>
      <c r="B2058" t="s">
        <v>12611</v>
      </c>
      <c r="C2058" t="s">
        <v>210</v>
      </c>
      <c r="D2058" t="s">
        <v>210</v>
      </c>
      <c r="E2058" t="s">
        <v>210</v>
      </c>
      <c r="F2058" t="s">
        <v>12612</v>
      </c>
      <c r="G2058" t="s">
        <v>7161</v>
      </c>
    </row>
    <row r="2059" spans="1:7" x14ac:dyDescent="0.25">
      <c r="A2059">
        <v>99175346</v>
      </c>
      <c r="B2059" t="s">
        <v>12613</v>
      </c>
      <c r="C2059" t="s">
        <v>12614</v>
      </c>
      <c r="D2059" t="s">
        <v>9701</v>
      </c>
      <c r="E2059" t="s">
        <v>9702</v>
      </c>
      <c r="F2059" t="s">
        <v>210</v>
      </c>
      <c r="G2059" t="s">
        <v>210</v>
      </c>
    </row>
    <row r="2060" spans="1:7" x14ac:dyDescent="0.25">
      <c r="A2060">
        <v>99175346</v>
      </c>
      <c r="B2060" t="s">
        <v>12615</v>
      </c>
      <c r="C2060" t="s">
        <v>257</v>
      </c>
      <c r="D2060" t="s">
        <v>3569</v>
      </c>
      <c r="E2060" t="s">
        <v>12616</v>
      </c>
      <c r="F2060" t="s">
        <v>210</v>
      </c>
      <c r="G2060" t="s">
        <v>210</v>
      </c>
    </row>
    <row r="2061" spans="1:7" x14ac:dyDescent="0.25">
      <c r="A2061">
        <v>99175344</v>
      </c>
      <c r="B2061" t="s">
        <v>12617</v>
      </c>
      <c r="C2061" t="s">
        <v>210</v>
      </c>
      <c r="D2061" t="s">
        <v>210</v>
      </c>
      <c r="E2061" t="s">
        <v>210</v>
      </c>
      <c r="F2061" t="s">
        <v>12618</v>
      </c>
      <c r="G2061" t="s">
        <v>8596</v>
      </c>
    </row>
    <row r="2062" spans="1:7" x14ac:dyDescent="0.25">
      <c r="A2062">
        <v>99175344</v>
      </c>
      <c r="B2062" t="s">
        <v>12619</v>
      </c>
      <c r="C2062" t="s">
        <v>12620</v>
      </c>
      <c r="D2062" t="s">
        <v>934</v>
      </c>
      <c r="E2062" t="s">
        <v>12621</v>
      </c>
      <c r="F2062" t="s">
        <v>210</v>
      </c>
      <c r="G2062" t="s">
        <v>210</v>
      </c>
    </row>
    <row r="2063" spans="1:7" x14ac:dyDescent="0.25">
      <c r="A2063">
        <v>99175344</v>
      </c>
      <c r="B2063" t="s">
        <v>12622</v>
      </c>
      <c r="C2063" t="s">
        <v>210</v>
      </c>
      <c r="D2063" t="s">
        <v>210</v>
      </c>
      <c r="E2063" t="s">
        <v>210</v>
      </c>
      <c r="F2063" t="s">
        <v>9372</v>
      </c>
      <c r="G2063" t="s">
        <v>9373</v>
      </c>
    </row>
    <row r="2064" spans="1:7" x14ac:dyDescent="0.25">
      <c r="A2064">
        <v>99175346</v>
      </c>
      <c r="B2064" t="s">
        <v>12623</v>
      </c>
      <c r="C2064" t="s">
        <v>2629</v>
      </c>
      <c r="D2064" t="s">
        <v>2630</v>
      </c>
      <c r="E2064" t="s">
        <v>2631</v>
      </c>
      <c r="F2064" t="s">
        <v>210</v>
      </c>
      <c r="G2064" t="s">
        <v>210</v>
      </c>
    </row>
    <row r="2065" spans="1:7" x14ac:dyDescent="0.25">
      <c r="A2065">
        <v>99175342</v>
      </c>
      <c r="B2065" t="s">
        <v>12624</v>
      </c>
      <c r="C2065" t="s">
        <v>1375</v>
      </c>
      <c r="D2065" t="s">
        <v>3568</v>
      </c>
      <c r="E2065" t="s">
        <v>3569</v>
      </c>
      <c r="F2065" t="s">
        <v>210</v>
      </c>
      <c r="G2065" t="s">
        <v>210</v>
      </c>
    </row>
    <row r="2066" spans="1:7" x14ac:dyDescent="0.25">
      <c r="A2066">
        <v>99175342</v>
      </c>
      <c r="B2066" t="s">
        <v>12625</v>
      </c>
      <c r="C2066" t="s">
        <v>933</v>
      </c>
      <c r="D2066" t="s">
        <v>934</v>
      </c>
      <c r="E2066" t="s">
        <v>935</v>
      </c>
      <c r="F2066" t="s">
        <v>210</v>
      </c>
      <c r="G2066" t="s">
        <v>210</v>
      </c>
    </row>
    <row r="2067" spans="1:7" x14ac:dyDescent="0.25">
      <c r="A2067">
        <v>99175340</v>
      </c>
      <c r="B2067" t="s">
        <v>12626</v>
      </c>
      <c r="C2067" t="s">
        <v>1375</v>
      </c>
      <c r="D2067" t="s">
        <v>3568</v>
      </c>
      <c r="E2067" t="s">
        <v>3569</v>
      </c>
      <c r="F2067" t="s">
        <v>210</v>
      </c>
      <c r="G2067" t="s">
        <v>210</v>
      </c>
    </row>
    <row r="2068" spans="1:7" x14ac:dyDescent="0.25">
      <c r="A2068">
        <v>99175340</v>
      </c>
      <c r="B2068" t="s">
        <v>12627</v>
      </c>
      <c r="C2068" t="s">
        <v>210</v>
      </c>
      <c r="D2068" t="s">
        <v>210</v>
      </c>
      <c r="E2068" t="s">
        <v>210</v>
      </c>
      <c r="F2068" t="s">
        <v>6652</v>
      </c>
      <c r="G2068" t="s">
        <v>6653</v>
      </c>
    </row>
    <row r="2069" spans="1:7" x14ac:dyDescent="0.25">
      <c r="A2069">
        <v>99175338</v>
      </c>
      <c r="B2069" t="s">
        <v>12628</v>
      </c>
      <c r="C2069" t="s">
        <v>12629</v>
      </c>
      <c r="D2069" t="s">
        <v>12630</v>
      </c>
      <c r="E2069" t="s">
        <v>210</v>
      </c>
      <c r="F2069" t="s">
        <v>210</v>
      </c>
      <c r="G2069" t="s">
        <v>210</v>
      </c>
    </row>
    <row r="2070" spans="1:7" x14ac:dyDescent="0.25">
      <c r="A2070">
        <v>99175338</v>
      </c>
      <c r="B2070" t="s">
        <v>12631</v>
      </c>
      <c r="C2070" t="s">
        <v>210</v>
      </c>
      <c r="D2070" t="s">
        <v>210</v>
      </c>
      <c r="E2070" t="s">
        <v>210</v>
      </c>
      <c r="F2070" t="s">
        <v>12632</v>
      </c>
      <c r="G2070" t="s">
        <v>12633</v>
      </c>
    </row>
    <row r="2071" spans="1:7" x14ac:dyDescent="0.25">
      <c r="A2071">
        <v>99175338</v>
      </c>
      <c r="B2071" t="s">
        <v>12634</v>
      </c>
      <c r="C2071" t="s">
        <v>1375</v>
      </c>
      <c r="D2071" t="s">
        <v>3568</v>
      </c>
      <c r="E2071" t="s">
        <v>3569</v>
      </c>
      <c r="F2071" t="s">
        <v>210</v>
      </c>
      <c r="G2071" t="s">
        <v>210</v>
      </c>
    </row>
    <row r="2072" spans="1:7" x14ac:dyDescent="0.25">
      <c r="A2072">
        <v>99175336</v>
      </c>
      <c r="B2072" t="s">
        <v>12635</v>
      </c>
      <c r="C2072" t="s">
        <v>210</v>
      </c>
      <c r="D2072" t="s">
        <v>210</v>
      </c>
      <c r="E2072" t="s">
        <v>210</v>
      </c>
      <c r="F2072" t="s">
        <v>12636</v>
      </c>
      <c r="G2072" t="s">
        <v>12637</v>
      </c>
    </row>
    <row r="2073" spans="1:7" x14ac:dyDescent="0.25">
      <c r="A2073">
        <v>99175336</v>
      </c>
      <c r="B2073" t="s">
        <v>12638</v>
      </c>
      <c r="C2073" t="s">
        <v>210</v>
      </c>
      <c r="D2073" t="s">
        <v>210</v>
      </c>
      <c r="E2073" t="s">
        <v>210</v>
      </c>
      <c r="F2073" t="s">
        <v>12639</v>
      </c>
      <c r="G2073" t="s">
        <v>12640</v>
      </c>
    </row>
    <row r="2074" spans="1:7" x14ac:dyDescent="0.25">
      <c r="A2074">
        <v>99175338</v>
      </c>
      <c r="B2074" t="s">
        <v>12641</v>
      </c>
      <c r="C2074" t="s">
        <v>12642</v>
      </c>
      <c r="D2074" t="s">
        <v>241</v>
      </c>
      <c r="E2074" t="s">
        <v>12643</v>
      </c>
      <c r="F2074" t="s">
        <v>210</v>
      </c>
      <c r="G2074" t="s">
        <v>210</v>
      </c>
    </row>
    <row r="2075" spans="1:7" x14ac:dyDescent="0.25">
      <c r="A2075">
        <v>99175336</v>
      </c>
      <c r="B2075" t="s">
        <v>12644</v>
      </c>
      <c r="C2075" t="s">
        <v>210</v>
      </c>
      <c r="D2075" t="s">
        <v>210</v>
      </c>
      <c r="E2075" t="s">
        <v>210</v>
      </c>
      <c r="F2075" t="s">
        <v>960</v>
      </c>
      <c r="G2075" t="s">
        <v>961</v>
      </c>
    </row>
    <row r="2076" spans="1:7" x14ac:dyDescent="0.25">
      <c r="A2076">
        <v>99175334</v>
      </c>
      <c r="B2076" t="s">
        <v>12645</v>
      </c>
      <c r="C2076" t="s">
        <v>210</v>
      </c>
      <c r="D2076" t="s">
        <v>210</v>
      </c>
      <c r="E2076" t="s">
        <v>210</v>
      </c>
      <c r="F2076" t="s">
        <v>12646</v>
      </c>
      <c r="G2076" t="s">
        <v>12647</v>
      </c>
    </row>
    <row r="2077" spans="1:7" x14ac:dyDescent="0.25">
      <c r="A2077">
        <v>99175334</v>
      </c>
      <c r="B2077" t="s">
        <v>12648</v>
      </c>
      <c r="C2077" t="s">
        <v>8580</v>
      </c>
      <c r="D2077" t="s">
        <v>163</v>
      </c>
      <c r="E2077" t="s">
        <v>8581</v>
      </c>
      <c r="F2077" t="s">
        <v>210</v>
      </c>
      <c r="G2077" t="s">
        <v>8582</v>
      </c>
    </row>
    <row r="2078" spans="1:7" x14ac:dyDescent="0.25">
      <c r="A2078">
        <v>99175332</v>
      </c>
      <c r="B2078" t="s">
        <v>12649</v>
      </c>
      <c r="C2078" t="s">
        <v>12650</v>
      </c>
      <c r="D2078" t="s">
        <v>12651</v>
      </c>
      <c r="E2078" t="s">
        <v>12652</v>
      </c>
      <c r="F2078" t="s">
        <v>210</v>
      </c>
      <c r="G2078" t="s">
        <v>210</v>
      </c>
    </row>
    <row r="2079" spans="1:7" x14ac:dyDescent="0.25">
      <c r="A2079">
        <v>99175332</v>
      </c>
      <c r="B2079" t="s">
        <v>12653</v>
      </c>
      <c r="C2079" t="s">
        <v>12654</v>
      </c>
      <c r="D2079" t="s">
        <v>889</v>
      </c>
      <c r="E2079" t="s">
        <v>241</v>
      </c>
      <c r="F2079" t="s">
        <v>210</v>
      </c>
      <c r="G2079" t="s">
        <v>210</v>
      </c>
    </row>
    <row r="2080" spans="1:7" x14ac:dyDescent="0.25">
      <c r="A2080">
        <v>99175330</v>
      </c>
      <c r="B2080" t="s">
        <v>12655</v>
      </c>
      <c r="C2080" t="s">
        <v>12656</v>
      </c>
      <c r="D2080" t="s">
        <v>770</v>
      </c>
      <c r="E2080" t="s">
        <v>241</v>
      </c>
      <c r="F2080" t="s">
        <v>210</v>
      </c>
      <c r="G2080" t="s">
        <v>210</v>
      </c>
    </row>
    <row r="2081" spans="1:7" x14ac:dyDescent="0.25">
      <c r="A2081">
        <v>99175330</v>
      </c>
      <c r="B2081" t="s">
        <v>12657</v>
      </c>
      <c r="C2081" t="s">
        <v>12658</v>
      </c>
      <c r="D2081" t="s">
        <v>5819</v>
      </c>
      <c r="E2081" t="s">
        <v>498</v>
      </c>
      <c r="F2081" t="s">
        <v>210</v>
      </c>
      <c r="G2081" t="s">
        <v>210</v>
      </c>
    </row>
    <row r="2082" spans="1:7" x14ac:dyDescent="0.25">
      <c r="A2082">
        <v>99175330</v>
      </c>
      <c r="B2082" t="s">
        <v>12659</v>
      </c>
      <c r="C2082" t="s">
        <v>210</v>
      </c>
      <c r="D2082" t="s">
        <v>210</v>
      </c>
      <c r="E2082" t="s">
        <v>210</v>
      </c>
      <c r="F2082" t="s">
        <v>8960</v>
      </c>
      <c r="G2082" t="s">
        <v>8961</v>
      </c>
    </row>
    <row r="2083" spans="1:7" x14ac:dyDescent="0.25">
      <c r="A2083">
        <v>99175332</v>
      </c>
      <c r="B2083" t="s">
        <v>12660</v>
      </c>
      <c r="C2083" t="s">
        <v>210</v>
      </c>
      <c r="D2083" t="s">
        <v>210</v>
      </c>
      <c r="E2083" t="s">
        <v>210</v>
      </c>
      <c r="F2083" t="s">
        <v>8945</v>
      </c>
      <c r="G2083" t="s">
        <v>8946</v>
      </c>
    </row>
    <row r="2084" spans="1:7" x14ac:dyDescent="0.25">
      <c r="A2084">
        <v>99175328</v>
      </c>
      <c r="B2084" t="s">
        <v>12661</v>
      </c>
      <c r="C2084" t="s">
        <v>12662</v>
      </c>
      <c r="D2084" t="s">
        <v>498</v>
      </c>
      <c r="E2084" t="s">
        <v>12663</v>
      </c>
      <c r="F2084" t="s">
        <v>210</v>
      </c>
      <c r="G2084" t="s">
        <v>210</v>
      </c>
    </row>
    <row r="2085" spans="1:7" x14ac:dyDescent="0.25">
      <c r="A2085">
        <v>99175328</v>
      </c>
      <c r="B2085" t="s">
        <v>12664</v>
      </c>
      <c r="C2085" t="s">
        <v>12665</v>
      </c>
      <c r="D2085" t="s">
        <v>7159</v>
      </c>
      <c r="E2085" t="s">
        <v>12666</v>
      </c>
      <c r="F2085" t="s">
        <v>210</v>
      </c>
      <c r="G2085" t="s">
        <v>210</v>
      </c>
    </row>
    <row r="2086" spans="1:7" x14ac:dyDescent="0.25">
      <c r="A2086">
        <v>99175328</v>
      </c>
      <c r="B2086" t="s">
        <v>12667</v>
      </c>
      <c r="C2086" t="s">
        <v>281</v>
      </c>
      <c r="D2086" t="s">
        <v>282</v>
      </c>
      <c r="E2086" t="s">
        <v>283</v>
      </c>
      <c r="F2086" t="s">
        <v>210</v>
      </c>
      <c r="G2086" t="s">
        <v>284</v>
      </c>
    </row>
    <row r="2087" spans="1:7" x14ac:dyDescent="0.25">
      <c r="A2087">
        <v>99175326</v>
      </c>
      <c r="B2087" t="s">
        <v>12668</v>
      </c>
      <c r="C2087" t="s">
        <v>210</v>
      </c>
      <c r="D2087" t="s">
        <v>210</v>
      </c>
      <c r="E2087" t="s">
        <v>210</v>
      </c>
      <c r="F2087" t="s">
        <v>12669</v>
      </c>
      <c r="G2087" t="s">
        <v>12670</v>
      </c>
    </row>
    <row r="2088" spans="1:7" x14ac:dyDescent="0.25">
      <c r="A2088">
        <v>99175326</v>
      </c>
      <c r="B2088" t="s">
        <v>12671</v>
      </c>
      <c r="C2088" t="s">
        <v>210</v>
      </c>
      <c r="D2088" t="s">
        <v>210</v>
      </c>
      <c r="E2088" t="s">
        <v>210</v>
      </c>
      <c r="F2088" t="s">
        <v>12672</v>
      </c>
      <c r="G2088" t="s">
        <v>2651</v>
      </c>
    </row>
    <row r="2089" spans="1:7" x14ac:dyDescent="0.25">
      <c r="A2089">
        <v>99175324</v>
      </c>
      <c r="B2089" t="s">
        <v>12673</v>
      </c>
      <c r="C2089" t="s">
        <v>210</v>
      </c>
      <c r="D2089" t="s">
        <v>210</v>
      </c>
      <c r="E2089" t="s">
        <v>210</v>
      </c>
      <c r="F2089" t="s">
        <v>12669</v>
      </c>
      <c r="G2089" t="s">
        <v>12670</v>
      </c>
    </row>
    <row r="2090" spans="1:7" x14ac:dyDescent="0.25">
      <c r="A2090">
        <v>99175324</v>
      </c>
      <c r="B2090" t="s">
        <v>12674</v>
      </c>
      <c r="C2090" t="s">
        <v>210</v>
      </c>
      <c r="D2090" t="s">
        <v>210</v>
      </c>
      <c r="E2090" t="s">
        <v>210</v>
      </c>
      <c r="F2090" t="s">
        <v>12672</v>
      </c>
      <c r="G2090" t="s">
        <v>2651</v>
      </c>
    </row>
    <row r="2091" spans="1:7" x14ac:dyDescent="0.25">
      <c r="A2091">
        <v>99175324</v>
      </c>
      <c r="B2091" t="s">
        <v>12675</v>
      </c>
      <c r="C2091" t="s">
        <v>210</v>
      </c>
      <c r="D2091" t="s">
        <v>210</v>
      </c>
      <c r="E2091" t="s">
        <v>210</v>
      </c>
      <c r="F2091" t="s">
        <v>12676</v>
      </c>
      <c r="G2091" t="s">
        <v>12677</v>
      </c>
    </row>
    <row r="2092" spans="1:7" x14ac:dyDescent="0.25">
      <c r="A2092">
        <v>99175326</v>
      </c>
      <c r="B2092" t="s">
        <v>12678</v>
      </c>
      <c r="C2092" t="s">
        <v>210</v>
      </c>
      <c r="D2092" t="s">
        <v>210</v>
      </c>
      <c r="E2092" t="s">
        <v>210</v>
      </c>
      <c r="F2092" t="s">
        <v>12676</v>
      </c>
      <c r="G2092" t="s">
        <v>12677</v>
      </c>
    </row>
    <row r="2093" spans="1:7" x14ac:dyDescent="0.25">
      <c r="A2093">
        <v>99175322</v>
      </c>
      <c r="B2093" t="s">
        <v>12679</v>
      </c>
      <c r="C2093" t="s">
        <v>210</v>
      </c>
      <c r="D2093" t="s">
        <v>210</v>
      </c>
      <c r="E2093" t="s">
        <v>210</v>
      </c>
      <c r="F2093" t="s">
        <v>12680</v>
      </c>
      <c r="G2093" t="s">
        <v>12681</v>
      </c>
    </row>
    <row r="2094" spans="1:7" x14ac:dyDescent="0.25">
      <c r="A2094">
        <v>99175322</v>
      </c>
      <c r="B2094" t="s">
        <v>12682</v>
      </c>
      <c r="C2094" t="s">
        <v>210</v>
      </c>
      <c r="D2094" t="s">
        <v>210</v>
      </c>
      <c r="E2094" t="s">
        <v>210</v>
      </c>
      <c r="F2094" t="s">
        <v>12683</v>
      </c>
      <c r="G2094" t="s">
        <v>11671</v>
      </c>
    </row>
    <row r="2095" spans="1:7" x14ac:dyDescent="0.25">
      <c r="A2095">
        <v>99175322</v>
      </c>
      <c r="B2095" t="s">
        <v>12684</v>
      </c>
      <c r="C2095" t="s">
        <v>210</v>
      </c>
      <c r="D2095" t="s">
        <v>210</v>
      </c>
      <c r="E2095" t="s">
        <v>210</v>
      </c>
      <c r="F2095" t="s">
        <v>12685</v>
      </c>
      <c r="G2095" t="s">
        <v>7188</v>
      </c>
    </row>
    <row r="2096" spans="1:7" x14ac:dyDescent="0.25">
      <c r="A2096">
        <v>99175320</v>
      </c>
      <c r="B2096" t="s">
        <v>12686</v>
      </c>
      <c r="C2096" t="s">
        <v>1375</v>
      </c>
      <c r="D2096" t="s">
        <v>3568</v>
      </c>
      <c r="E2096" t="s">
        <v>3569</v>
      </c>
      <c r="F2096" t="s">
        <v>210</v>
      </c>
      <c r="G2096" t="s">
        <v>210</v>
      </c>
    </row>
    <row r="2097" spans="1:7" x14ac:dyDescent="0.25">
      <c r="A2097">
        <v>99175320</v>
      </c>
      <c r="B2097" t="s">
        <v>12687</v>
      </c>
      <c r="C2097" t="s">
        <v>3427</v>
      </c>
      <c r="D2097" t="s">
        <v>3428</v>
      </c>
      <c r="E2097" t="s">
        <v>3429</v>
      </c>
      <c r="F2097" t="s">
        <v>210</v>
      </c>
      <c r="G2097" t="s">
        <v>3430</v>
      </c>
    </row>
    <row r="2098" spans="1:7" x14ac:dyDescent="0.25">
      <c r="A2098">
        <v>99175320</v>
      </c>
      <c r="B2098" t="s">
        <v>12688</v>
      </c>
      <c r="C2098" t="s">
        <v>2520</v>
      </c>
      <c r="D2098" t="s">
        <v>2521</v>
      </c>
      <c r="E2098" t="s">
        <v>934</v>
      </c>
      <c r="F2098" t="s">
        <v>210</v>
      </c>
      <c r="G2098" t="s">
        <v>210</v>
      </c>
    </row>
    <row r="2099" spans="1:7" x14ac:dyDescent="0.25">
      <c r="A2099">
        <v>99175318</v>
      </c>
      <c r="B2099" t="s">
        <v>12689</v>
      </c>
      <c r="C2099" t="s">
        <v>210</v>
      </c>
      <c r="D2099" t="s">
        <v>210</v>
      </c>
      <c r="E2099" t="s">
        <v>210</v>
      </c>
      <c r="F2099" t="s">
        <v>12690</v>
      </c>
      <c r="G2099" t="s">
        <v>12691</v>
      </c>
    </row>
    <row r="2100" spans="1:7" x14ac:dyDescent="0.25">
      <c r="A2100">
        <v>99175318</v>
      </c>
      <c r="B2100" t="s">
        <v>12692</v>
      </c>
      <c r="C2100" t="s">
        <v>210</v>
      </c>
      <c r="D2100" t="s">
        <v>210</v>
      </c>
      <c r="E2100" t="s">
        <v>210</v>
      </c>
      <c r="F2100" t="s">
        <v>12693</v>
      </c>
      <c r="G2100" t="s">
        <v>12694</v>
      </c>
    </row>
    <row r="2101" spans="1:7" x14ac:dyDescent="0.25">
      <c r="A2101">
        <v>99175316</v>
      </c>
      <c r="B2101" t="s">
        <v>12695</v>
      </c>
      <c r="C2101" t="s">
        <v>210</v>
      </c>
      <c r="D2101" t="s">
        <v>210</v>
      </c>
      <c r="E2101" t="s">
        <v>210</v>
      </c>
      <c r="F2101" t="s">
        <v>12696</v>
      </c>
      <c r="G2101" t="s">
        <v>12697</v>
      </c>
    </row>
    <row r="2102" spans="1:7" x14ac:dyDescent="0.25">
      <c r="A2102">
        <v>99175316</v>
      </c>
      <c r="B2102" t="s">
        <v>12698</v>
      </c>
      <c r="C2102" t="s">
        <v>210</v>
      </c>
      <c r="D2102" t="s">
        <v>210</v>
      </c>
      <c r="E2102" t="s">
        <v>210</v>
      </c>
      <c r="F2102" t="s">
        <v>12699</v>
      </c>
      <c r="G2102" t="s">
        <v>1879</v>
      </c>
    </row>
    <row r="2103" spans="1:7" x14ac:dyDescent="0.25">
      <c r="A2103">
        <v>97564158</v>
      </c>
      <c r="B2103" t="s">
        <v>12700</v>
      </c>
      <c r="C2103" t="s">
        <v>399</v>
      </c>
      <c r="D2103" t="s">
        <v>210</v>
      </c>
      <c r="E2103" t="s">
        <v>210</v>
      </c>
      <c r="F2103" t="s">
        <v>210</v>
      </c>
      <c r="G2103" t="s">
        <v>210</v>
      </c>
    </row>
    <row r="2104" spans="1:7" x14ac:dyDescent="0.25">
      <c r="A2104">
        <v>97564156</v>
      </c>
      <c r="B2104" t="s">
        <v>12701</v>
      </c>
      <c r="C2104" t="s">
        <v>3427</v>
      </c>
      <c r="D2104" t="s">
        <v>3428</v>
      </c>
      <c r="E2104" t="s">
        <v>3429</v>
      </c>
      <c r="F2104" t="s">
        <v>210</v>
      </c>
      <c r="G2104" t="s">
        <v>3430</v>
      </c>
    </row>
    <row r="2105" spans="1:7" x14ac:dyDescent="0.25">
      <c r="A2105">
        <v>97564154</v>
      </c>
      <c r="B2105" t="s">
        <v>12702</v>
      </c>
      <c r="C2105" t="s">
        <v>210</v>
      </c>
      <c r="D2105" t="s">
        <v>210</v>
      </c>
      <c r="E2105" t="s">
        <v>210</v>
      </c>
      <c r="F2105" t="s">
        <v>1897</v>
      </c>
      <c r="G2105" t="s">
        <v>1898</v>
      </c>
    </row>
    <row r="2106" spans="1:7" x14ac:dyDescent="0.25">
      <c r="A2106">
        <v>99175318</v>
      </c>
      <c r="B2106" t="s">
        <v>12703</v>
      </c>
      <c r="C2106" t="s">
        <v>210</v>
      </c>
      <c r="D2106" t="s">
        <v>210</v>
      </c>
      <c r="E2106" t="s">
        <v>210</v>
      </c>
      <c r="F2106" t="s">
        <v>12618</v>
      </c>
      <c r="G2106" t="s">
        <v>8596</v>
      </c>
    </row>
    <row r="2107" spans="1:7" x14ac:dyDescent="0.25">
      <c r="A2107">
        <v>97560276</v>
      </c>
      <c r="B2107" t="s">
        <v>12704</v>
      </c>
      <c r="C2107" t="s">
        <v>210</v>
      </c>
      <c r="D2107" t="s">
        <v>210</v>
      </c>
      <c r="E2107" t="s">
        <v>210</v>
      </c>
      <c r="F2107" t="s">
        <v>12705</v>
      </c>
      <c r="G2107" t="s">
        <v>10788</v>
      </c>
    </row>
    <row r="2108" spans="1:7" x14ac:dyDescent="0.25">
      <c r="A2108">
        <v>97560276</v>
      </c>
      <c r="B2108" t="s">
        <v>12706</v>
      </c>
      <c r="C2108" t="s">
        <v>210</v>
      </c>
      <c r="D2108" t="s">
        <v>210</v>
      </c>
      <c r="E2108" t="s">
        <v>210</v>
      </c>
      <c r="F2108" t="s">
        <v>6680</v>
      </c>
      <c r="G2108" t="s">
        <v>12707</v>
      </c>
    </row>
    <row r="2109" spans="1:7" x14ac:dyDescent="0.25">
      <c r="A2109">
        <v>97560274</v>
      </c>
      <c r="B2109" t="s">
        <v>12708</v>
      </c>
      <c r="C2109" t="s">
        <v>210</v>
      </c>
      <c r="D2109" t="s">
        <v>210</v>
      </c>
      <c r="E2109" t="s">
        <v>210</v>
      </c>
      <c r="F2109" t="s">
        <v>3530</v>
      </c>
      <c r="G2109" t="s">
        <v>3531</v>
      </c>
    </row>
    <row r="2110" spans="1:7" x14ac:dyDescent="0.25">
      <c r="A2110">
        <v>97560274</v>
      </c>
      <c r="B2110" t="s">
        <v>12709</v>
      </c>
      <c r="C2110" t="s">
        <v>210</v>
      </c>
      <c r="D2110" t="s">
        <v>210</v>
      </c>
      <c r="E2110" t="s">
        <v>210</v>
      </c>
      <c r="F2110" t="s">
        <v>5436</v>
      </c>
      <c r="G2110" t="s">
        <v>5437</v>
      </c>
    </row>
    <row r="2111" spans="1:7" x14ac:dyDescent="0.25">
      <c r="A2111">
        <v>97560274</v>
      </c>
      <c r="B2111" t="s">
        <v>12710</v>
      </c>
      <c r="C2111" t="s">
        <v>210</v>
      </c>
      <c r="D2111" t="s">
        <v>210</v>
      </c>
      <c r="E2111" t="s">
        <v>210</v>
      </c>
      <c r="F2111" t="s">
        <v>12711</v>
      </c>
      <c r="G2111" t="s">
        <v>10788</v>
      </c>
    </row>
    <row r="2112" spans="1:7" x14ac:dyDescent="0.25">
      <c r="A2112">
        <v>97560276</v>
      </c>
      <c r="B2112" t="s">
        <v>12712</v>
      </c>
      <c r="C2112" t="s">
        <v>210</v>
      </c>
      <c r="D2112" t="s">
        <v>210</v>
      </c>
      <c r="E2112" t="s">
        <v>210</v>
      </c>
      <c r="F2112" t="s">
        <v>2426</v>
      </c>
      <c r="G2112" t="s">
        <v>10788</v>
      </c>
    </row>
    <row r="2113" spans="1:7" x14ac:dyDescent="0.25">
      <c r="A2113">
        <v>97560272</v>
      </c>
      <c r="B2113" t="s">
        <v>12713</v>
      </c>
      <c r="C2113" t="s">
        <v>210</v>
      </c>
      <c r="D2113" t="s">
        <v>210</v>
      </c>
      <c r="E2113" t="s">
        <v>210</v>
      </c>
      <c r="F2113" t="s">
        <v>6665</v>
      </c>
      <c r="G2113" t="s">
        <v>519</v>
      </c>
    </row>
    <row r="2114" spans="1:7" x14ac:dyDescent="0.25">
      <c r="A2114">
        <v>97560272</v>
      </c>
      <c r="B2114" t="s">
        <v>12714</v>
      </c>
      <c r="C2114" t="s">
        <v>210</v>
      </c>
      <c r="D2114" t="s">
        <v>210</v>
      </c>
      <c r="E2114" t="s">
        <v>210</v>
      </c>
      <c r="F2114" t="s">
        <v>12715</v>
      </c>
      <c r="G2114" t="s">
        <v>12716</v>
      </c>
    </row>
    <row r="2115" spans="1:7" x14ac:dyDescent="0.25">
      <c r="A2115">
        <v>97560270</v>
      </c>
      <c r="B2115" t="s">
        <v>12717</v>
      </c>
      <c r="C2115" t="s">
        <v>210</v>
      </c>
      <c r="D2115" t="s">
        <v>210</v>
      </c>
      <c r="E2115" t="s">
        <v>210</v>
      </c>
      <c r="F2115" t="s">
        <v>2426</v>
      </c>
      <c r="G2115" t="s">
        <v>12718</v>
      </c>
    </row>
    <row r="2116" spans="1:7" x14ac:dyDescent="0.25">
      <c r="A2116">
        <v>97560270</v>
      </c>
      <c r="B2116" t="s">
        <v>12719</v>
      </c>
      <c r="C2116" t="s">
        <v>210</v>
      </c>
      <c r="D2116" t="s">
        <v>210</v>
      </c>
      <c r="E2116" t="s">
        <v>210</v>
      </c>
      <c r="F2116" t="s">
        <v>6680</v>
      </c>
      <c r="G2116" t="s">
        <v>6681</v>
      </c>
    </row>
    <row r="2117" spans="1:7" x14ac:dyDescent="0.25">
      <c r="A2117">
        <v>97560272</v>
      </c>
      <c r="B2117" t="s">
        <v>12720</v>
      </c>
      <c r="C2117" t="s">
        <v>210</v>
      </c>
      <c r="D2117" t="s">
        <v>210</v>
      </c>
      <c r="E2117" t="s">
        <v>210</v>
      </c>
      <c r="F2117" t="s">
        <v>12721</v>
      </c>
      <c r="G2117" t="s">
        <v>10788</v>
      </c>
    </row>
    <row r="2118" spans="1:7" x14ac:dyDescent="0.25">
      <c r="A2118">
        <v>97211126</v>
      </c>
      <c r="B2118" t="s">
        <v>12722</v>
      </c>
      <c r="C2118" t="s">
        <v>210</v>
      </c>
      <c r="D2118" t="s">
        <v>210</v>
      </c>
      <c r="E2118" t="s">
        <v>210</v>
      </c>
      <c r="F2118" t="s">
        <v>12723</v>
      </c>
      <c r="G2118" t="s">
        <v>210</v>
      </c>
    </row>
    <row r="2119" spans="1:7" x14ac:dyDescent="0.25">
      <c r="A2119">
        <v>97211124</v>
      </c>
      <c r="B2119" t="s">
        <v>12724</v>
      </c>
      <c r="C2119" t="s">
        <v>210</v>
      </c>
      <c r="D2119" t="s">
        <v>210</v>
      </c>
      <c r="E2119" t="s">
        <v>210</v>
      </c>
      <c r="F2119" t="s">
        <v>1921</v>
      </c>
      <c r="G2119" t="s">
        <v>210</v>
      </c>
    </row>
    <row r="2120" spans="1:7" x14ac:dyDescent="0.25">
      <c r="A2120">
        <v>97211124</v>
      </c>
      <c r="B2120" t="s">
        <v>12725</v>
      </c>
      <c r="C2120" t="s">
        <v>12726</v>
      </c>
      <c r="D2120" t="s">
        <v>1354</v>
      </c>
      <c r="E2120" t="s">
        <v>12727</v>
      </c>
      <c r="F2120" t="s">
        <v>210</v>
      </c>
      <c r="G2120" t="s">
        <v>210</v>
      </c>
    </row>
    <row r="2121" spans="1:7" x14ac:dyDescent="0.25">
      <c r="A2121">
        <v>97211126</v>
      </c>
      <c r="B2121" t="s">
        <v>12728</v>
      </c>
      <c r="C2121" t="s">
        <v>210</v>
      </c>
      <c r="D2121" t="s">
        <v>210</v>
      </c>
      <c r="E2121" t="s">
        <v>210</v>
      </c>
      <c r="F2121" t="s">
        <v>12729</v>
      </c>
      <c r="G2121" t="s">
        <v>210</v>
      </c>
    </row>
    <row r="2122" spans="1:7" x14ac:dyDescent="0.25">
      <c r="A2122">
        <v>97211122</v>
      </c>
      <c r="B2122" t="s">
        <v>12730</v>
      </c>
      <c r="C2122" t="s">
        <v>210</v>
      </c>
      <c r="D2122" t="s">
        <v>210</v>
      </c>
      <c r="E2122" t="s">
        <v>210</v>
      </c>
      <c r="F2122" t="s">
        <v>12731</v>
      </c>
      <c r="G2122" t="s">
        <v>210</v>
      </c>
    </row>
    <row r="2123" spans="1:7" x14ac:dyDescent="0.25">
      <c r="A2123">
        <v>97211122</v>
      </c>
      <c r="B2123" t="s">
        <v>12732</v>
      </c>
      <c r="C2123" t="s">
        <v>210</v>
      </c>
      <c r="D2123" t="s">
        <v>210</v>
      </c>
      <c r="E2123" t="s">
        <v>210</v>
      </c>
      <c r="F2123" t="s">
        <v>12733</v>
      </c>
      <c r="G2123" t="s">
        <v>210</v>
      </c>
    </row>
    <row r="2124" spans="1:7" x14ac:dyDescent="0.25">
      <c r="A2124">
        <v>96606324</v>
      </c>
      <c r="B2124" t="s">
        <v>12734</v>
      </c>
      <c r="C2124" t="s">
        <v>11227</v>
      </c>
      <c r="D2124" t="s">
        <v>11228</v>
      </c>
      <c r="E2124" t="s">
        <v>11229</v>
      </c>
      <c r="F2124" t="s">
        <v>210</v>
      </c>
      <c r="G2124" t="s">
        <v>11230</v>
      </c>
    </row>
    <row r="2125" spans="1:7" x14ac:dyDescent="0.25">
      <c r="A2125">
        <v>96606324</v>
      </c>
      <c r="B2125" t="s">
        <v>12735</v>
      </c>
      <c r="C2125" t="s">
        <v>210</v>
      </c>
      <c r="D2125" t="s">
        <v>210</v>
      </c>
      <c r="E2125" t="s">
        <v>210</v>
      </c>
      <c r="F2125" t="s">
        <v>11273</v>
      </c>
      <c r="G2125" t="s">
        <v>11225</v>
      </c>
    </row>
    <row r="2126" spans="1:7" x14ac:dyDescent="0.25">
      <c r="A2126">
        <v>96606324</v>
      </c>
      <c r="B2126" t="s">
        <v>12736</v>
      </c>
      <c r="C2126" t="s">
        <v>210</v>
      </c>
      <c r="D2126" t="s">
        <v>210</v>
      </c>
      <c r="E2126" t="s">
        <v>210</v>
      </c>
      <c r="F2126" t="s">
        <v>3137</v>
      </c>
      <c r="G2126" t="s">
        <v>3138</v>
      </c>
    </row>
    <row r="2127" spans="1:7" x14ac:dyDescent="0.25">
      <c r="A2127">
        <v>93930770</v>
      </c>
      <c r="B2127" t="s">
        <v>12737</v>
      </c>
      <c r="C2127" t="s">
        <v>5455</v>
      </c>
      <c r="D2127" t="s">
        <v>210</v>
      </c>
      <c r="E2127" t="s">
        <v>210</v>
      </c>
      <c r="F2127" t="s">
        <v>12738</v>
      </c>
      <c r="G2127" t="s">
        <v>3550</v>
      </c>
    </row>
    <row r="2128" spans="1:7" x14ac:dyDescent="0.25">
      <c r="A2128">
        <v>93930770</v>
      </c>
      <c r="B2128" t="s">
        <v>12739</v>
      </c>
      <c r="C2128" t="s">
        <v>5455</v>
      </c>
      <c r="D2128" t="s">
        <v>10785</v>
      </c>
      <c r="E2128" t="s">
        <v>3503</v>
      </c>
      <c r="F2128" t="s">
        <v>240</v>
      </c>
      <c r="G2128" t="s">
        <v>12740</v>
      </c>
    </row>
    <row r="2129" spans="1:7" x14ac:dyDescent="0.25">
      <c r="A2129">
        <v>93930768</v>
      </c>
      <c r="B2129" t="s">
        <v>12741</v>
      </c>
      <c r="C2129" t="s">
        <v>210</v>
      </c>
      <c r="D2129" t="s">
        <v>210</v>
      </c>
      <c r="E2129" t="s">
        <v>210</v>
      </c>
      <c r="F2129" t="s">
        <v>5467</v>
      </c>
      <c r="G2129" t="s">
        <v>5468</v>
      </c>
    </row>
    <row r="2130" spans="1:7" x14ac:dyDescent="0.25">
      <c r="A2130">
        <v>93930768</v>
      </c>
      <c r="B2130" t="s">
        <v>12742</v>
      </c>
      <c r="C2130" t="s">
        <v>210</v>
      </c>
      <c r="D2130" t="s">
        <v>210</v>
      </c>
      <c r="E2130" t="s">
        <v>210</v>
      </c>
      <c r="F2130" t="s">
        <v>12478</v>
      </c>
      <c r="G2130" t="s">
        <v>12479</v>
      </c>
    </row>
    <row r="2131" spans="1:7" x14ac:dyDescent="0.25">
      <c r="A2131">
        <v>97211122</v>
      </c>
      <c r="B2131" t="s">
        <v>12743</v>
      </c>
      <c r="C2131" t="s">
        <v>12744</v>
      </c>
      <c r="D2131" t="s">
        <v>12745</v>
      </c>
      <c r="E2131" t="s">
        <v>12746</v>
      </c>
      <c r="F2131" t="s">
        <v>210</v>
      </c>
      <c r="G2131" t="s">
        <v>210</v>
      </c>
    </row>
    <row r="2132" spans="1:7" x14ac:dyDescent="0.25">
      <c r="A2132">
        <v>93930766</v>
      </c>
      <c r="B2132" t="s">
        <v>12747</v>
      </c>
      <c r="C2132" t="s">
        <v>210</v>
      </c>
      <c r="D2132" t="s">
        <v>210</v>
      </c>
      <c r="E2132" t="s">
        <v>210</v>
      </c>
      <c r="F2132" t="s">
        <v>12748</v>
      </c>
      <c r="G2132" t="s">
        <v>12749</v>
      </c>
    </row>
    <row r="2133" spans="1:7" x14ac:dyDescent="0.25">
      <c r="A2133">
        <v>93930764</v>
      </c>
      <c r="B2133" t="s">
        <v>12750</v>
      </c>
      <c r="C2133" t="s">
        <v>210</v>
      </c>
      <c r="D2133" t="s">
        <v>210</v>
      </c>
      <c r="E2133" t="s">
        <v>210</v>
      </c>
      <c r="F2133" t="s">
        <v>12751</v>
      </c>
      <c r="G2133" t="s">
        <v>12752</v>
      </c>
    </row>
    <row r="2134" spans="1:7" x14ac:dyDescent="0.25">
      <c r="A2134">
        <v>93930764</v>
      </c>
      <c r="B2134" t="s">
        <v>12753</v>
      </c>
      <c r="C2134" t="s">
        <v>210</v>
      </c>
      <c r="D2134" t="s">
        <v>210</v>
      </c>
      <c r="E2134" t="s">
        <v>210</v>
      </c>
      <c r="F2134" t="s">
        <v>12748</v>
      </c>
      <c r="G2134" t="s">
        <v>12749</v>
      </c>
    </row>
    <row r="2135" spans="1:7" x14ac:dyDescent="0.25">
      <c r="A2135">
        <v>93930764</v>
      </c>
      <c r="B2135" t="s">
        <v>12754</v>
      </c>
      <c r="C2135" t="s">
        <v>210</v>
      </c>
      <c r="D2135" t="s">
        <v>210</v>
      </c>
      <c r="E2135" t="s">
        <v>210</v>
      </c>
      <c r="F2135" t="s">
        <v>12755</v>
      </c>
      <c r="G2135" t="s">
        <v>4514</v>
      </c>
    </row>
    <row r="2136" spans="1:7" x14ac:dyDescent="0.25">
      <c r="A2136">
        <v>93930766</v>
      </c>
      <c r="B2136" t="s">
        <v>12756</v>
      </c>
      <c r="C2136" t="s">
        <v>210</v>
      </c>
      <c r="D2136" t="s">
        <v>210</v>
      </c>
      <c r="E2136" t="s">
        <v>210</v>
      </c>
      <c r="F2136" t="s">
        <v>12755</v>
      </c>
      <c r="G2136" t="s">
        <v>4514</v>
      </c>
    </row>
    <row r="2137" spans="1:7" x14ac:dyDescent="0.25">
      <c r="A2137">
        <v>93930762</v>
      </c>
      <c r="B2137" t="s">
        <v>12757</v>
      </c>
      <c r="C2137" t="s">
        <v>210</v>
      </c>
      <c r="D2137" t="s">
        <v>210</v>
      </c>
      <c r="E2137" t="s">
        <v>210</v>
      </c>
      <c r="F2137" t="s">
        <v>12758</v>
      </c>
      <c r="G2137" t="s">
        <v>8613</v>
      </c>
    </row>
    <row r="2138" spans="1:7" x14ac:dyDescent="0.25">
      <c r="A2138">
        <v>93930762</v>
      </c>
      <c r="B2138" t="s">
        <v>12759</v>
      </c>
      <c r="C2138" t="s">
        <v>210</v>
      </c>
      <c r="D2138" t="s">
        <v>210</v>
      </c>
      <c r="E2138" t="s">
        <v>210</v>
      </c>
      <c r="F2138" t="s">
        <v>12760</v>
      </c>
      <c r="G2138" t="s">
        <v>12761</v>
      </c>
    </row>
    <row r="2139" spans="1:7" x14ac:dyDescent="0.25">
      <c r="A2139">
        <v>93930760</v>
      </c>
      <c r="B2139" t="s">
        <v>12762</v>
      </c>
      <c r="C2139" t="s">
        <v>11337</v>
      </c>
      <c r="D2139" t="s">
        <v>497</v>
      </c>
      <c r="E2139" t="s">
        <v>498</v>
      </c>
      <c r="F2139" t="s">
        <v>210</v>
      </c>
      <c r="G2139" t="s">
        <v>499</v>
      </c>
    </row>
    <row r="2140" spans="1:7" x14ac:dyDescent="0.25">
      <c r="A2140">
        <v>93930758</v>
      </c>
      <c r="B2140" t="s">
        <v>12763</v>
      </c>
      <c r="C2140" t="s">
        <v>1375</v>
      </c>
      <c r="D2140" t="s">
        <v>3568</v>
      </c>
      <c r="E2140" t="s">
        <v>3569</v>
      </c>
      <c r="F2140" t="s">
        <v>210</v>
      </c>
      <c r="G2140" t="s">
        <v>3570</v>
      </c>
    </row>
    <row r="2141" spans="1:7" x14ac:dyDescent="0.25">
      <c r="A2141">
        <v>93930758</v>
      </c>
      <c r="B2141" t="s">
        <v>12764</v>
      </c>
      <c r="C2141" t="s">
        <v>3427</v>
      </c>
      <c r="D2141" t="s">
        <v>3428</v>
      </c>
      <c r="E2141" t="s">
        <v>3429</v>
      </c>
      <c r="F2141" t="s">
        <v>210</v>
      </c>
      <c r="G2141" t="s">
        <v>3430</v>
      </c>
    </row>
    <row r="2142" spans="1:7" x14ac:dyDescent="0.25">
      <c r="A2142">
        <v>93930758</v>
      </c>
      <c r="B2142" t="s">
        <v>12765</v>
      </c>
      <c r="C2142" t="s">
        <v>12766</v>
      </c>
      <c r="D2142" t="s">
        <v>12767</v>
      </c>
      <c r="E2142" t="s">
        <v>12768</v>
      </c>
      <c r="F2142" t="s">
        <v>210</v>
      </c>
      <c r="G2142" t="s">
        <v>620</v>
      </c>
    </row>
    <row r="2143" spans="1:7" x14ac:dyDescent="0.25">
      <c r="A2143">
        <v>93930760</v>
      </c>
      <c r="B2143" t="s">
        <v>12769</v>
      </c>
      <c r="C2143" t="s">
        <v>210</v>
      </c>
      <c r="D2143" t="s">
        <v>210</v>
      </c>
      <c r="E2143" t="s">
        <v>210</v>
      </c>
      <c r="F2143" t="s">
        <v>12770</v>
      </c>
      <c r="G2143" t="s">
        <v>9341</v>
      </c>
    </row>
    <row r="2144" spans="1:7" x14ac:dyDescent="0.25">
      <c r="A2144">
        <v>95190778</v>
      </c>
      <c r="B2144" t="s">
        <v>12771</v>
      </c>
      <c r="C2144" t="s">
        <v>210</v>
      </c>
      <c r="D2144" t="s">
        <v>210</v>
      </c>
      <c r="E2144" t="s">
        <v>210</v>
      </c>
      <c r="F2144" t="s">
        <v>12148</v>
      </c>
      <c r="G2144" t="s">
        <v>210</v>
      </c>
    </row>
    <row r="2145" spans="1:7" x14ac:dyDescent="0.25">
      <c r="A2145">
        <v>95190776</v>
      </c>
      <c r="B2145" t="s">
        <v>12772</v>
      </c>
      <c r="C2145" t="s">
        <v>210</v>
      </c>
      <c r="D2145" t="s">
        <v>210</v>
      </c>
      <c r="E2145" t="s">
        <v>210</v>
      </c>
      <c r="F2145" t="s">
        <v>5376</v>
      </c>
      <c r="G2145" t="s">
        <v>5377</v>
      </c>
    </row>
    <row r="2146" spans="1:7" x14ac:dyDescent="0.25">
      <c r="A2146">
        <v>95190776</v>
      </c>
      <c r="B2146" t="s">
        <v>12773</v>
      </c>
      <c r="C2146" t="s">
        <v>210</v>
      </c>
      <c r="D2146" t="s">
        <v>210</v>
      </c>
      <c r="E2146" t="s">
        <v>210</v>
      </c>
      <c r="F2146" t="s">
        <v>12151</v>
      </c>
      <c r="G2146" t="s">
        <v>210</v>
      </c>
    </row>
    <row r="2147" spans="1:7" x14ac:dyDescent="0.25">
      <c r="A2147">
        <v>95190778</v>
      </c>
      <c r="B2147" t="s">
        <v>12774</v>
      </c>
      <c r="C2147" t="s">
        <v>210</v>
      </c>
      <c r="D2147" t="s">
        <v>210</v>
      </c>
      <c r="E2147" t="s">
        <v>210</v>
      </c>
      <c r="F2147" t="s">
        <v>724</v>
      </c>
      <c r="G2147" t="s">
        <v>725</v>
      </c>
    </row>
    <row r="2148" spans="1:7" x14ac:dyDescent="0.25">
      <c r="A2148">
        <v>94530202</v>
      </c>
      <c r="B2148" t="s">
        <v>12775</v>
      </c>
      <c r="C2148" t="s">
        <v>210</v>
      </c>
      <c r="D2148" t="s">
        <v>210</v>
      </c>
      <c r="E2148" t="s">
        <v>210</v>
      </c>
      <c r="F2148" t="s">
        <v>12776</v>
      </c>
      <c r="G2148" t="s">
        <v>2665</v>
      </c>
    </row>
    <row r="2149" spans="1:7" x14ac:dyDescent="0.25">
      <c r="A2149">
        <v>94530200</v>
      </c>
      <c r="B2149" t="s">
        <v>12777</v>
      </c>
      <c r="C2149" t="s">
        <v>796</v>
      </c>
      <c r="D2149" t="s">
        <v>978</v>
      </c>
      <c r="E2149" t="s">
        <v>979</v>
      </c>
      <c r="F2149" t="s">
        <v>210</v>
      </c>
      <c r="G2149" t="s">
        <v>980</v>
      </c>
    </row>
    <row r="2150" spans="1:7" x14ac:dyDescent="0.25">
      <c r="A2150">
        <v>94530200</v>
      </c>
      <c r="B2150" t="s">
        <v>12778</v>
      </c>
      <c r="C2150" t="s">
        <v>12779</v>
      </c>
      <c r="D2150" t="s">
        <v>12780</v>
      </c>
      <c r="E2150" t="s">
        <v>6033</v>
      </c>
      <c r="F2150" t="s">
        <v>210</v>
      </c>
      <c r="G2150" t="s">
        <v>210</v>
      </c>
    </row>
    <row r="2151" spans="1:7" x14ac:dyDescent="0.25">
      <c r="A2151">
        <v>94530202</v>
      </c>
      <c r="B2151" t="s">
        <v>12781</v>
      </c>
      <c r="C2151" t="s">
        <v>210</v>
      </c>
      <c r="D2151" t="s">
        <v>210</v>
      </c>
      <c r="E2151" t="s">
        <v>210</v>
      </c>
      <c r="F2151" t="s">
        <v>12782</v>
      </c>
      <c r="G2151" t="s">
        <v>210</v>
      </c>
    </row>
    <row r="2152" spans="1:7" x14ac:dyDescent="0.25">
      <c r="A2152">
        <v>94530198</v>
      </c>
      <c r="B2152" t="s">
        <v>12783</v>
      </c>
      <c r="C2152" t="s">
        <v>210</v>
      </c>
      <c r="D2152" t="s">
        <v>210</v>
      </c>
      <c r="E2152" t="s">
        <v>210</v>
      </c>
      <c r="F2152" t="s">
        <v>12784</v>
      </c>
      <c r="G2152" t="s">
        <v>210</v>
      </c>
    </row>
    <row r="2153" spans="1:7" x14ac:dyDescent="0.25">
      <c r="A2153">
        <v>94530198</v>
      </c>
      <c r="B2153" t="s">
        <v>12785</v>
      </c>
      <c r="C2153" t="s">
        <v>210</v>
      </c>
      <c r="D2153" t="s">
        <v>210</v>
      </c>
      <c r="E2153" t="s">
        <v>210</v>
      </c>
      <c r="F2153" t="s">
        <v>12786</v>
      </c>
      <c r="G2153" t="s">
        <v>4985</v>
      </c>
    </row>
    <row r="2154" spans="1:7" x14ac:dyDescent="0.25">
      <c r="A2154">
        <v>94530386</v>
      </c>
      <c r="B2154" t="s">
        <v>12787</v>
      </c>
      <c r="C2154" t="s">
        <v>210</v>
      </c>
      <c r="D2154" t="s">
        <v>210</v>
      </c>
      <c r="E2154" t="s">
        <v>210</v>
      </c>
      <c r="F2154" t="s">
        <v>12788</v>
      </c>
      <c r="G2154" t="s">
        <v>1946</v>
      </c>
    </row>
    <row r="2155" spans="1:7" x14ac:dyDescent="0.25">
      <c r="A2155">
        <v>94530384</v>
      </c>
      <c r="B2155" t="s">
        <v>12789</v>
      </c>
      <c r="C2155" t="s">
        <v>210</v>
      </c>
      <c r="D2155" t="s">
        <v>210</v>
      </c>
      <c r="E2155" t="s">
        <v>210</v>
      </c>
      <c r="F2155" t="s">
        <v>12790</v>
      </c>
      <c r="G2155" t="s">
        <v>2427</v>
      </c>
    </row>
    <row r="2156" spans="1:7" x14ac:dyDescent="0.25">
      <c r="A2156">
        <v>93588474</v>
      </c>
      <c r="B2156" t="s">
        <v>12791</v>
      </c>
      <c r="C2156" t="s">
        <v>210</v>
      </c>
      <c r="D2156" t="s">
        <v>210</v>
      </c>
      <c r="E2156" t="s">
        <v>210</v>
      </c>
      <c r="F2156" t="s">
        <v>2426</v>
      </c>
      <c r="G2156" t="s">
        <v>2427</v>
      </c>
    </row>
    <row r="2157" spans="1:7" x14ac:dyDescent="0.25">
      <c r="A2157">
        <v>93588474</v>
      </c>
      <c r="B2157" t="s">
        <v>12792</v>
      </c>
      <c r="C2157" t="s">
        <v>10428</v>
      </c>
      <c r="D2157" t="s">
        <v>10429</v>
      </c>
      <c r="E2157" t="s">
        <v>10430</v>
      </c>
      <c r="F2157" t="s">
        <v>210</v>
      </c>
      <c r="G2157" t="s">
        <v>10431</v>
      </c>
    </row>
    <row r="2158" spans="1:7" x14ac:dyDescent="0.25">
      <c r="A2158">
        <v>93588474</v>
      </c>
      <c r="B2158" t="s">
        <v>12793</v>
      </c>
      <c r="C2158" t="s">
        <v>11307</v>
      </c>
      <c r="D2158" t="s">
        <v>978</v>
      </c>
      <c r="E2158" t="s">
        <v>11308</v>
      </c>
      <c r="F2158" t="s">
        <v>210</v>
      </c>
      <c r="G2158" t="s">
        <v>11309</v>
      </c>
    </row>
    <row r="2159" spans="1:7" x14ac:dyDescent="0.25">
      <c r="A2159">
        <v>94530386</v>
      </c>
      <c r="B2159" t="s">
        <v>12794</v>
      </c>
      <c r="C2159" t="s">
        <v>3428</v>
      </c>
      <c r="D2159" t="s">
        <v>5800</v>
      </c>
      <c r="E2159" t="s">
        <v>12795</v>
      </c>
      <c r="F2159" t="s">
        <v>210</v>
      </c>
      <c r="G2159" t="s">
        <v>210</v>
      </c>
    </row>
    <row r="2160" spans="1:7" x14ac:dyDescent="0.25">
      <c r="A2160">
        <v>94530384</v>
      </c>
      <c r="B2160" t="s">
        <v>12796</v>
      </c>
      <c r="C2160" t="s">
        <v>210</v>
      </c>
      <c r="D2160" t="s">
        <v>210</v>
      </c>
      <c r="E2160" t="s">
        <v>210</v>
      </c>
      <c r="F2160" t="s">
        <v>12797</v>
      </c>
      <c r="G2160" t="s">
        <v>2558</v>
      </c>
    </row>
    <row r="2161" spans="1:7" x14ac:dyDescent="0.25">
      <c r="A2161">
        <v>94530384</v>
      </c>
      <c r="B2161" t="s">
        <v>12798</v>
      </c>
      <c r="C2161" t="s">
        <v>210</v>
      </c>
      <c r="D2161" t="s">
        <v>210</v>
      </c>
      <c r="E2161" t="s">
        <v>210</v>
      </c>
      <c r="F2161" t="s">
        <v>5485</v>
      </c>
      <c r="G2161" t="s">
        <v>1581</v>
      </c>
    </row>
    <row r="2162" spans="1:7" x14ac:dyDescent="0.25">
      <c r="A2162">
        <v>93588472</v>
      </c>
      <c r="B2162" t="s">
        <v>12799</v>
      </c>
      <c r="C2162" t="s">
        <v>332</v>
      </c>
      <c r="D2162" t="s">
        <v>332</v>
      </c>
      <c r="E2162" t="s">
        <v>332</v>
      </c>
      <c r="F2162" t="s">
        <v>210</v>
      </c>
      <c r="G2162" t="s">
        <v>210</v>
      </c>
    </row>
    <row r="2163" spans="1:7" x14ac:dyDescent="0.25">
      <c r="A2163">
        <v>93588470</v>
      </c>
      <c r="B2163" t="s">
        <v>12800</v>
      </c>
      <c r="C2163" t="s">
        <v>210</v>
      </c>
      <c r="D2163" t="s">
        <v>210</v>
      </c>
      <c r="E2163" t="s">
        <v>210</v>
      </c>
      <c r="F2163" t="s">
        <v>465</v>
      </c>
      <c r="G2163" t="s">
        <v>466</v>
      </c>
    </row>
    <row r="2164" spans="1:7" x14ac:dyDescent="0.25">
      <c r="A2164">
        <v>93588470</v>
      </c>
      <c r="B2164" t="s">
        <v>12801</v>
      </c>
      <c r="C2164" t="s">
        <v>210</v>
      </c>
      <c r="D2164" t="s">
        <v>210</v>
      </c>
      <c r="E2164" t="s">
        <v>210</v>
      </c>
      <c r="F2164" t="s">
        <v>11312</v>
      </c>
      <c r="G2164" t="s">
        <v>11313</v>
      </c>
    </row>
    <row r="2165" spans="1:7" x14ac:dyDescent="0.25">
      <c r="A2165">
        <v>93588468</v>
      </c>
      <c r="B2165" t="s">
        <v>12802</v>
      </c>
      <c r="C2165" t="s">
        <v>210</v>
      </c>
      <c r="D2165" t="s">
        <v>210</v>
      </c>
      <c r="E2165" t="s">
        <v>210</v>
      </c>
      <c r="F2165" t="s">
        <v>11316</v>
      </c>
      <c r="G2165" t="s">
        <v>11317</v>
      </c>
    </row>
    <row r="2166" spans="1:7" x14ac:dyDescent="0.25">
      <c r="A2166">
        <v>93588466</v>
      </c>
      <c r="B2166" t="s">
        <v>12803</v>
      </c>
      <c r="C2166" t="s">
        <v>210</v>
      </c>
      <c r="D2166" t="s">
        <v>210</v>
      </c>
      <c r="E2166" t="s">
        <v>210</v>
      </c>
      <c r="F2166" t="s">
        <v>2557</v>
      </c>
      <c r="G2166" t="s">
        <v>2558</v>
      </c>
    </row>
    <row r="2167" spans="1:7" x14ac:dyDescent="0.25">
      <c r="A2167">
        <v>93588466</v>
      </c>
      <c r="B2167" t="s">
        <v>12804</v>
      </c>
      <c r="C2167" t="s">
        <v>210</v>
      </c>
      <c r="D2167" t="s">
        <v>210</v>
      </c>
      <c r="E2167" t="s">
        <v>210</v>
      </c>
      <c r="F2167" t="s">
        <v>1580</v>
      </c>
      <c r="G2167" t="s">
        <v>1581</v>
      </c>
    </row>
    <row r="2168" spans="1:7" x14ac:dyDescent="0.25">
      <c r="A2168">
        <v>93588468</v>
      </c>
      <c r="B2168" t="s">
        <v>12805</v>
      </c>
      <c r="C2168" t="s">
        <v>210</v>
      </c>
      <c r="D2168" t="s">
        <v>210</v>
      </c>
      <c r="E2168" t="s">
        <v>210</v>
      </c>
      <c r="F2168" t="s">
        <v>7660</v>
      </c>
      <c r="G2168" t="s">
        <v>1047</v>
      </c>
    </row>
    <row r="2169" spans="1:7" x14ac:dyDescent="0.25">
      <c r="A2169">
        <v>93588464</v>
      </c>
      <c r="B2169" t="s">
        <v>12806</v>
      </c>
      <c r="C2169" t="s">
        <v>210</v>
      </c>
      <c r="D2169" t="s">
        <v>210</v>
      </c>
      <c r="E2169" t="s">
        <v>210</v>
      </c>
      <c r="F2169" t="s">
        <v>710</v>
      </c>
      <c r="G2169" t="s">
        <v>711</v>
      </c>
    </row>
    <row r="2170" spans="1:7" x14ac:dyDescent="0.25">
      <c r="A2170">
        <v>93588464</v>
      </c>
      <c r="B2170" t="s">
        <v>12807</v>
      </c>
      <c r="C2170" t="s">
        <v>210</v>
      </c>
      <c r="D2170" t="s">
        <v>210</v>
      </c>
      <c r="E2170" t="s">
        <v>210</v>
      </c>
      <c r="F2170" t="s">
        <v>11323</v>
      </c>
      <c r="G2170" t="s">
        <v>11324</v>
      </c>
    </row>
    <row r="2171" spans="1:7" x14ac:dyDescent="0.25">
      <c r="A2171">
        <v>93588464</v>
      </c>
      <c r="B2171" t="s">
        <v>12808</v>
      </c>
      <c r="C2171" t="s">
        <v>210</v>
      </c>
      <c r="D2171" t="s">
        <v>210</v>
      </c>
      <c r="E2171" t="s">
        <v>210</v>
      </c>
      <c r="F2171" t="s">
        <v>7954</v>
      </c>
      <c r="G2171" t="s">
        <v>7955</v>
      </c>
    </row>
    <row r="2172" spans="1:7" x14ac:dyDescent="0.25">
      <c r="A2172">
        <v>93588462</v>
      </c>
      <c r="B2172" t="s">
        <v>12809</v>
      </c>
      <c r="C2172" t="s">
        <v>210</v>
      </c>
      <c r="D2172" t="s">
        <v>210</v>
      </c>
      <c r="E2172" t="s">
        <v>210</v>
      </c>
      <c r="F2172" t="s">
        <v>5782</v>
      </c>
      <c r="G2172" t="s">
        <v>5783</v>
      </c>
    </row>
    <row r="2173" spans="1:7" x14ac:dyDescent="0.25">
      <c r="A2173">
        <v>93588462</v>
      </c>
      <c r="B2173" t="s">
        <v>12810</v>
      </c>
      <c r="C2173" t="s">
        <v>210</v>
      </c>
      <c r="D2173" t="s">
        <v>210</v>
      </c>
      <c r="E2173" t="s">
        <v>210</v>
      </c>
      <c r="F2173" t="s">
        <v>11328</v>
      </c>
      <c r="G2173" t="s">
        <v>11329</v>
      </c>
    </row>
    <row r="2174" spans="1:7" x14ac:dyDescent="0.25">
      <c r="A2174">
        <v>93588460</v>
      </c>
      <c r="B2174" t="s">
        <v>12811</v>
      </c>
      <c r="C2174" t="s">
        <v>210</v>
      </c>
      <c r="D2174" t="s">
        <v>210</v>
      </c>
      <c r="E2174" t="s">
        <v>210</v>
      </c>
      <c r="F2174" t="s">
        <v>10859</v>
      </c>
      <c r="G2174" t="s">
        <v>10860</v>
      </c>
    </row>
    <row r="2175" spans="1:7" x14ac:dyDescent="0.25">
      <c r="A2175">
        <v>93588462</v>
      </c>
      <c r="B2175" t="s">
        <v>12812</v>
      </c>
      <c r="C2175" t="s">
        <v>210</v>
      </c>
      <c r="D2175" t="s">
        <v>210</v>
      </c>
      <c r="E2175" t="s">
        <v>210</v>
      </c>
      <c r="F2175" t="s">
        <v>4896</v>
      </c>
      <c r="G2175" t="s">
        <v>4897</v>
      </c>
    </row>
    <row r="2176" spans="1:7" x14ac:dyDescent="0.25">
      <c r="A2176">
        <v>93588460</v>
      </c>
      <c r="B2176" t="s">
        <v>12813</v>
      </c>
      <c r="C2176" t="s">
        <v>210</v>
      </c>
      <c r="D2176" t="s">
        <v>210</v>
      </c>
      <c r="E2176" t="s">
        <v>210</v>
      </c>
      <c r="F2176" t="s">
        <v>4175</v>
      </c>
      <c r="G2176" t="s">
        <v>1972</v>
      </c>
    </row>
    <row r="2177" spans="1:7" x14ac:dyDescent="0.25">
      <c r="A2177">
        <v>93588460</v>
      </c>
      <c r="B2177" t="s">
        <v>12814</v>
      </c>
      <c r="C2177" t="s">
        <v>210</v>
      </c>
      <c r="D2177" t="s">
        <v>210</v>
      </c>
      <c r="E2177" t="s">
        <v>210</v>
      </c>
      <c r="F2177" t="s">
        <v>11334</v>
      </c>
      <c r="G2177" t="s">
        <v>11335</v>
      </c>
    </row>
    <row r="2178" spans="1:7" x14ac:dyDescent="0.25">
      <c r="A2178">
        <v>93588460</v>
      </c>
      <c r="B2178" t="s">
        <v>12815</v>
      </c>
      <c r="C2178" t="s">
        <v>11337</v>
      </c>
      <c r="D2178" t="s">
        <v>497</v>
      </c>
      <c r="E2178" t="s">
        <v>498</v>
      </c>
      <c r="F2178" t="s">
        <v>210</v>
      </c>
      <c r="G2178" t="s">
        <v>499</v>
      </c>
    </row>
    <row r="2179" spans="1:7" x14ac:dyDescent="0.25">
      <c r="A2179">
        <v>93588458</v>
      </c>
      <c r="B2179" t="s">
        <v>12816</v>
      </c>
      <c r="C2179" t="s">
        <v>210</v>
      </c>
      <c r="D2179" t="s">
        <v>210</v>
      </c>
      <c r="E2179" t="s">
        <v>210</v>
      </c>
      <c r="F2179" t="s">
        <v>11344</v>
      </c>
      <c r="G2179" t="s">
        <v>11345</v>
      </c>
    </row>
    <row r="2180" spans="1:7" x14ac:dyDescent="0.25">
      <c r="A2180">
        <v>93588456</v>
      </c>
      <c r="B2180" t="s">
        <v>12817</v>
      </c>
      <c r="C2180" t="s">
        <v>210</v>
      </c>
      <c r="D2180" t="s">
        <v>210</v>
      </c>
      <c r="E2180" t="s">
        <v>210</v>
      </c>
      <c r="F2180" t="s">
        <v>1596</v>
      </c>
      <c r="G2180" t="s">
        <v>1597</v>
      </c>
    </row>
    <row r="2181" spans="1:7" x14ac:dyDescent="0.25">
      <c r="A2181">
        <v>93588456</v>
      </c>
      <c r="B2181" t="s">
        <v>12818</v>
      </c>
      <c r="C2181" t="s">
        <v>210</v>
      </c>
      <c r="D2181" t="s">
        <v>210</v>
      </c>
      <c r="E2181" t="s">
        <v>210</v>
      </c>
      <c r="F2181" t="s">
        <v>11341</v>
      </c>
      <c r="G2181" t="s">
        <v>11342</v>
      </c>
    </row>
    <row r="2182" spans="1:7" x14ac:dyDescent="0.25">
      <c r="A2182">
        <v>94212442</v>
      </c>
      <c r="B2182" t="s">
        <v>12819</v>
      </c>
      <c r="C2182" t="s">
        <v>210</v>
      </c>
      <c r="D2182" t="s">
        <v>210</v>
      </c>
      <c r="E2182" t="s">
        <v>210</v>
      </c>
      <c r="F2182" t="s">
        <v>11674</v>
      </c>
      <c r="G2182" t="s">
        <v>11675</v>
      </c>
    </row>
    <row r="2183" spans="1:7" x14ac:dyDescent="0.25">
      <c r="A2183">
        <v>94212442</v>
      </c>
      <c r="B2183" t="s">
        <v>12820</v>
      </c>
      <c r="C2183" t="s">
        <v>210</v>
      </c>
      <c r="D2183" t="s">
        <v>210</v>
      </c>
      <c r="E2183" t="s">
        <v>210</v>
      </c>
      <c r="F2183" t="s">
        <v>11216</v>
      </c>
      <c r="G2183" t="s">
        <v>11217</v>
      </c>
    </row>
    <row r="2184" spans="1:7" x14ac:dyDescent="0.25">
      <c r="A2184">
        <v>94212442</v>
      </c>
      <c r="B2184" t="s">
        <v>12821</v>
      </c>
      <c r="C2184" t="s">
        <v>210</v>
      </c>
      <c r="D2184" t="s">
        <v>210</v>
      </c>
      <c r="E2184" t="s">
        <v>210</v>
      </c>
      <c r="F2184" t="s">
        <v>12822</v>
      </c>
      <c r="G2184" t="s">
        <v>12823</v>
      </c>
    </row>
    <row r="2185" spans="1:7" x14ac:dyDescent="0.25">
      <c r="A2185">
        <v>94212442</v>
      </c>
      <c r="B2185" t="s">
        <v>12824</v>
      </c>
      <c r="C2185" t="s">
        <v>210</v>
      </c>
      <c r="D2185" t="s">
        <v>210</v>
      </c>
      <c r="E2185" t="s">
        <v>210</v>
      </c>
      <c r="F2185" t="s">
        <v>3593</v>
      </c>
      <c r="G2185" t="s">
        <v>3594</v>
      </c>
    </row>
    <row r="2186" spans="1:7" x14ac:dyDescent="0.25">
      <c r="A2186">
        <v>95647714</v>
      </c>
      <c r="B2186" t="s">
        <v>12825</v>
      </c>
      <c r="C2186" t="s">
        <v>210</v>
      </c>
      <c r="D2186" t="s">
        <v>210</v>
      </c>
      <c r="E2186" t="s">
        <v>210</v>
      </c>
      <c r="F2186" t="s">
        <v>3331</v>
      </c>
      <c r="G2186" t="s">
        <v>3332</v>
      </c>
    </row>
    <row r="2187" spans="1:7" x14ac:dyDescent="0.25">
      <c r="A2187">
        <v>95647714</v>
      </c>
      <c r="B2187" t="s">
        <v>12826</v>
      </c>
      <c r="C2187" t="s">
        <v>210</v>
      </c>
      <c r="D2187" t="s">
        <v>210</v>
      </c>
      <c r="E2187" t="s">
        <v>210</v>
      </c>
      <c r="F2187" t="s">
        <v>602</v>
      </c>
      <c r="G2187" t="s">
        <v>603</v>
      </c>
    </row>
    <row r="2188" spans="1:7" x14ac:dyDescent="0.25">
      <c r="A2188">
        <v>95647714</v>
      </c>
      <c r="B2188" t="s">
        <v>12827</v>
      </c>
      <c r="C2188" t="s">
        <v>210</v>
      </c>
      <c r="D2188" t="s">
        <v>210</v>
      </c>
      <c r="E2188" t="s">
        <v>210</v>
      </c>
      <c r="F2188" t="s">
        <v>12145</v>
      </c>
      <c r="G2188" t="s">
        <v>12146</v>
      </c>
    </row>
    <row r="2189" spans="1:7" x14ac:dyDescent="0.25">
      <c r="A2189">
        <v>93686496</v>
      </c>
      <c r="B2189" t="s">
        <v>12828</v>
      </c>
      <c r="C2189" t="s">
        <v>210</v>
      </c>
      <c r="D2189" t="s">
        <v>210</v>
      </c>
      <c r="E2189" t="s">
        <v>210</v>
      </c>
      <c r="F2189" t="s">
        <v>12829</v>
      </c>
      <c r="G2189" t="s">
        <v>12830</v>
      </c>
    </row>
    <row r="2190" spans="1:7" x14ac:dyDescent="0.25">
      <c r="A2190">
        <v>93686496</v>
      </c>
      <c r="B2190" t="s">
        <v>12831</v>
      </c>
      <c r="C2190" t="s">
        <v>8636</v>
      </c>
      <c r="D2190" t="s">
        <v>4132</v>
      </c>
      <c r="E2190" t="s">
        <v>5819</v>
      </c>
      <c r="F2190" t="s">
        <v>210</v>
      </c>
      <c r="G2190" t="s">
        <v>8637</v>
      </c>
    </row>
    <row r="2191" spans="1:7" x14ac:dyDescent="0.25">
      <c r="A2191">
        <v>93725942</v>
      </c>
      <c r="B2191" t="s">
        <v>12832</v>
      </c>
      <c r="C2191" t="s">
        <v>3617</v>
      </c>
      <c r="D2191" t="s">
        <v>3618</v>
      </c>
      <c r="E2191" t="s">
        <v>1083</v>
      </c>
      <c r="F2191" t="s">
        <v>210</v>
      </c>
      <c r="G2191" t="s">
        <v>3619</v>
      </c>
    </row>
    <row r="2192" spans="1:7" x14ac:dyDescent="0.25">
      <c r="A2192">
        <v>93725942</v>
      </c>
      <c r="B2192" t="s">
        <v>12833</v>
      </c>
      <c r="C2192" t="s">
        <v>281</v>
      </c>
      <c r="D2192" t="s">
        <v>12834</v>
      </c>
      <c r="E2192" t="s">
        <v>12835</v>
      </c>
      <c r="F2192" t="s">
        <v>210</v>
      </c>
      <c r="G2192" t="s">
        <v>12836</v>
      </c>
    </row>
    <row r="2193" spans="1:7" x14ac:dyDescent="0.25">
      <c r="A2193">
        <v>93588458</v>
      </c>
      <c r="B2193" t="s">
        <v>12837</v>
      </c>
      <c r="C2193" t="s">
        <v>2404</v>
      </c>
      <c r="D2193" t="s">
        <v>2405</v>
      </c>
      <c r="E2193" t="s">
        <v>210</v>
      </c>
      <c r="F2193" t="s">
        <v>210</v>
      </c>
      <c r="G2193" t="s">
        <v>2406</v>
      </c>
    </row>
    <row r="2194" spans="1:7" x14ac:dyDescent="0.25">
      <c r="A2194">
        <v>93588454</v>
      </c>
      <c r="B2194" t="s">
        <v>12838</v>
      </c>
      <c r="C2194" t="s">
        <v>210</v>
      </c>
      <c r="D2194" t="s">
        <v>210</v>
      </c>
      <c r="E2194" t="s">
        <v>210</v>
      </c>
      <c r="F2194" t="s">
        <v>11347</v>
      </c>
      <c r="G2194" t="s">
        <v>2558</v>
      </c>
    </row>
    <row r="2195" spans="1:7" x14ac:dyDescent="0.25">
      <c r="A2195">
        <v>93588454</v>
      </c>
      <c r="B2195" t="s">
        <v>12839</v>
      </c>
      <c r="C2195" t="s">
        <v>210</v>
      </c>
      <c r="D2195" t="s">
        <v>210</v>
      </c>
      <c r="E2195" t="s">
        <v>210</v>
      </c>
      <c r="F2195" t="s">
        <v>1971</v>
      </c>
      <c r="G2195" t="s">
        <v>1972</v>
      </c>
    </row>
    <row r="2196" spans="1:7" x14ac:dyDescent="0.25">
      <c r="A2196">
        <v>93686494</v>
      </c>
      <c r="B2196" t="s">
        <v>12840</v>
      </c>
      <c r="C2196" t="s">
        <v>12841</v>
      </c>
      <c r="D2196" t="s">
        <v>12842</v>
      </c>
      <c r="E2196" t="s">
        <v>12843</v>
      </c>
      <c r="F2196" t="s">
        <v>210</v>
      </c>
      <c r="G2196" t="s">
        <v>12844</v>
      </c>
    </row>
    <row r="2197" spans="1:7" x14ac:dyDescent="0.25">
      <c r="A2197">
        <v>93686494</v>
      </c>
      <c r="B2197" t="s">
        <v>12845</v>
      </c>
      <c r="C2197" t="s">
        <v>210</v>
      </c>
      <c r="D2197" t="s">
        <v>210</v>
      </c>
      <c r="E2197" t="s">
        <v>210</v>
      </c>
      <c r="F2197" t="s">
        <v>3208</v>
      </c>
      <c r="G2197" t="s">
        <v>3209</v>
      </c>
    </row>
    <row r="2198" spans="1:7" x14ac:dyDescent="0.25">
      <c r="A2198">
        <v>93686492</v>
      </c>
      <c r="B2198" t="s">
        <v>12846</v>
      </c>
      <c r="C2198" t="s">
        <v>12465</v>
      </c>
      <c r="D2198" t="s">
        <v>12465</v>
      </c>
      <c r="E2198" t="s">
        <v>12465</v>
      </c>
      <c r="F2198" t="s">
        <v>12465</v>
      </c>
      <c r="G2198" t="s">
        <v>12465</v>
      </c>
    </row>
    <row r="2199" spans="1:7" x14ac:dyDescent="0.25">
      <c r="A2199">
        <v>93725940</v>
      </c>
      <c r="B2199" t="s">
        <v>12847</v>
      </c>
      <c r="C2199" t="s">
        <v>210</v>
      </c>
      <c r="D2199" t="s">
        <v>210</v>
      </c>
      <c r="E2199" t="s">
        <v>210</v>
      </c>
      <c r="F2199" t="s">
        <v>12848</v>
      </c>
      <c r="G2199" t="s">
        <v>12849</v>
      </c>
    </row>
    <row r="2200" spans="1:7" x14ac:dyDescent="0.25">
      <c r="A2200">
        <v>93725938</v>
      </c>
      <c r="B2200" t="s">
        <v>12850</v>
      </c>
      <c r="C2200" t="s">
        <v>12851</v>
      </c>
      <c r="D2200" t="s">
        <v>241</v>
      </c>
      <c r="E2200" t="s">
        <v>6624</v>
      </c>
      <c r="F2200" t="s">
        <v>210</v>
      </c>
      <c r="G2200" t="s">
        <v>6625</v>
      </c>
    </row>
    <row r="2201" spans="1:7" x14ac:dyDescent="0.25">
      <c r="A2201">
        <v>93725938</v>
      </c>
      <c r="B2201" t="s">
        <v>12852</v>
      </c>
      <c r="C2201" t="s">
        <v>210</v>
      </c>
      <c r="D2201" t="s">
        <v>210</v>
      </c>
      <c r="E2201" t="s">
        <v>210</v>
      </c>
      <c r="F2201" t="s">
        <v>12853</v>
      </c>
      <c r="G2201" t="s">
        <v>2684</v>
      </c>
    </row>
    <row r="2202" spans="1:7" x14ac:dyDescent="0.25">
      <c r="A2202">
        <v>93725938</v>
      </c>
      <c r="B2202" t="s">
        <v>12854</v>
      </c>
      <c r="C2202" t="s">
        <v>210</v>
      </c>
      <c r="D2202" t="s">
        <v>210</v>
      </c>
      <c r="E2202" t="s">
        <v>210</v>
      </c>
      <c r="F2202" t="s">
        <v>12489</v>
      </c>
      <c r="G2202" t="s">
        <v>12855</v>
      </c>
    </row>
    <row r="2203" spans="1:7" x14ac:dyDescent="0.25">
      <c r="A2203">
        <v>93725940</v>
      </c>
      <c r="B2203" t="s">
        <v>12856</v>
      </c>
      <c r="C2203" t="s">
        <v>210</v>
      </c>
      <c r="D2203" t="s">
        <v>210</v>
      </c>
      <c r="E2203" t="s">
        <v>210</v>
      </c>
      <c r="F2203" t="s">
        <v>11862</v>
      </c>
      <c r="G2203" t="s">
        <v>4361</v>
      </c>
    </row>
    <row r="2204" spans="1:7" x14ac:dyDescent="0.25">
      <c r="A2204">
        <v>93725936</v>
      </c>
      <c r="B2204" t="s">
        <v>12857</v>
      </c>
      <c r="C2204" t="s">
        <v>210</v>
      </c>
      <c r="D2204" t="s">
        <v>210</v>
      </c>
      <c r="E2204" t="s">
        <v>210</v>
      </c>
      <c r="F2204" t="s">
        <v>12858</v>
      </c>
      <c r="G2204" t="s">
        <v>10860</v>
      </c>
    </row>
    <row r="2205" spans="1:7" x14ac:dyDescent="0.25">
      <c r="A2205">
        <v>93725936</v>
      </c>
      <c r="B2205" t="s">
        <v>12859</v>
      </c>
      <c r="C2205" t="s">
        <v>210</v>
      </c>
      <c r="D2205" t="s">
        <v>210</v>
      </c>
      <c r="E2205" t="s">
        <v>210</v>
      </c>
      <c r="F2205" t="s">
        <v>12860</v>
      </c>
      <c r="G2205" t="s">
        <v>12476</v>
      </c>
    </row>
    <row r="2206" spans="1:7" x14ac:dyDescent="0.25">
      <c r="A2206">
        <v>93725936</v>
      </c>
      <c r="B2206" t="s">
        <v>12861</v>
      </c>
      <c r="C2206" t="s">
        <v>210</v>
      </c>
      <c r="D2206" t="s">
        <v>210</v>
      </c>
      <c r="E2206" t="s">
        <v>210</v>
      </c>
      <c r="F2206" t="s">
        <v>12862</v>
      </c>
      <c r="G2206" t="s">
        <v>8159</v>
      </c>
    </row>
    <row r="2207" spans="1:7" x14ac:dyDescent="0.25">
      <c r="A2207">
        <v>93727226</v>
      </c>
      <c r="B2207" t="s">
        <v>12863</v>
      </c>
      <c r="C2207" t="s">
        <v>210</v>
      </c>
      <c r="D2207" t="s">
        <v>210</v>
      </c>
      <c r="E2207" t="s">
        <v>210</v>
      </c>
      <c r="F2207" t="s">
        <v>12363</v>
      </c>
      <c r="G2207" t="s">
        <v>12364</v>
      </c>
    </row>
    <row r="2208" spans="1:7" x14ac:dyDescent="0.25">
      <c r="A2208">
        <v>93727226</v>
      </c>
      <c r="B2208" t="s">
        <v>12864</v>
      </c>
      <c r="C2208" t="s">
        <v>2520</v>
      </c>
      <c r="D2208" t="s">
        <v>2521</v>
      </c>
      <c r="E2208" t="s">
        <v>934</v>
      </c>
      <c r="F2208" t="s">
        <v>210</v>
      </c>
      <c r="G2208" t="s">
        <v>2522</v>
      </c>
    </row>
    <row r="2209" spans="1:7" x14ac:dyDescent="0.25">
      <c r="A2209">
        <v>93715722</v>
      </c>
      <c r="B2209" t="s">
        <v>12865</v>
      </c>
      <c r="C2209" t="s">
        <v>210</v>
      </c>
      <c r="D2209" t="s">
        <v>210</v>
      </c>
      <c r="E2209" t="s">
        <v>210</v>
      </c>
      <c r="F2209" t="s">
        <v>3331</v>
      </c>
      <c r="G2209" t="s">
        <v>3332</v>
      </c>
    </row>
    <row r="2210" spans="1:7" x14ac:dyDescent="0.25">
      <c r="A2210">
        <v>93715722</v>
      </c>
      <c r="B2210" t="s">
        <v>12866</v>
      </c>
      <c r="C2210" t="s">
        <v>210</v>
      </c>
      <c r="D2210" t="s">
        <v>210</v>
      </c>
      <c r="E2210" t="s">
        <v>210</v>
      </c>
      <c r="F2210" t="s">
        <v>602</v>
      </c>
      <c r="G2210" t="s">
        <v>603</v>
      </c>
    </row>
    <row r="2211" spans="1:7" x14ac:dyDescent="0.25">
      <c r="A2211">
        <v>93725932</v>
      </c>
      <c r="B2211" t="s">
        <v>12867</v>
      </c>
      <c r="C2211" t="s">
        <v>210</v>
      </c>
      <c r="D2211" t="s">
        <v>210</v>
      </c>
      <c r="E2211" t="s">
        <v>210</v>
      </c>
      <c r="F2211" t="s">
        <v>10859</v>
      </c>
      <c r="G2211" t="s">
        <v>10860</v>
      </c>
    </row>
    <row r="2212" spans="1:7" x14ac:dyDescent="0.25">
      <c r="A2212">
        <v>93715718</v>
      </c>
      <c r="B2212" t="s">
        <v>12868</v>
      </c>
      <c r="C2212" t="s">
        <v>1375</v>
      </c>
      <c r="D2212" t="s">
        <v>3568</v>
      </c>
      <c r="E2212" t="s">
        <v>3569</v>
      </c>
      <c r="F2212" t="s">
        <v>12164</v>
      </c>
      <c r="G2212" t="s">
        <v>3570</v>
      </c>
    </row>
    <row r="2213" spans="1:7" x14ac:dyDescent="0.25">
      <c r="A2213">
        <v>93715718</v>
      </c>
      <c r="B2213" t="s">
        <v>12869</v>
      </c>
      <c r="C2213" t="s">
        <v>3427</v>
      </c>
      <c r="D2213" t="s">
        <v>3428</v>
      </c>
      <c r="E2213" t="s">
        <v>3429</v>
      </c>
      <c r="F2213" t="s">
        <v>12164</v>
      </c>
      <c r="G2213" t="s">
        <v>3430</v>
      </c>
    </row>
    <row r="2214" spans="1:7" x14ac:dyDescent="0.25">
      <c r="A2214">
        <v>93715718</v>
      </c>
      <c r="B2214" t="s">
        <v>12870</v>
      </c>
      <c r="C2214" t="s">
        <v>2520</v>
      </c>
      <c r="D2214" t="s">
        <v>2521</v>
      </c>
      <c r="E2214" t="s">
        <v>934</v>
      </c>
      <c r="F2214" t="s">
        <v>12164</v>
      </c>
      <c r="G2214" t="s">
        <v>2522</v>
      </c>
    </row>
    <row r="2215" spans="1:7" x14ac:dyDescent="0.25">
      <c r="A2215">
        <v>93715720</v>
      </c>
      <c r="B2215" t="s">
        <v>12871</v>
      </c>
      <c r="C2215" t="s">
        <v>210</v>
      </c>
      <c r="D2215" t="s">
        <v>210</v>
      </c>
      <c r="E2215" t="s">
        <v>210</v>
      </c>
      <c r="F2215" t="s">
        <v>1009</v>
      </c>
      <c r="G2215" t="s">
        <v>1010</v>
      </c>
    </row>
    <row r="2216" spans="1:7" x14ac:dyDescent="0.25">
      <c r="A2216">
        <v>93715720</v>
      </c>
      <c r="B2216" t="s">
        <v>12872</v>
      </c>
      <c r="C2216" t="s">
        <v>210</v>
      </c>
      <c r="D2216" t="s">
        <v>210</v>
      </c>
      <c r="E2216" t="s">
        <v>210</v>
      </c>
      <c r="F2216" t="s">
        <v>12168</v>
      </c>
      <c r="G2216" t="s">
        <v>12169</v>
      </c>
    </row>
    <row r="2217" spans="1:7" x14ac:dyDescent="0.25">
      <c r="A2217">
        <v>93727224</v>
      </c>
      <c r="B2217" t="s">
        <v>12873</v>
      </c>
      <c r="C2217" t="s">
        <v>210</v>
      </c>
      <c r="D2217" t="s">
        <v>210</v>
      </c>
      <c r="E2217" t="s">
        <v>210</v>
      </c>
      <c r="F2217" t="s">
        <v>12874</v>
      </c>
      <c r="G2217" t="s">
        <v>12875</v>
      </c>
    </row>
    <row r="2218" spans="1:7" x14ac:dyDescent="0.25">
      <c r="A2218">
        <v>93727224</v>
      </c>
      <c r="B2218" t="s">
        <v>12876</v>
      </c>
      <c r="C2218" t="s">
        <v>210</v>
      </c>
      <c r="D2218" t="s">
        <v>210</v>
      </c>
      <c r="E2218" t="s">
        <v>210</v>
      </c>
      <c r="F2218" t="s">
        <v>9422</v>
      </c>
      <c r="G2218" t="s">
        <v>12877</v>
      </c>
    </row>
    <row r="2219" spans="1:7" x14ac:dyDescent="0.25">
      <c r="A2219">
        <v>93725932</v>
      </c>
      <c r="B2219" t="s">
        <v>12878</v>
      </c>
      <c r="C2219" t="s">
        <v>210</v>
      </c>
      <c r="D2219" t="s">
        <v>210</v>
      </c>
      <c r="E2219" t="s">
        <v>210</v>
      </c>
      <c r="F2219" t="s">
        <v>12879</v>
      </c>
      <c r="G2219" t="s">
        <v>3682</v>
      </c>
    </row>
    <row r="2220" spans="1:7" x14ac:dyDescent="0.25">
      <c r="A2220">
        <v>93725932</v>
      </c>
      <c r="B2220" t="s">
        <v>12880</v>
      </c>
      <c r="C2220" t="s">
        <v>210</v>
      </c>
      <c r="D2220" t="s">
        <v>210</v>
      </c>
      <c r="E2220" t="s">
        <v>210</v>
      </c>
      <c r="F2220" t="s">
        <v>12881</v>
      </c>
      <c r="G2220" t="s">
        <v>12882</v>
      </c>
    </row>
    <row r="2221" spans="1:7" x14ac:dyDescent="0.25">
      <c r="A2221">
        <v>93725932</v>
      </c>
      <c r="B2221" t="s">
        <v>12883</v>
      </c>
      <c r="C2221" t="s">
        <v>210</v>
      </c>
      <c r="D2221" t="s">
        <v>210</v>
      </c>
      <c r="E2221" t="s">
        <v>210</v>
      </c>
      <c r="F2221" t="s">
        <v>12469</v>
      </c>
      <c r="G2221" t="s">
        <v>12884</v>
      </c>
    </row>
    <row r="2222" spans="1:7" x14ac:dyDescent="0.25">
      <c r="A2222">
        <v>93725932</v>
      </c>
      <c r="B2222" t="s">
        <v>12885</v>
      </c>
      <c r="C2222" t="s">
        <v>210</v>
      </c>
      <c r="D2222" t="s">
        <v>210</v>
      </c>
      <c r="E2222" t="s">
        <v>210</v>
      </c>
      <c r="F2222" t="s">
        <v>5467</v>
      </c>
      <c r="G2222" t="s">
        <v>5468</v>
      </c>
    </row>
    <row r="2223" spans="1:7" x14ac:dyDescent="0.25">
      <c r="A2223">
        <v>93725932</v>
      </c>
      <c r="B2223" t="s">
        <v>12886</v>
      </c>
      <c r="C2223" t="s">
        <v>210</v>
      </c>
      <c r="D2223" t="s">
        <v>210</v>
      </c>
      <c r="E2223" t="s">
        <v>210</v>
      </c>
      <c r="F2223" t="s">
        <v>12887</v>
      </c>
      <c r="G2223" t="s">
        <v>12888</v>
      </c>
    </row>
    <row r="2224" spans="1:7" x14ac:dyDescent="0.25">
      <c r="A2224">
        <v>93725934</v>
      </c>
      <c r="B2224" t="s">
        <v>12889</v>
      </c>
      <c r="C2224" t="s">
        <v>210</v>
      </c>
      <c r="D2224" t="s">
        <v>210</v>
      </c>
      <c r="E2224" t="s">
        <v>210</v>
      </c>
      <c r="F2224" t="s">
        <v>12890</v>
      </c>
      <c r="G2224" t="s">
        <v>12891</v>
      </c>
    </row>
    <row r="2225" spans="1:7" x14ac:dyDescent="0.25">
      <c r="A2225">
        <v>93725934</v>
      </c>
      <c r="B2225" t="s">
        <v>12892</v>
      </c>
      <c r="C2225" t="s">
        <v>210</v>
      </c>
      <c r="D2225" t="s">
        <v>210</v>
      </c>
      <c r="E2225" t="s">
        <v>210</v>
      </c>
      <c r="F2225" t="s">
        <v>12893</v>
      </c>
      <c r="G2225" t="s">
        <v>4380</v>
      </c>
    </row>
    <row r="2226" spans="1:7" x14ac:dyDescent="0.25">
      <c r="A2226">
        <v>93686486</v>
      </c>
      <c r="B2226" t="s">
        <v>12894</v>
      </c>
      <c r="C2226" t="s">
        <v>210</v>
      </c>
      <c r="D2226" t="s">
        <v>210</v>
      </c>
      <c r="E2226" t="s">
        <v>210</v>
      </c>
      <c r="F2226" t="s">
        <v>10086</v>
      </c>
      <c r="G2226" t="s">
        <v>5000</v>
      </c>
    </row>
    <row r="2227" spans="1:7" x14ac:dyDescent="0.25">
      <c r="A2227">
        <v>95647710</v>
      </c>
      <c r="B2227" t="s">
        <v>12895</v>
      </c>
      <c r="C2227" t="s">
        <v>1375</v>
      </c>
      <c r="D2227" t="s">
        <v>3568</v>
      </c>
      <c r="E2227" t="s">
        <v>3569</v>
      </c>
      <c r="F2227" t="s">
        <v>12164</v>
      </c>
      <c r="G2227" t="s">
        <v>3570</v>
      </c>
    </row>
    <row r="2228" spans="1:7" x14ac:dyDescent="0.25">
      <c r="A2228">
        <v>95647710</v>
      </c>
      <c r="B2228" t="s">
        <v>12896</v>
      </c>
      <c r="C2228" t="s">
        <v>3427</v>
      </c>
      <c r="D2228" t="s">
        <v>3428</v>
      </c>
      <c r="E2228" t="s">
        <v>3429</v>
      </c>
      <c r="F2228" t="s">
        <v>12164</v>
      </c>
      <c r="G2228" t="s">
        <v>3430</v>
      </c>
    </row>
    <row r="2229" spans="1:7" x14ac:dyDescent="0.25">
      <c r="A2229">
        <v>95647710</v>
      </c>
      <c r="B2229" t="s">
        <v>12897</v>
      </c>
      <c r="C2229" t="s">
        <v>2520</v>
      </c>
      <c r="D2229" t="s">
        <v>2521</v>
      </c>
      <c r="E2229" t="s">
        <v>934</v>
      </c>
      <c r="F2229" t="s">
        <v>12164</v>
      </c>
      <c r="G2229" t="s">
        <v>2522</v>
      </c>
    </row>
    <row r="2230" spans="1:7" x14ac:dyDescent="0.25">
      <c r="A2230">
        <v>93686486</v>
      </c>
      <c r="B2230" t="s">
        <v>12898</v>
      </c>
      <c r="C2230" t="s">
        <v>210</v>
      </c>
      <c r="D2230" t="s">
        <v>210</v>
      </c>
      <c r="E2230" t="s">
        <v>210</v>
      </c>
      <c r="F2230" t="s">
        <v>7207</v>
      </c>
      <c r="G2230" t="s">
        <v>7208</v>
      </c>
    </row>
    <row r="2231" spans="1:7" x14ac:dyDescent="0.25">
      <c r="A2231">
        <v>93686486</v>
      </c>
      <c r="B2231" t="s">
        <v>12899</v>
      </c>
      <c r="C2231" t="s">
        <v>210</v>
      </c>
      <c r="D2231" t="s">
        <v>210</v>
      </c>
      <c r="E2231" t="s">
        <v>210</v>
      </c>
      <c r="F2231" t="s">
        <v>6950</v>
      </c>
      <c r="G2231" t="s">
        <v>6951</v>
      </c>
    </row>
    <row r="2232" spans="1:7" x14ac:dyDescent="0.25">
      <c r="A2232">
        <v>95647712</v>
      </c>
      <c r="B2232" t="s">
        <v>12900</v>
      </c>
      <c r="C2232" t="s">
        <v>210</v>
      </c>
      <c r="D2232" t="s">
        <v>210</v>
      </c>
      <c r="E2232" t="s">
        <v>210</v>
      </c>
      <c r="F2232" t="s">
        <v>1009</v>
      </c>
      <c r="G2232" t="s">
        <v>1010</v>
      </c>
    </row>
    <row r="2233" spans="1:7" x14ac:dyDescent="0.25">
      <c r="A2233">
        <v>95647712</v>
      </c>
      <c r="B2233" t="s">
        <v>12901</v>
      </c>
      <c r="C2233" t="s">
        <v>210</v>
      </c>
      <c r="D2233" t="s">
        <v>210</v>
      </c>
      <c r="E2233" t="s">
        <v>210</v>
      </c>
      <c r="F2233" t="s">
        <v>12168</v>
      </c>
      <c r="G2233" t="s">
        <v>12169</v>
      </c>
    </row>
    <row r="2234" spans="1:7" x14ac:dyDescent="0.25">
      <c r="A2234">
        <v>93588442</v>
      </c>
      <c r="B2234" t="s">
        <v>12902</v>
      </c>
      <c r="C2234" t="s">
        <v>210</v>
      </c>
      <c r="D2234" t="s">
        <v>210</v>
      </c>
      <c r="E2234" t="s">
        <v>210</v>
      </c>
      <c r="F2234" t="s">
        <v>5871</v>
      </c>
      <c r="G2234" t="s">
        <v>1714</v>
      </c>
    </row>
    <row r="2235" spans="1:7" x14ac:dyDescent="0.25">
      <c r="A2235">
        <v>93686488</v>
      </c>
      <c r="B2235" t="s">
        <v>12903</v>
      </c>
      <c r="C2235" t="s">
        <v>210</v>
      </c>
      <c r="D2235" t="s">
        <v>210</v>
      </c>
      <c r="E2235" t="s">
        <v>210</v>
      </c>
      <c r="F2235" t="s">
        <v>2299</v>
      </c>
      <c r="G2235" t="s">
        <v>2300</v>
      </c>
    </row>
    <row r="2236" spans="1:7" x14ac:dyDescent="0.25">
      <c r="A2236">
        <v>93686488</v>
      </c>
      <c r="B2236" t="s">
        <v>12904</v>
      </c>
      <c r="C2236" t="s">
        <v>210</v>
      </c>
      <c r="D2236" t="s">
        <v>210</v>
      </c>
      <c r="E2236" t="s">
        <v>210</v>
      </c>
      <c r="F2236" t="s">
        <v>10090</v>
      </c>
      <c r="G2236" t="s">
        <v>10091</v>
      </c>
    </row>
    <row r="2237" spans="1:7" x14ac:dyDescent="0.25">
      <c r="A2237">
        <v>93686490</v>
      </c>
      <c r="B2237" t="s">
        <v>12905</v>
      </c>
      <c r="C2237" t="s">
        <v>1394</v>
      </c>
      <c r="D2237" t="s">
        <v>4398</v>
      </c>
      <c r="E2237" t="s">
        <v>4399</v>
      </c>
      <c r="F2237" t="s">
        <v>210</v>
      </c>
      <c r="G2237" t="s">
        <v>4401</v>
      </c>
    </row>
    <row r="2238" spans="1:7" x14ac:dyDescent="0.25">
      <c r="A2238">
        <v>93686490</v>
      </c>
      <c r="B2238" t="s">
        <v>12906</v>
      </c>
      <c r="C2238" t="s">
        <v>210</v>
      </c>
      <c r="D2238" t="s">
        <v>210</v>
      </c>
      <c r="E2238" t="s">
        <v>210</v>
      </c>
      <c r="F2238" t="s">
        <v>12907</v>
      </c>
      <c r="G2238" t="s">
        <v>12908</v>
      </c>
    </row>
    <row r="2239" spans="1:7" x14ac:dyDescent="0.25">
      <c r="A2239">
        <v>93588442</v>
      </c>
      <c r="B2239" t="s">
        <v>12909</v>
      </c>
      <c r="C2239" t="s">
        <v>496</v>
      </c>
      <c r="D2239" t="s">
        <v>497</v>
      </c>
      <c r="E2239" t="s">
        <v>498</v>
      </c>
      <c r="F2239" t="s">
        <v>210</v>
      </c>
      <c r="G2239" t="s">
        <v>499</v>
      </c>
    </row>
    <row r="2240" spans="1:7" x14ac:dyDescent="0.25">
      <c r="A2240">
        <v>93588442</v>
      </c>
      <c r="B2240" t="s">
        <v>12910</v>
      </c>
      <c r="C2240" t="s">
        <v>210</v>
      </c>
      <c r="D2240" t="s">
        <v>210</v>
      </c>
      <c r="E2240" t="s">
        <v>210</v>
      </c>
      <c r="F2240" t="s">
        <v>11334</v>
      </c>
      <c r="G2240" t="s">
        <v>11335</v>
      </c>
    </row>
    <row r="2241" spans="1:7" x14ac:dyDescent="0.25">
      <c r="A2241">
        <v>93588442</v>
      </c>
      <c r="B2241" t="s">
        <v>12911</v>
      </c>
      <c r="C2241" t="s">
        <v>210</v>
      </c>
      <c r="D2241" t="s">
        <v>210</v>
      </c>
      <c r="E2241" t="s">
        <v>210</v>
      </c>
      <c r="F2241" t="s">
        <v>10859</v>
      </c>
      <c r="G2241" t="s">
        <v>10860</v>
      </c>
    </row>
    <row r="2242" spans="1:7" x14ac:dyDescent="0.25">
      <c r="A2242">
        <v>93588442</v>
      </c>
      <c r="B2242" t="s">
        <v>12912</v>
      </c>
      <c r="C2242" t="s">
        <v>210</v>
      </c>
      <c r="D2242" t="s">
        <v>210</v>
      </c>
      <c r="E2242" t="s">
        <v>210</v>
      </c>
      <c r="F2242" t="s">
        <v>11440</v>
      </c>
      <c r="G2242" t="s">
        <v>11441</v>
      </c>
    </row>
    <row r="2243" spans="1:7" x14ac:dyDescent="0.25">
      <c r="A2243">
        <v>93588446</v>
      </c>
      <c r="B2243" t="s">
        <v>12913</v>
      </c>
      <c r="C2243" t="s">
        <v>210</v>
      </c>
      <c r="D2243" t="s">
        <v>210</v>
      </c>
      <c r="E2243" t="s">
        <v>210</v>
      </c>
      <c r="F2243" t="s">
        <v>1612</v>
      </c>
      <c r="G2243" t="s">
        <v>1613</v>
      </c>
    </row>
    <row r="2244" spans="1:7" x14ac:dyDescent="0.25">
      <c r="A2244">
        <v>93588444</v>
      </c>
      <c r="B2244" t="s">
        <v>12914</v>
      </c>
      <c r="C2244" t="s">
        <v>210</v>
      </c>
      <c r="D2244" t="s">
        <v>210</v>
      </c>
      <c r="E2244" t="s">
        <v>210</v>
      </c>
      <c r="F2244" t="s">
        <v>11444</v>
      </c>
      <c r="G2244" t="s">
        <v>11445</v>
      </c>
    </row>
    <row r="2245" spans="1:7" x14ac:dyDescent="0.25">
      <c r="A2245">
        <v>93588444</v>
      </c>
      <c r="B2245" t="s">
        <v>12915</v>
      </c>
      <c r="C2245" t="s">
        <v>210</v>
      </c>
      <c r="D2245" t="s">
        <v>210</v>
      </c>
      <c r="E2245" t="s">
        <v>210</v>
      </c>
      <c r="F2245" t="s">
        <v>5854</v>
      </c>
      <c r="G2245" t="s">
        <v>5855</v>
      </c>
    </row>
    <row r="2246" spans="1:7" x14ac:dyDescent="0.25">
      <c r="A2246">
        <v>93588446</v>
      </c>
      <c r="B2246" t="s">
        <v>12916</v>
      </c>
      <c r="C2246" t="s">
        <v>210</v>
      </c>
      <c r="D2246" t="s">
        <v>210</v>
      </c>
      <c r="E2246" t="s">
        <v>210</v>
      </c>
      <c r="F2246" t="s">
        <v>11448</v>
      </c>
      <c r="G2246" t="s">
        <v>11449</v>
      </c>
    </row>
    <row r="2247" spans="1:7" x14ac:dyDescent="0.25">
      <c r="A2247">
        <v>93588448</v>
      </c>
      <c r="B2247" t="s">
        <v>12917</v>
      </c>
      <c r="C2247" t="s">
        <v>210</v>
      </c>
      <c r="D2247" t="s">
        <v>210</v>
      </c>
      <c r="E2247" t="s">
        <v>210</v>
      </c>
      <c r="F2247" t="s">
        <v>11452</v>
      </c>
      <c r="G2247" t="s">
        <v>11445</v>
      </c>
    </row>
    <row r="2248" spans="1:7" x14ac:dyDescent="0.25">
      <c r="A2248">
        <v>93588448</v>
      </c>
      <c r="B2248" t="s">
        <v>12918</v>
      </c>
      <c r="C2248" t="s">
        <v>210</v>
      </c>
      <c r="D2248" t="s">
        <v>210</v>
      </c>
      <c r="E2248" t="s">
        <v>210</v>
      </c>
      <c r="F2248" t="s">
        <v>3657</v>
      </c>
      <c r="G2248" t="s">
        <v>3658</v>
      </c>
    </row>
    <row r="2249" spans="1:7" x14ac:dyDescent="0.25">
      <c r="A2249">
        <v>93588452</v>
      </c>
      <c r="B2249" t="s">
        <v>12919</v>
      </c>
      <c r="C2249" t="s">
        <v>210</v>
      </c>
      <c r="D2249" t="s">
        <v>210</v>
      </c>
      <c r="E2249" t="s">
        <v>210</v>
      </c>
      <c r="F2249" t="s">
        <v>11459</v>
      </c>
      <c r="G2249" t="s">
        <v>11460</v>
      </c>
    </row>
    <row r="2250" spans="1:7" x14ac:dyDescent="0.25">
      <c r="A2250">
        <v>93588450</v>
      </c>
      <c r="B2250" t="s">
        <v>12920</v>
      </c>
      <c r="C2250" t="s">
        <v>11455</v>
      </c>
      <c r="D2250" t="s">
        <v>2722</v>
      </c>
      <c r="E2250" t="s">
        <v>3095</v>
      </c>
      <c r="F2250" t="s">
        <v>210</v>
      </c>
      <c r="G2250" t="s">
        <v>11456</v>
      </c>
    </row>
    <row r="2251" spans="1:7" x14ac:dyDescent="0.25">
      <c r="A2251">
        <v>93588450</v>
      </c>
      <c r="B2251" t="s">
        <v>12921</v>
      </c>
      <c r="C2251" t="s">
        <v>2703</v>
      </c>
      <c r="D2251" t="s">
        <v>2704</v>
      </c>
      <c r="E2251" t="s">
        <v>376</v>
      </c>
      <c r="F2251" t="s">
        <v>210</v>
      </c>
      <c r="G2251" t="s">
        <v>2705</v>
      </c>
    </row>
    <row r="2252" spans="1:7" x14ac:dyDescent="0.25">
      <c r="A2252">
        <v>93588452</v>
      </c>
      <c r="B2252" t="s">
        <v>12922</v>
      </c>
      <c r="C2252" t="s">
        <v>210</v>
      </c>
      <c r="D2252" t="s">
        <v>210</v>
      </c>
      <c r="E2252" t="s">
        <v>210</v>
      </c>
      <c r="F2252" t="s">
        <v>3504</v>
      </c>
      <c r="G2252" t="s">
        <v>1066</v>
      </c>
    </row>
    <row r="2253" spans="1:7" x14ac:dyDescent="0.25">
      <c r="A2253">
        <v>93588452</v>
      </c>
      <c r="B2253" t="s">
        <v>12923</v>
      </c>
      <c r="C2253" t="s">
        <v>210</v>
      </c>
      <c r="D2253" t="s">
        <v>210</v>
      </c>
      <c r="E2253" t="s">
        <v>210</v>
      </c>
      <c r="F2253" t="s">
        <v>11462</v>
      </c>
      <c r="G2253" t="s">
        <v>11463</v>
      </c>
    </row>
    <row r="2254" spans="1:7" x14ac:dyDescent="0.25">
      <c r="A2254">
        <v>94530378</v>
      </c>
      <c r="B2254" t="s">
        <v>12924</v>
      </c>
      <c r="C2254" t="s">
        <v>210</v>
      </c>
      <c r="D2254" t="s">
        <v>210</v>
      </c>
      <c r="E2254" t="s">
        <v>210</v>
      </c>
      <c r="F2254" t="s">
        <v>2299</v>
      </c>
      <c r="G2254" t="s">
        <v>2300</v>
      </c>
    </row>
    <row r="2255" spans="1:7" x14ac:dyDescent="0.25">
      <c r="A2255">
        <v>94530376</v>
      </c>
      <c r="B2255" t="s">
        <v>12925</v>
      </c>
      <c r="C2255" t="s">
        <v>7576</v>
      </c>
      <c r="D2255" t="s">
        <v>9765</v>
      </c>
      <c r="E2255" t="s">
        <v>7578</v>
      </c>
      <c r="F2255" t="s">
        <v>210</v>
      </c>
      <c r="G2255" t="s">
        <v>210</v>
      </c>
    </row>
    <row r="2256" spans="1:7" x14ac:dyDescent="0.25">
      <c r="A2256">
        <v>94530376</v>
      </c>
      <c r="B2256" t="s">
        <v>12926</v>
      </c>
      <c r="C2256" t="s">
        <v>210</v>
      </c>
      <c r="D2256" t="s">
        <v>210</v>
      </c>
      <c r="E2256" t="s">
        <v>210</v>
      </c>
      <c r="F2256" t="s">
        <v>12238</v>
      </c>
      <c r="G2256" t="s">
        <v>12239</v>
      </c>
    </row>
    <row r="2257" spans="1:7" x14ac:dyDescent="0.25">
      <c r="A2257">
        <v>94530376</v>
      </c>
      <c r="B2257" t="s">
        <v>12927</v>
      </c>
      <c r="C2257" t="s">
        <v>210</v>
      </c>
      <c r="D2257" t="s">
        <v>210</v>
      </c>
      <c r="E2257" t="s">
        <v>210</v>
      </c>
      <c r="F2257" t="s">
        <v>12235</v>
      </c>
      <c r="G2257" t="s">
        <v>12236</v>
      </c>
    </row>
    <row r="2258" spans="1:7" x14ac:dyDescent="0.25">
      <c r="A2258">
        <v>94530378</v>
      </c>
      <c r="B2258" t="s">
        <v>12928</v>
      </c>
      <c r="C2258" t="s">
        <v>210</v>
      </c>
      <c r="D2258" t="s">
        <v>210</v>
      </c>
      <c r="E2258" t="s">
        <v>210</v>
      </c>
      <c r="F2258" t="s">
        <v>10090</v>
      </c>
      <c r="G2258" t="s">
        <v>10091</v>
      </c>
    </row>
    <row r="2259" spans="1:7" x14ac:dyDescent="0.25">
      <c r="A2259">
        <v>94530382</v>
      </c>
      <c r="B2259" t="s">
        <v>12929</v>
      </c>
      <c r="C2259" t="s">
        <v>210</v>
      </c>
      <c r="D2259" t="s">
        <v>210</v>
      </c>
      <c r="E2259" t="s">
        <v>210</v>
      </c>
      <c r="F2259" t="s">
        <v>10086</v>
      </c>
      <c r="G2259" t="s">
        <v>5000</v>
      </c>
    </row>
    <row r="2260" spans="1:7" x14ac:dyDescent="0.25">
      <c r="A2260">
        <v>94530380</v>
      </c>
      <c r="B2260" t="s">
        <v>12930</v>
      </c>
      <c r="C2260" t="s">
        <v>1413</v>
      </c>
      <c r="D2260" t="s">
        <v>978</v>
      </c>
      <c r="E2260" t="s">
        <v>1414</v>
      </c>
      <c r="F2260" t="s">
        <v>210</v>
      </c>
      <c r="G2260" t="s">
        <v>210</v>
      </c>
    </row>
    <row r="2261" spans="1:7" x14ac:dyDescent="0.25">
      <c r="A2261">
        <v>94530380</v>
      </c>
      <c r="B2261" t="s">
        <v>12931</v>
      </c>
      <c r="C2261" t="s">
        <v>10111</v>
      </c>
      <c r="D2261" t="s">
        <v>10112</v>
      </c>
      <c r="E2261" t="s">
        <v>912</v>
      </c>
      <c r="F2261" t="s">
        <v>210</v>
      </c>
      <c r="G2261" t="s">
        <v>210</v>
      </c>
    </row>
    <row r="2262" spans="1:7" x14ac:dyDescent="0.25">
      <c r="A2262">
        <v>94530380</v>
      </c>
      <c r="B2262" t="s">
        <v>12932</v>
      </c>
      <c r="C2262" t="s">
        <v>10115</v>
      </c>
      <c r="D2262" t="s">
        <v>10116</v>
      </c>
      <c r="E2262" t="s">
        <v>10117</v>
      </c>
      <c r="F2262" t="s">
        <v>210</v>
      </c>
      <c r="G2262" t="s">
        <v>210</v>
      </c>
    </row>
    <row r="2263" spans="1:7" x14ac:dyDescent="0.25">
      <c r="A2263">
        <v>94530382</v>
      </c>
      <c r="B2263" t="s">
        <v>12933</v>
      </c>
      <c r="C2263" t="s">
        <v>210</v>
      </c>
      <c r="D2263" t="s">
        <v>210</v>
      </c>
      <c r="E2263" t="s">
        <v>210</v>
      </c>
      <c r="F2263" t="s">
        <v>12934</v>
      </c>
      <c r="G2263" t="s">
        <v>12935</v>
      </c>
    </row>
    <row r="2264" spans="1:7" x14ac:dyDescent="0.25">
      <c r="A2264">
        <v>94530382</v>
      </c>
      <c r="B2264" t="s">
        <v>12936</v>
      </c>
      <c r="C2264" t="s">
        <v>210</v>
      </c>
      <c r="D2264" t="s">
        <v>210</v>
      </c>
      <c r="E2264" t="s">
        <v>210</v>
      </c>
      <c r="F2264" t="s">
        <v>12937</v>
      </c>
      <c r="G2264" t="s">
        <v>12938</v>
      </c>
    </row>
    <row r="2265" spans="1:7" x14ac:dyDescent="0.25">
      <c r="A2265">
        <v>94530194</v>
      </c>
      <c r="B2265" t="s">
        <v>12939</v>
      </c>
      <c r="C2265" t="s">
        <v>210</v>
      </c>
      <c r="D2265" t="s">
        <v>210</v>
      </c>
      <c r="E2265" t="s">
        <v>210</v>
      </c>
      <c r="F2265" t="s">
        <v>1046</v>
      </c>
      <c r="G2265" t="s">
        <v>1047</v>
      </c>
    </row>
    <row r="2266" spans="1:7" x14ac:dyDescent="0.25">
      <c r="A2266">
        <v>94530192</v>
      </c>
      <c r="B2266" t="s">
        <v>12940</v>
      </c>
      <c r="C2266" t="s">
        <v>210</v>
      </c>
      <c r="D2266" t="s">
        <v>210</v>
      </c>
      <c r="E2266" t="s">
        <v>210</v>
      </c>
      <c r="F2266" t="s">
        <v>12435</v>
      </c>
      <c r="G2266" t="s">
        <v>1028</v>
      </c>
    </row>
    <row r="2267" spans="1:7" x14ac:dyDescent="0.25">
      <c r="A2267">
        <v>94530192</v>
      </c>
      <c r="B2267" t="s">
        <v>12941</v>
      </c>
      <c r="C2267" t="s">
        <v>210</v>
      </c>
      <c r="D2267" t="s">
        <v>210</v>
      </c>
      <c r="E2267" t="s">
        <v>210</v>
      </c>
      <c r="F2267" t="s">
        <v>12942</v>
      </c>
      <c r="G2267" t="s">
        <v>210</v>
      </c>
    </row>
    <row r="2268" spans="1:7" x14ac:dyDescent="0.25">
      <c r="A2268">
        <v>94530194</v>
      </c>
      <c r="B2268" t="s">
        <v>12943</v>
      </c>
      <c r="C2268" t="s">
        <v>210</v>
      </c>
      <c r="D2268" t="s">
        <v>210</v>
      </c>
      <c r="E2268" t="s">
        <v>210</v>
      </c>
      <c r="F2268" t="s">
        <v>12944</v>
      </c>
      <c r="G2268" t="s">
        <v>210</v>
      </c>
    </row>
    <row r="2269" spans="1:7" x14ac:dyDescent="0.25">
      <c r="A2269">
        <v>94530196</v>
      </c>
      <c r="B2269" t="s">
        <v>12945</v>
      </c>
      <c r="C2269" t="s">
        <v>210</v>
      </c>
      <c r="D2269" t="s">
        <v>210</v>
      </c>
      <c r="E2269" t="s">
        <v>210</v>
      </c>
      <c r="F2269" t="s">
        <v>1065</v>
      </c>
      <c r="G2269" t="s">
        <v>1066</v>
      </c>
    </row>
    <row r="2270" spans="1:7" x14ac:dyDescent="0.25">
      <c r="A2270">
        <v>94530196</v>
      </c>
      <c r="B2270" t="s">
        <v>12946</v>
      </c>
      <c r="C2270" t="s">
        <v>210</v>
      </c>
      <c r="D2270" t="s">
        <v>210</v>
      </c>
      <c r="E2270" t="s">
        <v>210</v>
      </c>
      <c r="F2270" t="s">
        <v>1046</v>
      </c>
      <c r="G2270" t="s">
        <v>210</v>
      </c>
    </row>
    <row r="2271" spans="1:7" x14ac:dyDescent="0.25">
      <c r="A2271">
        <v>110045620</v>
      </c>
      <c r="B2271" t="s">
        <v>12947</v>
      </c>
      <c r="C2271" t="s">
        <v>2738</v>
      </c>
      <c r="D2271" t="s">
        <v>241</v>
      </c>
      <c r="E2271" t="s">
        <v>301</v>
      </c>
      <c r="F2271" t="s">
        <v>210</v>
      </c>
      <c r="G2271" t="s">
        <v>12948</v>
      </c>
    </row>
    <row r="2272" spans="1:7" x14ac:dyDescent="0.25">
      <c r="A2272">
        <v>99175312</v>
      </c>
      <c r="B2272" t="s">
        <v>12949</v>
      </c>
      <c r="C2272" t="s">
        <v>655</v>
      </c>
      <c r="D2272" t="s">
        <v>210</v>
      </c>
      <c r="E2272" t="s">
        <v>210</v>
      </c>
      <c r="F2272" t="s">
        <v>655</v>
      </c>
      <c r="G2272" t="s">
        <v>655</v>
      </c>
    </row>
    <row r="2273" spans="1:7" x14ac:dyDescent="0.25">
      <c r="A2273">
        <v>99175314</v>
      </c>
      <c r="B2273" t="s">
        <v>12950</v>
      </c>
      <c r="C2273" t="s">
        <v>210</v>
      </c>
      <c r="D2273" t="s">
        <v>210</v>
      </c>
      <c r="E2273" t="s">
        <v>210</v>
      </c>
      <c r="F2273" t="s">
        <v>12951</v>
      </c>
      <c r="G2273" t="s">
        <v>12952</v>
      </c>
    </row>
    <row r="2274" spans="1:7" x14ac:dyDescent="0.25">
      <c r="A2274">
        <v>99175314</v>
      </c>
      <c r="B2274" t="s">
        <v>12953</v>
      </c>
      <c r="C2274" t="s">
        <v>210</v>
      </c>
      <c r="D2274" t="s">
        <v>210</v>
      </c>
      <c r="E2274" t="s">
        <v>210</v>
      </c>
      <c r="F2274" t="s">
        <v>1994</v>
      </c>
      <c r="G2274" t="s">
        <v>5000</v>
      </c>
    </row>
    <row r="2275" spans="1:7" x14ac:dyDescent="0.25">
      <c r="A2275">
        <v>110045618</v>
      </c>
      <c r="B2275" t="s">
        <v>12954</v>
      </c>
      <c r="C2275" t="s">
        <v>210</v>
      </c>
      <c r="D2275" t="s">
        <v>210</v>
      </c>
      <c r="E2275" t="s">
        <v>210</v>
      </c>
      <c r="F2275" t="s">
        <v>1580</v>
      </c>
      <c r="G2275" t="s">
        <v>1581</v>
      </c>
    </row>
    <row r="2276" spans="1:7" x14ac:dyDescent="0.25">
      <c r="A2276">
        <v>110045618</v>
      </c>
      <c r="B2276" t="s">
        <v>12955</v>
      </c>
      <c r="C2276" t="s">
        <v>210</v>
      </c>
      <c r="D2276" t="s">
        <v>210</v>
      </c>
      <c r="E2276" t="s">
        <v>210</v>
      </c>
      <c r="F2276" t="s">
        <v>12956</v>
      </c>
      <c r="G2276" t="s">
        <v>12957</v>
      </c>
    </row>
    <row r="2277" spans="1:7" x14ac:dyDescent="0.25">
      <c r="A2277">
        <v>110045620</v>
      </c>
      <c r="B2277" t="s">
        <v>12958</v>
      </c>
      <c r="C2277" t="s">
        <v>210</v>
      </c>
      <c r="D2277" t="s">
        <v>210</v>
      </c>
      <c r="E2277" t="s">
        <v>210</v>
      </c>
      <c r="F2277" t="s">
        <v>12959</v>
      </c>
      <c r="G2277" t="s">
        <v>10788</v>
      </c>
    </row>
    <row r="2278" spans="1:7" x14ac:dyDescent="0.25">
      <c r="A2278">
        <v>110045620</v>
      </c>
      <c r="B2278" t="s">
        <v>12960</v>
      </c>
      <c r="C2278" t="s">
        <v>375</v>
      </c>
      <c r="D2278" t="s">
        <v>12961</v>
      </c>
      <c r="E2278" t="s">
        <v>12962</v>
      </c>
      <c r="F2278" t="s">
        <v>210</v>
      </c>
      <c r="G2278" t="s">
        <v>12963</v>
      </c>
    </row>
    <row r="2279" spans="1:7" x14ac:dyDescent="0.25">
      <c r="A2279">
        <v>110045622</v>
      </c>
      <c r="B2279" t="s">
        <v>12964</v>
      </c>
      <c r="C2279" t="s">
        <v>210</v>
      </c>
      <c r="D2279" t="s">
        <v>210</v>
      </c>
      <c r="E2279" t="s">
        <v>210</v>
      </c>
      <c r="F2279" t="s">
        <v>12965</v>
      </c>
      <c r="G2279" t="s">
        <v>3929</v>
      </c>
    </row>
    <row r="2280" spans="1:7" x14ac:dyDescent="0.25">
      <c r="A2280">
        <v>110045622</v>
      </c>
      <c r="B2280" t="s">
        <v>12966</v>
      </c>
      <c r="C2280" t="s">
        <v>210</v>
      </c>
      <c r="D2280" t="s">
        <v>210</v>
      </c>
      <c r="E2280" t="s">
        <v>210</v>
      </c>
      <c r="F2280" t="s">
        <v>4175</v>
      </c>
      <c r="G2280" t="s">
        <v>1972</v>
      </c>
    </row>
    <row r="2281" spans="1:7" x14ac:dyDescent="0.25">
      <c r="A2281">
        <v>110045622</v>
      </c>
      <c r="B2281" t="s">
        <v>12967</v>
      </c>
      <c r="C2281" t="s">
        <v>210</v>
      </c>
      <c r="D2281" t="s">
        <v>210</v>
      </c>
      <c r="E2281" t="s">
        <v>210</v>
      </c>
      <c r="F2281" t="s">
        <v>12968</v>
      </c>
      <c r="G2281" t="s">
        <v>12969</v>
      </c>
    </row>
    <row r="2282" spans="1:7" x14ac:dyDescent="0.25">
      <c r="A2282">
        <v>110045622</v>
      </c>
      <c r="B2282" t="s">
        <v>12970</v>
      </c>
      <c r="C2282" t="s">
        <v>210</v>
      </c>
      <c r="D2282" t="s">
        <v>210</v>
      </c>
      <c r="E2282" t="s">
        <v>210</v>
      </c>
      <c r="F2282" t="s">
        <v>12612</v>
      </c>
      <c r="G2282" t="s">
        <v>7161</v>
      </c>
    </row>
    <row r="2283" spans="1:7" x14ac:dyDescent="0.25">
      <c r="A2283">
        <v>110045622</v>
      </c>
      <c r="B2283" t="s">
        <v>12971</v>
      </c>
      <c r="C2283" t="s">
        <v>210</v>
      </c>
      <c r="D2283" t="s">
        <v>210</v>
      </c>
      <c r="E2283" t="s">
        <v>210</v>
      </c>
      <c r="F2283" t="s">
        <v>12972</v>
      </c>
      <c r="G2283" t="s">
        <v>12973</v>
      </c>
    </row>
    <row r="2284" spans="1:7" x14ac:dyDescent="0.25">
      <c r="A2284">
        <v>110045626</v>
      </c>
      <c r="B2284" t="s">
        <v>12974</v>
      </c>
      <c r="C2284" t="s">
        <v>4112</v>
      </c>
      <c r="D2284" t="s">
        <v>8091</v>
      </c>
      <c r="E2284" t="s">
        <v>12975</v>
      </c>
      <c r="F2284" t="s">
        <v>210</v>
      </c>
      <c r="G2284" t="s">
        <v>1496</v>
      </c>
    </row>
    <row r="2285" spans="1:7" x14ac:dyDescent="0.25">
      <c r="A2285">
        <v>110045624</v>
      </c>
      <c r="B2285" t="s">
        <v>12976</v>
      </c>
      <c r="C2285" t="s">
        <v>210</v>
      </c>
      <c r="D2285" t="s">
        <v>210</v>
      </c>
      <c r="E2285" t="s">
        <v>210</v>
      </c>
      <c r="F2285" t="s">
        <v>6096</v>
      </c>
      <c r="G2285" t="s">
        <v>6097</v>
      </c>
    </row>
    <row r="2286" spans="1:7" x14ac:dyDescent="0.25">
      <c r="A2286">
        <v>110045626</v>
      </c>
      <c r="B2286" t="s">
        <v>12977</v>
      </c>
      <c r="C2286" t="s">
        <v>210</v>
      </c>
      <c r="D2286" t="s">
        <v>210</v>
      </c>
      <c r="E2286" t="s">
        <v>210</v>
      </c>
      <c r="F2286" t="s">
        <v>12978</v>
      </c>
      <c r="G2286" t="s">
        <v>12979</v>
      </c>
    </row>
    <row r="2287" spans="1:7" x14ac:dyDescent="0.25">
      <c r="A2287">
        <v>110045626</v>
      </c>
      <c r="B2287" t="s">
        <v>12980</v>
      </c>
      <c r="C2287" t="s">
        <v>1785</v>
      </c>
      <c r="D2287" t="s">
        <v>6112</v>
      </c>
      <c r="E2287" t="s">
        <v>1787</v>
      </c>
      <c r="F2287" t="s">
        <v>210</v>
      </c>
      <c r="G2287" t="s">
        <v>1788</v>
      </c>
    </row>
    <row r="2288" spans="1:7" x14ac:dyDescent="0.25">
      <c r="A2288">
        <v>110045630</v>
      </c>
      <c r="B2288" t="s">
        <v>12981</v>
      </c>
      <c r="C2288" t="s">
        <v>210</v>
      </c>
      <c r="D2288" t="s">
        <v>210</v>
      </c>
      <c r="E2288" t="s">
        <v>210</v>
      </c>
      <c r="F2288" t="s">
        <v>3657</v>
      </c>
      <c r="G2288" t="s">
        <v>3658</v>
      </c>
    </row>
    <row r="2289" spans="1:7" x14ac:dyDescent="0.25">
      <c r="A2289">
        <v>110045628</v>
      </c>
      <c r="B2289" t="s">
        <v>12982</v>
      </c>
      <c r="C2289" t="s">
        <v>12983</v>
      </c>
      <c r="D2289" t="s">
        <v>271</v>
      </c>
      <c r="E2289" t="s">
        <v>12984</v>
      </c>
      <c r="F2289" t="s">
        <v>210</v>
      </c>
      <c r="G2289" t="s">
        <v>12250</v>
      </c>
    </row>
    <row r="2290" spans="1:7" x14ac:dyDescent="0.25">
      <c r="A2290">
        <v>110045628</v>
      </c>
      <c r="B2290" t="s">
        <v>12985</v>
      </c>
      <c r="C2290" t="s">
        <v>210</v>
      </c>
      <c r="D2290" t="s">
        <v>210</v>
      </c>
      <c r="E2290" t="s">
        <v>210</v>
      </c>
      <c r="F2290" t="s">
        <v>1084</v>
      </c>
      <c r="G2290" t="s">
        <v>1085</v>
      </c>
    </row>
    <row r="2291" spans="1:7" x14ac:dyDescent="0.25">
      <c r="A2291">
        <v>110045628</v>
      </c>
      <c r="B2291" t="s">
        <v>12986</v>
      </c>
      <c r="C2291" t="s">
        <v>3093</v>
      </c>
      <c r="D2291" t="s">
        <v>301</v>
      </c>
      <c r="E2291" t="s">
        <v>4877</v>
      </c>
      <c r="F2291" t="s">
        <v>210</v>
      </c>
      <c r="G2291" t="s">
        <v>4878</v>
      </c>
    </row>
    <row r="2292" spans="1:7" x14ac:dyDescent="0.25">
      <c r="A2292">
        <v>110045630</v>
      </c>
      <c r="B2292" t="s">
        <v>12987</v>
      </c>
      <c r="C2292" t="s">
        <v>210</v>
      </c>
      <c r="D2292" t="s">
        <v>210</v>
      </c>
      <c r="E2292" t="s">
        <v>210</v>
      </c>
      <c r="F2292" t="s">
        <v>9782</v>
      </c>
      <c r="G2292" t="s">
        <v>9783</v>
      </c>
    </row>
    <row r="2293" spans="1:7" x14ac:dyDescent="0.25">
      <c r="A2293">
        <v>110045632</v>
      </c>
      <c r="B2293" t="s">
        <v>12988</v>
      </c>
      <c r="C2293" t="s">
        <v>210</v>
      </c>
      <c r="D2293" t="s">
        <v>210</v>
      </c>
      <c r="E2293" t="s">
        <v>210</v>
      </c>
      <c r="F2293" t="s">
        <v>3657</v>
      </c>
      <c r="G2293" t="s">
        <v>3658</v>
      </c>
    </row>
    <row r="2294" spans="1:7" x14ac:dyDescent="0.25">
      <c r="A2294">
        <v>110045632</v>
      </c>
      <c r="B2294" t="s">
        <v>12989</v>
      </c>
      <c r="C2294" t="s">
        <v>210</v>
      </c>
      <c r="D2294" t="s">
        <v>210</v>
      </c>
      <c r="E2294" t="s">
        <v>210</v>
      </c>
      <c r="F2294" t="s">
        <v>9782</v>
      </c>
      <c r="G2294" t="s">
        <v>9783</v>
      </c>
    </row>
    <row r="2295" spans="1:7" x14ac:dyDescent="0.25">
      <c r="A2295">
        <v>110045632</v>
      </c>
      <c r="B2295" t="s">
        <v>12990</v>
      </c>
      <c r="C2295" t="s">
        <v>210</v>
      </c>
      <c r="D2295" t="s">
        <v>210</v>
      </c>
      <c r="E2295" t="s">
        <v>210</v>
      </c>
      <c r="F2295" t="s">
        <v>12991</v>
      </c>
      <c r="G2295" t="s">
        <v>10788</v>
      </c>
    </row>
    <row r="2296" spans="1:7" x14ac:dyDescent="0.25">
      <c r="A2296">
        <v>95058046</v>
      </c>
      <c r="B2296" t="s">
        <v>12992</v>
      </c>
      <c r="C2296" t="s">
        <v>941</v>
      </c>
      <c r="D2296" t="s">
        <v>941</v>
      </c>
      <c r="E2296" t="s">
        <v>941</v>
      </c>
      <c r="F2296" t="s">
        <v>941</v>
      </c>
      <c r="G2296" t="s">
        <v>941</v>
      </c>
    </row>
    <row r="2297" spans="1:7" x14ac:dyDescent="0.25">
      <c r="A2297">
        <v>110045568</v>
      </c>
      <c r="B2297" t="s">
        <v>12993</v>
      </c>
      <c r="C2297" t="s">
        <v>2753</v>
      </c>
      <c r="D2297" t="s">
        <v>2754</v>
      </c>
      <c r="E2297" t="s">
        <v>2755</v>
      </c>
      <c r="F2297" t="s">
        <v>3804</v>
      </c>
      <c r="G2297" t="s">
        <v>2757</v>
      </c>
    </row>
    <row r="2298" spans="1:7" x14ac:dyDescent="0.25">
      <c r="A2298">
        <v>110045616</v>
      </c>
      <c r="B2298" t="s">
        <v>12994</v>
      </c>
      <c r="C2298" t="s">
        <v>6173</v>
      </c>
      <c r="D2298" t="s">
        <v>6174</v>
      </c>
      <c r="E2298" t="s">
        <v>7225</v>
      </c>
      <c r="F2298" t="s">
        <v>6176</v>
      </c>
      <c r="G2298" t="s">
        <v>6177</v>
      </c>
    </row>
    <row r="2299" spans="1:7" x14ac:dyDescent="0.25">
      <c r="A2299">
        <v>110045614</v>
      </c>
      <c r="B2299" t="s">
        <v>12995</v>
      </c>
      <c r="C2299" t="s">
        <v>6173</v>
      </c>
      <c r="D2299" t="s">
        <v>6174</v>
      </c>
      <c r="E2299" t="s">
        <v>12996</v>
      </c>
      <c r="F2299" t="s">
        <v>12997</v>
      </c>
      <c r="G2299" t="s">
        <v>6177</v>
      </c>
    </row>
    <row r="2300" spans="1:7" x14ac:dyDescent="0.25">
      <c r="A2300">
        <v>110045614</v>
      </c>
      <c r="B2300" t="s">
        <v>12998</v>
      </c>
      <c r="C2300" t="s">
        <v>5103</v>
      </c>
      <c r="D2300" t="s">
        <v>2111</v>
      </c>
      <c r="E2300" t="s">
        <v>5104</v>
      </c>
      <c r="F2300" t="s">
        <v>5105</v>
      </c>
      <c r="G2300" t="s">
        <v>5106</v>
      </c>
    </row>
    <row r="2301" spans="1:7" x14ac:dyDescent="0.25">
      <c r="A2301">
        <v>110045614</v>
      </c>
      <c r="B2301" t="s">
        <v>12999</v>
      </c>
      <c r="C2301" t="s">
        <v>2753</v>
      </c>
      <c r="D2301" t="s">
        <v>2754</v>
      </c>
      <c r="E2301" t="s">
        <v>2755</v>
      </c>
      <c r="F2301" t="s">
        <v>3804</v>
      </c>
      <c r="G2301" t="s">
        <v>2757</v>
      </c>
    </row>
    <row r="2302" spans="1:7" x14ac:dyDescent="0.25">
      <c r="A2302">
        <v>110045614</v>
      </c>
      <c r="B2302" t="s">
        <v>13000</v>
      </c>
      <c r="C2302" t="s">
        <v>5018</v>
      </c>
      <c r="D2302" t="s">
        <v>5019</v>
      </c>
      <c r="E2302" t="s">
        <v>5020</v>
      </c>
      <c r="F2302" t="s">
        <v>7744</v>
      </c>
      <c r="G2302" t="s">
        <v>7745</v>
      </c>
    </row>
    <row r="2303" spans="1:7" x14ac:dyDescent="0.25">
      <c r="A2303">
        <v>110045614</v>
      </c>
      <c r="B2303" t="s">
        <v>13001</v>
      </c>
      <c r="C2303" t="s">
        <v>13002</v>
      </c>
      <c r="D2303" t="s">
        <v>2232</v>
      </c>
      <c r="E2303" t="s">
        <v>1179</v>
      </c>
      <c r="F2303" t="s">
        <v>13003</v>
      </c>
      <c r="G2303" t="s">
        <v>13004</v>
      </c>
    </row>
    <row r="2304" spans="1:7" x14ac:dyDescent="0.25">
      <c r="A2304">
        <v>110045612</v>
      </c>
      <c r="B2304" t="s">
        <v>13005</v>
      </c>
      <c r="C2304" t="s">
        <v>6149</v>
      </c>
      <c r="D2304" t="s">
        <v>6212</v>
      </c>
      <c r="E2304" t="s">
        <v>2013</v>
      </c>
      <c r="F2304" t="s">
        <v>13006</v>
      </c>
      <c r="G2304" t="s">
        <v>2035</v>
      </c>
    </row>
    <row r="2305" spans="1:7" x14ac:dyDescent="0.25">
      <c r="A2305">
        <v>110045612</v>
      </c>
      <c r="B2305" t="s">
        <v>13007</v>
      </c>
      <c r="C2305" t="s">
        <v>8715</v>
      </c>
      <c r="D2305" t="s">
        <v>8716</v>
      </c>
      <c r="E2305" t="s">
        <v>8717</v>
      </c>
      <c r="F2305" t="s">
        <v>13008</v>
      </c>
      <c r="G2305" t="s">
        <v>8719</v>
      </c>
    </row>
    <row r="2306" spans="1:7" x14ac:dyDescent="0.25">
      <c r="A2306">
        <v>110045610</v>
      </c>
      <c r="B2306" t="s">
        <v>13009</v>
      </c>
      <c r="C2306" t="s">
        <v>13010</v>
      </c>
      <c r="D2306" t="s">
        <v>2857</v>
      </c>
      <c r="E2306" t="s">
        <v>5068</v>
      </c>
      <c r="F2306" t="s">
        <v>13011</v>
      </c>
      <c r="G2306" t="s">
        <v>2860</v>
      </c>
    </row>
    <row r="2307" spans="1:7" x14ac:dyDescent="0.25">
      <c r="A2307">
        <v>110045610</v>
      </c>
      <c r="B2307" t="s">
        <v>13012</v>
      </c>
      <c r="C2307" t="s">
        <v>6717</v>
      </c>
      <c r="D2307" t="s">
        <v>6718</v>
      </c>
      <c r="E2307" t="s">
        <v>6719</v>
      </c>
      <c r="F2307" t="s">
        <v>13013</v>
      </c>
      <c r="G2307" t="s">
        <v>5453</v>
      </c>
    </row>
    <row r="2308" spans="1:7" x14ac:dyDescent="0.25">
      <c r="A2308">
        <v>110045610</v>
      </c>
      <c r="B2308" t="s">
        <v>13014</v>
      </c>
      <c r="C2308" t="s">
        <v>13015</v>
      </c>
      <c r="D2308" t="s">
        <v>13016</v>
      </c>
      <c r="E2308" t="s">
        <v>2209</v>
      </c>
      <c r="F2308" t="s">
        <v>13017</v>
      </c>
      <c r="G2308" t="s">
        <v>13018</v>
      </c>
    </row>
    <row r="2309" spans="1:7" x14ac:dyDescent="0.25">
      <c r="A2309">
        <v>110045610</v>
      </c>
      <c r="B2309" t="s">
        <v>13019</v>
      </c>
      <c r="C2309" t="s">
        <v>7394</v>
      </c>
      <c r="D2309" t="s">
        <v>3926</v>
      </c>
      <c r="E2309" t="s">
        <v>3964</v>
      </c>
      <c r="F2309" t="s">
        <v>7395</v>
      </c>
      <c r="G2309" t="s">
        <v>7396</v>
      </c>
    </row>
    <row r="2310" spans="1:7" x14ac:dyDescent="0.25">
      <c r="A2310">
        <v>110045610</v>
      </c>
      <c r="B2310" t="s">
        <v>13020</v>
      </c>
      <c r="C2310" t="s">
        <v>13002</v>
      </c>
      <c r="D2310" t="s">
        <v>2232</v>
      </c>
      <c r="E2310" t="s">
        <v>1179</v>
      </c>
      <c r="F2310" t="s">
        <v>13021</v>
      </c>
      <c r="G2310" t="s">
        <v>13004</v>
      </c>
    </row>
    <row r="2311" spans="1:7" x14ac:dyDescent="0.25">
      <c r="A2311">
        <v>110045608</v>
      </c>
      <c r="B2311" t="s">
        <v>13022</v>
      </c>
      <c r="C2311" t="s">
        <v>5018</v>
      </c>
      <c r="D2311" t="s">
        <v>5019</v>
      </c>
      <c r="E2311" t="s">
        <v>5020</v>
      </c>
      <c r="F2311" t="s">
        <v>8307</v>
      </c>
      <c r="G2311" t="s">
        <v>8308</v>
      </c>
    </row>
    <row r="2312" spans="1:7" x14ac:dyDescent="0.25">
      <c r="A2312">
        <v>110045608</v>
      </c>
      <c r="B2312" t="s">
        <v>13023</v>
      </c>
      <c r="C2312" t="s">
        <v>13024</v>
      </c>
      <c r="D2312" t="s">
        <v>13025</v>
      </c>
      <c r="E2312" t="s">
        <v>1205</v>
      </c>
      <c r="F2312" t="s">
        <v>13026</v>
      </c>
      <c r="G2312" t="s">
        <v>13027</v>
      </c>
    </row>
    <row r="2313" spans="1:7" x14ac:dyDescent="0.25">
      <c r="A2313">
        <v>110045608</v>
      </c>
      <c r="B2313" t="s">
        <v>13028</v>
      </c>
      <c r="C2313" t="s">
        <v>3055</v>
      </c>
      <c r="D2313" t="s">
        <v>3056</v>
      </c>
      <c r="E2313" t="s">
        <v>1179</v>
      </c>
      <c r="F2313" t="s">
        <v>13029</v>
      </c>
      <c r="G2313" t="s">
        <v>13030</v>
      </c>
    </row>
    <row r="2314" spans="1:7" x14ac:dyDescent="0.25">
      <c r="A2314">
        <v>110045606</v>
      </c>
      <c r="B2314" t="s">
        <v>13031</v>
      </c>
      <c r="C2314" t="s">
        <v>8715</v>
      </c>
      <c r="D2314" t="s">
        <v>8716</v>
      </c>
      <c r="E2314" t="s">
        <v>8717</v>
      </c>
      <c r="F2314" t="s">
        <v>13008</v>
      </c>
      <c r="G2314" t="s">
        <v>8719</v>
      </c>
    </row>
    <row r="2315" spans="1:7" x14ac:dyDescent="0.25">
      <c r="A2315">
        <v>110045606</v>
      </c>
      <c r="B2315" t="s">
        <v>13032</v>
      </c>
      <c r="C2315" t="s">
        <v>8216</v>
      </c>
      <c r="D2315" t="s">
        <v>13033</v>
      </c>
      <c r="E2315" t="s">
        <v>2060</v>
      </c>
      <c r="F2315" t="s">
        <v>13034</v>
      </c>
      <c r="G2315" t="s">
        <v>8219</v>
      </c>
    </row>
    <row r="2316" spans="1:7" x14ac:dyDescent="0.25">
      <c r="A2316">
        <v>110045606</v>
      </c>
      <c r="B2316" t="s">
        <v>13035</v>
      </c>
      <c r="C2316" t="s">
        <v>13036</v>
      </c>
      <c r="D2316" t="s">
        <v>13037</v>
      </c>
      <c r="E2316" t="s">
        <v>13038</v>
      </c>
      <c r="F2316" t="s">
        <v>13039</v>
      </c>
      <c r="G2316" t="s">
        <v>13040</v>
      </c>
    </row>
    <row r="2317" spans="1:7" x14ac:dyDescent="0.25">
      <c r="A2317">
        <v>110045608</v>
      </c>
      <c r="B2317" t="s">
        <v>13041</v>
      </c>
      <c r="C2317" t="s">
        <v>2753</v>
      </c>
      <c r="D2317" t="s">
        <v>2754</v>
      </c>
      <c r="E2317" t="s">
        <v>2755</v>
      </c>
      <c r="F2317" t="s">
        <v>3804</v>
      </c>
      <c r="G2317" t="s">
        <v>2757</v>
      </c>
    </row>
    <row r="2318" spans="1:7" x14ac:dyDescent="0.25">
      <c r="A2318">
        <v>110045604</v>
      </c>
      <c r="B2318" t="s">
        <v>13042</v>
      </c>
      <c r="C2318" t="s">
        <v>5103</v>
      </c>
      <c r="D2318" t="s">
        <v>2111</v>
      </c>
      <c r="E2318" t="s">
        <v>5104</v>
      </c>
      <c r="F2318" t="s">
        <v>5105</v>
      </c>
      <c r="G2318" t="s">
        <v>5106</v>
      </c>
    </row>
    <row r="2319" spans="1:7" x14ac:dyDescent="0.25">
      <c r="A2319">
        <v>110045602</v>
      </c>
      <c r="B2319" t="s">
        <v>13043</v>
      </c>
      <c r="C2319" t="s">
        <v>8190</v>
      </c>
      <c r="D2319" t="s">
        <v>8191</v>
      </c>
      <c r="E2319" t="s">
        <v>6150</v>
      </c>
      <c r="F2319" t="s">
        <v>13044</v>
      </c>
      <c r="G2319" t="s">
        <v>13045</v>
      </c>
    </row>
    <row r="2320" spans="1:7" x14ac:dyDescent="0.25">
      <c r="A2320">
        <v>110045602</v>
      </c>
      <c r="B2320" t="s">
        <v>13046</v>
      </c>
      <c r="C2320" t="s">
        <v>13010</v>
      </c>
      <c r="D2320" t="s">
        <v>2857</v>
      </c>
      <c r="E2320" t="s">
        <v>5068</v>
      </c>
      <c r="F2320" t="s">
        <v>13011</v>
      </c>
      <c r="G2320" t="s">
        <v>2860</v>
      </c>
    </row>
    <row r="2321" spans="1:7" x14ac:dyDescent="0.25">
      <c r="A2321">
        <v>110045602</v>
      </c>
      <c r="B2321" t="s">
        <v>13047</v>
      </c>
      <c r="C2321" t="s">
        <v>2012</v>
      </c>
      <c r="D2321" t="s">
        <v>13048</v>
      </c>
      <c r="E2321" t="s">
        <v>210</v>
      </c>
      <c r="F2321" t="s">
        <v>13049</v>
      </c>
      <c r="G2321" t="s">
        <v>13050</v>
      </c>
    </row>
    <row r="2322" spans="1:7" x14ac:dyDescent="0.25">
      <c r="A2322">
        <v>110045604</v>
      </c>
      <c r="B2322" t="s">
        <v>13051</v>
      </c>
      <c r="C2322" t="s">
        <v>4466</v>
      </c>
      <c r="D2322" t="s">
        <v>1179</v>
      </c>
      <c r="E2322" t="s">
        <v>4467</v>
      </c>
      <c r="F2322" t="s">
        <v>13052</v>
      </c>
      <c r="G2322" t="s">
        <v>4469</v>
      </c>
    </row>
    <row r="2323" spans="1:7" x14ac:dyDescent="0.25">
      <c r="A2323">
        <v>110045602</v>
      </c>
      <c r="B2323" t="s">
        <v>13053</v>
      </c>
      <c r="C2323" t="s">
        <v>13054</v>
      </c>
      <c r="D2323" t="s">
        <v>1330</v>
      </c>
      <c r="E2323" t="s">
        <v>13055</v>
      </c>
      <c r="F2323" t="s">
        <v>13056</v>
      </c>
      <c r="G2323" t="s">
        <v>9885</v>
      </c>
    </row>
    <row r="2324" spans="1:7" x14ac:dyDescent="0.25">
      <c r="A2324">
        <v>110045600</v>
      </c>
      <c r="B2324" t="s">
        <v>13057</v>
      </c>
      <c r="C2324" t="s">
        <v>13058</v>
      </c>
      <c r="D2324" t="s">
        <v>3927</v>
      </c>
      <c r="E2324" t="s">
        <v>6212</v>
      </c>
      <c r="F2324" t="s">
        <v>13059</v>
      </c>
      <c r="G2324" t="s">
        <v>13060</v>
      </c>
    </row>
    <row r="2325" spans="1:7" x14ac:dyDescent="0.25">
      <c r="A2325">
        <v>110045600</v>
      </c>
      <c r="B2325" t="s">
        <v>13061</v>
      </c>
      <c r="C2325" t="s">
        <v>13062</v>
      </c>
      <c r="D2325" t="s">
        <v>13063</v>
      </c>
      <c r="E2325" t="s">
        <v>13064</v>
      </c>
      <c r="F2325" t="s">
        <v>13065</v>
      </c>
      <c r="G2325" t="s">
        <v>12969</v>
      </c>
    </row>
    <row r="2326" spans="1:7" x14ac:dyDescent="0.25">
      <c r="A2326">
        <v>110045600</v>
      </c>
      <c r="B2326" t="s">
        <v>13066</v>
      </c>
      <c r="C2326" t="s">
        <v>1114</v>
      </c>
      <c r="D2326" t="s">
        <v>1115</v>
      </c>
      <c r="E2326" t="s">
        <v>1116</v>
      </c>
      <c r="F2326" t="s">
        <v>1117</v>
      </c>
      <c r="G2326" t="s">
        <v>1118</v>
      </c>
    </row>
    <row r="2327" spans="1:7" x14ac:dyDescent="0.25">
      <c r="A2327">
        <v>110045602</v>
      </c>
      <c r="B2327" t="s">
        <v>13067</v>
      </c>
      <c r="C2327" t="s">
        <v>3678</v>
      </c>
      <c r="D2327" t="s">
        <v>3679</v>
      </c>
      <c r="E2327" t="s">
        <v>3680</v>
      </c>
      <c r="F2327" t="s">
        <v>13068</v>
      </c>
      <c r="G2327" t="s">
        <v>9885</v>
      </c>
    </row>
    <row r="2328" spans="1:7" x14ac:dyDescent="0.25">
      <c r="A2328">
        <v>110045600</v>
      </c>
      <c r="B2328" t="s">
        <v>13069</v>
      </c>
      <c r="C2328" t="s">
        <v>2779</v>
      </c>
      <c r="D2328" t="s">
        <v>2780</v>
      </c>
      <c r="E2328" t="s">
        <v>1355</v>
      </c>
      <c r="F2328" t="s">
        <v>13070</v>
      </c>
      <c r="G2328" t="s">
        <v>13071</v>
      </c>
    </row>
    <row r="2329" spans="1:7" x14ac:dyDescent="0.25">
      <c r="A2329">
        <v>110045598</v>
      </c>
      <c r="B2329" t="s">
        <v>13072</v>
      </c>
      <c r="C2329" t="s">
        <v>2059</v>
      </c>
      <c r="D2329" t="s">
        <v>2060</v>
      </c>
      <c r="E2329" t="s">
        <v>1355</v>
      </c>
      <c r="F2329" t="s">
        <v>13073</v>
      </c>
      <c r="G2329" t="s">
        <v>2063</v>
      </c>
    </row>
    <row r="2330" spans="1:7" x14ac:dyDescent="0.25">
      <c r="A2330">
        <v>110045596</v>
      </c>
      <c r="B2330" t="s">
        <v>13074</v>
      </c>
      <c r="C2330" t="s">
        <v>1149</v>
      </c>
      <c r="D2330" t="s">
        <v>1150</v>
      </c>
      <c r="E2330" t="s">
        <v>1151</v>
      </c>
      <c r="F2330" t="s">
        <v>1152</v>
      </c>
      <c r="G2330" t="s">
        <v>1153</v>
      </c>
    </row>
    <row r="2331" spans="1:7" x14ac:dyDescent="0.25">
      <c r="A2331">
        <v>110045596</v>
      </c>
      <c r="B2331" t="s">
        <v>13075</v>
      </c>
      <c r="C2331" t="s">
        <v>3705</v>
      </c>
      <c r="D2331" t="s">
        <v>3706</v>
      </c>
      <c r="E2331" t="s">
        <v>1233</v>
      </c>
      <c r="F2331" t="s">
        <v>13076</v>
      </c>
      <c r="G2331" t="s">
        <v>3883</v>
      </c>
    </row>
    <row r="2332" spans="1:7" x14ac:dyDescent="0.25">
      <c r="A2332">
        <v>110045596</v>
      </c>
      <c r="B2332" t="s">
        <v>13077</v>
      </c>
      <c r="C2332" t="s">
        <v>7437</v>
      </c>
      <c r="D2332" t="s">
        <v>1179</v>
      </c>
      <c r="E2332" t="s">
        <v>13078</v>
      </c>
      <c r="F2332" t="s">
        <v>7439</v>
      </c>
      <c r="G2332" t="s">
        <v>7440</v>
      </c>
    </row>
    <row r="2333" spans="1:7" x14ac:dyDescent="0.25">
      <c r="A2333">
        <v>110045600</v>
      </c>
      <c r="B2333" t="s">
        <v>13079</v>
      </c>
      <c r="C2333" t="s">
        <v>7720</v>
      </c>
      <c r="D2333" t="s">
        <v>6904</v>
      </c>
      <c r="E2333" t="s">
        <v>5020</v>
      </c>
      <c r="F2333" t="s">
        <v>13080</v>
      </c>
      <c r="G2333" t="s">
        <v>7722</v>
      </c>
    </row>
    <row r="2334" spans="1:7" x14ac:dyDescent="0.25">
      <c r="A2334">
        <v>110045594</v>
      </c>
      <c r="B2334" t="s">
        <v>13081</v>
      </c>
      <c r="C2334" t="s">
        <v>13082</v>
      </c>
      <c r="D2334" t="s">
        <v>13083</v>
      </c>
      <c r="E2334" t="s">
        <v>13084</v>
      </c>
      <c r="F2334" t="s">
        <v>13085</v>
      </c>
      <c r="G2334" t="s">
        <v>12752</v>
      </c>
    </row>
    <row r="2335" spans="1:7" x14ac:dyDescent="0.25">
      <c r="A2335">
        <v>110045594</v>
      </c>
      <c r="B2335" t="s">
        <v>13086</v>
      </c>
      <c r="C2335" t="s">
        <v>6149</v>
      </c>
      <c r="D2335" t="s">
        <v>6150</v>
      </c>
      <c r="E2335" t="s">
        <v>6151</v>
      </c>
      <c r="F2335" t="s">
        <v>13087</v>
      </c>
      <c r="G2335" t="s">
        <v>6153</v>
      </c>
    </row>
    <row r="2336" spans="1:7" x14ac:dyDescent="0.25">
      <c r="A2336">
        <v>110045594</v>
      </c>
      <c r="B2336" t="s">
        <v>13088</v>
      </c>
      <c r="C2336" t="s">
        <v>5103</v>
      </c>
      <c r="D2336" t="s">
        <v>2111</v>
      </c>
      <c r="E2336" t="s">
        <v>5104</v>
      </c>
      <c r="F2336" t="s">
        <v>5105</v>
      </c>
      <c r="G2336" t="s">
        <v>5106</v>
      </c>
    </row>
    <row r="2337" spans="1:7" x14ac:dyDescent="0.25">
      <c r="A2337">
        <v>110045594</v>
      </c>
      <c r="B2337" t="s">
        <v>13089</v>
      </c>
      <c r="C2337" t="s">
        <v>5660</v>
      </c>
      <c r="D2337" t="s">
        <v>2183</v>
      </c>
      <c r="E2337" t="s">
        <v>5661</v>
      </c>
      <c r="F2337" t="s">
        <v>6322</v>
      </c>
      <c r="G2337" t="s">
        <v>6323</v>
      </c>
    </row>
    <row r="2338" spans="1:7" x14ac:dyDescent="0.25">
      <c r="A2338">
        <v>110045594</v>
      </c>
      <c r="B2338" t="s">
        <v>13090</v>
      </c>
      <c r="C2338" t="s">
        <v>5042</v>
      </c>
      <c r="D2338" t="s">
        <v>1355</v>
      </c>
      <c r="E2338" t="s">
        <v>5044</v>
      </c>
      <c r="F2338" t="s">
        <v>13091</v>
      </c>
      <c r="G2338" t="s">
        <v>5046</v>
      </c>
    </row>
    <row r="2339" spans="1:7" x14ac:dyDescent="0.25">
      <c r="A2339">
        <v>110045592</v>
      </c>
      <c r="B2339" t="s">
        <v>13092</v>
      </c>
      <c r="C2339" t="s">
        <v>13093</v>
      </c>
      <c r="D2339" t="s">
        <v>2970</v>
      </c>
      <c r="E2339" t="s">
        <v>13094</v>
      </c>
      <c r="F2339" t="s">
        <v>7848</v>
      </c>
      <c r="G2339" t="s">
        <v>7849</v>
      </c>
    </row>
    <row r="2340" spans="1:7" x14ac:dyDescent="0.25">
      <c r="A2340">
        <v>110045592</v>
      </c>
      <c r="B2340" t="s">
        <v>13095</v>
      </c>
      <c r="C2340" t="s">
        <v>3055</v>
      </c>
      <c r="D2340" t="s">
        <v>3056</v>
      </c>
      <c r="E2340" t="s">
        <v>1179</v>
      </c>
      <c r="F2340" t="s">
        <v>13029</v>
      </c>
      <c r="G2340" t="s">
        <v>13030</v>
      </c>
    </row>
    <row r="2341" spans="1:7" x14ac:dyDescent="0.25">
      <c r="A2341">
        <v>110045592</v>
      </c>
      <c r="B2341" t="s">
        <v>13096</v>
      </c>
      <c r="C2341" t="s">
        <v>7394</v>
      </c>
      <c r="D2341" t="s">
        <v>3926</v>
      </c>
      <c r="E2341" t="s">
        <v>3964</v>
      </c>
      <c r="F2341" t="s">
        <v>7395</v>
      </c>
      <c r="G2341" t="s">
        <v>7396</v>
      </c>
    </row>
    <row r="2342" spans="1:7" x14ac:dyDescent="0.25">
      <c r="A2342">
        <v>110045592</v>
      </c>
      <c r="B2342" t="s">
        <v>13097</v>
      </c>
      <c r="C2342" t="s">
        <v>6903</v>
      </c>
      <c r="D2342" t="s">
        <v>6904</v>
      </c>
      <c r="E2342" t="s">
        <v>5020</v>
      </c>
      <c r="F2342" t="s">
        <v>13098</v>
      </c>
      <c r="G2342" t="s">
        <v>6906</v>
      </c>
    </row>
    <row r="2343" spans="1:7" x14ac:dyDescent="0.25">
      <c r="A2343">
        <v>110045592</v>
      </c>
      <c r="B2343" t="s">
        <v>13099</v>
      </c>
      <c r="C2343" t="s">
        <v>13100</v>
      </c>
      <c r="D2343" t="s">
        <v>2805</v>
      </c>
      <c r="E2343" t="s">
        <v>1179</v>
      </c>
      <c r="F2343" t="s">
        <v>13101</v>
      </c>
      <c r="G2343" t="s">
        <v>2808</v>
      </c>
    </row>
    <row r="2344" spans="1:7" x14ac:dyDescent="0.25">
      <c r="A2344">
        <v>110045590</v>
      </c>
      <c r="B2344" t="s">
        <v>13102</v>
      </c>
      <c r="C2344" t="s">
        <v>1114</v>
      </c>
      <c r="D2344" t="s">
        <v>1115</v>
      </c>
      <c r="E2344" t="s">
        <v>1116</v>
      </c>
      <c r="F2344" t="s">
        <v>1117</v>
      </c>
      <c r="G2344" t="s">
        <v>1118</v>
      </c>
    </row>
    <row r="2345" spans="1:7" x14ac:dyDescent="0.25">
      <c r="A2345">
        <v>110045590</v>
      </c>
      <c r="B2345" t="s">
        <v>13103</v>
      </c>
      <c r="C2345" t="s">
        <v>13082</v>
      </c>
      <c r="D2345" t="s">
        <v>13083</v>
      </c>
      <c r="E2345" t="s">
        <v>13084</v>
      </c>
      <c r="F2345" t="s">
        <v>13085</v>
      </c>
      <c r="G2345" t="s">
        <v>12752</v>
      </c>
    </row>
    <row r="2346" spans="1:7" x14ac:dyDescent="0.25">
      <c r="A2346">
        <v>110045590</v>
      </c>
      <c r="B2346" t="s">
        <v>13104</v>
      </c>
      <c r="C2346" t="s">
        <v>6799</v>
      </c>
      <c r="D2346" t="s">
        <v>13055</v>
      </c>
      <c r="E2346" t="s">
        <v>6800</v>
      </c>
      <c r="F2346" t="s">
        <v>6801</v>
      </c>
      <c r="G2346" t="s">
        <v>6802</v>
      </c>
    </row>
    <row r="2347" spans="1:7" x14ac:dyDescent="0.25">
      <c r="A2347">
        <v>110045590</v>
      </c>
      <c r="B2347" t="s">
        <v>13105</v>
      </c>
      <c r="C2347" t="s">
        <v>13106</v>
      </c>
      <c r="D2347" t="s">
        <v>2111</v>
      </c>
      <c r="E2347" t="s">
        <v>13107</v>
      </c>
      <c r="F2347" t="s">
        <v>13108</v>
      </c>
      <c r="G2347" t="s">
        <v>13109</v>
      </c>
    </row>
    <row r="2348" spans="1:7" x14ac:dyDescent="0.25">
      <c r="A2348">
        <v>110045588</v>
      </c>
      <c r="B2348" t="s">
        <v>13110</v>
      </c>
      <c r="C2348" t="s">
        <v>5502</v>
      </c>
      <c r="D2348" t="s">
        <v>1180</v>
      </c>
      <c r="E2348" t="s">
        <v>2210</v>
      </c>
      <c r="F2348" t="s">
        <v>5503</v>
      </c>
      <c r="G2348" t="s">
        <v>5504</v>
      </c>
    </row>
    <row r="2349" spans="1:7" x14ac:dyDescent="0.25">
      <c r="A2349">
        <v>110045590</v>
      </c>
      <c r="B2349" t="s">
        <v>13111</v>
      </c>
      <c r="C2349" t="s">
        <v>3055</v>
      </c>
      <c r="D2349" t="s">
        <v>3056</v>
      </c>
      <c r="E2349" t="s">
        <v>1179</v>
      </c>
      <c r="F2349" t="s">
        <v>13029</v>
      </c>
      <c r="G2349" t="s">
        <v>13030</v>
      </c>
    </row>
    <row r="2350" spans="1:7" x14ac:dyDescent="0.25">
      <c r="A2350">
        <v>110045586</v>
      </c>
      <c r="B2350" t="s">
        <v>13112</v>
      </c>
      <c r="C2350" t="s">
        <v>13113</v>
      </c>
      <c r="D2350" t="s">
        <v>13114</v>
      </c>
      <c r="E2350" t="s">
        <v>1355</v>
      </c>
      <c r="F2350" t="s">
        <v>13115</v>
      </c>
      <c r="G2350" t="s">
        <v>7297</v>
      </c>
    </row>
    <row r="2351" spans="1:7" x14ac:dyDescent="0.25">
      <c r="A2351">
        <v>110045586</v>
      </c>
      <c r="B2351" t="s">
        <v>13116</v>
      </c>
      <c r="C2351" t="s">
        <v>6173</v>
      </c>
      <c r="D2351" t="s">
        <v>6174</v>
      </c>
      <c r="E2351" t="s">
        <v>12996</v>
      </c>
      <c r="F2351" t="s">
        <v>6176</v>
      </c>
      <c r="G2351" t="s">
        <v>6177</v>
      </c>
    </row>
    <row r="2352" spans="1:7" x14ac:dyDescent="0.25">
      <c r="A2352">
        <v>110045586</v>
      </c>
      <c r="B2352" t="s">
        <v>13117</v>
      </c>
      <c r="C2352" t="s">
        <v>6717</v>
      </c>
      <c r="D2352" t="s">
        <v>6718</v>
      </c>
      <c r="E2352" t="s">
        <v>6719</v>
      </c>
      <c r="F2352" t="s">
        <v>13013</v>
      </c>
      <c r="G2352" t="s">
        <v>5453</v>
      </c>
    </row>
    <row r="2353" spans="1:7" x14ac:dyDescent="0.25">
      <c r="A2353">
        <v>110045586</v>
      </c>
      <c r="B2353" t="s">
        <v>13118</v>
      </c>
      <c r="C2353" t="s">
        <v>8190</v>
      </c>
      <c r="D2353" t="s">
        <v>8191</v>
      </c>
      <c r="E2353" t="s">
        <v>6150</v>
      </c>
      <c r="F2353" t="s">
        <v>13044</v>
      </c>
      <c r="G2353" t="s">
        <v>13045</v>
      </c>
    </row>
    <row r="2354" spans="1:7" x14ac:dyDescent="0.25">
      <c r="A2354">
        <v>110045586</v>
      </c>
      <c r="B2354" t="s">
        <v>13119</v>
      </c>
      <c r="C2354" t="s">
        <v>13100</v>
      </c>
      <c r="D2354" t="s">
        <v>2805</v>
      </c>
      <c r="E2354" t="s">
        <v>1179</v>
      </c>
      <c r="F2354" t="s">
        <v>13101</v>
      </c>
      <c r="G2354" t="s">
        <v>2808</v>
      </c>
    </row>
    <row r="2355" spans="1:7" x14ac:dyDescent="0.25">
      <c r="A2355">
        <v>110045584</v>
      </c>
      <c r="B2355" t="s">
        <v>13120</v>
      </c>
      <c r="C2355" t="s">
        <v>6125</v>
      </c>
      <c r="D2355" t="s">
        <v>6126</v>
      </c>
      <c r="E2355" t="s">
        <v>6127</v>
      </c>
      <c r="F2355" t="s">
        <v>13121</v>
      </c>
      <c r="G2355" t="s">
        <v>13122</v>
      </c>
    </row>
    <row r="2356" spans="1:7" x14ac:dyDescent="0.25">
      <c r="A2356">
        <v>110045584</v>
      </c>
      <c r="B2356" t="s">
        <v>13123</v>
      </c>
      <c r="C2356" t="s">
        <v>1149</v>
      </c>
      <c r="D2356" t="s">
        <v>1150</v>
      </c>
      <c r="E2356" t="s">
        <v>1151</v>
      </c>
      <c r="F2356" t="s">
        <v>1152</v>
      </c>
      <c r="G2356" t="s">
        <v>1153</v>
      </c>
    </row>
    <row r="2357" spans="1:7" x14ac:dyDescent="0.25">
      <c r="A2357">
        <v>110045584</v>
      </c>
      <c r="B2357" t="s">
        <v>13124</v>
      </c>
      <c r="C2357" t="s">
        <v>13125</v>
      </c>
      <c r="D2357" t="s">
        <v>9929</v>
      </c>
      <c r="E2357" t="s">
        <v>2930</v>
      </c>
      <c r="F2357" t="s">
        <v>13126</v>
      </c>
      <c r="G2357" t="s">
        <v>13127</v>
      </c>
    </row>
    <row r="2358" spans="1:7" x14ac:dyDescent="0.25">
      <c r="A2358">
        <v>110045584</v>
      </c>
      <c r="B2358" t="s">
        <v>13128</v>
      </c>
      <c r="C2358" t="s">
        <v>2779</v>
      </c>
      <c r="D2358" t="s">
        <v>2780</v>
      </c>
      <c r="E2358" t="s">
        <v>1355</v>
      </c>
      <c r="F2358" t="s">
        <v>13070</v>
      </c>
      <c r="G2358" t="s">
        <v>13071</v>
      </c>
    </row>
    <row r="2359" spans="1:7" x14ac:dyDescent="0.25">
      <c r="A2359">
        <v>110045584</v>
      </c>
      <c r="B2359" t="s">
        <v>13129</v>
      </c>
      <c r="C2359" t="s">
        <v>2059</v>
      </c>
      <c r="D2359" t="s">
        <v>2060</v>
      </c>
      <c r="E2359" t="s">
        <v>2061</v>
      </c>
      <c r="F2359" t="s">
        <v>13073</v>
      </c>
      <c r="G2359" t="s">
        <v>2063</v>
      </c>
    </row>
    <row r="2360" spans="1:7" x14ac:dyDescent="0.25">
      <c r="A2360">
        <v>110045584</v>
      </c>
      <c r="B2360" t="s">
        <v>13130</v>
      </c>
      <c r="C2360" t="s">
        <v>9844</v>
      </c>
      <c r="D2360" t="s">
        <v>13131</v>
      </c>
      <c r="E2360" t="s">
        <v>1150</v>
      </c>
      <c r="F2360" t="s">
        <v>13132</v>
      </c>
      <c r="G2360" t="s">
        <v>13133</v>
      </c>
    </row>
    <row r="2361" spans="1:7" x14ac:dyDescent="0.25">
      <c r="A2361">
        <v>110045584</v>
      </c>
      <c r="B2361" t="s">
        <v>13134</v>
      </c>
      <c r="C2361" t="s">
        <v>1204</v>
      </c>
      <c r="D2361" t="s">
        <v>1205</v>
      </c>
      <c r="E2361" t="s">
        <v>1206</v>
      </c>
      <c r="F2361" t="s">
        <v>13135</v>
      </c>
      <c r="G2361" t="s">
        <v>13030</v>
      </c>
    </row>
    <row r="2362" spans="1:7" x14ac:dyDescent="0.25">
      <c r="A2362">
        <v>110045584</v>
      </c>
      <c r="B2362" t="s">
        <v>13136</v>
      </c>
      <c r="C2362" t="s">
        <v>13093</v>
      </c>
      <c r="D2362" t="s">
        <v>2970</v>
      </c>
      <c r="E2362" t="s">
        <v>13094</v>
      </c>
      <c r="F2362" t="s">
        <v>7848</v>
      </c>
      <c r="G2362" t="s">
        <v>7849</v>
      </c>
    </row>
    <row r="2363" spans="1:7" x14ac:dyDescent="0.25">
      <c r="A2363">
        <v>110045584</v>
      </c>
      <c r="B2363" t="s">
        <v>13137</v>
      </c>
      <c r="C2363" t="s">
        <v>13138</v>
      </c>
      <c r="D2363" t="s">
        <v>5019</v>
      </c>
      <c r="E2363" t="s">
        <v>5020</v>
      </c>
      <c r="F2363" t="s">
        <v>9460</v>
      </c>
      <c r="G2363" t="s">
        <v>5022</v>
      </c>
    </row>
    <row r="2364" spans="1:7" x14ac:dyDescent="0.25">
      <c r="A2364">
        <v>110045584</v>
      </c>
      <c r="B2364" t="s">
        <v>13139</v>
      </c>
      <c r="C2364" t="s">
        <v>6903</v>
      </c>
      <c r="D2364" t="s">
        <v>6904</v>
      </c>
      <c r="E2364" t="s">
        <v>5020</v>
      </c>
      <c r="F2364" t="s">
        <v>13098</v>
      </c>
      <c r="G2364" t="s">
        <v>6906</v>
      </c>
    </row>
    <row r="2365" spans="1:7" x14ac:dyDescent="0.25">
      <c r="A2365">
        <v>110045582</v>
      </c>
      <c r="B2365" t="s">
        <v>13140</v>
      </c>
      <c r="C2365" t="s">
        <v>5042</v>
      </c>
      <c r="D2365" t="s">
        <v>1355</v>
      </c>
      <c r="E2365" t="s">
        <v>5044</v>
      </c>
      <c r="F2365" t="s">
        <v>13091</v>
      </c>
      <c r="G2365" t="s">
        <v>5046</v>
      </c>
    </row>
    <row r="2366" spans="1:7" x14ac:dyDescent="0.25">
      <c r="A2366">
        <v>110045582</v>
      </c>
      <c r="B2366" t="s">
        <v>13141</v>
      </c>
      <c r="C2366" t="s">
        <v>13142</v>
      </c>
      <c r="D2366" t="s">
        <v>5200</v>
      </c>
      <c r="E2366" t="s">
        <v>13143</v>
      </c>
      <c r="F2366" t="s">
        <v>13144</v>
      </c>
      <c r="G2366" t="s">
        <v>13145</v>
      </c>
    </row>
    <row r="2367" spans="1:7" x14ac:dyDescent="0.25">
      <c r="A2367">
        <v>110045580</v>
      </c>
      <c r="B2367" t="s">
        <v>13146</v>
      </c>
      <c r="C2367" t="s">
        <v>5103</v>
      </c>
      <c r="D2367" t="s">
        <v>2111</v>
      </c>
      <c r="E2367" t="s">
        <v>5104</v>
      </c>
      <c r="F2367" t="s">
        <v>5105</v>
      </c>
      <c r="G2367" t="s">
        <v>5106</v>
      </c>
    </row>
    <row r="2368" spans="1:7" x14ac:dyDescent="0.25">
      <c r="A2368">
        <v>110045580</v>
      </c>
      <c r="B2368" t="s">
        <v>13147</v>
      </c>
      <c r="C2368" t="s">
        <v>13015</v>
      </c>
      <c r="D2368" t="s">
        <v>13016</v>
      </c>
      <c r="E2368" t="s">
        <v>2209</v>
      </c>
      <c r="F2368" t="s">
        <v>13017</v>
      </c>
      <c r="G2368" t="s">
        <v>13018</v>
      </c>
    </row>
    <row r="2369" spans="1:7" x14ac:dyDescent="0.25">
      <c r="A2369">
        <v>110045580</v>
      </c>
      <c r="B2369" t="s">
        <v>13148</v>
      </c>
      <c r="C2369" t="s">
        <v>13149</v>
      </c>
      <c r="D2369" t="s">
        <v>13150</v>
      </c>
      <c r="E2369" t="s">
        <v>13151</v>
      </c>
      <c r="F2369" t="s">
        <v>13080</v>
      </c>
      <c r="G2369" t="s">
        <v>7722</v>
      </c>
    </row>
    <row r="2370" spans="1:7" x14ac:dyDescent="0.25">
      <c r="A2370">
        <v>110045580</v>
      </c>
      <c r="B2370" t="s">
        <v>13152</v>
      </c>
      <c r="C2370" t="s">
        <v>6903</v>
      </c>
      <c r="D2370" t="s">
        <v>6904</v>
      </c>
      <c r="E2370" t="s">
        <v>5020</v>
      </c>
      <c r="F2370" t="s">
        <v>13098</v>
      </c>
      <c r="G2370" t="s">
        <v>6906</v>
      </c>
    </row>
    <row r="2371" spans="1:7" x14ac:dyDescent="0.25">
      <c r="A2371">
        <v>110045578</v>
      </c>
      <c r="B2371" t="s">
        <v>13153</v>
      </c>
      <c r="C2371" t="s">
        <v>8216</v>
      </c>
      <c r="D2371" t="s">
        <v>13033</v>
      </c>
      <c r="E2371" t="s">
        <v>2060</v>
      </c>
      <c r="F2371" t="s">
        <v>13154</v>
      </c>
      <c r="G2371" t="s">
        <v>8219</v>
      </c>
    </row>
    <row r="2372" spans="1:7" x14ac:dyDescent="0.25">
      <c r="A2372">
        <v>110045578</v>
      </c>
      <c r="B2372" t="s">
        <v>13155</v>
      </c>
      <c r="C2372" t="s">
        <v>13156</v>
      </c>
      <c r="D2372" t="s">
        <v>5104</v>
      </c>
      <c r="E2372" t="s">
        <v>2210</v>
      </c>
      <c r="F2372" t="s">
        <v>13157</v>
      </c>
      <c r="G2372" t="s">
        <v>13158</v>
      </c>
    </row>
    <row r="2373" spans="1:7" x14ac:dyDescent="0.25">
      <c r="A2373">
        <v>110045580</v>
      </c>
      <c r="B2373" t="s">
        <v>13159</v>
      </c>
      <c r="C2373" t="s">
        <v>2779</v>
      </c>
      <c r="D2373" t="s">
        <v>2780</v>
      </c>
      <c r="E2373" t="s">
        <v>1355</v>
      </c>
      <c r="F2373" t="s">
        <v>13070</v>
      </c>
      <c r="G2373" t="s">
        <v>13071</v>
      </c>
    </row>
    <row r="2374" spans="1:7" x14ac:dyDescent="0.25">
      <c r="A2374">
        <v>110045576</v>
      </c>
      <c r="B2374" t="s">
        <v>13160</v>
      </c>
      <c r="C2374" t="s">
        <v>13161</v>
      </c>
      <c r="D2374" t="s">
        <v>8364</v>
      </c>
      <c r="E2374" t="s">
        <v>6298</v>
      </c>
      <c r="F2374" t="s">
        <v>13162</v>
      </c>
      <c r="G2374" t="s">
        <v>13158</v>
      </c>
    </row>
    <row r="2375" spans="1:7" x14ac:dyDescent="0.25">
      <c r="A2375">
        <v>110045576</v>
      </c>
      <c r="B2375" t="s">
        <v>13163</v>
      </c>
      <c r="C2375" t="s">
        <v>13164</v>
      </c>
      <c r="D2375" t="s">
        <v>1180</v>
      </c>
      <c r="E2375" t="s">
        <v>2831</v>
      </c>
      <c r="F2375" t="s">
        <v>13165</v>
      </c>
      <c r="G2375" t="s">
        <v>2833</v>
      </c>
    </row>
    <row r="2376" spans="1:7" x14ac:dyDescent="0.25">
      <c r="A2376">
        <v>110045576</v>
      </c>
      <c r="B2376" t="s">
        <v>13166</v>
      </c>
      <c r="C2376" t="s">
        <v>13167</v>
      </c>
      <c r="D2376" t="s">
        <v>6298</v>
      </c>
      <c r="E2376" t="s">
        <v>2209</v>
      </c>
      <c r="F2376" t="s">
        <v>13168</v>
      </c>
      <c r="G2376" t="s">
        <v>13169</v>
      </c>
    </row>
    <row r="2377" spans="1:7" x14ac:dyDescent="0.25">
      <c r="A2377">
        <v>110045576</v>
      </c>
      <c r="B2377" t="s">
        <v>13170</v>
      </c>
      <c r="C2377" t="s">
        <v>13171</v>
      </c>
      <c r="D2377" t="s">
        <v>6298</v>
      </c>
      <c r="E2377" t="s">
        <v>1150</v>
      </c>
      <c r="F2377" t="s">
        <v>13172</v>
      </c>
      <c r="G2377" t="s">
        <v>13173</v>
      </c>
    </row>
    <row r="2378" spans="1:7" x14ac:dyDescent="0.25">
      <c r="A2378">
        <v>110045574</v>
      </c>
      <c r="B2378" t="s">
        <v>13174</v>
      </c>
      <c r="C2378" t="s">
        <v>6173</v>
      </c>
      <c r="D2378" t="s">
        <v>6174</v>
      </c>
      <c r="E2378" t="s">
        <v>12996</v>
      </c>
      <c r="F2378" t="s">
        <v>6176</v>
      </c>
      <c r="G2378" t="s">
        <v>6177</v>
      </c>
    </row>
    <row r="2379" spans="1:7" x14ac:dyDescent="0.25">
      <c r="A2379">
        <v>110045574</v>
      </c>
      <c r="B2379" t="s">
        <v>13175</v>
      </c>
      <c r="C2379" t="s">
        <v>2753</v>
      </c>
      <c r="D2379" t="s">
        <v>13176</v>
      </c>
      <c r="E2379" t="s">
        <v>2755</v>
      </c>
      <c r="F2379" t="s">
        <v>3804</v>
      </c>
      <c r="G2379" t="s">
        <v>2757</v>
      </c>
    </row>
    <row r="2380" spans="1:7" x14ac:dyDescent="0.25">
      <c r="A2380">
        <v>110045574</v>
      </c>
      <c r="B2380" t="s">
        <v>13177</v>
      </c>
      <c r="C2380" t="s">
        <v>3845</v>
      </c>
      <c r="D2380" t="s">
        <v>3779</v>
      </c>
      <c r="E2380" t="s">
        <v>1205</v>
      </c>
      <c r="F2380" t="s">
        <v>3846</v>
      </c>
      <c r="G2380" t="s">
        <v>3847</v>
      </c>
    </row>
    <row r="2381" spans="1:7" x14ac:dyDescent="0.25">
      <c r="A2381">
        <v>110045574</v>
      </c>
      <c r="B2381" t="s">
        <v>13178</v>
      </c>
      <c r="C2381" t="s">
        <v>6125</v>
      </c>
      <c r="D2381" t="s">
        <v>6126</v>
      </c>
      <c r="E2381" t="s">
        <v>6127</v>
      </c>
      <c r="F2381" t="s">
        <v>13121</v>
      </c>
      <c r="G2381" t="s">
        <v>13122</v>
      </c>
    </row>
    <row r="2382" spans="1:7" x14ac:dyDescent="0.25">
      <c r="A2382">
        <v>110045574</v>
      </c>
      <c r="B2382" t="s">
        <v>13179</v>
      </c>
      <c r="C2382" t="s">
        <v>6903</v>
      </c>
      <c r="D2382" t="s">
        <v>6904</v>
      </c>
      <c r="E2382" t="s">
        <v>5020</v>
      </c>
      <c r="F2382" t="s">
        <v>13098</v>
      </c>
      <c r="G2382" t="s">
        <v>6906</v>
      </c>
    </row>
    <row r="2383" spans="1:7" x14ac:dyDescent="0.25">
      <c r="A2383">
        <v>110045574</v>
      </c>
      <c r="B2383" t="s">
        <v>13180</v>
      </c>
      <c r="C2383" t="s">
        <v>13002</v>
      </c>
      <c r="D2383" t="s">
        <v>2232</v>
      </c>
      <c r="E2383" t="s">
        <v>1179</v>
      </c>
      <c r="F2383" t="s">
        <v>13021</v>
      </c>
      <c r="G2383" t="s">
        <v>13004</v>
      </c>
    </row>
    <row r="2384" spans="1:7" x14ac:dyDescent="0.25">
      <c r="A2384">
        <v>110045574</v>
      </c>
      <c r="B2384" t="s">
        <v>13181</v>
      </c>
      <c r="C2384" t="s">
        <v>7437</v>
      </c>
      <c r="D2384" t="s">
        <v>1179</v>
      </c>
      <c r="E2384" t="s">
        <v>13078</v>
      </c>
      <c r="F2384" t="s">
        <v>13182</v>
      </c>
      <c r="G2384" t="s">
        <v>7440</v>
      </c>
    </row>
    <row r="2385" spans="1:7" x14ac:dyDescent="0.25">
      <c r="A2385">
        <v>110045574</v>
      </c>
      <c r="B2385" t="s">
        <v>13183</v>
      </c>
      <c r="C2385" t="s">
        <v>13010</v>
      </c>
      <c r="D2385" t="s">
        <v>2857</v>
      </c>
      <c r="E2385" t="s">
        <v>5068</v>
      </c>
      <c r="F2385" t="s">
        <v>13011</v>
      </c>
      <c r="G2385" t="s">
        <v>2860</v>
      </c>
    </row>
    <row r="2386" spans="1:7" x14ac:dyDescent="0.25">
      <c r="A2386">
        <v>110045574</v>
      </c>
      <c r="B2386" t="s">
        <v>13184</v>
      </c>
      <c r="C2386" t="s">
        <v>13185</v>
      </c>
      <c r="D2386" t="s">
        <v>6212</v>
      </c>
      <c r="E2386" t="s">
        <v>13186</v>
      </c>
      <c r="F2386" t="s">
        <v>13187</v>
      </c>
      <c r="G2386" t="s">
        <v>13188</v>
      </c>
    </row>
    <row r="2387" spans="1:7" x14ac:dyDescent="0.25">
      <c r="A2387">
        <v>110045574</v>
      </c>
      <c r="B2387" t="s">
        <v>13189</v>
      </c>
      <c r="C2387" t="s">
        <v>13190</v>
      </c>
      <c r="D2387" t="s">
        <v>5019</v>
      </c>
      <c r="E2387" t="s">
        <v>5020</v>
      </c>
      <c r="F2387" t="s">
        <v>7744</v>
      </c>
      <c r="G2387" t="s">
        <v>7745</v>
      </c>
    </row>
    <row r="2388" spans="1:7" x14ac:dyDescent="0.25">
      <c r="A2388">
        <v>110045572</v>
      </c>
      <c r="B2388" t="s">
        <v>13191</v>
      </c>
      <c r="C2388" t="s">
        <v>13192</v>
      </c>
      <c r="D2388" t="s">
        <v>13193</v>
      </c>
      <c r="E2388" t="s">
        <v>2111</v>
      </c>
      <c r="F2388" t="s">
        <v>13194</v>
      </c>
      <c r="G2388" t="s">
        <v>13195</v>
      </c>
    </row>
    <row r="2389" spans="1:7" x14ac:dyDescent="0.25">
      <c r="A2389">
        <v>110045574</v>
      </c>
      <c r="B2389" t="s">
        <v>13196</v>
      </c>
      <c r="C2389" t="s">
        <v>13192</v>
      </c>
      <c r="D2389" t="s">
        <v>13197</v>
      </c>
      <c r="E2389" t="s">
        <v>2111</v>
      </c>
      <c r="F2389" t="s">
        <v>13194</v>
      </c>
      <c r="G2389" t="s">
        <v>13195</v>
      </c>
    </row>
    <row r="2390" spans="1:7" x14ac:dyDescent="0.25">
      <c r="A2390">
        <v>110045572</v>
      </c>
      <c r="B2390" t="s">
        <v>13198</v>
      </c>
      <c r="C2390" t="s">
        <v>6822</v>
      </c>
      <c r="D2390" t="s">
        <v>6823</v>
      </c>
      <c r="E2390" t="s">
        <v>2232</v>
      </c>
      <c r="F2390" t="s">
        <v>6824</v>
      </c>
      <c r="G2390" t="s">
        <v>6825</v>
      </c>
    </row>
    <row r="2391" spans="1:7" x14ac:dyDescent="0.25">
      <c r="A2391">
        <v>110045572</v>
      </c>
      <c r="B2391" t="s">
        <v>13199</v>
      </c>
      <c r="C2391" t="s">
        <v>1329</v>
      </c>
      <c r="D2391" t="s">
        <v>1330</v>
      </c>
      <c r="E2391" t="s">
        <v>1331</v>
      </c>
      <c r="F2391" t="s">
        <v>8678</v>
      </c>
      <c r="G2391" t="s">
        <v>1333</v>
      </c>
    </row>
    <row r="2392" spans="1:7" x14ac:dyDescent="0.25">
      <c r="A2392">
        <v>110045572</v>
      </c>
      <c r="B2392" t="s">
        <v>13200</v>
      </c>
      <c r="C2392" t="s">
        <v>13010</v>
      </c>
      <c r="D2392" t="s">
        <v>2857</v>
      </c>
      <c r="E2392" t="s">
        <v>5068</v>
      </c>
      <c r="F2392" t="s">
        <v>13011</v>
      </c>
      <c r="G2392" t="s">
        <v>2860</v>
      </c>
    </row>
    <row r="2393" spans="1:7" x14ac:dyDescent="0.25">
      <c r="A2393">
        <v>110045572</v>
      </c>
      <c r="B2393" t="s">
        <v>13201</v>
      </c>
      <c r="C2393" t="s">
        <v>6173</v>
      </c>
      <c r="D2393" t="s">
        <v>6174</v>
      </c>
      <c r="E2393" t="s">
        <v>12996</v>
      </c>
      <c r="F2393" t="s">
        <v>6176</v>
      </c>
      <c r="G2393" t="s">
        <v>6177</v>
      </c>
    </row>
    <row r="2394" spans="1:7" x14ac:dyDescent="0.25">
      <c r="A2394">
        <v>110045572</v>
      </c>
      <c r="B2394" t="s">
        <v>13202</v>
      </c>
      <c r="C2394" t="s">
        <v>5018</v>
      </c>
      <c r="D2394" t="s">
        <v>5019</v>
      </c>
      <c r="E2394" t="s">
        <v>5020</v>
      </c>
      <c r="F2394" t="s">
        <v>7744</v>
      </c>
      <c r="G2394" t="s">
        <v>7745</v>
      </c>
    </row>
    <row r="2395" spans="1:7" x14ac:dyDescent="0.25">
      <c r="A2395">
        <v>110045572</v>
      </c>
      <c r="B2395" t="s">
        <v>13203</v>
      </c>
      <c r="C2395" t="s">
        <v>2753</v>
      </c>
      <c r="D2395" t="s">
        <v>2754</v>
      </c>
      <c r="E2395" t="s">
        <v>2755</v>
      </c>
      <c r="F2395" t="s">
        <v>3804</v>
      </c>
      <c r="G2395" t="s">
        <v>2757</v>
      </c>
    </row>
    <row r="2396" spans="1:7" x14ac:dyDescent="0.25">
      <c r="A2396">
        <v>110045572</v>
      </c>
      <c r="B2396" t="s">
        <v>13204</v>
      </c>
      <c r="C2396" t="s">
        <v>6125</v>
      </c>
      <c r="D2396" t="s">
        <v>6126</v>
      </c>
      <c r="E2396" t="s">
        <v>6127</v>
      </c>
      <c r="F2396" t="s">
        <v>13121</v>
      </c>
      <c r="G2396" t="s">
        <v>13122</v>
      </c>
    </row>
    <row r="2397" spans="1:7" x14ac:dyDescent="0.25">
      <c r="A2397">
        <v>110045572</v>
      </c>
      <c r="B2397" t="s">
        <v>13205</v>
      </c>
      <c r="C2397" t="s">
        <v>3705</v>
      </c>
      <c r="D2397" t="s">
        <v>3706</v>
      </c>
      <c r="E2397" t="s">
        <v>1233</v>
      </c>
      <c r="F2397" t="s">
        <v>13206</v>
      </c>
      <c r="G2397" t="s">
        <v>3883</v>
      </c>
    </row>
    <row r="2398" spans="1:7" x14ac:dyDescent="0.25">
      <c r="A2398">
        <v>110045572</v>
      </c>
      <c r="B2398" t="s">
        <v>13207</v>
      </c>
      <c r="C2398" t="s">
        <v>6903</v>
      </c>
      <c r="D2398" t="s">
        <v>6904</v>
      </c>
      <c r="E2398" t="s">
        <v>5020</v>
      </c>
      <c r="F2398" t="s">
        <v>13098</v>
      </c>
      <c r="G2398" t="s">
        <v>6906</v>
      </c>
    </row>
    <row r="2399" spans="1:7" x14ac:dyDescent="0.25">
      <c r="A2399">
        <v>110045570</v>
      </c>
      <c r="B2399" t="s">
        <v>13208</v>
      </c>
      <c r="C2399" t="s">
        <v>2753</v>
      </c>
      <c r="D2399" t="s">
        <v>2754</v>
      </c>
      <c r="E2399" t="s">
        <v>2755</v>
      </c>
      <c r="F2399" t="s">
        <v>2952</v>
      </c>
      <c r="G2399" t="s">
        <v>2953</v>
      </c>
    </row>
    <row r="2400" spans="1:7" x14ac:dyDescent="0.25">
      <c r="A2400">
        <v>110045570</v>
      </c>
      <c r="B2400" t="s">
        <v>13209</v>
      </c>
      <c r="C2400" t="s">
        <v>3705</v>
      </c>
      <c r="D2400" t="s">
        <v>3706</v>
      </c>
      <c r="E2400" t="s">
        <v>1233</v>
      </c>
      <c r="F2400" t="s">
        <v>13206</v>
      </c>
      <c r="G2400" t="s">
        <v>3883</v>
      </c>
    </row>
    <row r="2401" spans="1:7" x14ac:dyDescent="0.25">
      <c r="A2401">
        <v>110045570</v>
      </c>
      <c r="B2401" t="s">
        <v>13210</v>
      </c>
      <c r="C2401" t="s">
        <v>6125</v>
      </c>
      <c r="D2401" t="s">
        <v>6126</v>
      </c>
      <c r="E2401" t="s">
        <v>6127</v>
      </c>
      <c r="F2401" t="s">
        <v>13121</v>
      </c>
      <c r="G2401" t="s">
        <v>13122</v>
      </c>
    </row>
    <row r="2402" spans="1:7" x14ac:dyDescent="0.25">
      <c r="A2402">
        <v>110045570</v>
      </c>
      <c r="B2402" t="s">
        <v>13211</v>
      </c>
      <c r="C2402" t="s">
        <v>6903</v>
      </c>
      <c r="D2402" t="s">
        <v>6904</v>
      </c>
      <c r="E2402" t="s">
        <v>5020</v>
      </c>
      <c r="F2402" t="s">
        <v>3804</v>
      </c>
      <c r="G2402" t="s">
        <v>2757</v>
      </c>
    </row>
    <row r="2403" spans="1:7" x14ac:dyDescent="0.25">
      <c r="A2403">
        <v>110045570</v>
      </c>
      <c r="B2403" t="s">
        <v>13212</v>
      </c>
      <c r="C2403" t="s">
        <v>1280</v>
      </c>
      <c r="D2403" t="s">
        <v>1281</v>
      </c>
      <c r="E2403" t="s">
        <v>1282</v>
      </c>
      <c r="F2403" t="s">
        <v>13213</v>
      </c>
      <c r="G2403" t="s">
        <v>1284</v>
      </c>
    </row>
    <row r="2404" spans="1:7" x14ac:dyDescent="0.25">
      <c r="A2404">
        <v>110045570</v>
      </c>
      <c r="B2404" t="s">
        <v>13214</v>
      </c>
      <c r="C2404" t="s">
        <v>13215</v>
      </c>
      <c r="D2404" t="s">
        <v>2087</v>
      </c>
      <c r="E2404" t="s">
        <v>2970</v>
      </c>
      <c r="F2404" t="s">
        <v>8678</v>
      </c>
      <c r="G2404" t="s">
        <v>1333</v>
      </c>
    </row>
    <row r="2405" spans="1:7" x14ac:dyDescent="0.25">
      <c r="A2405">
        <v>110045570</v>
      </c>
      <c r="B2405" t="s">
        <v>13216</v>
      </c>
      <c r="C2405" t="s">
        <v>13185</v>
      </c>
      <c r="D2405" t="s">
        <v>6212</v>
      </c>
      <c r="E2405" t="s">
        <v>13186</v>
      </c>
      <c r="F2405" t="s">
        <v>7744</v>
      </c>
      <c r="G2405" t="s">
        <v>7745</v>
      </c>
    </row>
    <row r="2406" spans="1:7" x14ac:dyDescent="0.25">
      <c r="A2406">
        <v>110045570</v>
      </c>
      <c r="B2406" t="s">
        <v>13217</v>
      </c>
      <c r="C2406" t="s">
        <v>5018</v>
      </c>
      <c r="D2406" t="s">
        <v>5019</v>
      </c>
      <c r="E2406" t="s">
        <v>5020</v>
      </c>
      <c r="F2406" t="s">
        <v>6176</v>
      </c>
      <c r="G2406" t="s">
        <v>6177</v>
      </c>
    </row>
    <row r="2407" spans="1:7" x14ac:dyDescent="0.25">
      <c r="A2407">
        <v>110045570</v>
      </c>
      <c r="B2407" t="s">
        <v>13218</v>
      </c>
      <c r="C2407" t="s">
        <v>6173</v>
      </c>
      <c r="D2407" t="s">
        <v>6174</v>
      </c>
      <c r="E2407" t="s">
        <v>12996</v>
      </c>
      <c r="F2407" t="s">
        <v>13098</v>
      </c>
      <c r="G2407" t="s">
        <v>6906</v>
      </c>
    </row>
    <row r="2408" spans="1:7" x14ac:dyDescent="0.25">
      <c r="A2408">
        <v>110045570</v>
      </c>
      <c r="B2408" t="s">
        <v>13219</v>
      </c>
      <c r="C2408" t="s">
        <v>1329</v>
      </c>
      <c r="D2408" t="s">
        <v>1330</v>
      </c>
      <c r="E2408" t="s">
        <v>1331</v>
      </c>
      <c r="F2408" t="s">
        <v>13187</v>
      </c>
      <c r="G2408" t="s">
        <v>13188</v>
      </c>
    </row>
    <row r="2409" spans="1:7" x14ac:dyDescent="0.25">
      <c r="A2409">
        <v>110045568</v>
      </c>
      <c r="B2409" t="s">
        <v>13220</v>
      </c>
      <c r="C2409" t="s">
        <v>5018</v>
      </c>
      <c r="D2409" t="s">
        <v>5019</v>
      </c>
      <c r="E2409" t="s">
        <v>5020</v>
      </c>
      <c r="F2409" t="s">
        <v>7744</v>
      </c>
      <c r="G2409" t="s">
        <v>7745</v>
      </c>
    </row>
    <row r="2410" spans="1:7" x14ac:dyDescent="0.25">
      <c r="A2410">
        <v>110045568</v>
      </c>
      <c r="B2410" t="s">
        <v>13221</v>
      </c>
      <c r="C2410" t="s">
        <v>6173</v>
      </c>
      <c r="D2410" t="s">
        <v>6174</v>
      </c>
      <c r="E2410" t="s">
        <v>12996</v>
      </c>
      <c r="F2410" t="s">
        <v>6176</v>
      </c>
      <c r="G2410" t="s">
        <v>6177</v>
      </c>
    </row>
    <row r="2411" spans="1:7" x14ac:dyDescent="0.25">
      <c r="A2411">
        <v>110045568</v>
      </c>
      <c r="B2411" t="s">
        <v>13222</v>
      </c>
      <c r="C2411" t="s">
        <v>6903</v>
      </c>
      <c r="D2411" t="s">
        <v>6904</v>
      </c>
      <c r="E2411" t="s">
        <v>5020</v>
      </c>
      <c r="F2411" t="s">
        <v>13098</v>
      </c>
      <c r="G2411" t="s">
        <v>6906</v>
      </c>
    </row>
    <row r="2412" spans="1:7" x14ac:dyDescent="0.25">
      <c r="A2412">
        <v>110045568</v>
      </c>
      <c r="B2412" t="s">
        <v>13223</v>
      </c>
      <c r="C2412" t="s">
        <v>13015</v>
      </c>
      <c r="D2412" t="s">
        <v>13016</v>
      </c>
      <c r="E2412" t="s">
        <v>2209</v>
      </c>
      <c r="F2412" t="s">
        <v>13017</v>
      </c>
      <c r="G2412" t="s">
        <v>13018</v>
      </c>
    </row>
    <row r="2413" spans="1:7" x14ac:dyDescent="0.25">
      <c r="A2413">
        <v>110045568</v>
      </c>
      <c r="B2413" t="s">
        <v>13224</v>
      </c>
      <c r="C2413" t="s">
        <v>13225</v>
      </c>
      <c r="D2413" t="s">
        <v>6126</v>
      </c>
      <c r="E2413" t="s">
        <v>13226</v>
      </c>
      <c r="F2413" t="s">
        <v>13121</v>
      </c>
      <c r="G2413" t="s">
        <v>13122</v>
      </c>
    </row>
    <row r="2414" spans="1:7" x14ac:dyDescent="0.25">
      <c r="A2414">
        <v>110045568</v>
      </c>
      <c r="B2414" t="s">
        <v>13227</v>
      </c>
      <c r="C2414" t="s">
        <v>13002</v>
      </c>
      <c r="D2414" t="s">
        <v>2232</v>
      </c>
      <c r="E2414" t="s">
        <v>1179</v>
      </c>
      <c r="F2414" t="s">
        <v>13021</v>
      </c>
      <c r="G2414" t="s">
        <v>13004</v>
      </c>
    </row>
    <row r="2415" spans="1:7" x14ac:dyDescent="0.25">
      <c r="A2415">
        <v>110045568</v>
      </c>
      <c r="B2415" t="s">
        <v>13228</v>
      </c>
      <c r="C2415" t="s">
        <v>13010</v>
      </c>
      <c r="D2415" t="s">
        <v>2857</v>
      </c>
      <c r="E2415" t="s">
        <v>5068</v>
      </c>
      <c r="F2415" t="s">
        <v>13011</v>
      </c>
      <c r="G2415" t="s">
        <v>2860</v>
      </c>
    </row>
    <row r="2416" spans="1:7" x14ac:dyDescent="0.25">
      <c r="A2416">
        <v>110045568</v>
      </c>
      <c r="B2416" t="s">
        <v>13229</v>
      </c>
      <c r="C2416" t="s">
        <v>13185</v>
      </c>
      <c r="D2416" t="s">
        <v>6212</v>
      </c>
      <c r="E2416" t="s">
        <v>13186</v>
      </c>
      <c r="F2416" t="s">
        <v>13187</v>
      </c>
      <c r="G2416" t="s">
        <v>13188</v>
      </c>
    </row>
    <row r="2417" spans="1:7" x14ac:dyDescent="0.25">
      <c r="A2417">
        <v>110045462</v>
      </c>
      <c r="B2417" t="s">
        <v>13230</v>
      </c>
      <c r="C2417" t="s">
        <v>13231</v>
      </c>
      <c r="D2417" t="s">
        <v>13232</v>
      </c>
      <c r="E2417" t="s">
        <v>8364</v>
      </c>
      <c r="F2417" t="s">
        <v>13233</v>
      </c>
      <c r="G2417" t="s">
        <v>13234</v>
      </c>
    </row>
    <row r="2418" spans="1:7" x14ac:dyDescent="0.25">
      <c r="A2418">
        <v>110045460</v>
      </c>
      <c r="B2418" t="s">
        <v>13235</v>
      </c>
      <c r="C2418" t="s">
        <v>13236</v>
      </c>
      <c r="D2418" t="s">
        <v>13237</v>
      </c>
      <c r="E2418" t="s">
        <v>1150</v>
      </c>
      <c r="F2418" t="s">
        <v>13238</v>
      </c>
      <c r="G2418" t="s">
        <v>13239</v>
      </c>
    </row>
    <row r="2419" spans="1:7" x14ac:dyDescent="0.25">
      <c r="A2419">
        <v>110045460</v>
      </c>
      <c r="B2419" t="s">
        <v>13240</v>
      </c>
      <c r="C2419" t="s">
        <v>5164</v>
      </c>
      <c r="D2419" t="s">
        <v>2139</v>
      </c>
      <c r="E2419" t="s">
        <v>3964</v>
      </c>
      <c r="F2419" t="s">
        <v>8277</v>
      </c>
      <c r="G2419" t="s">
        <v>13241</v>
      </c>
    </row>
    <row r="2420" spans="1:7" x14ac:dyDescent="0.25">
      <c r="A2420">
        <v>110045460</v>
      </c>
      <c r="B2420" t="s">
        <v>13242</v>
      </c>
      <c r="C2420" t="s">
        <v>5613</v>
      </c>
      <c r="D2420" t="s">
        <v>2112</v>
      </c>
      <c r="E2420" t="s">
        <v>5614</v>
      </c>
      <c r="F2420" t="s">
        <v>5615</v>
      </c>
      <c r="G2420" t="s">
        <v>5616</v>
      </c>
    </row>
    <row r="2421" spans="1:7" x14ac:dyDescent="0.25">
      <c r="A2421">
        <v>110045460</v>
      </c>
      <c r="B2421" t="s">
        <v>13243</v>
      </c>
      <c r="C2421" t="s">
        <v>13244</v>
      </c>
      <c r="D2421" t="s">
        <v>13245</v>
      </c>
      <c r="E2421" t="s">
        <v>3779</v>
      </c>
      <c r="F2421" t="s">
        <v>13246</v>
      </c>
      <c r="G2421" t="s">
        <v>13247</v>
      </c>
    </row>
    <row r="2422" spans="1:7" x14ac:dyDescent="0.25">
      <c r="A2422">
        <v>110045458</v>
      </c>
      <c r="B2422" t="s">
        <v>13248</v>
      </c>
      <c r="C2422" t="s">
        <v>13236</v>
      </c>
      <c r="D2422" t="s">
        <v>13237</v>
      </c>
      <c r="E2422" t="s">
        <v>1150</v>
      </c>
      <c r="F2422" t="s">
        <v>13249</v>
      </c>
      <c r="G2422" t="s">
        <v>13239</v>
      </c>
    </row>
    <row r="2423" spans="1:7" x14ac:dyDescent="0.25">
      <c r="A2423">
        <v>110045458</v>
      </c>
      <c r="B2423" t="s">
        <v>13250</v>
      </c>
      <c r="C2423" t="s">
        <v>13251</v>
      </c>
      <c r="D2423" t="s">
        <v>2183</v>
      </c>
      <c r="E2423" t="s">
        <v>5661</v>
      </c>
      <c r="F2423" t="s">
        <v>13252</v>
      </c>
      <c r="G2423" t="s">
        <v>6323</v>
      </c>
    </row>
    <row r="2424" spans="1:7" x14ac:dyDescent="0.25">
      <c r="A2424">
        <v>110045458</v>
      </c>
      <c r="B2424" t="s">
        <v>13253</v>
      </c>
      <c r="C2424" t="s">
        <v>2928</v>
      </c>
      <c r="D2424" t="s">
        <v>2929</v>
      </c>
      <c r="E2424" t="s">
        <v>2930</v>
      </c>
      <c r="F2424" t="s">
        <v>13254</v>
      </c>
      <c r="G2424" t="s">
        <v>2932</v>
      </c>
    </row>
    <row r="2425" spans="1:7" x14ac:dyDescent="0.25">
      <c r="A2425">
        <v>110045460</v>
      </c>
      <c r="B2425" t="s">
        <v>13255</v>
      </c>
      <c r="C2425" t="s">
        <v>13256</v>
      </c>
      <c r="D2425" t="s">
        <v>1233</v>
      </c>
      <c r="E2425" t="s">
        <v>13257</v>
      </c>
      <c r="F2425" t="s">
        <v>5529</v>
      </c>
      <c r="G2425" t="s">
        <v>5530</v>
      </c>
    </row>
    <row r="2426" spans="1:7" x14ac:dyDescent="0.25">
      <c r="A2426">
        <v>110045458</v>
      </c>
      <c r="B2426" t="s">
        <v>13258</v>
      </c>
      <c r="C2426" t="s">
        <v>5164</v>
      </c>
      <c r="D2426" t="s">
        <v>2139</v>
      </c>
      <c r="E2426" t="s">
        <v>3964</v>
      </c>
      <c r="F2426" t="s">
        <v>8277</v>
      </c>
      <c r="G2426" t="s">
        <v>13241</v>
      </c>
    </row>
    <row r="2427" spans="1:7" x14ac:dyDescent="0.25">
      <c r="A2427">
        <v>110045458</v>
      </c>
      <c r="B2427" t="s">
        <v>13259</v>
      </c>
      <c r="C2427" t="s">
        <v>5067</v>
      </c>
      <c r="D2427" t="s">
        <v>5068</v>
      </c>
      <c r="E2427" t="s">
        <v>2086</v>
      </c>
      <c r="F2427" t="s">
        <v>13260</v>
      </c>
      <c r="G2427" t="s">
        <v>13261</v>
      </c>
    </row>
    <row r="2428" spans="1:7" x14ac:dyDescent="0.25">
      <c r="A2428">
        <v>110045456</v>
      </c>
      <c r="B2428" t="s">
        <v>13262</v>
      </c>
      <c r="C2428" t="s">
        <v>9803</v>
      </c>
      <c r="D2428" t="s">
        <v>1179</v>
      </c>
      <c r="E2428" t="s">
        <v>9804</v>
      </c>
      <c r="F2428" t="s">
        <v>9805</v>
      </c>
      <c r="G2428" t="s">
        <v>1333</v>
      </c>
    </row>
    <row r="2429" spans="1:7" x14ac:dyDescent="0.25">
      <c r="A2429">
        <v>110045456</v>
      </c>
      <c r="B2429" t="s">
        <v>13263</v>
      </c>
      <c r="C2429" t="s">
        <v>6276</v>
      </c>
      <c r="D2429" t="s">
        <v>13264</v>
      </c>
      <c r="E2429" t="s">
        <v>1355</v>
      </c>
      <c r="F2429" t="s">
        <v>6278</v>
      </c>
      <c r="G2429" t="s">
        <v>6279</v>
      </c>
    </row>
    <row r="2430" spans="1:7" x14ac:dyDescent="0.25">
      <c r="A2430">
        <v>110045456</v>
      </c>
      <c r="B2430" t="s">
        <v>13265</v>
      </c>
      <c r="C2430" t="s">
        <v>5067</v>
      </c>
      <c r="D2430" t="s">
        <v>5068</v>
      </c>
      <c r="E2430" t="s">
        <v>2086</v>
      </c>
      <c r="F2430" t="s">
        <v>5069</v>
      </c>
      <c r="G2430" t="s">
        <v>13261</v>
      </c>
    </row>
    <row r="2431" spans="1:7" x14ac:dyDescent="0.25">
      <c r="A2431">
        <v>110045456</v>
      </c>
      <c r="B2431" t="s">
        <v>13266</v>
      </c>
      <c r="C2431" t="s">
        <v>13236</v>
      </c>
      <c r="D2431" t="s">
        <v>13237</v>
      </c>
      <c r="E2431" t="s">
        <v>1150</v>
      </c>
      <c r="F2431" t="s">
        <v>13238</v>
      </c>
      <c r="G2431" t="s">
        <v>13239</v>
      </c>
    </row>
    <row r="2432" spans="1:7" x14ac:dyDescent="0.25">
      <c r="A2432">
        <v>110045456</v>
      </c>
      <c r="B2432" t="s">
        <v>13267</v>
      </c>
      <c r="C2432" t="s">
        <v>5660</v>
      </c>
      <c r="D2432" t="s">
        <v>2183</v>
      </c>
      <c r="E2432" t="s">
        <v>5661</v>
      </c>
      <c r="F2432" t="s">
        <v>6322</v>
      </c>
      <c r="G2432" t="s">
        <v>6323</v>
      </c>
    </row>
    <row r="2433" spans="1:7" x14ac:dyDescent="0.25">
      <c r="A2433">
        <v>110045454</v>
      </c>
      <c r="B2433" t="s">
        <v>13268</v>
      </c>
      <c r="C2433" t="s">
        <v>2161</v>
      </c>
      <c r="D2433" t="s">
        <v>2139</v>
      </c>
      <c r="E2433" t="s">
        <v>8253</v>
      </c>
      <c r="F2433" t="s">
        <v>8254</v>
      </c>
      <c r="G2433" t="s">
        <v>13269</v>
      </c>
    </row>
    <row r="2434" spans="1:7" x14ac:dyDescent="0.25">
      <c r="A2434">
        <v>110045454</v>
      </c>
      <c r="B2434" t="s">
        <v>13270</v>
      </c>
      <c r="C2434" t="s">
        <v>13256</v>
      </c>
      <c r="D2434" t="s">
        <v>1233</v>
      </c>
      <c r="E2434" t="s">
        <v>13257</v>
      </c>
      <c r="F2434" t="s">
        <v>5529</v>
      </c>
      <c r="G2434" t="s">
        <v>5530</v>
      </c>
    </row>
    <row r="2435" spans="1:7" x14ac:dyDescent="0.25">
      <c r="A2435">
        <v>110045454</v>
      </c>
      <c r="B2435" t="s">
        <v>13271</v>
      </c>
      <c r="C2435" t="s">
        <v>5067</v>
      </c>
      <c r="D2435" t="s">
        <v>5068</v>
      </c>
      <c r="E2435" t="s">
        <v>2086</v>
      </c>
      <c r="F2435" t="s">
        <v>5069</v>
      </c>
      <c r="G2435" t="s">
        <v>13261</v>
      </c>
    </row>
    <row r="2436" spans="1:7" x14ac:dyDescent="0.25">
      <c r="A2436">
        <v>110045454</v>
      </c>
      <c r="B2436" t="s">
        <v>13272</v>
      </c>
      <c r="C2436" t="s">
        <v>2085</v>
      </c>
      <c r="D2436" t="s">
        <v>2086</v>
      </c>
      <c r="E2436" t="s">
        <v>2087</v>
      </c>
      <c r="F2436" t="s">
        <v>13273</v>
      </c>
      <c r="G2436" t="s">
        <v>8543</v>
      </c>
    </row>
    <row r="2437" spans="1:7" x14ac:dyDescent="0.25">
      <c r="A2437">
        <v>110045454</v>
      </c>
      <c r="B2437" t="s">
        <v>13274</v>
      </c>
      <c r="C2437" t="s">
        <v>5164</v>
      </c>
      <c r="D2437" t="s">
        <v>2139</v>
      </c>
      <c r="E2437" t="s">
        <v>3964</v>
      </c>
      <c r="F2437" t="s">
        <v>8277</v>
      </c>
      <c r="G2437" t="s">
        <v>13241</v>
      </c>
    </row>
    <row r="2438" spans="1:7" x14ac:dyDescent="0.25">
      <c r="A2438">
        <v>110045452</v>
      </c>
      <c r="B2438" t="s">
        <v>13275</v>
      </c>
      <c r="C2438" t="s">
        <v>6173</v>
      </c>
      <c r="D2438" t="s">
        <v>6174</v>
      </c>
      <c r="E2438" t="s">
        <v>12996</v>
      </c>
      <c r="F2438" t="s">
        <v>6176</v>
      </c>
      <c r="G2438" t="s">
        <v>6177</v>
      </c>
    </row>
    <row r="2439" spans="1:7" x14ac:dyDescent="0.25">
      <c r="A2439">
        <v>110045452</v>
      </c>
      <c r="B2439" t="s">
        <v>13276</v>
      </c>
      <c r="C2439" t="s">
        <v>8384</v>
      </c>
      <c r="D2439" t="s">
        <v>3779</v>
      </c>
      <c r="E2439" t="s">
        <v>6212</v>
      </c>
      <c r="F2439" t="s">
        <v>13277</v>
      </c>
      <c r="G2439" t="s">
        <v>9885</v>
      </c>
    </row>
    <row r="2440" spans="1:7" x14ac:dyDescent="0.25">
      <c r="A2440">
        <v>110045452</v>
      </c>
      <c r="B2440" t="s">
        <v>13278</v>
      </c>
      <c r="C2440" t="s">
        <v>13279</v>
      </c>
      <c r="D2440" t="s">
        <v>13280</v>
      </c>
      <c r="E2440" t="s">
        <v>13281</v>
      </c>
      <c r="F2440" t="s">
        <v>13282</v>
      </c>
      <c r="G2440" t="s">
        <v>13283</v>
      </c>
    </row>
    <row r="2441" spans="1:7" x14ac:dyDescent="0.25">
      <c r="A2441">
        <v>110045452</v>
      </c>
      <c r="B2441" t="s">
        <v>13284</v>
      </c>
      <c r="C2441" t="s">
        <v>8327</v>
      </c>
      <c r="D2441" t="s">
        <v>2210</v>
      </c>
      <c r="E2441" t="s">
        <v>3926</v>
      </c>
      <c r="F2441" t="s">
        <v>13285</v>
      </c>
      <c r="G2441" t="s">
        <v>13286</v>
      </c>
    </row>
    <row r="2442" spans="1:7" x14ac:dyDescent="0.25">
      <c r="A2442">
        <v>110045452</v>
      </c>
      <c r="B2442" t="s">
        <v>13287</v>
      </c>
      <c r="C2442" t="s">
        <v>13002</v>
      </c>
      <c r="D2442" t="s">
        <v>2232</v>
      </c>
      <c r="E2442" t="s">
        <v>1179</v>
      </c>
      <c r="F2442" t="s">
        <v>13021</v>
      </c>
      <c r="G2442" t="s">
        <v>13004</v>
      </c>
    </row>
    <row r="2443" spans="1:7" x14ac:dyDescent="0.25">
      <c r="A2443">
        <v>110045452</v>
      </c>
      <c r="B2443" t="s">
        <v>13288</v>
      </c>
      <c r="C2443" t="s">
        <v>7903</v>
      </c>
      <c r="D2443" t="s">
        <v>9970</v>
      </c>
      <c r="E2443" t="s">
        <v>1354</v>
      </c>
      <c r="F2443" t="s">
        <v>13289</v>
      </c>
      <c r="G2443" t="s">
        <v>13004</v>
      </c>
    </row>
    <row r="2444" spans="1:7" x14ac:dyDescent="0.25">
      <c r="A2444">
        <v>110045452</v>
      </c>
      <c r="B2444" t="s">
        <v>13290</v>
      </c>
      <c r="C2444" t="s">
        <v>3705</v>
      </c>
      <c r="D2444" t="s">
        <v>3706</v>
      </c>
      <c r="E2444" t="s">
        <v>1233</v>
      </c>
      <c r="F2444" t="s">
        <v>13206</v>
      </c>
      <c r="G2444" t="s">
        <v>3883</v>
      </c>
    </row>
    <row r="2445" spans="1:7" x14ac:dyDescent="0.25">
      <c r="A2445">
        <v>110045452</v>
      </c>
      <c r="B2445" t="s">
        <v>13291</v>
      </c>
      <c r="C2445" t="s">
        <v>13292</v>
      </c>
      <c r="D2445" t="s">
        <v>2111</v>
      </c>
      <c r="E2445" t="s">
        <v>13293</v>
      </c>
      <c r="F2445" t="s">
        <v>13294</v>
      </c>
      <c r="G2445" t="s">
        <v>13295</v>
      </c>
    </row>
    <row r="2446" spans="1:7" x14ac:dyDescent="0.25">
      <c r="A2446">
        <v>110045452</v>
      </c>
      <c r="B2446" t="s">
        <v>13296</v>
      </c>
      <c r="C2446" t="s">
        <v>2137</v>
      </c>
      <c r="D2446" t="s">
        <v>2138</v>
      </c>
      <c r="E2446" t="s">
        <v>2139</v>
      </c>
      <c r="F2446" t="s">
        <v>2140</v>
      </c>
      <c r="G2446" t="s">
        <v>2141</v>
      </c>
    </row>
    <row r="2447" spans="1:7" x14ac:dyDescent="0.25">
      <c r="A2447">
        <v>110045452</v>
      </c>
      <c r="B2447" t="s">
        <v>13297</v>
      </c>
      <c r="C2447" t="s">
        <v>2231</v>
      </c>
      <c r="D2447" t="s">
        <v>2232</v>
      </c>
      <c r="E2447" t="s">
        <v>1206</v>
      </c>
      <c r="F2447" t="s">
        <v>2233</v>
      </c>
      <c r="G2447" t="s">
        <v>2141</v>
      </c>
    </row>
    <row r="2448" spans="1:7" x14ac:dyDescent="0.25">
      <c r="A2448">
        <v>110045452</v>
      </c>
      <c r="B2448" t="s">
        <v>13298</v>
      </c>
      <c r="C2448" t="s">
        <v>2905</v>
      </c>
      <c r="D2448" t="s">
        <v>2906</v>
      </c>
      <c r="E2448" t="s">
        <v>2111</v>
      </c>
      <c r="F2448" t="s">
        <v>2907</v>
      </c>
      <c r="G2448" t="s">
        <v>13299</v>
      </c>
    </row>
    <row r="2449" spans="1:7" x14ac:dyDescent="0.25">
      <c r="A2449">
        <v>110045450</v>
      </c>
      <c r="B2449" t="s">
        <v>13300</v>
      </c>
      <c r="C2449" t="s">
        <v>13301</v>
      </c>
      <c r="D2449" t="s">
        <v>2111</v>
      </c>
      <c r="E2449" t="s">
        <v>13293</v>
      </c>
      <c r="F2449" t="s">
        <v>2113</v>
      </c>
      <c r="G2449" t="s">
        <v>2114</v>
      </c>
    </row>
    <row r="2450" spans="1:7" x14ac:dyDescent="0.25">
      <c r="A2450">
        <v>110045450</v>
      </c>
      <c r="B2450" t="s">
        <v>13302</v>
      </c>
      <c r="C2450" t="s">
        <v>2905</v>
      </c>
      <c r="D2450" t="s">
        <v>2906</v>
      </c>
      <c r="E2450" t="s">
        <v>2111</v>
      </c>
      <c r="F2450" t="s">
        <v>2907</v>
      </c>
      <c r="G2450" t="s">
        <v>13299</v>
      </c>
    </row>
    <row r="2451" spans="1:7" x14ac:dyDescent="0.25">
      <c r="A2451">
        <v>110045450</v>
      </c>
      <c r="B2451" t="s">
        <v>13303</v>
      </c>
      <c r="C2451" t="s">
        <v>9826</v>
      </c>
      <c r="D2451" t="s">
        <v>5614</v>
      </c>
      <c r="E2451" t="s">
        <v>5614</v>
      </c>
      <c r="F2451" t="s">
        <v>6864</v>
      </c>
      <c r="G2451" t="s">
        <v>13304</v>
      </c>
    </row>
    <row r="2452" spans="1:7" x14ac:dyDescent="0.25">
      <c r="A2452">
        <v>110045450</v>
      </c>
      <c r="B2452" t="s">
        <v>13305</v>
      </c>
      <c r="C2452" t="s">
        <v>7845</v>
      </c>
      <c r="D2452" t="s">
        <v>8191</v>
      </c>
      <c r="E2452" t="s">
        <v>13306</v>
      </c>
      <c r="F2452" t="s">
        <v>13307</v>
      </c>
      <c r="G2452" t="s">
        <v>13308</v>
      </c>
    </row>
    <row r="2453" spans="1:7" x14ac:dyDescent="0.25">
      <c r="A2453">
        <v>110045450</v>
      </c>
      <c r="B2453" t="s">
        <v>13309</v>
      </c>
      <c r="C2453" t="s">
        <v>13310</v>
      </c>
      <c r="D2453" t="s">
        <v>13311</v>
      </c>
      <c r="E2453" t="s">
        <v>13312</v>
      </c>
      <c r="F2453" t="s">
        <v>13313</v>
      </c>
      <c r="G2453" t="s">
        <v>13314</v>
      </c>
    </row>
    <row r="2454" spans="1:7" x14ac:dyDescent="0.25">
      <c r="A2454">
        <v>110045448</v>
      </c>
      <c r="B2454" t="s">
        <v>13315</v>
      </c>
      <c r="C2454" t="s">
        <v>3705</v>
      </c>
      <c r="D2454" t="s">
        <v>3706</v>
      </c>
      <c r="E2454" t="s">
        <v>1233</v>
      </c>
      <c r="F2454" t="s">
        <v>13316</v>
      </c>
      <c r="G2454" t="s">
        <v>3883</v>
      </c>
    </row>
    <row r="2455" spans="1:7" x14ac:dyDescent="0.25">
      <c r="A2455">
        <v>110045450</v>
      </c>
      <c r="B2455" t="s">
        <v>13317</v>
      </c>
      <c r="C2455" t="s">
        <v>13318</v>
      </c>
      <c r="D2455" t="s">
        <v>6340</v>
      </c>
      <c r="E2455" t="s">
        <v>13319</v>
      </c>
      <c r="F2455" t="s">
        <v>6238</v>
      </c>
      <c r="G2455" t="s">
        <v>2860</v>
      </c>
    </row>
    <row r="2456" spans="1:7" x14ac:dyDescent="0.25">
      <c r="A2456">
        <v>110045446</v>
      </c>
      <c r="B2456" t="s">
        <v>13320</v>
      </c>
      <c r="C2456" t="s">
        <v>2969</v>
      </c>
      <c r="D2456" t="s">
        <v>3927</v>
      </c>
      <c r="E2456" t="s">
        <v>7762</v>
      </c>
      <c r="F2456" t="s">
        <v>7763</v>
      </c>
      <c r="G2456" t="s">
        <v>7849</v>
      </c>
    </row>
    <row r="2457" spans="1:7" x14ac:dyDescent="0.25">
      <c r="A2457">
        <v>110045446</v>
      </c>
      <c r="B2457" t="s">
        <v>13321</v>
      </c>
      <c r="C2457" t="s">
        <v>13322</v>
      </c>
      <c r="D2457" t="s">
        <v>1179</v>
      </c>
      <c r="E2457" t="s">
        <v>2111</v>
      </c>
      <c r="F2457" t="s">
        <v>13323</v>
      </c>
      <c r="G2457" t="s">
        <v>7764</v>
      </c>
    </row>
    <row r="2458" spans="1:7" x14ac:dyDescent="0.25">
      <c r="A2458">
        <v>110045446</v>
      </c>
      <c r="B2458" t="s">
        <v>13324</v>
      </c>
      <c r="C2458" t="s">
        <v>3015</v>
      </c>
      <c r="D2458" t="s">
        <v>3016</v>
      </c>
      <c r="E2458" t="s">
        <v>2970</v>
      </c>
      <c r="F2458" t="s">
        <v>3017</v>
      </c>
      <c r="G2458" t="s">
        <v>13314</v>
      </c>
    </row>
    <row r="2459" spans="1:7" x14ac:dyDescent="0.25">
      <c r="A2459">
        <v>110045446</v>
      </c>
      <c r="B2459" t="s">
        <v>13325</v>
      </c>
      <c r="C2459" t="s">
        <v>13002</v>
      </c>
      <c r="D2459" t="s">
        <v>2232</v>
      </c>
      <c r="E2459" t="s">
        <v>1179</v>
      </c>
      <c r="F2459" t="s">
        <v>13021</v>
      </c>
      <c r="G2459" t="s">
        <v>13004</v>
      </c>
    </row>
    <row r="2460" spans="1:7" x14ac:dyDescent="0.25">
      <c r="A2460">
        <v>110045444</v>
      </c>
      <c r="B2460" t="s">
        <v>13326</v>
      </c>
      <c r="C2460" t="s">
        <v>13327</v>
      </c>
      <c r="D2460" t="s">
        <v>13328</v>
      </c>
      <c r="E2460" t="s">
        <v>1180</v>
      </c>
      <c r="F2460" t="s">
        <v>13329</v>
      </c>
      <c r="G2460" t="s">
        <v>13330</v>
      </c>
    </row>
    <row r="2461" spans="1:7" x14ac:dyDescent="0.25">
      <c r="A2461">
        <v>110045446</v>
      </c>
      <c r="B2461" t="s">
        <v>13331</v>
      </c>
      <c r="C2461" t="s">
        <v>7845</v>
      </c>
      <c r="D2461" t="s">
        <v>8191</v>
      </c>
      <c r="E2461" t="s">
        <v>13306</v>
      </c>
      <c r="F2461" t="s">
        <v>13307</v>
      </c>
      <c r="G2461" t="s">
        <v>13308</v>
      </c>
    </row>
    <row r="2462" spans="1:7" x14ac:dyDescent="0.25">
      <c r="A2462">
        <v>110045444</v>
      </c>
      <c r="B2462" t="s">
        <v>13332</v>
      </c>
      <c r="C2462" t="s">
        <v>9803</v>
      </c>
      <c r="D2462" t="s">
        <v>1179</v>
      </c>
      <c r="E2462" t="s">
        <v>9804</v>
      </c>
      <c r="F2462" t="s">
        <v>9805</v>
      </c>
      <c r="G2462" t="s">
        <v>1333</v>
      </c>
    </row>
    <row r="2463" spans="1:7" x14ac:dyDescent="0.25">
      <c r="A2463">
        <v>110045444</v>
      </c>
      <c r="B2463" t="s">
        <v>13333</v>
      </c>
      <c r="C2463" t="s">
        <v>13002</v>
      </c>
      <c r="D2463" t="s">
        <v>2232</v>
      </c>
      <c r="E2463" t="s">
        <v>1179</v>
      </c>
      <c r="F2463" t="s">
        <v>13021</v>
      </c>
      <c r="G2463" t="s">
        <v>13004</v>
      </c>
    </row>
    <row r="2464" spans="1:7" x14ac:dyDescent="0.25">
      <c r="A2464">
        <v>110045444</v>
      </c>
      <c r="B2464" t="s">
        <v>13334</v>
      </c>
      <c r="C2464" t="s">
        <v>6361</v>
      </c>
      <c r="D2464" t="s">
        <v>5200</v>
      </c>
      <c r="E2464" t="s">
        <v>5614</v>
      </c>
      <c r="F2464" t="s">
        <v>6362</v>
      </c>
      <c r="G2464" t="s">
        <v>6363</v>
      </c>
    </row>
    <row r="2465" spans="1:7" x14ac:dyDescent="0.25">
      <c r="A2465">
        <v>110045442</v>
      </c>
      <c r="B2465" t="s">
        <v>13335</v>
      </c>
      <c r="C2465" t="s">
        <v>7437</v>
      </c>
      <c r="D2465" t="s">
        <v>1179</v>
      </c>
      <c r="E2465" t="s">
        <v>13078</v>
      </c>
      <c r="F2465" t="s">
        <v>7439</v>
      </c>
      <c r="G2465" t="s">
        <v>7440</v>
      </c>
    </row>
    <row r="2466" spans="1:7" x14ac:dyDescent="0.25">
      <c r="A2466">
        <v>110045442</v>
      </c>
      <c r="B2466" t="s">
        <v>13336</v>
      </c>
      <c r="C2466" t="s">
        <v>2905</v>
      </c>
      <c r="D2466" t="s">
        <v>2906</v>
      </c>
      <c r="E2466" t="s">
        <v>2111</v>
      </c>
      <c r="F2466" t="s">
        <v>2907</v>
      </c>
      <c r="G2466" t="s">
        <v>13299</v>
      </c>
    </row>
    <row r="2467" spans="1:7" x14ac:dyDescent="0.25">
      <c r="A2467">
        <v>110045442</v>
      </c>
      <c r="B2467" t="s">
        <v>13337</v>
      </c>
      <c r="C2467" t="s">
        <v>4534</v>
      </c>
      <c r="D2467" t="s">
        <v>2232</v>
      </c>
      <c r="E2467" t="s">
        <v>4535</v>
      </c>
      <c r="F2467" t="s">
        <v>3732</v>
      </c>
      <c r="G2467" t="s">
        <v>4536</v>
      </c>
    </row>
    <row r="2468" spans="1:7" x14ac:dyDescent="0.25">
      <c r="A2468">
        <v>110045444</v>
      </c>
      <c r="B2468" t="s">
        <v>13338</v>
      </c>
      <c r="C2468" t="s">
        <v>3729</v>
      </c>
      <c r="D2468" t="s">
        <v>3730</v>
      </c>
      <c r="E2468" t="s">
        <v>3731</v>
      </c>
      <c r="F2468" t="s">
        <v>8696</v>
      </c>
      <c r="G2468" t="s">
        <v>3733</v>
      </c>
    </row>
    <row r="2469" spans="1:7" x14ac:dyDescent="0.25">
      <c r="A2469">
        <v>110045440</v>
      </c>
      <c r="B2469" t="s">
        <v>13339</v>
      </c>
      <c r="C2469" t="s">
        <v>10014</v>
      </c>
      <c r="D2469" t="s">
        <v>6150</v>
      </c>
      <c r="E2469" t="s">
        <v>2805</v>
      </c>
      <c r="F2469" t="s">
        <v>13340</v>
      </c>
      <c r="G2469" t="s">
        <v>13341</v>
      </c>
    </row>
    <row r="2470" spans="1:7" x14ac:dyDescent="0.25">
      <c r="A2470">
        <v>110045440</v>
      </c>
      <c r="B2470" t="s">
        <v>13342</v>
      </c>
      <c r="C2470" t="s">
        <v>13343</v>
      </c>
      <c r="D2470" t="s">
        <v>13344</v>
      </c>
      <c r="E2470" t="s">
        <v>13345</v>
      </c>
      <c r="F2470" t="s">
        <v>13346</v>
      </c>
      <c r="G2470" t="s">
        <v>13030</v>
      </c>
    </row>
    <row r="2471" spans="1:7" x14ac:dyDescent="0.25">
      <c r="A2471">
        <v>110045440</v>
      </c>
      <c r="B2471" t="s">
        <v>13347</v>
      </c>
      <c r="C2471" t="s">
        <v>6276</v>
      </c>
      <c r="D2471" t="s">
        <v>13264</v>
      </c>
      <c r="E2471" t="s">
        <v>1355</v>
      </c>
      <c r="F2471" t="s">
        <v>13348</v>
      </c>
      <c r="G2471" t="s">
        <v>6279</v>
      </c>
    </row>
    <row r="2472" spans="1:7" x14ac:dyDescent="0.25">
      <c r="A2472">
        <v>110045440</v>
      </c>
      <c r="B2472" t="s">
        <v>13349</v>
      </c>
      <c r="C2472" t="s">
        <v>13350</v>
      </c>
      <c r="D2472" t="s">
        <v>13351</v>
      </c>
      <c r="E2472" t="s">
        <v>2112</v>
      </c>
      <c r="F2472" t="s">
        <v>13352</v>
      </c>
      <c r="G2472" t="s">
        <v>13353</v>
      </c>
    </row>
    <row r="2473" spans="1:7" x14ac:dyDescent="0.25">
      <c r="A2473">
        <v>110045440</v>
      </c>
      <c r="B2473" t="s">
        <v>13354</v>
      </c>
      <c r="C2473" t="s">
        <v>3754</v>
      </c>
      <c r="D2473" t="s">
        <v>1355</v>
      </c>
      <c r="E2473" t="s">
        <v>1179</v>
      </c>
      <c r="F2473" t="s">
        <v>13355</v>
      </c>
      <c r="G2473" t="s">
        <v>3756</v>
      </c>
    </row>
    <row r="2474" spans="1:7" x14ac:dyDescent="0.25">
      <c r="A2474">
        <v>110045438</v>
      </c>
      <c r="B2474" t="s">
        <v>13356</v>
      </c>
      <c r="C2474" t="s">
        <v>7845</v>
      </c>
      <c r="D2474" t="s">
        <v>8191</v>
      </c>
      <c r="E2474" t="s">
        <v>13306</v>
      </c>
      <c r="F2474" t="s">
        <v>13307</v>
      </c>
      <c r="G2474" t="s">
        <v>13308</v>
      </c>
    </row>
    <row r="2475" spans="1:7" x14ac:dyDescent="0.25">
      <c r="A2475">
        <v>110045438</v>
      </c>
      <c r="B2475" t="s">
        <v>13357</v>
      </c>
      <c r="C2475" t="s">
        <v>13310</v>
      </c>
      <c r="D2475" t="s">
        <v>13311</v>
      </c>
      <c r="E2475" t="s">
        <v>13358</v>
      </c>
      <c r="F2475" t="s">
        <v>13359</v>
      </c>
      <c r="G2475" t="s">
        <v>13314</v>
      </c>
    </row>
    <row r="2476" spans="1:7" x14ac:dyDescent="0.25">
      <c r="A2476">
        <v>110045438</v>
      </c>
      <c r="B2476" t="s">
        <v>13360</v>
      </c>
      <c r="C2476" t="s">
        <v>13318</v>
      </c>
      <c r="D2476" t="s">
        <v>6340</v>
      </c>
      <c r="E2476" t="s">
        <v>13319</v>
      </c>
      <c r="F2476" t="s">
        <v>6238</v>
      </c>
      <c r="G2476" t="s">
        <v>2860</v>
      </c>
    </row>
    <row r="2477" spans="1:7" x14ac:dyDescent="0.25">
      <c r="A2477">
        <v>110045438</v>
      </c>
      <c r="B2477" t="s">
        <v>13361</v>
      </c>
      <c r="C2477" t="s">
        <v>6863</v>
      </c>
      <c r="D2477" t="s">
        <v>5614</v>
      </c>
      <c r="E2477" t="s">
        <v>5614</v>
      </c>
      <c r="F2477" t="s">
        <v>6864</v>
      </c>
      <c r="G2477" t="s">
        <v>13304</v>
      </c>
    </row>
    <row r="2478" spans="1:7" x14ac:dyDescent="0.25">
      <c r="A2478">
        <v>110045438</v>
      </c>
      <c r="B2478" t="s">
        <v>13362</v>
      </c>
      <c r="C2478" t="s">
        <v>13363</v>
      </c>
      <c r="D2478" t="s">
        <v>1150</v>
      </c>
      <c r="E2478" t="s">
        <v>1151</v>
      </c>
      <c r="F2478" t="s">
        <v>1152</v>
      </c>
      <c r="G2478" t="s">
        <v>1153</v>
      </c>
    </row>
    <row r="2479" spans="1:7" x14ac:dyDescent="0.25">
      <c r="A2479">
        <v>110045436</v>
      </c>
      <c r="B2479" t="s">
        <v>13364</v>
      </c>
      <c r="C2479" t="s">
        <v>8384</v>
      </c>
      <c r="D2479" t="s">
        <v>3779</v>
      </c>
      <c r="E2479" t="s">
        <v>6212</v>
      </c>
      <c r="F2479" t="s">
        <v>13277</v>
      </c>
      <c r="G2479" t="s">
        <v>9885</v>
      </c>
    </row>
    <row r="2480" spans="1:7" x14ac:dyDescent="0.25">
      <c r="A2480">
        <v>110045436</v>
      </c>
      <c r="B2480" t="s">
        <v>13365</v>
      </c>
      <c r="C2480" t="s">
        <v>9928</v>
      </c>
      <c r="D2480" t="s">
        <v>2060</v>
      </c>
      <c r="E2480" t="s">
        <v>9929</v>
      </c>
      <c r="F2480" t="s">
        <v>9930</v>
      </c>
      <c r="G2480" t="s">
        <v>9931</v>
      </c>
    </row>
    <row r="2481" spans="1:7" x14ac:dyDescent="0.25">
      <c r="A2481">
        <v>110045438</v>
      </c>
      <c r="B2481" t="s">
        <v>13366</v>
      </c>
      <c r="C2481" t="s">
        <v>5103</v>
      </c>
      <c r="D2481" t="s">
        <v>2111</v>
      </c>
      <c r="E2481" t="s">
        <v>5104</v>
      </c>
      <c r="F2481" t="s">
        <v>5105</v>
      </c>
      <c r="G2481" t="s">
        <v>5106</v>
      </c>
    </row>
    <row r="2482" spans="1:7" x14ac:dyDescent="0.25">
      <c r="A2482">
        <v>110045436</v>
      </c>
      <c r="B2482" t="s">
        <v>13367</v>
      </c>
      <c r="C2482" t="s">
        <v>13368</v>
      </c>
      <c r="D2482" t="s">
        <v>13369</v>
      </c>
      <c r="E2482" t="s">
        <v>13370</v>
      </c>
      <c r="F2482" t="s">
        <v>13371</v>
      </c>
      <c r="G2482" t="s">
        <v>13372</v>
      </c>
    </row>
    <row r="2483" spans="1:7" x14ac:dyDescent="0.25">
      <c r="A2483">
        <v>110045436</v>
      </c>
      <c r="B2483" t="s">
        <v>13373</v>
      </c>
      <c r="C2483" t="s">
        <v>13374</v>
      </c>
      <c r="D2483" t="s">
        <v>3779</v>
      </c>
      <c r="E2483" t="s">
        <v>13375</v>
      </c>
      <c r="F2483" t="s">
        <v>13376</v>
      </c>
      <c r="G2483" t="s">
        <v>13377</v>
      </c>
    </row>
    <row r="2484" spans="1:7" x14ac:dyDescent="0.25">
      <c r="A2484">
        <v>110045434</v>
      </c>
      <c r="B2484" t="s">
        <v>13378</v>
      </c>
      <c r="C2484" t="s">
        <v>3055</v>
      </c>
      <c r="D2484" t="s">
        <v>3056</v>
      </c>
      <c r="E2484" t="s">
        <v>1179</v>
      </c>
      <c r="F2484" t="s">
        <v>13379</v>
      </c>
      <c r="G2484" t="s">
        <v>13030</v>
      </c>
    </row>
    <row r="2485" spans="1:7" x14ac:dyDescent="0.25">
      <c r="A2485">
        <v>110045434</v>
      </c>
      <c r="B2485" t="s">
        <v>13380</v>
      </c>
      <c r="C2485" t="s">
        <v>13343</v>
      </c>
      <c r="D2485" t="s">
        <v>13344</v>
      </c>
      <c r="E2485" t="s">
        <v>13345</v>
      </c>
      <c r="F2485" t="s">
        <v>13381</v>
      </c>
      <c r="G2485" t="s">
        <v>13030</v>
      </c>
    </row>
    <row r="2486" spans="1:7" x14ac:dyDescent="0.25">
      <c r="A2486">
        <v>110045434</v>
      </c>
      <c r="B2486" t="s">
        <v>13382</v>
      </c>
      <c r="C2486" t="s">
        <v>3777</v>
      </c>
      <c r="D2486" t="s">
        <v>3778</v>
      </c>
      <c r="E2486" t="s">
        <v>3779</v>
      </c>
      <c r="F2486" t="s">
        <v>3780</v>
      </c>
      <c r="G2486" t="s">
        <v>3781</v>
      </c>
    </row>
    <row r="2487" spans="1:7" x14ac:dyDescent="0.25">
      <c r="A2487">
        <v>110045436</v>
      </c>
      <c r="B2487" t="s">
        <v>13383</v>
      </c>
      <c r="C2487" t="s">
        <v>6211</v>
      </c>
      <c r="D2487" t="s">
        <v>6212</v>
      </c>
      <c r="E2487" t="s">
        <v>6213</v>
      </c>
      <c r="F2487" t="s">
        <v>6214</v>
      </c>
      <c r="G2487" t="s">
        <v>13384</v>
      </c>
    </row>
    <row r="2488" spans="1:7" x14ac:dyDescent="0.25">
      <c r="A2488">
        <v>110045432</v>
      </c>
      <c r="B2488" t="s">
        <v>13385</v>
      </c>
      <c r="C2488" t="s">
        <v>3055</v>
      </c>
      <c r="D2488" t="s">
        <v>13386</v>
      </c>
      <c r="E2488" t="s">
        <v>7786</v>
      </c>
      <c r="F2488" t="s">
        <v>13387</v>
      </c>
      <c r="G2488" t="s">
        <v>10041</v>
      </c>
    </row>
    <row r="2489" spans="1:7" x14ac:dyDescent="0.25">
      <c r="A2489">
        <v>110045432</v>
      </c>
      <c r="B2489" t="s">
        <v>13388</v>
      </c>
      <c r="C2489" t="s">
        <v>7903</v>
      </c>
      <c r="D2489" t="s">
        <v>1233</v>
      </c>
      <c r="E2489" t="s">
        <v>7904</v>
      </c>
      <c r="F2489" t="s">
        <v>9951</v>
      </c>
      <c r="G2489" t="s">
        <v>2997</v>
      </c>
    </row>
    <row r="2490" spans="1:7" x14ac:dyDescent="0.25">
      <c r="A2490">
        <v>110045432</v>
      </c>
      <c r="B2490" t="s">
        <v>13389</v>
      </c>
      <c r="C2490" t="s">
        <v>7437</v>
      </c>
      <c r="D2490" t="s">
        <v>13390</v>
      </c>
      <c r="E2490" t="s">
        <v>13078</v>
      </c>
      <c r="F2490" t="s">
        <v>7439</v>
      </c>
      <c r="G2490" t="s">
        <v>7440</v>
      </c>
    </row>
    <row r="2491" spans="1:7" x14ac:dyDescent="0.25">
      <c r="A2491">
        <v>110045432</v>
      </c>
      <c r="B2491" t="s">
        <v>13391</v>
      </c>
      <c r="C2491" t="s">
        <v>5548</v>
      </c>
      <c r="D2491" t="s">
        <v>3927</v>
      </c>
      <c r="E2491" t="s">
        <v>5549</v>
      </c>
      <c r="F2491" t="s">
        <v>13392</v>
      </c>
      <c r="G2491" t="s">
        <v>13393</v>
      </c>
    </row>
    <row r="2492" spans="1:7" x14ac:dyDescent="0.25">
      <c r="A2492">
        <v>110045432</v>
      </c>
      <c r="B2492" t="s">
        <v>13394</v>
      </c>
      <c r="C2492" t="s">
        <v>13395</v>
      </c>
      <c r="D2492" t="s">
        <v>13396</v>
      </c>
      <c r="E2492" t="s">
        <v>13397</v>
      </c>
      <c r="F2492" t="s">
        <v>13398</v>
      </c>
      <c r="G2492" t="s">
        <v>13399</v>
      </c>
    </row>
    <row r="2493" spans="1:7" x14ac:dyDescent="0.25">
      <c r="A2493">
        <v>110045430</v>
      </c>
      <c r="B2493" t="s">
        <v>13400</v>
      </c>
      <c r="C2493" t="s">
        <v>7903</v>
      </c>
      <c r="D2493" t="s">
        <v>1233</v>
      </c>
      <c r="E2493" t="s">
        <v>7904</v>
      </c>
      <c r="F2493" t="s">
        <v>9951</v>
      </c>
      <c r="G2493" t="s">
        <v>2997</v>
      </c>
    </row>
    <row r="2494" spans="1:7" x14ac:dyDescent="0.25">
      <c r="A2494">
        <v>110045430</v>
      </c>
      <c r="B2494" t="s">
        <v>13401</v>
      </c>
      <c r="C2494" t="s">
        <v>3055</v>
      </c>
      <c r="D2494" t="s">
        <v>13386</v>
      </c>
      <c r="E2494" t="s">
        <v>7786</v>
      </c>
      <c r="F2494" t="s">
        <v>13402</v>
      </c>
      <c r="G2494" t="s">
        <v>5530</v>
      </c>
    </row>
    <row r="2495" spans="1:7" x14ac:dyDescent="0.25">
      <c r="A2495">
        <v>110045430</v>
      </c>
      <c r="B2495" t="s">
        <v>13403</v>
      </c>
      <c r="C2495" t="s">
        <v>9044</v>
      </c>
      <c r="D2495" t="s">
        <v>5614</v>
      </c>
      <c r="E2495" t="s">
        <v>13404</v>
      </c>
      <c r="F2495" t="s">
        <v>9046</v>
      </c>
      <c r="G2495" t="s">
        <v>9047</v>
      </c>
    </row>
    <row r="2496" spans="1:7" x14ac:dyDescent="0.25">
      <c r="A2496">
        <v>110045430</v>
      </c>
      <c r="B2496" t="s">
        <v>13405</v>
      </c>
      <c r="C2496" t="s">
        <v>9020</v>
      </c>
      <c r="D2496" t="s">
        <v>9021</v>
      </c>
      <c r="E2496" t="s">
        <v>1206</v>
      </c>
      <c r="F2496" t="s">
        <v>9022</v>
      </c>
      <c r="G2496" t="s">
        <v>9023</v>
      </c>
    </row>
    <row r="2497" spans="1:7" x14ac:dyDescent="0.25">
      <c r="A2497">
        <v>110045430</v>
      </c>
      <c r="B2497" t="s">
        <v>13406</v>
      </c>
      <c r="C2497" t="s">
        <v>9548</v>
      </c>
      <c r="D2497" t="s">
        <v>9549</v>
      </c>
      <c r="E2497" t="s">
        <v>9550</v>
      </c>
      <c r="F2497" t="s">
        <v>13407</v>
      </c>
      <c r="G2497" t="s">
        <v>9552</v>
      </c>
    </row>
    <row r="2498" spans="1:7" x14ac:dyDescent="0.25">
      <c r="A2498">
        <v>110045428</v>
      </c>
      <c r="B2498" t="s">
        <v>13408</v>
      </c>
      <c r="C2498" t="s">
        <v>3055</v>
      </c>
      <c r="D2498" t="s">
        <v>13386</v>
      </c>
      <c r="E2498" t="s">
        <v>7786</v>
      </c>
      <c r="F2498" t="s">
        <v>13402</v>
      </c>
      <c r="G2498" t="s">
        <v>5530</v>
      </c>
    </row>
    <row r="2499" spans="1:7" x14ac:dyDescent="0.25">
      <c r="A2499">
        <v>110045428</v>
      </c>
      <c r="B2499" t="s">
        <v>13409</v>
      </c>
      <c r="C2499" t="s">
        <v>7903</v>
      </c>
      <c r="D2499" t="s">
        <v>1233</v>
      </c>
      <c r="E2499" t="s">
        <v>7904</v>
      </c>
      <c r="F2499" t="s">
        <v>9951</v>
      </c>
      <c r="G2499" t="s">
        <v>2997</v>
      </c>
    </row>
    <row r="2500" spans="1:7" x14ac:dyDescent="0.25">
      <c r="A2500">
        <v>110045428</v>
      </c>
      <c r="B2500" t="s">
        <v>13410</v>
      </c>
      <c r="C2500" t="s">
        <v>2255</v>
      </c>
      <c r="D2500" t="s">
        <v>1232</v>
      </c>
      <c r="E2500" t="s">
        <v>1233</v>
      </c>
      <c r="F2500" t="s">
        <v>1234</v>
      </c>
      <c r="G2500" t="s">
        <v>1235</v>
      </c>
    </row>
    <row r="2501" spans="1:7" x14ac:dyDescent="0.25">
      <c r="A2501">
        <v>110045428</v>
      </c>
      <c r="B2501" t="s">
        <v>13411</v>
      </c>
      <c r="C2501" t="s">
        <v>13412</v>
      </c>
      <c r="D2501" t="s">
        <v>5614</v>
      </c>
      <c r="E2501" t="s">
        <v>13404</v>
      </c>
      <c r="F2501" t="s">
        <v>9046</v>
      </c>
      <c r="G2501" t="s">
        <v>9047</v>
      </c>
    </row>
    <row r="2502" spans="1:7" x14ac:dyDescent="0.25">
      <c r="A2502">
        <v>110045428</v>
      </c>
      <c r="B2502" t="s">
        <v>13413</v>
      </c>
      <c r="C2502" t="s">
        <v>9928</v>
      </c>
      <c r="D2502" t="s">
        <v>2060</v>
      </c>
      <c r="E2502" t="s">
        <v>9929</v>
      </c>
      <c r="F2502" t="s">
        <v>13414</v>
      </c>
      <c r="G2502" t="s">
        <v>9931</v>
      </c>
    </row>
    <row r="2503" spans="1:7" x14ac:dyDescent="0.25">
      <c r="A2503">
        <v>110045426</v>
      </c>
      <c r="B2503" t="s">
        <v>13415</v>
      </c>
      <c r="C2503" t="s">
        <v>9928</v>
      </c>
      <c r="D2503" t="s">
        <v>2060</v>
      </c>
      <c r="E2503" t="s">
        <v>9929</v>
      </c>
      <c r="F2503" t="s">
        <v>9930</v>
      </c>
      <c r="G2503" t="s">
        <v>9931</v>
      </c>
    </row>
    <row r="2504" spans="1:7" x14ac:dyDescent="0.25">
      <c r="A2504">
        <v>110045426</v>
      </c>
      <c r="B2504" t="s">
        <v>13416</v>
      </c>
      <c r="C2504" t="s">
        <v>2208</v>
      </c>
      <c r="D2504" t="s">
        <v>2209</v>
      </c>
      <c r="E2504" t="s">
        <v>2210</v>
      </c>
      <c r="F2504" t="s">
        <v>13417</v>
      </c>
      <c r="G2504" t="s">
        <v>2212</v>
      </c>
    </row>
    <row r="2505" spans="1:7" x14ac:dyDescent="0.25">
      <c r="A2505">
        <v>110045426</v>
      </c>
      <c r="B2505" t="s">
        <v>13418</v>
      </c>
      <c r="C2505" t="s">
        <v>13419</v>
      </c>
      <c r="D2505" t="s">
        <v>9021</v>
      </c>
      <c r="E2505" t="s">
        <v>1206</v>
      </c>
      <c r="F2505" t="s">
        <v>13420</v>
      </c>
      <c r="G2505" t="s">
        <v>2212</v>
      </c>
    </row>
    <row r="2506" spans="1:7" x14ac:dyDescent="0.25">
      <c r="A2506">
        <v>110045426</v>
      </c>
      <c r="B2506" t="s">
        <v>13421</v>
      </c>
      <c r="C2506" t="s">
        <v>1231</v>
      </c>
      <c r="D2506" t="s">
        <v>13422</v>
      </c>
      <c r="E2506" t="s">
        <v>1233</v>
      </c>
      <c r="F2506" t="s">
        <v>13423</v>
      </c>
      <c r="G2506" t="s">
        <v>1235</v>
      </c>
    </row>
    <row r="2507" spans="1:7" x14ac:dyDescent="0.25">
      <c r="A2507">
        <v>110045426</v>
      </c>
      <c r="B2507" t="s">
        <v>13424</v>
      </c>
      <c r="C2507" t="s">
        <v>13425</v>
      </c>
      <c r="D2507" t="s">
        <v>13386</v>
      </c>
      <c r="E2507" t="s">
        <v>7786</v>
      </c>
      <c r="F2507" t="s">
        <v>13426</v>
      </c>
      <c r="G2507" t="s">
        <v>10041</v>
      </c>
    </row>
    <row r="2508" spans="1:7" x14ac:dyDescent="0.25">
      <c r="A2508">
        <v>110045424</v>
      </c>
      <c r="B2508" t="s">
        <v>13427</v>
      </c>
      <c r="C2508" t="s">
        <v>7845</v>
      </c>
      <c r="D2508" t="s">
        <v>8191</v>
      </c>
      <c r="E2508" t="s">
        <v>13306</v>
      </c>
      <c r="F2508" t="s">
        <v>13307</v>
      </c>
      <c r="G2508" t="s">
        <v>13308</v>
      </c>
    </row>
    <row r="2509" spans="1:7" x14ac:dyDescent="0.25">
      <c r="A2509">
        <v>110045424</v>
      </c>
      <c r="B2509" t="s">
        <v>13428</v>
      </c>
      <c r="C2509" t="s">
        <v>13164</v>
      </c>
      <c r="D2509" t="s">
        <v>3964</v>
      </c>
      <c r="E2509" t="s">
        <v>2111</v>
      </c>
      <c r="F2509" t="s">
        <v>3965</v>
      </c>
      <c r="G2509" t="s">
        <v>3966</v>
      </c>
    </row>
    <row r="2510" spans="1:7" x14ac:dyDescent="0.25">
      <c r="A2510">
        <v>110045424</v>
      </c>
      <c r="B2510" t="s">
        <v>13429</v>
      </c>
      <c r="C2510" t="s">
        <v>1280</v>
      </c>
      <c r="D2510" t="s">
        <v>1281</v>
      </c>
      <c r="E2510" t="s">
        <v>1282</v>
      </c>
      <c r="F2510" t="s">
        <v>7244</v>
      </c>
      <c r="G2510" t="s">
        <v>13430</v>
      </c>
    </row>
    <row r="2511" spans="1:7" x14ac:dyDescent="0.25">
      <c r="A2511">
        <v>110045422</v>
      </c>
      <c r="B2511" t="s">
        <v>13431</v>
      </c>
      <c r="C2511" t="s">
        <v>7437</v>
      </c>
      <c r="D2511" t="s">
        <v>1179</v>
      </c>
      <c r="E2511" t="s">
        <v>13078</v>
      </c>
      <c r="F2511" t="s">
        <v>7439</v>
      </c>
      <c r="G2511" t="s">
        <v>7440</v>
      </c>
    </row>
    <row r="2512" spans="1:7" x14ac:dyDescent="0.25">
      <c r="A2512">
        <v>110045422</v>
      </c>
      <c r="B2512" t="s">
        <v>13432</v>
      </c>
      <c r="C2512" t="s">
        <v>13433</v>
      </c>
      <c r="D2512" t="s">
        <v>13434</v>
      </c>
      <c r="E2512" t="s">
        <v>3927</v>
      </c>
      <c r="F2512" t="s">
        <v>13435</v>
      </c>
      <c r="G2512" t="s">
        <v>13436</v>
      </c>
    </row>
    <row r="2513" spans="1:7" x14ac:dyDescent="0.25">
      <c r="A2513">
        <v>110045422</v>
      </c>
      <c r="B2513" t="s">
        <v>13437</v>
      </c>
      <c r="C2513" t="s">
        <v>3055</v>
      </c>
      <c r="D2513" t="s">
        <v>3056</v>
      </c>
      <c r="E2513" t="s">
        <v>1179</v>
      </c>
      <c r="F2513" t="s">
        <v>13029</v>
      </c>
      <c r="G2513" t="s">
        <v>13030</v>
      </c>
    </row>
    <row r="2514" spans="1:7" x14ac:dyDescent="0.25">
      <c r="A2514">
        <v>110045422</v>
      </c>
      <c r="B2514" t="s">
        <v>13438</v>
      </c>
      <c r="C2514" t="s">
        <v>3705</v>
      </c>
      <c r="D2514" t="s">
        <v>3706</v>
      </c>
      <c r="E2514" t="s">
        <v>1233</v>
      </c>
      <c r="F2514" t="s">
        <v>13206</v>
      </c>
      <c r="G2514" t="s">
        <v>3883</v>
      </c>
    </row>
    <row r="2515" spans="1:7" x14ac:dyDescent="0.25">
      <c r="A2515">
        <v>110045420</v>
      </c>
      <c r="B2515" t="s">
        <v>13439</v>
      </c>
      <c r="C2515" t="s">
        <v>1329</v>
      </c>
      <c r="D2515" t="s">
        <v>1330</v>
      </c>
      <c r="E2515" t="s">
        <v>1331</v>
      </c>
      <c r="F2515" t="s">
        <v>8678</v>
      </c>
      <c r="G2515" t="s">
        <v>1333</v>
      </c>
    </row>
    <row r="2516" spans="1:7" x14ac:dyDescent="0.25">
      <c r="A2516">
        <v>110045420</v>
      </c>
      <c r="B2516" t="s">
        <v>13440</v>
      </c>
      <c r="C2516" t="s">
        <v>9803</v>
      </c>
      <c r="D2516" t="s">
        <v>1179</v>
      </c>
      <c r="E2516" t="s">
        <v>9804</v>
      </c>
      <c r="F2516" t="s">
        <v>9805</v>
      </c>
      <c r="G2516" t="s">
        <v>1333</v>
      </c>
    </row>
    <row r="2517" spans="1:7" x14ac:dyDescent="0.25">
      <c r="A2517">
        <v>110045422</v>
      </c>
      <c r="B2517" t="s">
        <v>13441</v>
      </c>
      <c r="C2517" t="s">
        <v>1178</v>
      </c>
      <c r="D2517" t="s">
        <v>1179</v>
      </c>
      <c r="E2517" t="s">
        <v>1180</v>
      </c>
      <c r="F2517" t="s">
        <v>1181</v>
      </c>
      <c r="G2517" t="s">
        <v>1182</v>
      </c>
    </row>
    <row r="2518" spans="1:7" x14ac:dyDescent="0.25">
      <c r="A2518">
        <v>110045420</v>
      </c>
      <c r="B2518" t="s">
        <v>13442</v>
      </c>
      <c r="C2518" t="s">
        <v>3925</v>
      </c>
      <c r="D2518" t="s">
        <v>13443</v>
      </c>
      <c r="E2518" t="s">
        <v>13444</v>
      </c>
      <c r="F2518" t="s">
        <v>13445</v>
      </c>
      <c r="G2518" t="s">
        <v>13446</v>
      </c>
    </row>
    <row r="2519" spans="1:7" x14ac:dyDescent="0.25">
      <c r="A2519">
        <v>110045420</v>
      </c>
      <c r="B2519" t="s">
        <v>13447</v>
      </c>
      <c r="C2519" t="s">
        <v>13010</v>
      </c>
      <c r="D2519" t="s">
        <v>2857</v>
      </c>
      <c r="E2519" t="s">
        <v>5068</v>
      </c>
      <c r="F2519" t="s">
        <v>13011</v>
      </c>
      <c r="G2519" t="s">
        <v>2860</v>
      </c>
    </row>
    <row r="2520" spans="1:7" x14ac:dyDescent="0.25">
      <c r="A2520">
        <v>110045418</v>
      </c>
      <c r="B2520" t="s">
        <v>13448</v>
      </c>
      <c r="C2520" t="s">
        <v>9548</v>
      </c>
      <c r="D2520" t="s">
        <v>9549</v>
      </c>
      <c r="E2520" t="s">
        <v>9550</v>
      </c>
      <c r="F2520" t="s">
        <v>13407</v>
      </c>
      <c r="G2520" t="s">
        <v>9552</v>
      </c>
    </row>
    <row r="2521" spans="1:7" x14ac:dyDescent="0.25">
      <c r="A2521">
        <v>110045418</v>
      </c>
      <c r="B2521" t="s">
        <v>13449</v>
      </c>
      <c r="C2521" t="s">
        <v>6276</v>
      </c>
      <c r="D2521" t="s">
        <v>13264</v>
      </c>
      <c r="E2521" t="s">
        <v>1355</v>
      </c>
      <c r="F2521" t="s">
        <v>13348</v>
      </c>
      <c r="G2521" t="s">
        <v>6279</v>
      </c>
    </row>
    <row r="2522" spans="1:7" x14ac:dyDescent="0.25">
      <c r="A2522">
        <v>110045418</v>
      </c>
      <c r="B2522" t="s">
        <v>13450</v>
      </c>
      <c r="C2522" t="s">
        <v>13093</v>
      </c>
      <c r="D2522" t="s">
        <v>4556</v>
      </c>
      <c r="E2522" t="s">
        <v>3823</v>
      </c>
      <c r="F2522" t="s">
        <v>4557</v>
      </c>
      <c r="G2522" t="s">
        <v>13451</v>
      </c>
    </row>
    <row r="2523" spans="1:7" x14ac:dyDescent="0.25">
      <c r="A2523">
        <v>110045420</v>
      </c>
      <c r="B2523" t="s">
        <v>13452</v>
      </c>
      <c r="C2523" t="s">
        <v>13453</v>
      </c>
      <c r="D2523" t="s">
        <v>13454</v>
      </c>
      <c r="E2523" t="s">
        <v>13319</v>
      </c>
      <c r="F2523" t="s">
        <v>6238</v>
      </c>
      <c r="G2523" t="s">
        <v>2860</v>
      </c>
    </row>
    <row r="2524" spans="1:7" x14ac:dyDescent="0.25">
      <c r="A2524">
        <v>110045418</v>
      </c>
      <c r="B2524" t="s">
        <v>13455</v>
      </c>
      <c r="C2524" t="s">
        <v>2969</v>
      </c>
      <c r="D2524" t="s">
        <v>3927</v>
      </c>
      <c r="E2524" t="s">
        <v>7762</v>
      </c>
      <c r="F2524" t="s">
        <v>13456</v>
      </c>
      <c r="G2524" t="s">
        <v>7849</v>
      </c>
    </row>
    <row r="2525" spans="1:7" x14ac:dyDescent="0.25">
      <c r="A2525">
        <v>110045418</v>
      </c>
      <c r="B2525" t="s">
        <v>13457</v>
      </c>
      <c r="C2525" t="s">
        <v>2137</v>
      </c>
      <c r="D2525" t="s">
        <v>2138</v>
      </c>
      <c r="E2525" t="s">
        <v>2139</v>
      </c>
      <c r="F2525" t="s">
        <v>13458</v>
      </c>
      <c r="G2525" t="s">
        <v>2141</v>
      </c>
    </row>
    <row r="2526" spans="1:7" x14ac:dyDescent="0.25">
      <c r="A2526">
        <v>110045416</v>
      </c>
      <c r="B2526" t="s">
        <v>13459</v>
      </c>
      <c r="C2526" t="s">
        <v>2969</v>
      </c>
      <c r="D2526" t="s">
        <v>3927</v>
      </c>
      <c r="E2526" t="s">
        <v>7762</v>
      </c>
      <c r="F2526" t="s">
        <v>7763</v>
      </c>
      <c r="G2526" t="s">
        <v>7849</v>
      </c>
    </row>
    <row r="2527" spans="1:7" x14ac:dyDescent="0.25">
      <c r="A2527">
        <v>110045416</v>
      </c>
      <c r="B2527" t="s">
        <v>13460</v>
      </c>
      <c r="C2527" t="s">
        <v>9548</v>
      </c>
      <c r="D2527" t="s">
        <v>9549</v>
      </c>
      <c r="E2527" t="s">
        <v>9550</v>
      </c>
      <c r="F2527" t="s">
        <v>13407</v>
      </c>
      <c r="G2527" t="s">
        <v>7764</v>
      </c>
    </row>
    <row r="2528" spans="1:7" x14ac:dyDescent="0.25">
      <c r="A2528">
        <v>110045416</v>
      </c>
      <c r="B2528" t="s">
        <v>13461</v>
      </c>
      <c r="C2528" t="s">
        <v>3055</v>
      </c>
      <c r="D2528" t="s">
        <v>3056</v>
      </c>
      <c r="E2528" t="s">
        <v>1179</v>
      </c>
      <c r="F2528" t="s">
        <v>13379</v>
      </c>
      <c r="G2528" t="s">
        <v>13030</v>
      </c>
    </row>
    <row r="2529" spans="1:7" x14ac:dyDescent="0.25">
      <c r="A2529">
        <v>110045416</v>
      </c>
      <c r="B2529" t="s">
        <v>13462</v>
      </c>
      <c r="C2529" t="s">
        <v>13093</v>
      </c>
      <c r="D2529" t="s">
        <v>2970</v>
      </c>
      <c r="E2529" t="s">
        <v>13463</v>
      </c>
      <c r="F2529" t="s">
        <v>7848</v>
      </c>
      <c r="G2529" t="s">
        <v>2141</v>
      </c>
    </row>
    <row r="2530" spans="1:7" x14ac:dyDescent="0.25">
      <c r="A2530">
        <v>110045416</v>
      </c>
      <c r="B2530" t="s">
        <v>13464</v>
      </c>
      <c r="C2530" t="s">
        <v>4490</v>
      </c>
      <c r="D2530" t="s">
        <v>4491</v>
      </c>
      <c r="E2530" t="s">
        <v>4492</v>
      </c>
      <c r="F2530" t="s">
        <v>13465</v>
      </c>
      <c r="G2530" t="s">
        <v>13466</v>
      </c>
    </row>
    <row r="2531" spans="1:7" x14ac:dyDescent="0.25">
      <c r="A2531">
        <v>110045414</v>
      </c>
      <c r="B2531" t="s">
        <v>13467</v>
      </c>
      <c r="C2531" t="s">
        <v>7394</v>
      </c>
      <c r="D2531" t="s">
        <v>3926</v>
      </c>
      <c r="E2531" t="s">
        <v>3964</v>
      </c>
      <c r="F2531" t="s">
        <v>7395</v>
      </c>
      <c r="G2531" t="s">
        <v>747</v>
      </c>
    </row>
    <row r="2532" spans="1:7" x14ac:dyDescent="0.25">
      <c r="A2532">
        <v>110045414</v>
      </c>
      <c r="B2532" t="s">
        <v>13468</v>
      </c>
      <c r="C2532" t="s">
        <v>2993</v>
      </c>
      <c r="D2532" t="s">
        <v>2994</v>
      </c>
      <c r="E2532" t="s">
        <v>2995</v>
      </c>
      <c r="F2532" t="s">
        <v>2996</v>
      </c>
      <c r="G2532" t="s">
        <v>2997</v>
      </c>
    </row>
    <row r="2533" spans="1:7" x14ac:dyDescent="0.25">
      <c r="A2533">
        <v>110045414</v>
      </c>
      <c r="B2533" t="s">
        <v>13469</v>
      </c>
      <c r="C2533" t="s">
        <v>7903</v>
      </c>
      <c r="D2533" t="s">
        <v>1233</v>
      </c>
      <c r="E2533" t="s">
        <v>7904</v>
      </c>
      <c r="F2533" t="s">
        <v>9951</v>
      </c>
      <c r="G2533" t="s">
        <v>2997</v>
      </c>
    </row>
    <row r="2534" spans="1:7" x14ac:dyDescent="0.25">
      <c r="A2534">
        <v>110045414</v>
      </c>
      <c r="B2534" t="s">
        <v>13470</v>
      </c>
      <c r="C2534" t="s">
        <v>2161</v>
      </c>
      <c r="D2534" t="s">
        <v>2162</v>
      </c>
      <c r="E2534" t="s">
        <v>2111</v>
      </c>
      <c r="F2534" t="s">
        <v>2163</v>
      </c>
      <c r="G2534" t="s">
        <v>2164</v>
      </c>
    </row>
    <row r="2535" spans="1:7" x14ac:dyDescent="0.25">
      <c r="A2535">
        <v>110045414</v>
      </c>
      <c r="B2535" t="s">
        <v>13471</v>
      </c>
      <c r="C2535" t="s">
        <v>3845</v>
      </c>
      <c r="D2535" t="s">
        <v>3779</v>
      </c>
      <c r="E2535" t="s">
        <v>1205</v>
      </c>
      <c r="F2535" t="s">
        <v>3846</v>
      </c>
      <c r="G2535" t="s">
        <v>3847</v>
      </c>
    </row>
    <row r="2536" spans="1:7" x14ac:dyDescent="0.25">
      <c r="A2536">
        <v>110045412</v>
      </c>
      <c r="B2536" t="s">
        <v>13472</v>
      </c>
      <c r="C2536" t="s">
        <v>13473</v>
      </c>
      <c r="D2536" t="s">
        <v>13474</v>
      </c>
      <c r="E2536" t="s">
        <v>13475</v>
      </c>
      <c r="F2536" t="s">
        <v>13476</v>
      </c>
      <c r="G2536" t="s">
        <v>13030</v>
      </c>
    </row>
    <row r="2537" spans="1:7" x14ac:dyDescent="0.25">
      <c r="A2537">
        <v>110045412</v>
      </c>
      <c r="B2537" t="s">
        <v>13477</v>
      </c>
      <c r="C2537" t="s">
        <v>13010</v>
      </c>
      <c r="D2537" t="s">
        <v>2857</v>
      </c>
      <c r="E2537" t="s">
        <v>5068</v>
      </c>
      <c r="F2537" t="s">
        <v>13011</v>
      </c>
      <c r="G2537" t="s">
        <v>7764</v>
      </c>
    </row>
    <row r="2538" spans="1:7" x14ac:dyDescent="0.25">
      <c r="A2538">
        <v>110045412</v>
      </c>
      <c r="B2538" t="s">
        <v>13478</v>
      </c>
      <c r="C2538" t="s">
        <v>3055</v>
      </c>
      <c r="D2538" t="s">
        <v>3056</v>
      </c>
      <c r="E2538" t="s">
        <v>1179</v>
      </c>
      <c r="F2538" t="s">
        <v>13379</v>
      </c>
      <c r="G2538" t="s">
        <v>2860</v>
      </c>
    </row>
    <row r="2539" spans="1:7" x14ac:dyDescent="0.25">
      <c r="A2539">
        <v>110045412</v>
      </c>
      <c r="B2539" t="s">
        <v>13479</v>
      </c>
      <c r="C2539" t="s">
        <v>1204</v>
      </c>
      <c r="D2539" t="s">
        <v>1205</v>
      </c>
      <c r="E2539" t="s">
        <v>1206</v>
      </c>
      <c r="F2539" t="s">
        <v>13135</v>
      </c>
      <c r="G2539" t="s">
        <v>13030</v>
      </c>
    </row>
    <row r="2540" spans="1:7" x14ac:dyDescent="0.25">
      <c r="A2540">
        <v>110045412</v>
      </c>
      <c r="B2540" t="s">
        <v>13480</v>
      </c>
      <c r="C2540" t="s">
        <v>2969</v>
      </c>
      <c r="D2540" t="s">
        <v>3927</v>
      </c>
      <c r="E2540" t="s">
        <v>7762</v>
      </c>
      <c r="F2540" t="s">
        <v>7763</v>
      </c>
      <c r="G2540" t="s">
        <v>13481</v>
      </c>
    </row>
    <row r="2541" spans="1:7" x14ac:dyDescent="0.25">
      <c r="A2541">
        <v>110045410</v>
      </c>
      <c r="B2541" t="s">
        <v>13482</v>
      </c>
      <c r="C2541" t="s">
        <v>13483</v>
      </c>
      <c r="D2541" t="s">
        <v>2805</v>
      </c>
      <c r="E2541" t="s">
        <v>13484</v>
      </c>
      <c r="F2541" t="s">
        <v>13233</v>
      </c>
      <c r="G2541" t="s">
        <v>13234</v>
      </c>
    </row>
    <row r="2542" spans="1:7" x14ac:dyDescent="0.25">
      <c r="A2542">
        <v>110045410</v>
      </c>
      <c r="B2542" t="s">
        <v>13485</v>
      </c>
      <c r="C2542" t="s">
        <v>13473</v>
      </c>
      <c r="D2542" t="s">
        <v>13474</v>
      </c>
      <c r="E2542" t="s">
        <v>13475</v>
      </c>
      <c r="F2542" t="s">
        <v>13476</v>
      </c>
      <c r="G2542" t="s">
        <v>13030</v>
      </c>
    </row>
    <row r="2543" spans="1:7" x14ac:dyDescent="0.25">
      <c r="A2543">
        <v>110045410</v>
      </c>
      <c r="B2543" t="s">
        <v>13486</v>
      </c>
      <c r="C2543" t="s">
        <v>13190</v>
      </c>
      <c r="D2543" t="s">
        <v>5019</v>
      </c>
      <c r="E2543" t="s">
        <v>5020</v>
      </c>
      <c r="F2543" t="s">
        <v>7744</v>
      </c>
      <c r="G2543" t="s">
        <v>7745</v>
      </c>
    </row>
    <row r="2544" spans="1:7" x14ac:dyDescent="0.25">
      <c r="A2544">
        <v>110045410</v>
      </c>
      <c r="B2544" t="s">
        <v>13487</v>
      </c>
      <c r="C2544" t="s">
        <v>2753</v>
      </c>
      <c r="D2544" t="s">
        <v>2754</v>
      </c>
      <c r="E2544" t="s">
        <v>2755</v>
      </c>
      <c r="F2544" t="s">
        <v>3804</v>
      </c>
      <c r="G2544" t="s">
        <v>2757</v>
      </c>
    </row>
    <row r="2545" spans="1:7" x14ac:dyDescent="0.25">
      <c r="A2545">
        <v>110045410</v>
      </c>
      <c r="B2545" t="s">
        <v>13488</v>
      </c>
      <c r="C2545" t="s">
        <v>3055</v>
      </c>
      <c r="D2545" t="s">
        <v>3056</v>
      </c>
      <c r="E2545" t="s">
        <v>1179</v>
      </c>
      <c r="F2545" t="s">
        <v>13029</v>
      </c>
      <c r="G2545" t="s">
        <v>13030</v>
      </c>
    </row>
    <row r="2546" spans="1:7" x14ac:dyDescent="0.25">
      <c r="A2546">
        <v>110045408</v>
      </c>
      <c r="B2546" t="s">
        <v>13489</v>
      </c>
      <c r="C2546" t="s">
        <v>6173</v>
      </c>
      <c r="D2546" t="s">
        <v>6174</v>
      </c>
      <c r="E2546" t="s">
        <v>12996</v>
      </c>
      <c r="F2546" t="s">
        <v>6176</v>
      </c>
      <c r="G2546" t="s">
        <v>6177</v>
      </c>
    </row>
    <row r="2547" spans="1:7" x14ac:dyDescent="0.25">
      <c r="A2547">
        <v>110045408</v>
      </c>
      <c r="B2547" t="s">
        <v>13490</v>
      </c>
      <c r="C2547" t="s">
        <v>13010</v>
      </c>
      <c r="D2547" t="s">
        <v>2857</v>
      </c>
      <c r="E2547" t="s">
        <v>5068</v>
      </c>
      <c r="F2547" t="s">
        <v>13011</v>
      </c>
      <c r="G2547" t="s">
        <v>2860</v>
      </c>
    </row>
    <row r="2548" spans="1:7" x14ac:dyDescent="0.25">
      <c r="A2548">
        <v>110045408</v>
      </c>
      <c r="B2548" t="s">
        <v>13491</v>
      </c>
      <c r="C2548" t="s">
        <v>2137</v>
      </c>
      <c r="D2548" t="s">
        <v>2138</v>
      </c>
      <c r="E2548" t="s">
        <v>2139</v>
      </c>
      <c r="F2548" t="s">
        <v>13492</v>
      </c>
      <c r="G2548" t="s">
        <v>2141</v>
      </c>
    </row>
    <row r="2549" spans="1:7" x14ac:dyDescent="0.25">
      <c r="A2549">
        <v>110045408</v>
      </c>
      <c r="B2549" t="s">
        <v>13493</v>
      </c>
      <c r="C2549" t="s">
        <v>5018</v>
      </c>
      <c r="D2549" t="s">
        <v>5019</v>
      </c>
      <c r="E2549" t="s">
        <v>5020</v>
      </c>
      <c r="F2549" t="s">
        <v>9460</v>
      </c>
      <c r="G2549" t="s">
        <v>2141</v>
      </c>
    </row>
    <row r="2550" spans="1:7" x14ac:dyDescent="0.25">
      <c r="A2550">
        <v>110045408</v>
      </c>
      <c r="B2550" t="s">
        <v>13494</v>
      </c>
      <c r="C2550" t="s">
        <v>1329</v>
      </c>
      <c r="D2550" t="s">
        <v>1330</v>
      </c>
      <c r="E2550" t="s">
        <v>1331</v>
      </c>
      <c r="F2550" t="s">
        <v>8678</v>
      </c>
      <c r="G2550" t="s">
        <v>1333</v>
      </c>
    </row>
    <row r="2551" spans="1:7" x14ac:dyDescent="0.25">
      <c r="A2551">
        <v>110045406</v>
      </c>
      <c r="B2551" t="s">
        <v>13495</v>
      </c>
      <c r="C2551" t="s">
        <v>13496</v>
      </c>
      <c r="D2551" t="s">
        <v>3056</v>
      </c>
      <c r="E2551" t="s">
        <v>1179</v>
      </c>
      <c r="F2551" t="s">
        <v>13029</v>
      </c>
      <c r="G2551" t="s">
        <v>5022</v>
      </c>
    </row>
    <row r="2552" spans="1:7" x14ac:dyDescent="0.25">
      <c r="A2552">
        <v>110045406</v>
      </c>
      <c r="B2552" t="s">
        <v>13497</v>
      </c>
      <c r="C2552" t="s">
        <v>13236</v>
      </c>
      <c r="D2552" t="s">
        <v>13237</v>
      </c>
      <c r="E2552" t="s">
        <v>1150</v>
      </c>
      <c r="F2552" t="s">
        <v>13238</v>
      </c>
      <c r="G2552" t="s">
        <v>13239</v>
      </c>
    </row>
    <row r="2553" spans="1:7" x14ac:dyDescent="0.25">
      <c r="A2553">
        <v>110045406</v>
      </c>
      <c r="B2553" t="s">
        <v>13498</v>
      </c>
      <c r="C2553" t="s">
        <v>2255</v>
      </c>
      <c r="D2553" t="s">
        <v>1233</v>
      </c>
      <c r="E2553" t="s">
        <v>2232</v>
      </c>
      <c r="F2553" t="s">
        <v>9085</v>
      </c>
      <c r="G2553" t="s">
        <v>2257</v>
      </c>
    </row>
    <row r="2554" spans="1:7" x14ac:dyDescent="0.25">
      <c r="A2554">
        <v>110045406</v>
      </c>
      <c r="B2554" t="s">
        <v>13499</v>
      </c>
      <c r="C2554" t="s">
        <v>2928</v>
      </c>
      <c r="D2554" t="s">
        <v>2929</v>
      </c>
      <c r="E2554" t="s">
        <v>2930</v>
      </c>
      <c r="F2554" t="s">
        <v>2931</v>
      </c>
      <c r="G2554" t="s">
        <v>2932</v>
      </c>
    </row>
    <row r="2555" spans="1:7" x14ac:dyDescent="0.25">
      <c r="A2555">
        <v>110045406</v>
      </c>
      <c r="B2555" t="s">
        <v>13500</v>
      </c>
      <c r="C2555" t="s">
        <v>1259</v>
      </c>
      <c r="D2555" t="s">
        <v>4511</v>
      </c>
      <c r="E2555" t="s">
        <v>4512</v>
      </c>
      <c r="F2555" t="s">
        <v>13501</v>
      </c>
      <c r="G2555" t="s">
        <v>13030</v>
      </c>
    </row>
    <row r="2556" spans="1:7" x14ac:dyDescent="0.25">
      <c r="A2556">
        <v>110045566</v>
      </c>
      <c r="B2556" t="s">
        <v>13502</v>
      </c>
      <c r="C2556" t="s">
        <v>9844</v>
      </c>
      <c r="D2556" t="s">
        <v>13131</v>
      </c>
      <c r="E2556" t="s">
        <v>1150</v>
      </c>
      <c r="F2556" t="s">
        <v>13132</v>
      </c>
      <c r="G2556" t="s">
        <v>13133</v>
      </c>
    </row>
    <row r="2557" spans="1:7" x14ac:dyDescent="0.25">
      <c r="A2557">
        <v>110045566</v>
      </c>
      <c r="B2557" t="s">
        <v>13503</v>
      </c>
      <c r="C2557" t="s">
        <v>13215</v>
      </c>
      <c r="D2557" t="s">
        <v>2087</v>
      </c>
      <c r="E2557" t="s">
        <v>2970</v>
      </c>
      <c r="F2557" t="s">
        <v>13504</v>
      </c>
      <c r="G2557" t="s">
        <v>13505</v>
      </c>
    </row>
    <row r="2558" spans="1:7" x14ac:dyDescent="0.25">
      <c r="A2558">
        <v>110045566</v>
      </c>
      <c r="B2558" t="s">
        <v>13506</v>
      </c>
      <c r="C2558" t="s">
        <v>8657</v>
      </c>
      <c r="D2558" t="s">
        <v>4511</v>
      </c>
      <c r="E2558" t="s">
        <v>8658</v>
      </c>
      <c r="F2558" t="s">
        <v>13507</v>
      </c>
      <c r="G2558" t="s">
        <v>13508</v>
      </c>
    </row>
    <row r="2559" spans="1:7" x14ac:dyDescent="0.25">
      <c r="A2559">
        <v>110045564</v>
      </c>
      <c r="B2559" t="s">
        <v>13509</v>
      </c>
      <c r="C2559" t="s">
        <v>2059</v>
      </c>
      <c r="D2559" t="s">
        <v>2060</v>
      </c>
      <c r="E2559" t="s">
        <v>2061</v>
      </c>
      <c r="F2559" t="s">
        <v>13510</v>
      </c>
      <c r="G2559" t="s">
        <v>2063</v>
      </c>
    </row>
    <row r="2560" spans="1:7" x14ac:dyDescent="0.25">
      <c r="A2560">
        <v>110045564</v>
      </c>
      <c r="B2560" t="s">
        <v>13511</v>
      </c>
      <c r="C2560" t="s">
        <v>1259</v>
      </c>
      <c r="D2560" t="s">
        <v>4511</v>
      </c>
      <c r="E2560" t="s">
        <v>4512</v>
      </c>
      <c r="F2560" t="s">
        <v>13501</v>
      </c>
      <c r="G2560" t="s">
        <v>13030</v>
      </c>
    </row>
    <row r="2561" spans="1:7" x14ac:dyDescent="0.25">
      <c r="A2561">
        <v>110045562</v>
      </c>
      <c r="B2561" t="s">
        <v>13512</v>
      </c>
      <c r="C2561" t="s">
        <v>2255</v>
      </c>
      <c r="D2561" t="s">
        <v>1233</v>
      </c>
      <c r="E2561" t="s">
        <v>2232</v>
      </c>
      <c r="F2561" t="s">
        <v>9085</v>
      </c>
      <c r="G2561" t="s">
        <v>2257</v>
      </c>
    </row>
    <row r="2562" spans="1:7" x14ac:dyDescent="0.25">
      <c r="A2562">
        <v>110045562</v>
      </c>
      <c r="B2562" t="s">
        <v>13513</v>
      </c>
      <c r="C2562" t="s">
        <v>2928</v>
      </c>
      <c r="D2562" t="s">
        <v>2929</v>
      </c>
      <c r="E2562" t="s">
        <v>2930</v>
      </c>
      <c r="F2562" t="s">
        <v>2931</v>
      </c>
      <c r="G2562" t="s">
        <v>2932</v>
      </c>
    </row>
    <row r="2563" spans="1:7" x14ac:dyDescent="0.25">
      <c r="A2563">
        <v>110045562</v>
      </c>
      <c r="B2563" t="s">
        <v>13514</v>
      </c>
      <c r="C2563" t="s">
        <v>1259</v>
      </c>
      <c r="D2563" t="s">
        <v>4511</v>
      </c>
      <c r="E2563" t="s">
        <v>4512</v>
      </c>
      <c r="F2563" t="s">
        <v>13501</v>
      </c>
      <c r="G2563" t="s">
        <v>13030</v>
      </c>
    </row>
    <row r="2564" spans="1:7" x14ac:dyDescent="0.25">
      <c r="A2564">
        <v>110045564</v>
      </c>
      <c r="B2564" t="s">
        <v>13515</v>
      </c>
      <c r="C2564" t="s">
        <v>5571</v>
      </c>
      <c r="D2564" t="s">
        <v>5572</v>
      </c>
      <c r="E2564" t="s">
        <v>13516</v>
      </c>
      <c r="F2564" t="s">
        <v>13517</v>
      </c>
      <c r="G2564" t="s">
        <v>13518</v>
      </c>
    </row>
    <row r="2565" spans="1:7" x14ac:dyDescent="0.25">
      <c r="A2565">
        <v>110045560</v>
      </c>
      <c r="B2565" t="s">
        <v>13519</v>
      </c>
      <c r="C2565" t="s">
        <v>6276</v>
      </c>
      <c r="D2565" t="s">
        <v>13264</v>
      </c>
      <c r="E2565" t="s">
        <v>1355</v>
      </c>
      <c r="F2565" t="s">
        <v>6278</v>
      </c>
      <c r="G2565" t="s">
        <v>6279</v>
      </c>
    </row>
    <row r="2566" spans="1:7" x14ac:dyDescent="0.25">
      <c r="A2566">
        <v>110045560</v>
      </c>
      <c r="B2566" t="s">
        <v>13520</v>
      </c>
      <c r="C2566" t="s">
        <v>13215</v>
      </c>
      <c r="D2566" t="s">
        <v>2087</v>
      </c>
      <c r="E2566" t="s">
        <v>2970</v>
      </c>
      <c r="F2566" t="s">
        <v>13504</v>
      </c>
      <c r="G2566" t="s">
        <v>13505</v>
      </c>
    </row>
    <row r="2567" spans="1:7" x14ac:dyDescent="0.25">
      <c r="A2567">
        <v>110045560</v>
      </c>
      <c r="B2567" t="s">
        <v>13521</v>
      </c>
      <c r="C2567" t="s">
        <v>5571</v>
      </c>
      <c r="D2567" t="s">
        <v>5572</v>
      </c>
      <c r="E2567" t="s">
        <v>13516</v>
      </c>
      <c r="F2567" t="s">
        <v>13517</v>
      </c>
      <c r="G2567" t="s">
        <v>13518</v>
      </c>
    </row>
    <row r="2568" spans="1:7" x14ac:dyDescent="0.25">
      <c r="A2568">
        <v>110045558</v>
      </c>
      <c r="B2568" t="s">
        <v>13522</v>
      </c>
      <c r="C2568" t="s">
        <v>6276</v>
      </c>
      <c r="D2568" t="s">
        <v>13264</v>
      </c>
      <c r="E2568" t="s">
        <v>1355</v>
      </c>
      <c r="F2568" t="s">
        <v>6278</v>
      </c>
      <c r="G2568" t="s">
        <v>6279</v>
      </c>
    </row>
    <row r="2569" spans="1:7" x14ac:dyDescent="0.25">
      <c r="A2569">
        <v>110045558</v>
      </c>
      <c r="B2569" t="s">
        <v>13523</v>
      </c>
      <c r="C2569" t="s">
        <v>2928</v>
      </c>
      <c r="D2569" t="s">
        <v>2929</v>
      </c>
      <c r="E2569" t="s">
        <v>2930</v>
      </c>
      <c r="F2569" t="s">
        <v>2931</v>
      </c>
      <c r="G2569" t="s">
        <v>2932</v>
      </c>
    </row>
    <row r="2570" spans="1:7" x14ac:dyDescent="0.25">
      <c r="A2570">
        <v>110045556</v>
      </c>
      <c r="B2570" t="s">
        <v>13524</v>
      </c>
      <c r="C2570" t="s">
        <v>9803</v>
      </c>
      <c r="D2570" t="s">
        <v>1179</v>
      </c>
      <c r="E2570" t="s">
        <v>9804</v>
      </c>
      <c r="F2570" t="s">
        <v>9805</v>
      </c>
      <c r="G2570" t="s">
        <v>1333</v>
      </c>
    </row>
    <row r="2571" spans="1:7" x14ac:dyDescent="0.25">
      <c r="A2571">
        <v>110045556</v>
      </c>
      <c r="B2571" t="s">
        <v>13525</v>
      </c>
      <c r="C2571" t="s">
        <v>3822</v>
      </c>
      <c r="D2571" t="s">
        <v>1179</v>
      </c>
      <c r="E2571" t="s">
        <v>3823</v>
      </c>
      <c r="F2571" t="s">
        <v>3824</v>
      </c>
      <c r="G2571" t="s">
        <v>3825</v>
      </c>
    </row>
    <row r="2572" spans="1:7" x14ac:dyDescent="0.25">
      <c r="A2572">
        <v>110045554</v>
      </c>
      <c r="B2572" t="s">
        <v>13526</v>
      </c>
      <c r="C2572" t="s">
        <v>9803</v>
      </c>
      <c r="D2572" t="s">
        <v>1179</v>
      </c>
      <c r="E2572" t="s">
        <v>9804</v>
      </c>
      <c r="F2572" t="s">
        <v>9805</v>
      </c>
      <c r="G2572" t="s">
        <v>1333</v>
      </c>
    </row>
    <row r="2573" spans="1:7" x14ac:dyDescent="0.25">
      <c r="A2573">
        <v>110045558</v>
      </c>
      <c r="B2573" t="s">
        <v>13527</v>
      </c>
      <c r="C2573" t="s">
        <v>13236</v>
      </c>
      <c r="D2573" t="s">
        <v>13237</v>
      </c>
      <c r="E2573" t="s">
        <v>1150</v>
      </c>
      <c r="F2573" t="s">
        <v>13238</v>
      </c>
      <c r="G2573" t="s">
        <v>13239</v>
      </c>
    </row>
    <row r="2574" spans="1:7" x14ac:dyDescent="0.25">
      <c r="A2574">
        <v>110045552</v>
      </c>
      <c r="B2574" t="s">
        <v>13528</v>
      </c>
      <c r="C2574" t="s">
        <v>1259</v>
      </c>
      <c r="D2574" t="s">
        <v>4511</v>
      </c>
      <c r="E2574" t="s">
        <v>4512</v>
      </c>
      <c r="F2574" t="s">
        <v>13501</v>
      </c>
      <c r="G2574" t="s">
        <v>13030</v>
      </c>
    </row>
    <row r="2575" spans="1:7" x14ac:dyDescent="0.25">
      <c r="A2575">
        <v>110045552</v>
      </c>
      <c r="B2575" t="s">
        <v>13529</v>
      </c>
      <c r="C2575" t="s">
        <v>3925</v>
      </c>
      <c r="D2575" t="s">
        <v>3926</v>
      </c>
      <c r="E2575" t="s">
        <v>3927</v>
      </c>
      <c r="F2575" t="s">
        <v>3928</v>
      </c>
      <c r="G2575" t="s">
        <v>3929</v>
      </c>
    </row>
    <row r="2576" spans="1:7" x14ac:dyDescent="0.25">
      <c r="A2576">
        <v>110045550</v>
      </c>
      <c r="B2576" t="s">
        <v>13530</v>
      </c>
      <c r="C2576" t="s">
        <v>1306</v>
      </c>
      <c r="D2576" t="s">
        <v>1179</v>
      </c>
      <c r="E2576" t="s">
        <v>13531</v>
      </c>
      <c r="F2576" t="s">
        <v>1308</v>
      </c>
      <c r="G2576" t="s">
        <v>1309</v>
      </c>
    </row>
    <row r="2577" spans="1:7" x14ac:dyDescent="0.25">
      <c r="A2577">
        <v>110045554</v>
      </c>
      <c r="B2577" t="s">
        <v>13532</v>
      </c>
      <c r="C2577" t="s">
        <v>3822</v>
      </c>
      <c r="D2577" t="s">
        <v>1179</v>
      </c>
      <c r="E2577" t="s">
        <v>3823</v>
      </c>
      <c r="F2577" t="s">
        <v>3824</v>
      </c>
      <c r="G2577" t="s">
        <v>3825</v>
      </c>
    </row>
    <row r="2578" spans="1:7" x14ac:dyDescent="0.25">
      <c r="A2578">
        <v>110045550</v>
      </c>
      <c r="B2578" t="s">
        <v>13533</v>
      </c>
      <c r="C2578" t="s">
        <v>7784</v>
      </c>
      <c r="D2578" t="s">
        <v>7785</v>
      </c>
      <c r="E2578" t="s">
        <v>7786</v>
      </c>
      <c r="F2578" t="s">
        <v>7787</v>
      </c>
      <c r="G2578" t="s">
        <v>13534</v>
      </c>
    </row>
    <row r="2579" spans="1:7" x14ac:dyDescent="0.25">
      <c r="A2579">
        <v>110045548</v>
      </c>
      <c r="B2579" t="s">
        <v>13535</v>
      </c>
      <c r="C2579" t="s">
        <v>13244</v>
      </c>
      <c r="D2579" t="s">
        <v>13245</v>
      </c>
      <c r="E2579" t="s">
        <v>3779</v>
      </c>
      <c r="F2579" t="s">
        <v>13536</v>
      </c>
      <c r="G2579" t="s">
        <v>13247</v>
      </c>
    </row>
    <row r="2580" spans="1:7" x14ac:dyDescent="0.25">
      <c r="A2580">
        <v>110045548</v>
      </c>
      <c r="B2580" t="s">
        <v>13537</v>
      </c>
      <c r="C2580" t="s">
        <v>13010</v>
      </c>
      <c r="D2580" t="s">
        <v>2857</v>
      </c>
      <c r="E2580" t="s">
        <v>5068</v>
      </c>
      <c r="F2580" t="s">
        <v>13011</v>
      </c>
      <c r="G2580" t="s">
        <v>2860</v>
      </c>
    </row>
    <row r="2581" spans="1:7" x14ac:dyDescent="0.25">
      <c r="A2581">
        <v>110045548</v>
      </c>
      <c r="B2581" t="s">
        <v>13538</v>
      </c>
      <c r="C2581" t="s">
        <v>1329</v>
      </c>
      <c r="D2581" t="s">
        <v>1330</v>
      </c>
      <c r="E2581" t="s">
        <v>1331</v>
      </c>
      <c r="F2581" t="s">
        <v>8678</v>
      </c>
      <c r="G2581" t="s">
        <v>1333</v>
      </c>
    </row>
    <row r="2582" spans="1:7" x14ac:dyDescent="0.25">
      <c r="A2582">
        <v>110045548</v>
      </c>
      <c r="B2582" t="s">
        <v>13539</v>
      </c>
      <c r="C2582" t="s">
        <v>2255</v>
      </c>
      <c r="D2582" t="s">
        <v>1233</v>
      </c>
      <c r="E2582" t="s">
        <v>2232</v>
      </c>
      <c r="F2582" t="s">
        <v>13540</v>
      </c>
      <c r="G2582" t="s">
        <v>2257</v>
      </c>
    </row>
    <row r="2583" spans="1:7" x14ac:dyDescent="0.25">
      <c r="A2583">
        <v>110045548</v>
      </c>
      <c r="B2583" t="s">
        <v>13541</v>
      </c>
      <c r="C2583" t="s">
        <v>13473</v>
      </c>
      <c r="D2583" t="s">
        <v>13474</v>
      </c>
      <c r="E2583" t="s">
        <v>13475</v>
      </c>
      <c r="F2583" t="s">
        <v>13476</v>
      </c>
      <c r="G2583" t="s">
        <v>13030</v>
      </c>
    </row>
    <row r="2584" spans="1:7" x14ac:dyDescent="0.25">
      <c r="A2584">
        <v>110045546</v>
      </c>
      <c r="B2584" t="s">
        <v>13542</v>
      </c>
      <c r="C2584" t="s">
        <v>2969</v>
      </c>
      <c r="D2584" t="s">
        <v>3927</v>
      </c>
      <c r="E2584" t="s">
        <v>7762</v>
      </c>
      <c r="F2584" t="s">
        <v>7763</v>
      </c>
      <c r="G2584" t="s">
        <v>7849</v>
      </c>
    </row>
    <row r="2585" spans="1:7" x14ac:dyDescent="0.25">
      <c r="A2585">
        <v>110045546</v>
      </c>
      <c r="B2585" t="s">
        <v>13543</v>
      </c>
      <c r="C2585" t="s">
        <v>13483</v>
      </c>
      <c r="D2585" t="s">
        <v>2805</v>
      </c>
      <c r="E2585" t="s">
        <v>13484</v>
      </c>
      <c r="F2585" t="s">
        <v>13233</v>
      </c>
      <c r="G2585" t="s">
        <v>13234</v>
      </c>
    </row>
    <row r="2586" spans="1:7" x14ac:dyDescent="0.25">
      <c r="A2586">
        <v>110045546</v>
      </c>
      <c r="B2586" t="s">
        <v>13544</v>
      </c>
      <c r="C2586" t="s">
        <v>9803</v>
      </c>
      <c r="D2586" t="s">
        <v>1179</v>
      </c>
      <c r="E2586" t="s">
        <v>9804</v>
      </c>
      <c r="F2586" t="s">
        <v>9805</v>
      </c>
      <c r="G2586" t="s">
        <v>1333</v>
      </c>
    </row>
    <row r="2587" spans="1:7" x14ac:dyDescent="0.25">
      <c r="A2587">
        <v>110045546</v>
      </c>
      <c r="B2587" t="s">
        <v>13545</v>
      </c>
      <c r="C2587" t="s">
        <v>1329</v>
      </c>
      <c r="D2587" t="s">
        <v>1330</v>
      </c>
      <c r="E2587" t="s">
        <v>13546</v>
      </c>
      <c r="F2587" t="s">
        <v>8678</v>
      </c>
      <c r="G2587" t="s">
        <v>1333</v>
      </c>
    </row>
    <row r="2588" spans="1:7" x14ac:dyDescent="0.25">
      <c r="A2588">
        <v>110045544</v>
      </c>
      <c r="B2588" t="s">
        <v>13547</v>
      </c>
      <c r="C2588" t="s">
        <v>4638</v>
      </c>
      <c r="D2588" t="s">
        <v>4639</v>
      </c>
      <c r="E2588" t="s">
        <v>4640</v>
      </c>
      <c r="F2588" t="s">
        <v>4641</v>
      </c>
      <c r="G2588" t="s">
        <v>13548</v>
      </c>
    </row>
    <row r="2589" spans="1:7" x14ac:dyDescent="0.25">
      <c r="A2589">
        <v>110045544</v>
      </c>
      <c r="B2589" t="s">
        <v>13549</v>
      </c>
      <c r="C2589" t="s">
        <v>13036</v>
      </c>
      <c r="D2589" t="s">
        <v>13037</v>
      </c>
      <c r="E2589" t="s">
        <v>13038</v>
      </c>
      <c r="F2589" t="s">
        <v>13550</v>
      </c>
      <c r="G2589" t="s">
        <v>13040</v>
      </c>
    </row>
    <row r="2590" spans="1:7" x14ac:dyDescent="0.25">
      <c r="A2590">
        <v>110045544</v>
      </c>
      <c r="B2590" t="s">
        <v>13551</v>
      </c>
      <c r="C2590" t="s">
        <v>5660</v>
      </c>
      <c r="D2590" t="s">
        <v>2183</v>
      </c>
      <c r="E2590" t="s">
        <v>5661</v>
      </c>
      <c r="F2590" t="s">
        <v>6322</v>
      </c>
      <c r="G2590" t="s">
        <v>6323</v>
      </c>
    </row>
    <row r="2591" spans="1:7" x14ac:dyDescent="0.25">
      <c r="A2591">
        <v>110045546</v>
      </c>
      <c r="B2591" t="s">
        <v>13552</v>
      </c>
      <c r="C2591" t="s">
        <v>13215</v>
      </c>
      <c r="D2591" t="s">
        <v>2087</v>
      </c>
      <c r="E2591" t="s">
        <v>2970</v>
      </c>
      <c r="F2591" t="s">
        <v>13504</v>
      </c>
      <c r="G2591" t="s">
        <v>13505</v>
      </c>
    </row>
    <row r="2592" spans="1:7" x14ac:dyDescent="0.25">
      <c r="A2592">
        <v>110045544</v>
      </c>
      <c r="B2592" t="s">
        <v>13553</v>
      </c>
      <c r="C2592" t="s">
        <v>6361</v>
      </c>
      <c r="D2592" t="s">
        <v>5200</v>
      </c>
      <c r="E2592" t="s">
        <v>5614</v>
      </c>
      <c r="F2592" t="s">
        <v>6362</v>
      </c>
      <c r="G2592" t="s">
        <v>6363</v>
      </c>
    </row>
    <row r="2593" spans="1:7" x14ac:dyDescent="0.25">
      <c r="A2593">
        <v>110045544</v>
      </c>
      <c r="B2593" t="s">
        <v>13554</v>
      </c>
      <c r="C2593" t="s">
        <v>2881</v>
      </c>
      <c r="D2593" t="s">
        <v>2882</v>
      </c>
      <c r="E2593" t="s">
        <v>2883</v>
      </c>
      <c r="F2593" t="s">
        <v>2952</v>
      </c>
      <c r="G2593" t="s">
        <v>2953</v>
      </c>
    </row>
    <row r="2594" spans="1:7" x14ac:dyDescent="0.25">
      <c r="A2594">
        <v>110045542</v>
      </c>
      <c r="B2594" t="s">
        <v>13555</v>
      </c>
      <c r="C2594" t="s">
        <v>13113</v>
      </c>
      <c r="D2594" t="s">
        <v>13114</v>
      </c>
      <c r="E2594" t="s">
        <v>13556</v>
      </c>
      <c r="F2594" t="s">
        <v>13115</v>
      </c>
      <c r="G2594" t="s">
        <v>7297</v>
      </c>
    </row>
    <row r="2595" spans="1:7" x14ac:dyDescent="0.25">
      <c r="A2595">
        <v>110045542</v>
      </c>
      <c r="B2595" t="s">
        <v>13557</v>
      </c>
      <c r="C2595" t="s">
        <v>3055</v>
      </c>
      <c r="D2595" t="s">
        <v>3056</v>
      </c>
      <c r="E2595" t="s">
        <v>3057</v>
      </c>
      <c r="F2595" t="s">
        <v>13029</v>
      </c>
      <c r="G2595" t="s">
        <v>13030</v>
      </c>
    </row>
    <row r="2596" spans="1:7" x14ac:dyDescent="0.25">
      <c r="A2596">
        <v>110045542</v>
      </c>
      <c r="B2596" t="s">
        <v>13558</v>
      </c>
      <c r="C2596" t="s">
        <v>13559</v>
      </c>
      <c r="D2596" t="s">
        <v>12228</v>
      </c>
      <c r="E2596" t="s">
        <v>12228</v>
      </c>
      <c r="F2596" t="s">
        <v>7321</v>
      </c>
      <c r="G2596" t="s">
        <v>13560</v>
      </c>
    </row>
    <row r="2597" spans="1:7" x14ac:dyDescent="0.25">
      <c r="A2597">
        <v>110045542</v>
      </c>
      <c r="B2597" t="s">
        <v>13561</v>
      </c>
      <c r="C2597" t="s">
        <v>13562</v>
      </c>
      <c r="D2597" t="s">
        <v>6340</v>
      </c>
      <c r="E2597" t="s">
        <v>13319</v>
      </c>
      <c r="F2597" t="s">
        <v>6238</v>
      </c>
      <c r="G2597" t="s">
        <v>2860</v>
      </c>
    </row>
    <row r="2598" spans="1:7" x14ac:dyDescent="0.25">
      <c r="A2598">
        <v>110045540</v>
      </c>
      <c r="B2598" t="s">
        <v>13563</v>
      </c>
      <c r="C2598" t="s">
        <v>7845</v>
      </c>
      <c r="D2598" t="s">
        <v>8752</v>
      </c>
      <c r="E2598" t="s">
        <v>8753</v>
      </c>
      <c r="F2598" t="s">
        <v>13564</v>
      </c>
      <c r="G2598" t="s">
        <v>8755</v>
      </c>
    </row>
    <row r="2599" spans="1:7" x14ac:dyDescent="0.25">
      <c r="A2599">
        <v>110045540</v>
      </c>
      <c r="B2599" t="s">
        <v>13565</v>
      </c>
      <c r="C2599" t="s">
        <v>13368</v>
      </c>
      <c r="D2599" t="s">
        <v>13369</v>
      </c>
      <c r="E2599" t="s">
        <v>13370</v>
      </c>
      <c r="F2599" t="s">
        <v>13371</v>
      </c>
      <c r="G2599" t="s">
        <v>13372</v>
      </c>
    </row>
    <row r="2600" spans="1:7" x14ac:dyDescent="0.25">
      <c r="A2600">
        <v>110045540</v>
      </c>
      <c r="B2600" t="s">
        <v>13566</v>
      </c>
      <c r="C2600" t="s">
        <v>7320</v>
      </c>
      <c r="D2600" t="s">
        <v>2970</v>
      </c>
      <c r="E2600" t="s">
        <v>2970</v>
      </c>
      <c r="F2600" t="s">
        <v>7321</v>
      </c>
      <c r="G2600" t="s">
        <v>13560</v>
      </c>
    </row>
    <row r="2601" spans="1:7" x14ac:dyDescent="0.25">
      <c r="A2601">
        <v>110045540</v>
      </c>
      <c r="B2601" t="s">
        <v>13567</v>
      </c>
      <c r="C2601" t="s">
        <v>7784</v>
      </c>
      <c r="D2601" t="s">
        <v>7785</v>
      </c>
      <c r="E2601" t="s">
        <v>7786</v>
      </c>
      <c r="F2601" t="s">
        <v>13568</v>
      </c>
      <c r="G2601" t="s">
        <v>13534</v>
      </c>
    </row>
    <row r="2602" spans="1:7" x14ac:dyDescent="0.25">
      <c r="A2602">
        <v>110045540</v>
      </c>
      <c r="B2602" t="s">
        <v>13569</v>
      </c>
      <c r="C2602" t="s">
        <v>9548</v>
      </c>
      <c r="D2602" t="s">
        <v>9549</v>
      </c>
      <c r="E2602" t="s">
        <v>9550</v>
      </c>
      <c r="F2602" t="s">
        <v>9551</v>
      </c>
      <c r="G2602" t="s">
        <v>9552</v>
      </c>
    </row>
    <row r="2603" spans="1:7" x14ac:dyDescent="0.25">
      <c r="A2603">
        <v>110045538</v>
      </c>
      <c r="B2603" t="s">
        <v>13570</v>
      </c>
      <c r="C2603" t="s">
        <v>13571</v>
      </c>
      <c r="D2603" t="s">
        <v>2906</v>
      </c>
      <c r="E2603" t="s">
        <v>2111</v>
      </c>
      <c r="F2603" t="s">
        <v>13572</v>
      </c>
      <c r="G2603" t="s">
        <v>13573</v>
      </c>
    </row>
    <row r="2604" spans="1:7" x14ac:dyDescent="0.25">
      <c r="A2604">
        <v>110045538</v>
      </c>
      <c r="B2604" t="s">
        <v>13574</v>
      </c>
      <c r="C2604" t="s">
        <v>2905</v>
      </c>
      <c r="D2604" t="s">
        <v>2906</v>
      </c>
      <c r="E2604" t="s">
        <v>2111</v>
      </c>
      <c r="F2604" t="s">
        <v>2907</v>
      </c>
      <c r="G2604" t="s">
        <v>13299</v>
      </c>
    </row>
    <row r="2605" spans="1:7" x14ac:dyDescent="0.25">
      <c r="A2605">
        <v>110045538</v>
      </c>
      <c r="B2605" t="s">
        <v>13575</v>
      </c>
      <c r="C2605" t="s">
        <v>4638</v>
      </c>
      <c r="D2605" t="s">
        <v>4639</v>
      </c>
      <c r="E2605" t="s">
        <v>4640</v>
      </c>
      <c r="F2605" t="s">
        <v>4641</v>
      </c>
      <c r="G2605" t="s">
        <v>13548</v>
      </c>
    </row>
    <row r="2606" spans="1:7" x14ac:dyDescent="0.25">
      <c r="A2606">
        <v>110045538</v>
      </c>
      <c r="B2606" t="s">
        <v>13576</v>
      </c>
      <c r="C2606" t="s">
        <v>4534</v>
      </c>
      <c r="D2606" t="s">
        <v>2232</v>
      </c>
      <c r="E2606" t="s">
        <v>4535</v>
      </c>
      <c r="F2606" t="s">
        <v>3732</v>
      </c>
      <c r="G2606" t="s">
        <v>4536</v>
      </c>
    </row>
    <row r="2607" spans="1:7" x14ac:dyDescent="0.25">
      <c r="A2607">
        <v>110045538</v>
      </c>
      <c r="B2607" t="s">
        <v>13577</v>
      </c>
      <c r="C2607" t="s">
        <v>7437</v>
      </c>
      <c r="D2607" t="s">
        <v>1179</v>
      </c>
      <c r="E2607" t="s">
        <v>13078</v>
      </c>
      <c r="F2607" t="s">
        <v>7439</v>
      </c>
      <c r="G2607" t="s">
        <v>7440</v>
      </c>
    </row>
    <row r="2608" spans="1:7" x14ac:dyDescent="0.25">
      <c r="A2608">
        <v>110045536</v>
      </c>
      <c r="B2608" t="s">
        <v>13578</v>
      </c>
      <c r="C2608" t="s">
        <v>5067</v>
      </c>
      <c r="D2608" t="s">
        <v>5068</v>
      </c>
      <c r="E2608" t="s">
        <v>2086</v>
      </c>
      <c r="F2608" t="s">
        <v>13260</v>
      </c>
      <c r="G2608" t="s">
        <v>13261</v>
      </c>
    </row>
    <row r="2609" spans="1:7" x14ac:dyDescent="0.25">
      <c r="A2609">
        <v>110045536</v>
      </c>
      <c r="B2609" t="s">
        <v>13579</v>
      </c>
      <c r="C2609" t="s">
        <v>13580</v>
      </c>
      <c r="D2609" t="s">
        <v>5019</v>
      </c>
      <c r="E2609" t="s">
        <v>1150</v>
      </c>
      <c r="F2609" t="s">
        <v>13581</v>
      </c>
      <c r="G2609" t="s">
        <v>13582</v>
      </c>
    </row>
    <row r="2610" spans="1:7" x14ac:dyDescent="0.25">
      <c r="A2610">
        <v>110045536</v>
      </c>
      <c r="B2610" t="s">
        <v>13583</v>
      </c>
      <c r="C2610" t="s">
        <v>13584</v>
      </c>
      <c r="D2610" t="s">
        <v>2139</v>
      </c>
      <c r="E2610" t="s">
        <v>3964</v>
      </c>
      <c r="F2610" t="s">
        <v>8277</v>
      </c>
      <c r="G2610" t="s">
        <v>13241</v>
      </c>
    </row>
    <row r="2611" spans="1:7" x14ac:dyDescent="0.25">
      <c r="A2611">
        <v>110045536</v>
      </c>
      <c r="B2611" t="s">
        <v>13585</v>
      </c>
      <c r="C2611" t="s">
        <v>2161</v>
      </c>
      <c r="D2611" t="s">
        <v>2139</v>
      </c>
      <c r="E2611" t="s">
        <v>8253</v>
      </c>
      <c r="F2611" t="s">
        <v>8254</v>
      </c>
      <c r="G2611" t="s">
        <v>13269</v>
      </c>
    </row>
    <row r="2612" spans="1:7" x14ac:dyDescent="0.25">
      <c r="A2612">
        <v>110045536</v>
      </c>
      <c r="B2612" t="s">
        <v>13586</v>
      </c>
      <c r="C2612" t="s">
        <v>13587</v>
      </c>
      <c r="D2612" t="s">
        <v>2086</v>
      </c>
      <c r="E2612" t="s">
        <v>2087</v>
      </c>
      <c r="F2612" t="s">
        <v>2088</v>
      </c>
      <c r="G2612" t="s">
        <v>8543</v>
      </c>
    </row>
    <row r="2613" spans="1:7" x14ac:dyDescent="0.25">
      <c r="A2613">
        <v>110045534</v>
      </c>
      <c r="B2613" t="s">
        <v>13588</v>
      </c>
      <c r="C2613" t="s">
        <v>6173</v>
      </c>
      <c r="D2613" t="s">
        <v>13589</v>
      </c>
      <c r="E2613" t="s">
        <v>12996</v>
      </c>
      <c r="F2613" t="s">
        <v>6176</v>
      </c>
      <c r="G2613" t="s">
        <v>6177</v>
      </c>
    </row>
    <row r="2614" spans="1:7" x14ac:dyDescent="0.25">
      <c r="A2614">
        <v>110045534</v>
      </c>
      <c r="B2614" t="s">
        <v>13590</v>
      </c>
      <c r="C2614" t="s">
        <v>13093</v>
      </c>
      <c r="D2614" t="s">
        <v>2970</v>
      </c>
      <c r="E2614" t="s">
        <v>13094</v>
      </c>
      <c r="F2614" t="s">
        <v>7848</v>
      </c>
      <c r="G2614" t="s">
        <v>7849</v>
      </c>
    </row>
    <row r="2615" spans="1:7" x14ac:dyDescent="0.25">
      <c r="A2615">
        <v>110045534</v>
      </c>
      <c r="B2615" t="s">
        <v>13591</v>
      </c>
      <c r="C2615" t="s">
        <v>13592</v>
      </c>
      <c r="D2615" t="s">
        <v>1151</v>
      </c>
      <c r="E2615" t="s">
        <v>13593</v>
      </c>
      <c r="F2615" t="s">
        <v>13594</v>
      </c>
      <c r="G2615" t="s">
        <v>13595</v>
      </c>
    </row>
    <row r="2616" spans="1:7" x14ac:dyDescent="0.25">
      <c r="A2616">
        <v>110045534</v>
      </c>
      <c r="B2616" t="s">
        <v>13596</v>
      </c>
      <c r="C2616" t="s">
        <v>2231</v>
      </c>
      <c r="D2616" t="s">
        <v>2232</v>
      </c>
      <c r="E2616" t="s">
        <v>1206</v>
      </c>
      <c r="F2616" t="s">
        <v>2233</v>
      </c>
      <c r="G2616" t="s">
        <v>2141</v>
      </c>
    </row>
    <row r="2617" spans="1:7" x14ac:dyDescent="0.25">
      <c r="A2617">
        <v>110045534</v>
      </c>
      <c r="B2617" t="s">
        <v>13597</v>
      </c>
      <c r="C2617" t="s">
        <v>8327</v>
      </c>
      <c r="D2617" t="s">
        <v>1179</v>
      </c>
      <c r="E2617" t="s">
        <v>13598</v>
      </c>
      <c r="F2617" t="s">
        <v>8329</v>
      </c>
      <c r="G2617" t="s">
        <v>13599</v>
      </c>
    </row>
    <row r="2618" spans="1:7" x14ac:dyDescent="0.25">
      <c r="A2618">
        <v>110045532</v>
      </c>
      <c r="B2618" t="s">
        <v>13600</v>
      </c>
      <c r="C2618" t="s">
        <v>13601</v>
      </c>
      <c r="D2618" t="s">
        <v>3926</v>
      </c>
      <c r="E2618" t="s">
        <v>2906</v>
      </c>
      <c r="F2618" t="s">
        <v>13602</v>
      </c>
      <c r="G2618" t="s">
        <v>13603</v>
      </c>
    </row>
    <row r="2619" spans="1:7" x14ac:dyDescent="0.25">
      <c r="A2619">
        <v>110045532</v>
      </c>
      <c r="B2619" t="s">
        <v>13604</v>
      </c>
      <c r="C2619" t="s">
        <v>5164</v>
      </c>
      <c r="D2619" t="s">
        <v>2139</v>
      </c>
      <c r="E2619" t="s">
        <v>3964</v>
      </c>
      <c r="F2619" t="s">
        <v>8277</v>
      </c>
      <c r="G2619" t="s">
        <v>13241</v>
      </c>
    </row>
    <row r="2620" spans="1:7" x14ac:dyDescent="0.25">
      <c r="A2620">
        <v>110045532</v>
      </c>
      <c r="B2620" t="s">
        <v>13605</v>
      </c>
      <c r="C2620" t="s">
        <v>6276</v>
      </c>
      <c r="D2620" t="s">
        <v>13264</v>
      </c>
      <c r="E2620" t="s">
        <v>1355</v>
      </c>
      <c r="F2620" t="s">
        <v>13348</v>
      </c>
      <c r="G2620" t="s">
        <v>6279</v>
      </c>
    </row>
    <row r="2621" spans="1:7" x14ac:dyDescent="0.25">
      <c r="A2621">
        <v>110045532</v>
      </c>
      <c r="B2621" t="s">
        <v>13606</v>
      </c>
      <c r="C2621" t="s">
        <v>2161</v>
      </c>
      <c r="D2621" t="s">
        <v>2139</v>
      </c>
      <c r="E2621" t="s">
        <v>8253</v>
      </c>
      <c r="F2621" t="s">
        <v>8254</v>
      </c>
      <c r="G2621" t="s">
        <v>13269</v>
      </c>
    </row>
    <row r="2622" spans="1:7" x14ac:dyDescent="0.25">
      <c r="A2622">
        <v>110045530</v>
      </c>
      <c r="B2622" t="s">
        <v>13607</v>
      </c>
      <c r="C2622" t="s">
        <v>13318</v>
      </c>
      <c r="D2622" t="s">
        <v>6340</v>
      </c>
      <c r="E2622" t="s">
        <v>13319</v>
      </c>
      <c r="F2622" t="s">
        <v>6238</v>
      </c>
      <c r="G2622" t="s">
        <v>2860</v>
      </c>
    </row>
    <row r="2623" spans="1:7" x14ac:dyDescent="0.25">
      <c r="A2623">
        <v>110045532</v>
      </c>
      <c r="B2623" t="s">
        <v>13608</v>
      </c>
      <c r="C2623" t="s">
        <v>13580</v>
      </c>
      <c r="D2623" t="s">
        <v>5019</v>
      </c>
      <c r="E2623" t="s">
        <v>1150</v>
      </c>
      <c r="F2623" t="s">
        <v>13581</v>
      </c>
      <c r="G2623" t="s">
        <v>13582</v>
      </c>
    </row>
    <row r="2624" spans="1:7" x14ac:dyDescent="0.25">
      <c r="A2624">
        <v>110045528</v>
      </c>
      <c r="B2624" t="s">
        <v>13609</v>
      </c>
      <c r="C2624" t="s">
        <v>9844</v>
      </c>
      <c r="D2624" t="s">
        <v>5068</v>
      </c>
      <c r="E2624" t="s">
        <v>13610</v>
      </c>
      <c r="F2624" t="s">
        <v>6762</v>
      </c>
      <c r="G2624" t="s">
        <v>6763</v>
      </c>
    </row>
    <row r="2625" spans="1:7" x14ac:dyDescent="0.25">
      <c r="A2625">
        <v>110045526</v>
      </c>
      <c r="B2625" t="s">
        <v>13611</v>
      </c>
      <c r="C2625" t="s">
        <v>4555</v>
      </c>
      <c r="D2625" t="s">
        <v>4556</v>
      </c>
      <c r="E2625" t="s">
        <v>3823</v>
      </c>
      <c r="F2625" t="s">
        <v>4557</v>
      </c>
      <c r="G2625" t="s">
        <v>13451</v>
      </c>
    </row>
    <row r="2626" spans="1:7" x14ac:dyDescent="0.25">
      <c r="A2626">
        <v>110045526</v>
      </c>
      <c r="B2626" t="s">
        <v>13612</v>
      </c>
      <c r="C2626" t="s">
        <v>1259</v>
      </c>
      <c r="D2626" t="s">
        <v>6237</v>
      </c>
      <c r="E2626" t="s">
        <v>13613</v>
      </c>
      <c r="F2626" t="s">
        <v>9105</v>
      </c>
      <c r="G2626" t="s">
        <v>6097</v>
      </c>
    </row>
    <row r="2627" spans="1:7" x14ac:dyDescent="0.25">
      <c r="A2627">
        <v>110045526</v>
      </c>
      <c r="B2627" t="s">
        <v>13614</v>
      </c>
      <c r="C2627" t="s">
        <v>13322</v>
      </c>
      <c r="D2627" t="s">
        <v>6212</v>
      </c>
      <c r="E2627" t="s">
        <v>13615</v>
      </c>
      <c r="F2627" t="s">
        <v>13616</v>
      </c>
      <c r="G2627" t="s">
        <v>13617</v>
      </c>
    </row>
    <row r="2628" spans="1:7" x14ac:dyDescent="0.25">
      <c r="A2628">
        <v>110045526</v>
      </c>
      <c r="B2628" t="s">
        <v>13618</v>
      </c>
      <c r="C2628" t="s">
        <v>7437</v>
      </c>
      <c r="D2628" t="s">
        <v>1179</v>
      </c>
      <c r="E2628" t="s">
        <v>13078</v>
      </c>
      <c r="F2628" t="s">
        <v>7439</v>
      </c>
      <c r="G2628" t="s">
        <v>7440</v>
      </c>
    </row>
    <row r="2629" spans="1:7" x14ac:dyDescent="0.25">
      <c r="A2629">
        <v>110045524</v>
      </c>
      <c r="B2629" t="s">
        <v>13619</v>
      </c>
      <c r="C2629" t="s">
        <v>13620</v>
      </c>
      <c r="D2629" t="s">
        <v>4556</v>
      </c>
      <c r="E2629" t="s">
        <v>3823</v>
      </c>
      <c r="F2629" t="s">
        <v>4557</v>
      </c>
      <c r="G2629" t="s">
        <v>13451</v>
      </c>
    </row>
    <row r="2630" spans="1:7" x14ac:dyDescent="0.25">
      <c r="A2630">
        <v>110045522</v>
      </c>
      <c r="B2630" t="s">
        <v>13621</v>
      </c>
      <c r="C2630" t="s">
        <v>1259</v>
      </c>
      <c r="D2630" t="s">
        <v>6237</v>
      </c>
      <c r="E2630" t="s">
        <v>13613</v>
      </c>
      <c r="F2630" t="s">
        <v>9105</v>
      </c>
      <c r="G2630" t="s">
        <v>6097</v>
      </c>
    </row>
    <row r="2631" spans="1:7" x14ac:dyDescent="0.25">
      <c r="A2631">
        <v>110045522</v>
      </c>
      <c r="B2631" t="s">
        <v>13622</v>
      </c>
      <c r="C2631" t="s">
        <v>6863</v>
      </c>
      <c r="D2631" t="s">
        <v>5614</v>
      </c>
      <c r="E2631" t="s">
        <v>5614</v>
      </c>
      <c r="F2631" t="s">
        <v>6864</v>
      </c>
      <c r="G2631" t="s">
        <v>13304</v>
      </c>
    </row>
    <row r="2632" spans="1:7" x14ac:dyDescent="0.25">
      <c r="A2632">
        <v>110045526</v>
      </c>
      <c r="B2632" t="s">
        <v>13623</v>
      </c>
      <c r="C2632" t="s">
        <v>13624</v>
      </c>
      <c r="D2632" t="s">
        <v>1180</v>
      </c>
      <c r="E2632" t="s">
        <v>3964</v>
      </c>
      <c r="F2632" t="s">
        <v>13625</v>
      </c>
      <c r="G2632" t="s">
        <v>13626</v>
      </c>
    </row>
    <row r="2633" spans="1:7" x14ac:dyDescent="0.25">
      <c r="A2633">
        <v>110045520</v>
      </c>
      <c r="B2633" t="s">
        <v>13627</v>
      </c>
      <c r="C2633" t="s">
        <v>13322</v>
      </c>
      <c r="D2633" t="s">
        <v>6212</v>
      </c>
      <c r="E2633" t="s">
        <v>13615</v>
      </c>
      <c r="F2633" t="s">
        <v>13628</v>
      </c>
      <c r="G2633" t="s">
        <v>13617</v>
      </c>
    </row>
    <row r="2634" spans="1:7" x14ac:dyDescent="0.25">
      <c r="A2634">
        <v>110045520</v>
      </c>
      <c r="B2634" t="s">
        <v>13629</v>
      </c>
      <c r="C2634" t="s">
        <v>2137</v>
      </c>
      <c r="D2634" t="s">
        <v>2138</v>
      </c>
      <c r="E2634" t="s">
        <v>2139</v>
      </c>
      <c r="F2634" t="s">
        <v>2140</v>
      </c>
      <c r="G2634" t="s">
        <v>2141</v>
      </c>
    </row>
    <row r="2635" spans="1:7" x14ac:dyDescent="0.25">
      <c r="A2635">
        <v>110045520</v>
      </c>
      <c r="B2635" t="s">
        <v>13630</v>
      </c>
      <c r="C2635" t="s">
        <v>7437</v>
      </c>
      <c r="D2635" t="s">
        <v>1179</v>
      </c>
      <c r="E2635" t="s">
        <v>13078</v>
      </c>
      <c r="F2635" t="s">
        <v>7439</v>
      </c>
      <c r="G2635" t="s">
        <v>7440</v>
      </c>
    </row>
    <row r="2636" spans="1:7" x14ac:dyDescent="0.25">
      <c r="A2636">
        <v>110045520</v>
      </c>
      <c r="B2636" t="s">
        <v>13631</v>
      </c>
      <c r="C2636" t="s">
        <v>4555</v>
      </c>
      <c r="D2636" t="s">
        <v>4556</v>
      </c>
      <c r="E2636" t="s">
        <v>3823</v>
      </c>
      <c r="F2636" t="s">
        <v>4557</v>
      </c>
      <c r="G2636" t="s">
        <v>13451</v>
      </c>
    </row>
    <row r="2637" spans="1:7" x14ac:dyDescent="0.25">
      <c r="A2637">
        <v>110045518</v>
      </c>
      <c r="B2637" t="s">
        <v>13632</v>
      </c>
      <c r="C2637" t="s">
        <v>9903</v>
      </c>
      <c r="D2637" t="s">
        <v>13633</v>
      </c>
      <c r="E2637" t="s">
        <v>9905</v>
      </c>
      <c r="F2637" t="s">
        <v>9906</v>
      </c>
      <c r="G2637" t="s">
        <v>9907</v>
      </c>
    </row>
    <row r="2638" spans="1:7" x14ac:dyDescent="0.25">
      <c r="A2638">
        <v>110045518</v>
      </c>
      <c r="B2638" t="s">
        <v>13634</v>
      </c>
      <c r="C2638" t="s">
        <v>3777</v>
      </c>
      <c r="D2638" t="s">
        <v>3778</v>
      </c>
      <c r="E2638" t="s">
        <v>3779</v>
      </c>
      <c r="F2638" t="s">
        <v>3780</v>
      </c>
      <c r="G2638" t="s">
        <v>3781</v>
      </c>
    </row>
    <row r="2639" spans="1:7" x14ac:dyDescent="0.25">
      <c r="A2639">
        <v>110045516</v>
      </c>
      <c r="B2639" t="s">
        <v>13635</v>
      </c>
      <c r="C2639" t="s">
        <v>13636</v>
      </c>
      <c r="D2639" t="s">
        <v>2232</v>
      </c>
      <c r="E2639" t="s">
        <v>3057</v>
      </c>
      <c r="F2639" t="s">
        <v>13021</v>
      </c>
      <c r="G2639" t="s">
        <v>13004</v>
      </c>
    </row>
    <row r="2640" spans="1:7" x14ac:dyDescent="0.25">
      <c r="A2640">
        <v>110045520</v>
      </c>
      <c r="B2640" t="s">
        <v>13637</v>
      </c>
      <c r="C2640" t="s">
        <v>6276</v>
      </c>
      <c r="D2640" t="s">
        <v>13264</v>
      </c>
      <c r="E2640" t="s">
        <v>1355</v>
      </c>
      <c r="F2640" t="s">
        <v>6278</v>
      </c>
      <c r="G2640" t="s">
        <v>6279</v>
      </c>
    </row>
    <row r="2641" spans="1:7" x14ac:dyDescent="0.25">
      <c r="A2641">
        <v>110045516</v>
      </c>
      <c r="B2641" t="s">
        <v>13638</v>
      </c>
      <c r="C2641" t="s">
        <v>7394</v>
      </c>
      <c r="D2641" t="s">
        <v>13639</v>
      </c>
      <c r="E2641" t="s">
        <v>3964</v>
      </c>
      <c r="F2641" t="s">
        <v>7395</v>
      </c>
      <c r="G2641" t="s">
        <v>7396</v>
      </c>
    </row>
    <row r="2642" spans="1:7" x14ac:dyDescent="0.25">
      <c r="A2642">
        <v>110045516</v>
      </c>
      <c r="B2642" t="s">
        <v>13640</v>
      </c>
      <c r="C2642" t="s">
        <v>5103</v>
      </c>
      <c r="D2642" t="s">
        <v>13641</v>
      </c>
      <c r="E2642" t="s">
        <v>5104</v>
      </c>
      <c r="F2642" t="s">
        <v>13642</v>
      </c>
      <c r="G2642" t="s">
        <v>5106</v>
      </c>
    </row>
    <row r="2643" spans="1:7" x14ac:dyDescent="0.25">
      <c r="A2643">
        <v>110045514</v>
      </c>
      <c r="B2643" t="s">
        <v>13643</v>
      </c>
      <c r="C2643" t="s">
        <v>9844</v>
      </c>
      <c r="D2643" t="s">
        <v>5068</v>
      </c>
      <c r="E2643" t="s">
        <v>13610</v>
      </c>
      <c r="F2643" t="s">
        <v>6762</v>
      </c>
      <c r="G2643" t="s">
        <v>6763</v>
      </c>
    </row>
    <row r="2644" spans="1:7" x14ac:dyDescent="0.25">
      <c r="A2644">
        <v>110045516</v>
      </c>
      <c r="B2644" t="s">
        <v>13644</v>
      </c>
      <c r="C2644" t="s">
        <v>3705</v>
      </c>
      <c r="D2644" t="s">
        <v>3706</v>
      </c>
      <c r="E2644" t="s">
        <v>1233</v>
      </c>
      <c r="F2644" t="s">
        <v>13206</v>
      </c>
      <c r="G2644" t="s">
        <v>3883</v>
      </c>
    </row>
    <row r="2645" spans="1:7" x14ac:dyDescent="0.25">
      <c r="A2645">
        <v>110045512</v>
      </c>
      <c r="B2645" t="s">
        <v>13645</v>
      </c>
      <c r="C2645" t="s">
        <v>3678</v>
      </c>
      <c r="D2645" t="s">
        <v>3679</v>
      </c>
      <c r="E2645" t="s">
        <v>3680</v>
      </c>
      <c r="F2645" t="s">
        <v>13068</v>
      </c>
      <c r="G2645" t="s">
        <v>9885</v>
      </c>
    </row>
    <row r="2646" spans="1:7" x14ac:dyDescent="0.25">
      <c r="A2646">
        <v>110045512</v>
      </c>
      <c r="B2646" t="s">
        <v>13646</v>
      </c>
      <c r="C2646" t="s">
        <v>1259</v>
      </c>
      <c r="D2646" t="s">
        <v>6237</v>
      </c>
      <c r="E2646" t="s">
        <v>13613</v>
      </c>
      <c r="F2646" t="s">
        <v>9105</v>
      </c>
      <c r="G2646" t="s">
        <v>6097</v>
      </c>
    </row>
    <row r="2647" spans="1:7" x14ac:dyDescent="0.25">
      <c r="A2647">
        <v>110045512</v>
      </c>
      <c r="B2647" t="s">
        <v>13647</v>
      </c>
      <c r="C2647" t="s">
        <v>5613</v>
      </c>
      <c r="D2647" t="s">
        <v>2112</v>
      </c>
      <c r="E2647" t="s">
        <v>5614</v>
      </c>
      <c r="F2647" t="s">
        <v>5615</v>
      </c>
      <c r="G2647" t="s">
        <v>5616</v>
      </c>
    </row>
    <row r="2648" spans="1:7" x14ac:dyDescent="0.25">
      <c r="A2648">
        <v>110045510</v>
      </c>
      <c r="B2648" t="s">
        <v>13648</v>
      </c>
      <c r="C2648" t="s">
        <v>2255</v>
      </c>
      <c r="D2648" t="s">
        <v>1232</v>
      </c>
      <c r="E2648" t="s">
        <v>1233</v>
      </c>
      <c r="F2648" t="s">
        <v>1234</v>
      </c>
      <c r="G2648" t="s">
        <v>1235</v>
      </c>
    </row>
    <row r="2649" spans="1:7" x14ac:dyDescent="0.25">
      <c r="A2649">
        <v>110045510</v>
      </c>
      <c r="B2649" t="s">
        <v>13649</v>
      </c>
      <c r="C2649" t="s">
        <v>3055</v>
      </c>
      <c r="D2649" t="s">
        <v>13386</v>
      </c>
      <c r="E2649" t="s">
        <v>7786</v>
      </c>
      <c r="F2649" t="s">
        <v>13650</v>
      </c>
      <c r="G2649" t="s">
        <v>10041</v>
      </c>
    </row>
    <row r="2650" spans="1:7" x14ac:dyDescent="0.25">
      <c r="A2650">
        <v>110045510</v>
      </c>
      <c r="B2650" t="s">
        <v>13651</v>
      </c>
      <c r="C2650" t="s">
        <v>2208</v>
      </c>
      <c r="D2650" t="s">
        <v>2209</v>
      </c>
      <c r="E2650" t="s">
        <v>2210</v>
      </c>
      <c r="F2650" t="s">
        <v>2211</v>
      </c>
      <c r="G2650" t="s">
        <v>2212</v>
      </c>
    </row>
    <row r="2651" spans="1:7" x14ac:dyDescent="0.25">
      <c r="A2651">
        <v>110045510</v>
      </c>
      <c r="B2651" t="s">
        <v>13652</v>
      </c>
      <c r="C2651" t="s">
        <v>9044</v>
      </c>
      <c r="D2651" t="s">
        <v>5614</v>
      </c>
      <c r="E2651" t="s">
        <v>13404</v>
      </c>
      <c r="F2651" t="s">
        <v>9046</v>
      </c>
      <c r="G2651" t="s">
        <v>9047</v>
      </c>
    </row>
    <row r="2652" spans="1:7" x14ac:dyDescent="0.25">
      <c r="A2652">
        <v>110045510</v>
      </c>
      <c r="B2652" t="s">
        <v>13653</v>
      </c>
      <c r="C2652" t="s">
        <v>9020</v>
      </c>
      <c r="D2652" t="s">
        <v>9021</v>
      </c>
      <c r="E2652" t="s">
        <v>1206</v>
      </c>
      <c r="F2652" t="s">
        <v>9022</v>
      </c>
      <c r="G2652" t="s">
        <v>9023</v>
      </c>
    </row>
    <row r="2653" spans="1:7" x14ac:dyDescent="0.25">
      <c r="A2653">
        <v>110045508</v>
      </c>
      <c r="B2653" t="s">
        <v>13654</v>
      </c>
      <c r="C2653" t="s">
        <v>2137</v>
      </c>
      <c r="D2653" t="s">
        <v>2138</v>
      </c>
      <c r="E2653" t="s">
        <v>2139</v>
      </c>
      <c r="F2653" t="s">
        <v>13492</v>
      </c>
      <c r="G2653" t="s">
        <v>2141</v>
      </c>
    </row>
    <row r="2654" spans="1:7" x14ac:dyDescent="0.25">
      <c r="A2654">
        <v>110045508</v>
      </c>
      <c r="B2654" t="s">
        <v>13655</v>
      </c>
      <c r="C2654" t="s">
        <v>1280</v>
      </c>
      <c r="D2654" t="s">
        <v>6212</v>
      </c>
      <c r="E2654" t="s">
        <v>2060</v>
      </c>
      <c r="F2654" t="s">
        <v>13656</v>
      </c>
      <c r="G2654" t="s">
        <v>13657</v>
      </c>
    </row>
    <row r="2655" spans="1:7" x14ac:dyDescent="0.25">
      <c r="A2655">
        <v>110045508</v>
      </c>
      <c r="B2655" t="s">
        <v>13658</v>
      </c>
      <c r="C2655" t="s">
        <v>6339</v>
      </c>
      <c r="D2655" t="s">
        <v>13659</v>
      </c>
      <c r="E2655" t="s">
        <v>6341</v>
      </c>
      <c r="F2655" t="s">
        <v>6342</v>
      </c>
      <c r="G2655" t="s">
        <v>6343</v>
      </c>
    </row>
    <row r="2656" spans="1:7" x14ac:dyDescent="0.25">
      <c r="A2656">
        <v>110045508</v>
      </c>
      <c r="B2656" t="s">
        <v>13660</v>
      </c>
      <c r="C2656" t="s">
        <v>9123</v>
      </c>
      <c r="D2656" t="s">
        <v>2183</v>
      </c>
      <c r="E2656" t="s">
        <v>2184</v>
      </c>
      <c r="F2656" t="s">
        <v>2185</v>
      </c>
      <c r="G2656" t="s">
        <v>9125</v>
      </c>
    </row>
    <row r="2657" spans="1:7" x14ac:dyDescent="0.25">
      <c r="A2657">
        <v>110045506</v>
      </c>
      <c r="B2657" t="s">
        <v>13661</v>
      </c>
      <c r="C2657" t="s">
        <v>4555</v>
      </c>
      <c r="D2657" t="s">
        <v>4556</v>
      </c>
      <c r="E2657" t="s">
        <v>3823</v>
      </c>
      <c r="F2657" t="s">
        <v>4557</v>
      </c>
      <c r="G2657" t="s">
        <v>13451</v>
      </c>
    </row>
    <row r="2658" spans="1:7" x14ac:dyDescent="0.25">
      <c r="A2658">
        <v>110045506</v>
      </c>
      <c r="B2658" t="s">
        <v>13662</v>
      </c>
      <c r="C2658" t="s">
        <v>13663</v>
      </c>
      <c r="D2658" t="s">
        <v>2183</v>
      </c>
      <c r="E2658" t="s">
        <v>2184</v>
      </c>
      <c r="F2658" t="s">
        <v>2185</v>
      </c>
      <c r="G2658" t="s">
        <v>9125</v>
      </c>
    </row>
    <row r="2659" spans="1:7" x14ac:dyDescent="0.25">
      <c r="A2659">
        <v>110045508</v>
      </c>
      <c r="B2659" t="s">
        <v>13664</v>
      </c>
      <c r="C2659" t="s">
        <v>6173</v>
      </c>
      <c r="D2659" t="s">
        <v>13665</v>
      </c>
      <c r="E2659" t="s">
        <v>12996</v>
      </c>
      <c r="F2659" t="s">
        <v>6176</v>
      </c>
      <c r="G2659" t="s">
        <v>6177</v>
      </c>
    </row>
    <row r="2660" spans="1:7" x14ac:dyDescent="0.25">
      <c r="A2660">
        <v>110045504</v>
      </c>
      <c r="B2660" t="s">
        <v>13666</v>
      </c>
      <c r="C2660" t="s">
        <v>2928</v>
      </c>
      <c r="D2660" t="s">
        <v>2929</v>
      </c>
      <c r="E2660" t="s">
        <v>2930</v>
      </c>
      <c r="F2660" t="s">
        <v>2931</v>
      </c>
      <c r="G2660" t="s">
        <v>2932</v>
      </c>
    </row>
    <row r="2661" spans="1:7" x14ac:dyDescent="0.25">
      <c r="A2661">
        <v>110045504</v>
      </c>
      <c r="B2661" t="s">
        <v>13667</v>
      </c>
      <c r="C2661" t="s">
        <v>4555</v>
      </c>
      <c r="D2661" t="s">
        <v>4556</v>
      </c>
      <c r="E2661" t="s">
        <v>3823</v>
      </c>
      <c r="F2661" t="s">
        <v>4557</v>
      </c>
      <c r="G2661" t="s">
        <v>13451</v>
      </c>
    </row>
    <row r="2662" spans="1:7" x14ac:dyDescent="0.25">
      <c r="A2662">
        <v>110045504</v>
      </c>
      <c r="B2662" t="s">
        <v>13668</v>
      </c>
      <c r="C2662" t="s">
        <v>2231</v>
      </c>
      <c r="D2662" t="s">
        <v>2232</v>
      </c>
      <c r="E2662" t="s">
        <v>1206</v>
      </c>
      <c r="F2662" t="s">
        <v>2233</v>
      </c>
      <c r="G2662" t="s">
        <v>2141</v>
      </c>
    </row>
    <row r="2663" spans="1:7" x14ac:dyDescent="0.25">
      <c r="A2663">
        <v>110045504</v>
      </c>
      <c r="B2663" t="s">
        <v>13669</v>
      </c>
      <c r="C2663" t="s">
        <v>6276</v>
      </c>
      <c r="D2663" t="s">
        <v>6277</v>
      </c>
      <c r="E2663" t="s">
        <v>1355</v>
      </c>
      <c r="F2663" t="s">
        <v>6278</v>
      </c>
      <c r="G2663" t="s">
        <v>6279</v>
      </c>
    </row>
    <row r="2664" spans="1:7" x14ac:dyDescent="0.25">
      <c r="A2664">
        <v>110045504</v>
      </c>
      <c r="B2664" t="s">
        <v>13670</v>
      </c>
      <c r="C2664" t="s">
        <v>2137</v>
      </c>
      <c r="D2664" t="s">
        <v>2138</v>
      </c>
      <c r="E2664" t="s">
        <v>2139</v>
      </c>
      <c r="F2664" t="s">
        <v>2140</v>
      </c>
      <c r="G2664" t="s">
        <v>2141</v>
      </c>
    </row>
    <row r="2665" spans="1:7" x14ac:dyDescent="0.25">
      <c r="A2665">
        <v>110045502</v>
      </c>
      <c r="B2665" t="s">
        <v>13671</v>
      </c>
      <c r="C2665" t="s">
        <v>13672</v>
      </c>
      <c r="D2665" t="s">
        <v>13673</v>
      </c>
      <c r="E2665" t="s">
        <v>2111</v>
      </c>
      <c r="F2665" t="s">
        <v>13674</v>
      </c>
      <c r="G2665" t="s">
        <v>13675</v>
      </c>
    </row>
    <row r="2666" spans="1:7" x14ac:dyDescent="0.25">
      <c r="A2666">
        <v>110045502</v>
      </c>
      <c r="B2666" t="s">
        <v>13676</v>
      </c>
      <c r="C2666" t="s">
        <v>9844</v>
      </c>
      <c r="D2666" t="s">
        <v>3927</v>
      </c>
      <c r="E2666" t="s">
        <v>9845</v>
      </c>
      <c r="F2666" t="s">
        <v>9846</v>
      </c>
      <c r="G2666" t="s">
        <v>13677</v>
      </c>
    </row>
    <row r="2667" spans="1:7" x14ac:dyDescent="0.25">
      <c r="A2667">
        <v>110045502</v>
      </c>
      <c r="B2667" t="s">
        <v>13678</v>
      </c>
      <c r="C2667" t="s">
        <v>2231</v>
      </c>
      <c r="D2667" t="s">
        <v>2232</v>
      </c>
      <c r="E2667" t="s">
        <v>1206</v>
      </c>
      <c r="F2667" t="s">
        <v>2233</v>
      </c>
      <c r="G2667" t="s">
        <v>2141</v>
      </c>
    </row>
    <row r="2668" spans="1:7" x14ac:dyDescent="0.25">
      <c r="A2668">
        <v>110045500</v>
      </c>
      <c r="B2668" t="s">
        <v>13679</v>
      </c>
      <c r="C2668" t="s">
        <v>4555</v>
      </c>
      <c r="D2668" t="s">
        <v>4556</v>
      </c>
      <c r="E2668" t="s">
        <v>3823</v>
      </c>
      <c r="F2668" t="s">
        <v>4557</v>
      </c>
      <c r="G2668" t="s">
        <v>13451</v>
      </c>
    </row>
    <row r="2669" spans="1:7" x14ac:dyDescent="0.25">
      <c r="A2669">
        <v>110045500</v>
      </c>
      <c r="B2669" t="s">
        <v>13680</v>
      </c>
      <c r="C2669" t="s">
        <v>6799</v>
      </c>
      <c r="D2669" t="s">
        <v>13055</v>
      </c>
      <c r="E2669" t="s">
        <v>6800</v>
      </c>
      <c r="F2669" t="s">
        <v>6801</v>
      </c>
      <c r="G2669" t="s">
        <v>6802</v>
      </c>
    </row>
    <row r="2670" spans="1:7" x14ac:dyDescent="0.25">
      <c r="A2670">
        <v>110045498</v>
      </c>
      <c r="B2670" t="s">
        <v>13681</v>
      </c>
      <c r="C2670" t="s">
        <v>5660</v>
      </c>
      <c r="D2670" t="s">
        <v>2183</v>
      </c>
      <c r="E2670" t="s">
        <v>5661</v>
      </c>
      <c r="F2670" t="s">
        <v>6322</v>
      </c>
      <c r="G2670" t="s">
        <v>6323</v>
      </c>
    </row>
    <row r="2671" spans="1:7" x14ac:dyDescent="0.25">
      <c r="A2671">
        <v>110045496</v>
      </c>
      <c r="B2671" t="s">
        <v>13682</v>
      </c>
      <c r="C2671" t="s">
        <v>1178</v>
      </c>
      <c r="D2671" t="s">
        <v>1179</v>
      </c>
      <c r="E2671" t="s">
        <v>1180</v>
      </c>
      <c r="F2671" t="s">
        <v>1181</v>
      </c>
      <c r="G2671" t="s">
        <v>1182</v>
      </c>
    </row>
    <row r="2672" spans="1:7" x14ac:dyDescent="0.25">
      <c r="A2672">
        <v>110045496</v>
      </c>
      <c r="B2672" t="s">
        <v>13683</v>
      </c>
      <c r="C2672" t="s">
        <v>5613</v>
      </c>
      <c r="D2672" t="s">
        <v>2112</v>
      </c>
      <c r="E2672" t="s">
        <v>5614</v>
      </c>
      <c r="F2672" t="s">
        <v>5615</v>
      </c>
      <c r="G2672" t="s">
        <v>5616</v>
      </c>
    </row>
    <row r="2673" spans="1:7" x14ac:dyDescent="0.25">
      <c r="A2673">
        <v>110045500</v>
      </c>
      <c r="B2673" t="s">
        <v>13684</v>
      </c>
      <c r="C2673" t="s">
        <v>1280</v>
      </c>
      <c r="D2673" t="s">
        <v>1281</v>
      </c>
      <c r="E2673" t="s">
        <v>1282</v>
      </c>
      <c r="F2673" t="s">
        <v>7244</v>
      </c>
      <c r="G2673" t="s">
        <v>13430</v>
      </c>
    </row>
    <row r="2674" spans="1:7" x14ac:dyDescent="0.25">
      <c r="A2674">
        <v>110045494</v>
      </c>
      <c r="B2674" t="s">
        <v>13685</v>
      </c>
      <c r="C2674" t="s">
        <v>6361</v>
      </c>
      <c r="D2674" t="s">
        <v>5200</v>
      </c>
      <c r="E2674" t="s">
        <v>5614</v>
      </c>
      <c r="F2674" t="s">
        <v>13686</v>
      </c>
      <c r="G2674" t="s">
        <v>6363</v>
      </c>
    </row>
    <row r="2675" spans="1:7" x14ac:dyDescent="0.25">
      <c r="A2675">
        <v>110045494</v>
      </c>
      <c r="B2675" t="s">
        <v>13687</v>
      </c>
      <c r="C2675" t="s">
        <v>6863</v>
      </c>
      <c r="D2675" t="s">
        <v>5614</v>
      </c>
      <c r="E2675" t="s">
        <v>5614</v>
      </c>
      <c r="F2675" t="s">
        <v>13688</v>
      </c>
      <c r="G2675" t="s">
        <v>13304</v>
      </c>
    </row>
    <row r="2676" spans="1:7" x14ac:dyDescent="0.25">
      <c r="A2676">
        <v>110045494</v>
      </c>
      <c r="B2676" t="s">
        <v>13689</v>
      </c>
      <c r="C2676" t="s">
        <v>4534</v>
      </c>
      <c r="D2676" t="s">
        <v>2232</v>
      </c>
      <c r="E2676" t="s">
        <v>4535</v>
      </c>
      <c r="F2676" t="s">
        <v>3732</v>
      </c>
      <c r="G2676" t="s">
        <v>4536</v>
      </c>
    </row>
    <row r="2677" spans="1:7" x14ac:dyDescent="0.25">
      <c r="A2677">
        <v>110045494</v>
      </c>
      <c r="B2677" t="s">
        <v>13690</v>
      </c>
      <c r="C2677" t="s">
        <v>3729</v>
      </c>
      <c r="D2677" t="s">
        <v>3730</v>
      </c>
      <c r="E2677" t="s">
        <v>3731</v>
      </c>
      <c r="F2677" t="s">
        <v>8696</v>
      </c>
      <c r="G2677" t="s">
        <v>3733</v>
      </c>
    </row>
    <row r="2678" spans="1:7" x14ac:dyDescent="0.25">
      <c r="A2678">
        <v>110045492</v>
      </c>
      <c r="B2678" t="s">
        <v>13691</v>
      </c>
      <c r="C2678" t="s">
        <v>7437</v>
      </c>
      <c r="D2678" t="s">
        <v>1179</v>
      </c>
      <c r="E2678" t="s">
        <v>13078</v>
      </c>
      <c r="F2678" t="s">
        <v>7439</v>
      </c>
      <c r="G2678" t="s">
        <v>7440</v>
      </c>
    </row>
    <row r="2679" spans="1:7" x14ac:dyDescent="0.25">
      <c r="A2679">
        <v>110045492</v>
      </c>
      <c r="B2679" t="s">
        <v>13692</v>
      </c>
      <c r="C2679" t="s">
        <v>8657</v>
      </c>
      <c r="D2679" t="s">
        <v>4511</v>
      </c>
      <c r="E2679" t="s">
        <v>13693</v>
      </c>
      <c r="F2679" t="s">
        <v>13507</v>
      </c>
      <c r="G2679" t="s">
        <v>13508</v>
      </c>
    </row>
    <row r="2680" spans="1:7" x14ac:dyDescent="0.25">
      <c r="A2680">
        <v>110045490</v>
      </c>
      <c r="B2680" t="s">
        <v>13694</v>
      </c>
      <c r="C2680" t="s">
        <v>13695</v>
      </c>
      <c r="D2680" t="s">
        <v>13633</v>
      </c>
      <c r="E2680" t="s">
        <v>9905</v>
      </c>
      <c r="F2680" t="s">
        <v>9906</v>
      </c>
      <c r="G2680" t="s">
        <v>9907</v>
      </c>
    </row>
    <row r="2681" spans="1:7" x14ac:dyDescent="0.25">
      <c r="A2681">
        <v>110045494</v>
      </c>
      <c r="B2681" t="s">
        <v>13696</v>
      </c>
      <c r="C2681" t="s">
        <v>13592</v>
      </c>
      <c r="D2681" t="s">
        <v>1151</v>
      </c>
      <c r="E2681" t="s">
        <v>13593</v>
      </c>
      <c r="F2681" t="s">
        <v>13594</v>
      </c>
      <c r="G2681" t="s">
        <v>13595</v>
      </c>
    </row>
    <row r="2682" spans="1:7" x14ac:dyDescent="0.25">
      <c r="A2682">
        <v>110045490</v>
      </c>
      <c r="B2682" t="s">
        <v>13697</v>
      </c>
      <c r="C2682" t="s">
        <v>13698</v>
      </c>
      <c r="D2682" t="s">
        <v>13699</v>
      </c>
      <c r="E2682" t="s">
        <v>13700</v>
      </c>
      <c r="F2682" t="s">
        <v>13701</v>
      </c>
      <c r="G2682" t="s">
        <v>13702</v>
      </c>
    </row>
    <row r="2683" spans="1:7" x14ac:dyDescent="0.25">
      <c r="A2683">
        <v>110045490</v>
      </c>
      <c r="B2683" t="s">
        <v>13703</v>
      </c>
      <c r="C2683" t="s">
        <v>6297</v>
      </c>
      <c r="D2683" t="s">
        <v>2970</v>
      </c>
      <c r="E2683" t="s">
        <v>6298</v>
      </c>
      <c r="F2683" t="s">
        <v>13704</v>
      </c>
      <c r="G2683" t="s">
        <v>6300</v>
      </c>
    </row>
    <row r="2684" spans="1:7" x14ac:dyDescent="0.25">
      <c r="A2684">
        <v>110045488</v>
      </c>
      <c r="B2684" t="s">
        <v>13705</v>
      </c>
      <c r="C2684" t="s">
        <v>5660</v>
      </c>
      <c r="D2684" t="s">
        <v>2183</v>
      </c>
      <c r="E2684" t="s">
        <v>5661</v>
      </c>
      <c r="F2684" t="s">
        <v>13252</v>
      </c>
      <c r="G2684" t="s">
        <v>6323</v>
      </c>
    </row>
    <row r="2685" spans="1:7" x14ac:dyDescent="0.25">
      <c r="A2685">
        <v>110045488</v>
      </c>
      <c r="B2685" t="s">
        <v>13706</v>
      </c>
      <c r="C2685" t="s">
        <v>7903</v>
      </c>
      <c r="D2685" t="s">
        <v>13707</v>
      </c>
      <c r="E2685" t="s">
        <v>3679</v>
      </c>
      <c r="F2685" t="s">
        <v>13708</v>
      </c>
      <c r="G2685" t="s">
        <v>13709</v>
      </c>
    </row>
    <row r="2686" spans="1:7" x14ac:dyDescent="0.25">
      <c r="A2686">
        <v>110045488</v>
      </c>
      <c r="B2686" t="s">
        <v>13710</v>
      </c>
      <c r="C2686" t="s">
        <v>13711</v>
      </c>
      <c r="D2686" t="s">
        <v>1260</v>
      </c>
      <c r="E2686" t="s">
        <v>6150</v>
      </c>
      <c r="F2686" t="s">
        <v>13712</v>
      </c>
      <c r="G2686" t="s">
        <v>13713</v>
      </c>
    </row>
    <row r="2687" spans="1:7" x14ac:dyDescent="0.25">
      <c r="A2687">
        <v>110045488</v>
      </c>
      <c r="B2687" t="s">
        <v>13714</v>
      </c>
      <c r="C2687" t="s">
        <v>2969</v>
      </c>
      <c r="D2687" t="s">
        <v>2970</v>
      </c>
      <c r="E2687" t="s">
        <v>2971</v>
      </c>
      <c r="F2687" t="s">
        <v>2972</v>
      </c>
      <c r="G2687" t="s">
        <v>2973</v>
      </c>
    </row>
    <row r="2688" spans="1:7" x14ac:dyDescent="0.25">
      <c r="A2688">
        <v>110045488</v>
      </c>
      <c r="B2688" t="s">
        <v>13715</v>
      </c>
      <c r="C2688" t="s">
        <v>13215</v>
      </c>
      <c r="D2688" t="s">
        <v>2087</v>
      </c>
      <c r="E2688" t="s">
        <v>2970</v>
      </c>
      <c r="F2688" t="s">
        <v>13716</v>
      </c>
      <c r="G2688" t="s">
        <v>13505</v>
      </c>
    </row>
    <row r="2689" spans="1:7" x14ac:dyDescent="0.25">
      <c r="A2689">
        <v>110045486</v>
      </c>
      <c r="B2689" t="s">
        <v>13717</v>
      </c>
      <c r="C2689" t="s">
        <v>5042</v>
      </c>
      <c r="D2689" t="s">
        <v>13718</v>
      </c>
      <c r="E2689" t="s">
        <v>2013</v>
      </c>
      <c r="F2689" t="s">
        <v>13719</v>
      </c>
      <c r="G2689" t="s">
        <v>13720</v>
      </c>
    </row>
    <row r="2690" spans="1:7" x14ac:dyDescent="0.25">
      <c r="A2690">
        <v>110045486</v>
      </c>
      <c r="B2690" t="s">
        <v>13721</v>
      </c>
      <c r="C2690" t="s">
        <v>4638</v>
      </c>
      <c r="D2690" t="s">
        <v>4639</v>
      </c>
      <c r="E2690" t="s">
        <v>4640</v>
      </c>
      <c r="F2690" t="s">
        <v>13722</v>
      </c>
      <c r="G2690" t="s">
        <v>13548</v>
      </c>
    </row>
    <row r="2691" spans="1:7" x14ac:dyDescent="0.25">
      <c r="A2691">
        <v>110045486</v>
      </c>
      <c r="B2691" t="s">
        <v>13723</v>
      </c>
      <c r="C2691" t="s">
        <v>4534</v>
      </c>
      <c r="D2691" t="s">
        <v>2232</v>
      </c>
      <c r="E2691" t="s">
        <v>4535</v>
      </c>
      <c r="F2691" t="s">
        <v>3732</v>
      </c>
      <c r="G2691" t="s">
        <v>4536</v>
      </c>
    </row>
    <row r="2692" spans="1:7" x14ac:dyDescent="0.25">
      <c r="A2692">
        <v>110045486</v>
      </c>
      <c r="B2692" t="s">
        <v>13724</v>
      </c>
      <c r="C2692" t="s">
        <v>3845</v>
      </c>
      <c r="D2692" t="s">
        <v>3779</v>
      </c>
      <c r="E2692" t="s">
        <v>1205</v>
      </c>
      <c r="F2692" t="s">
        <v>13725</v>
      </c>
      <c r="G2692" t="s">
        <v>3847</v>
      </c>
    </row>
    <row r="2693" spans="1:7" x14ac:dyDescent="0.25">
      <c r="A2693">
        <v>110045486</v>
      </c>
      <c r="B2693" t="s">
        <v>13726</v>
      </c>
      <c r="C2693" t="s">
        <v>2905</v>
      </c>
      <c r="D2693" t="s">
        <v>2906</v>
      </c>
      <c r="E2693" t="s">
        <v>2111</v>
      </c>
      <c r="F2693" t="s">
        <v>2907</v>
      </c>
      <c r="G2693" t="s">
        <v>13299</v>
      </c>
    </row>
    <row r="2694" spans="1:7" x14ac:dyDescent="0.25">
      <c r="A2694">
        <v>110045484</v>
      </c>
      <c r="B2694" t="s">
        <v>13727</v>
      </c>
      <c r="C2694" t="s">
        <v>2161</v>
      </c>
      <c r="D2694" t="s">
        <v>2162</v>
      </c>
      <c r="E2694" t="s">
        <v>2111</v>
      </c>
      <c r="F2694" t="s">
        <v>13728</v>
      </c>
      <c r="G2694" t="s">
        <v>2164</v>
      </c>
    </row>
    <row r="2695" spans="1:7" x14ac:dyDescent="0.25">
      <c r="A2695">
        <v>110045484</v>
      </c>
      <c r="B2695" t="s">
        <v>13729</v>
      </c>
      <c r="C2695" t="s">
        <v>2993</v>
      </c>
      <c r="D2695" t="s">
        <v>2994</v>
      </c>
      <c r="E2695" t="s">
        <v>2995</v>
      </c>
      <c r="F2695" t="s">
        <v>2996</v>
      </c>
      <c r="G2695" t="s">
        <v>2997</v>
      </c>
    </row>
    <row r="2696" spans="1:7" x14ac:dyDescent="0.25">
      <c r="A2696">
        <v>110045484</v>
      </c>
      <c r="B2696" t="s">
        <v>13730</v>
      </c>
      <c r="C2696" t="s">
        <v>3845</v>
      </c>
      <c r="D2696" t="s">
        <v>3779</v>
      </c>
      <c r="E2696" t="s">
        <v>1205</v>
      </c>
      <c r="F2696" t="s">
        <v>13731</v>
      </c>
      <c r="G2696" t="s">
        <v>3847</v>
      </c>
    </row>
    <row r="2697" spans="1:7" x14ac:dyDescent="0.25">
      <c r="A2697">
        <v>110045484</v>
      </c>
      <c r="B2697" t="s">
        <v>13732</v>
      </c>
      <c r="C2697" t="s">
        <v>13584</v>
      </c>
      <c r="D2697" t="s">
        <v>2139</v>
      </c>
      <c r="E2697" t="s">
        <v>3964</v>
      </c>
      <c r="F2697" t="s">
        <v>8277</v>
      </c>
      <c r="G2697" t="s">
        <v>13241</v>
      </c>
    </row>
    <row r="2698" spans="1:7" x14ac:dyDescent="0.25">
      <c r="A2698">
        <v>110045484</v>
      </c>
      <c r="B2698" t="s">
        <v>13733</v>
      </c>
      <c r="C2698" t="s">
        <v>9992</v>
      </c>
      <c r="D2698" t="s">
        <v>9993</v>
      </c>
      <c r="E2698" t="s">
        <v>9994</v>
      </c>
      <c r="F2698" t="s">
        <v>9995</v>
      </c>
      <c r="G2698" t="s">
        <v>9996</v>
      </c>
    </row>
    <row r="2699" spans="1:7" x14ac:dyDescent="0.25">
      <c r="A2699">
        <v>110045482</v>
      </c>
      <c r="B2699" t="s">
        <v>13734</v>
      </c>
      <c r="C2699" t="s">
        <v>2969</v>
      </c>
      <c r="D2699" t="s">
        <v>2970</v>
      </c>
      <c r="E2699" t="s">
        <v>2971</v>
      </c>
      <c r="F2699" t="s">
        <v>2972</v>
      </c>
      <c r="G2699" t="s">
        <v>2973</v>
      </c>
    </row>
    <row r="2700" spans="1:7" x14ac:dyDescent="0.25">
      <c r="A2700">
        <v>110045482</v>
      </c>
      <c r="B2700" t="s">
        <v>13735</v>
      </c>
      <c r="C2700" t="s">
        <v>7903</v>
      </c>
      <c r="D2700" t="s">
        <v>13707</v>
      </c>
      <c r="E2700" t="s">
        <v>3679</v>
      </c>
      <c r="F2700" t="s">
        <v>13708</v>
      </c>
      <c r="G2700" t="s">
        <v>13709</v>
      </c>
    </row>
    <row r="2701" spans="1:7" x14ac:dyDescent="0.25">
      <c r="A2701">
        <v>110045482</v>
      </c>
      <c r="B2701" t="s">
        <v>13736</v>
      </c>
      <c r="C2701" t="s">
        <v>13483</v>
      </c>
      <c r="D2701" t="s">
        <v>2805</v>
      </c>
      <c r="E2701" t="s">
        <v>13484</v>
      </c>
      <c r="F2701" t="s">
        <v>13737</v>
      </c>
      <c r="G2701" t="s">
        <v>13234</v>
      </c>
    </row>
    <row r="2702" spans="1:7" x14ac:dyDescent="0.25">
      <c r="A2702">
        <v>110045482</v>
      </c>
      <c r="B2702" t="s">
        <v>13738</v>
      </c>
      <c r="C2702" t="s">
        <v>1259</v>
      </c>
      <c r="D2702" t="s">
        <v>1260</v>
      </c>
      <c r="E2702" t="s">
        <v>6212</v>
      </c>
      <c r="F2702" t="s">
        <v>1262</v>
      </c>
      <c r="G2702" t="s">
        <v>1263</v>
      </c>
    </row>
    <row r="2703" spans="1:7" x14ac:dyDescent="0.25">
      <c r="A2703">
        <v>110045482</v>
      </c>
      <c r="B2703" t="s">
        <v>13739</v>
      </c>
      <c r="C2703" t="s">
        <v>5018</v>
      </c>
      <c r="D2703" t="s">
        <v>5019</v>
      </c>
      <c r="E2703" t="s">
        <v>5020</v>
      </c>
      <c r="F2703" t="s">
        <v>7744</v>
      </c>
      <c r="G2703" t="s">
        <v>7745</v>
      </c>
    </row>
    <row r="2704" spans="1:7" x14ac:dyDescent="0.25">
      <c r="A2704">
        <v>110045480</v>
      </c>
      <c r="B2704" t="s">
        <v>13740</v>
      </c>
      <c r="C2704" t="s">
        <v>9803</v>
      </c>
      <c r="D2704" t="s">
        <v>1179</v>
      </c>
      <c r="E2704" t="s">
        <v>9804</v>
      </c>
      <c r="F2704" t="s">
        <v>9805</v>
      </c>
      <c r="G2704" t="s">
        <v>1333</v>
      </c>
    </row>
    <row r="2705" spans="1:7" x14ac:dyDescent="0.25">
      <c r="A2705">
        <v>110045480</v>
      </c>
      <c r="B2705" t="s">
        <v>13741</v>
      </c>
      <c r="C2705" t="s">
        <v>2208</v>
      </c>
      <c r="D2705" t="s">
        <v>2209</v>
      </c>
      <c r="E2705" t="s">
        <v>2210</v>
      </c>
      <c r="F2705" t="s">
        <v>2211</v>
      </c>
      <c r="G2705" t="s">
        <v>2212</v>
      </c>
    </row>
    <row r="2706" spans="1:7" x14ac:dyDescent="0.25">
      <c r="A2706">
        <v>110045480</v>
      </c>
      <c r="B2706" t="s">
        <v>13742</v>
      </c>
      <c r="C2706" t="s">
        <v>9123</v>
      </c>
      <c r="D2706" t="s">
        <v>2183</v>
      </c>
      <c r="E2706" t="s">
        <v>2184</v>
      </c>
      <c r="F2706" t="s">
        <v>13743</v>
      </c>
      <c r="G2706" t="s">
        <v>9125</v>
      </c>
    </row>
    <row r="2707" spans="1:7" x14ac:dyDescent="0.25">
      <c r="A2707">
        <v>110045480</v>
      </c>
      <c r="B2707" t="s">
        <v>13744</v>
      </c>
      <c r="C2707" t="s">
        <v>5660</v>
      </c>
      <c r="D2707" t="s">
        <v>2183</v>
      </c>
      <c r="E2707" t="s">
        <v>5661</v>
      </c>
      <c r="F2707" t="s">
        <v>6322</v>
      </c>
      <c r="G2707" t="s">
        <v>6323</v>
      </c>
    </row>
    <row r="2708" spans="1:7" x14ac:dyDescent="0.25">
      <c r="A2708">
        <v>110045480</v>
      </c>
      <c r="B2708" t="s">
        <v>13745</v>
      </c>
      <c r="C2708" t="s">
        <v>13082</v>
      </c>
      <c r="D2708" t="s">
        <v>13083</v>
      </c>
      <c r="E2708" t="s">
        <v>3779</v>
      </c>
      <c r="F2708" t="s">
        <v>13085</v>
      </c>
      <c r="G2708" t="s">
        <v>12752</v>
      </c>
    </row>
    <row r="2709" spans="1:7" x14ac:dyDescent="0.25">
      <c r="A2709">
        <v>110045478</v>
      </c>
      <c r="B2709" t="s">
        <v>13746</v>
      </c>
      <c r="C2709" t="s">
        <v>7845</v>
      </c>
      <c r="D2709" t="s">
        <v>8752</v>
      </c>
      <c r="E2709" t="s">
        <v>13747</v>
      </c>
      <c r="F2709" t="s">
        <v>13564</v>
      </c>
      <c r="G2709" t="s">
        <v>8755</v>
      </c>
    </row>
    <row r="2710" spans="1:7" x14ac:dyDescent="0.25">
      <c r="A2710">
        <v>110045478</v>
      </c>
      <c r="B2710" t="s">
        <v>13748</v>
      </c>
      <c r="C2710" t="s">
        <v>3822</v>
      </c>
      <c r="D2710" t="s">
        <v>1179</v>
      </c>
      <c r="E2710" t="s">
        <v>3823</v>
      </c>
      <c r="F2710" t="s">
        <v>3824</v>
      </c>
      <c r="G2710" t="s">
        <v>3825</v>
      </c>
    </row>
    <row r="2711" spans="1:7" x14ac:dyDescent="0.25">
      <c r="A2711">
        <v>110045478</v>
      </c>
      <c r="B2711" t="s">
        <v>13749</v>
      </c>
      <c r="C2711" t="s">
        <v>9548</v>
      </c>
      <c r="D2711" t="s">
        <v>9549</v>
      </c>
      <c r="E2711" t="s">
        <v>9550</v>
      </c>
      <c r="F2711" t="s">
        <v>13750</v>
      </c>
      <c r="G2711" t="s">
        <v>9552</v>
      </c>
    </row>
    <row r="2712" spans="1:7" x14ac:dyDescent="0.25">
      <c r="A2712">
        <v>110045478</v>
      </c>
      <c r="B2712" t="s">
        <v>13751</v>
      </c>
      <c r="C2712" t="s">
        <v>9883</v>
      </c>
      <c r="D2712" t="s">
        <v>1233</v>
      </c>
      <c r="E2712" t="s">
        <v>1150</v>
      </c>
      <c r="F2712" t="s">
        <v>9884</v>
      </c>
      <c r="G2712" t="s">
        <v>9885</v>
      </c>
    </row>
    <row r="2713" spans="1:7" x14ac:dyDescent="0.25">
      <c r="A2713">
        <v>110045478</v>
      </c>
      <c r="B2713" t="s">
        <v>13752</v>
      </c>
      <c r="C2713" t="s">
        <v>13368</v>
      </c>
      <c r="D2713" t="s">
        <v>13369</v>
      </c>
      <c r="E2713" t="s">
        <v>13370</v>
      </c>
      <c r="F2713" t="s">
        <v>13753</v>
      </c>
      <c r="G2713" t="s">
        <v>13372</v>
      </c>
    </row>
    <row r="2714" spans="1:7" x14ac:dyDescent="0.25">
      <c r="A2714">
        <v>110045476</v>
      </c>
      <c r="B2714" t="s">
        <v>13754</v>
      </c>
      <c r="C2714" t="s">
        <v>2255</v>
      </c>
      <c r="D2714" t="s">
        <v>1232</v>
      </c>
      <c r="E2714" t="s">
        <v>1233</v>
      </c>
      <c r="F2714" t="s">
        <v>1234</v>
      </c>
      <c r="G2714" t="s">
        <v>1235</v>
      </c>
    </row>
    <row r="2715" spans="1:7" x14ac:dyDescent="0.25">
      <c r="A2715">
        <v>110045476</v>
      </c>
      <c r="B2715" t="s">
        <v>13755</v>
      </c>
      <c r="C2715" t="s">
        <v>3055</v>
      </c>
      <c r="D2715" t="s">
        <v>13386</v>
      </c>
      <c r="E2715" t="s">
        <v>7786</v>
      </c>
      <c r="F2715" t="s">
        <v>13650</v>
      </c>
      <c r="G2715" t="s">
        <v>10041</v>
      </c>
    </row>
    <row r="2716" spans="1:7" x14ac:dyDescent="0.25">
      <c r="A2716">
        <v>110045476</v>
      </c>
      <c r="B2716" t="s">
        <v>13756</v>
      </c>
      <c r="C2716" t="s">
        <v>9928</v>
      </c>
      <c r="D2716" t="s">
        <v>2060</v>
      </c>
      <c r="E2716" t="s">
        <v>9929</v>
      </c>
      <c r="F2716" t="s">
        <v>9930</v>
      </c>
      <c r="G2716" t="s">
        <v>9931</v>
      </c>
    </row>
    <row r="2717" spans="1:7" x14ac:dyDescent="0.25">
      <c r="A2717">
        <v>110045476</v>
      </c>
      <c r="B2717" t="s">
        <v>13757</v>
      </c>
      <c r="C2717" t="s">
        <v>2208</v>
      </c>
      <c r="D2717" t="s">
        <v>2209</v>
      </c>
      <c r="E2717" t="s">
        <v>2210</v>
      </c>
      <c r="F2717" t="s">
        <v>2211</v>
      </c>
      <c r="G2717" t="s">
        <v>2212</v>
      </c>
    </row>
    <row r="2718" spans="1:7" x14ac:dyDescent="0.25">
      <c r="A2718">
        <v>110045476</v>
      </c>
      <c r="B2718" t="s">
        <v>13758</v>
      </c>
      <c r="C2718" t="s">
        <v>9020</v>
      </c>
      <c r="D2718" t="s">
        <v>9021</v>
      </c>
      <c r="E2718" t="s">
        <v>1206</v>
      </c>
      <c r="F2718" t="s">
        <v>9022</v>
      </c>
      <c r="G2718" t="s">
        <v>9023</v>
      </c>
    </row>
    <row r="2719" spans="1:7" x14ac:dyDescent="0.25">
      <c r="A2719">
        <v>110045474</v>
      </c>
      <c r="B2719" t="s">
        <v>13759</v>
      </c>
      <c r="C2719" t="s">
        <v>7394</v>
      </c>
      <c r="D2719" t="s">
        <v>3926</v>
      </c>
      <c r="E2719" t="s">
        <v>3964</v>
      </c>
      <c r="F2719" t="s">
        <v>7395</v>
      </c>
      <c r="G2719" t="s">
        <v>7396</v>
      </c>
    </row>
    <row r="2720" spans="1:7" x14ac:dyDescent="0.25">
      <c r="A2720">
        <v>110045474</v>
      </c>
      <c r="B2720" t="s">
        <v>13760</v>
      </c>
      <c r="C2720" t="s">
        <v>9803</v>
      </c>
      <c r="D2720" t="s">
        <v>1179</v>
      </c>
      <c r="E2720" t="s">
        <v>9804</v>
      </c>
      <c r="F2720" t="s">
        <v>9805</v>
      </c>
      <c r="G2720" t="s">
        <v>1333</v>
      </c>
    </row>
    <row r="2721" spans="1:7" x14ac:dyDescent="0.25">
      <c r="A2721">
        <v>110045474</v>
      </c>
      <c r="B2721" t="s">
        <v>13761</v>
      </c>
      <c r="C2721" t="s">
        <v>2993</v>
      </c>
      <c r="D2721" t="s">
        <v>2994</v>
      </c>
      <c r="E2721" t="s">
        <v>2995</v>
      </c>
      <c r="F2721" t="s">
        <v>2996</v>
      </c>
      <c r="G2721" t="s">
        <v>2997</v>
      </c>
    </row>
    <row r="2722" spans="1:7" x14ac:dyDescent="0.25">
      <c r="A2722">
        <v>110045474</v>
      </c>
      <c r="B2722" t="s">
        <v>13762</v>
      </c>
      <c r="C2722" t="s">
        <v>4490</v>
      </c>
      <c r="D2722" t="s">
        <v>4491</v>
      </c>
      <c r="E2722" t="s">
        <v>4492</v>
      </c>
      <c r="F2722" t="s">
        <v>4493</v>
      </c>
      <c r="G2722" t="s">
        <v>13466</v>
      </c>
    </row>
    <row r="2723" spans="1:7" x14ac:dyDescent="0.25">
      <c r="A2723">
        <v>110045474</v>
      </c>
      <c r="B2723" t="s">
        <v>13763</v>
      </c>
      <c r="C2723" t="s">
        <v>2161</v>
      </c>
      <c r="D2723" t="s">
        <v>2162</v>
      </c>
      <c r="E2723" t="s">
        <v>2111</v>
      </c>
      <c r="F2723" t="s">
        <v>2163</v>
      </c>
      <c r="G2723" t="s">
        <v>2164</v>
      </c>
    </row>
    <row r="2724" spans="1:7" x14ac:dyDescent="0.25">
      <c r="A2724">
        <v>110045472</v>
      </c>
      <c r="B2724" t="s">
        <v>13764</v>
      </c>
      <c r="C2724" t="s">
        <v>9123</v>
      </c>
      <c r="D2724" t="s">
        <v>2183</v>
      </c>
      <c r="E2724" t="s">
        <v>2184</v>
      </c>
      <c r="F2724" t="s">
        <v>2185</v>
      </c>
      <c r="G2724" t="s">
        <v>9125</v>
      </c>
    </row>
    <row r="2725" spans="1:7" x14ac:dyDescent="0.25">
      <c r="A2725">
        <v>110045472</v>
      </c>
      <c r="B2725" t="s">
        <v>13765</v>
      </c>
      <c r="C2725" t="s">
        <v>5502</v>
      </c>
      <c r="D2725" t="s">
        <v>1180</v>
      </c>
      <c r="E2725" t="s">
        <v>2210</v>
      </c>
      <c r="F2725" t="s">
        <v>5503</v>
      </c>
      <c r="G2725" t="s">
        <v>5504</v>
      </c>
    </row>
    <row r="2726" spans="1:7" x14ac:dyDescent="0.25">
      <c r="A2726">
        <v>110045472</v>
      </c>
      <c r="B2726" t="s">
        <v>13766</v>
      </c>
      <c r="C2726" t="s">
        <v>13093</v>
      </c>
      <c r="D2726" t="s">
        <v>2970</v>
      </c>
      <c r="E2726" t="s">
        <v>13094</v>
      </c>
      <c r="F2726" t="s">
        <v>7848</v>
      </c>
      <c r="G2726" t="s">
        <v>7849</v>
      </c>
    </row>
    <row r="2727" spans="1:7" x14ac:dyDescent="0.25">
      <c r="A2727">
        <v>110045472</v>
      </c>
      <c r="B2727" t="s">
        <v>13767</v>
      </c>
      <c r="C2727" t="s">
        <v>6339</v>
      </c>
      <c r="D2727" t="s">
        <v>13768</v>
      </c>
      <c r="E2727" t="s">
        <v>6341</v>
      </c>
      <c r="F2727" t="s">
        <v>6342</v>
      </c>
      <c r="G2727" t="s">
        <v>6343</v>
      </c>
    </row>
    <row r="2728" spans="1:7" x14ac:dyDescent="0.25">
      <c r="A2728">
        <v>110045472</v>
      </c>
      <c r="B2728" t="s">
        <v>13769</v>
      </c>
      <c r="C2728" t="s">
        <v>9803</v>
      </c>
      <c r="D2728" t="s">
        <v>1179</v>
      </c>
      <c r="E2728" t="s">
        <v>9804</v>
      </c>
      <c r="F2728" t="s">
        <v>9805</v>
      </c>
      <c r="G2728" t="s">
        <v>1333</v>
      </c>
    </row>
    <row r="2729" spans="1:7" x14ac:dyDescent="0.25">
      <c r="A2729">
        <v>110045470</v>
      </c>
      <c r="B2729" t="s">
        <v>13770</v>
      </c>
      <c r="C2729" t="s">
        <v>9548</v>
      </c>
      <c r="D2729" t="s">
        <v>9549</v>
      </c>
      <c r="E2729" t="s">
        <v>9550</v>
      </c>
      <c r="F2729" t="s">
        <v>13771</v>
      </c>
      <c r="G2729" t="s">
        <v>9552</v>
      </c>
    </row>
    <row r="2730" spans="1:7" x14ac:dyDescent="0.25">
      <c r="A2730">
        <v>110045470</v>
      </c>
      <c r="B2730" t="s">
        <v>13772</v>
      </c>
      <c r="C2730" t="s">
        <v>3055</v>
      </c>
      <c r="D2730" t="s">
        <v>3056</v>
      </c>
      <c r="E2730" t="s">
        <v>1179</v>
      </c>
      <c r="F2730" t="s">
        <v>13029</v>
      </c>
      <c r="G2730" t="s">
        <v>13030</v>
      </c>
    </row>
    <row r="2731" spans="1:7" x14ac:dyDescent="0.25">
      <c r="A2731">
        <v>110045470</v>
      </c>
      <c r="B2731" t="s">
        <v>13773</v>
      </c>
      <c r="C2731" t="s">
        <v>13093</v>
      </c>
      <c r="D2731" t="s">
        <v>2970</v>
      </c>
      <c r="E2731" t="s">
        <v>13094</v>
      </c>
      <c r="F2731" t="s">
        <v>7848</v>
      </c>
      <c r="G2731" t="s">
        <v>7849</v>
      </c>
    </row>
    <row r="2732" spans="1:7" x14ac:dyDescent="0.25">
      <c r="A2732">
        <v>110045470</v>
      </c>
      <c r="B2732" t="s">
        <v>13774</v>
      </c>
      <c r="C2732" t="s">
        <v>13775</v>
      </c>
      <c r="D2732" t="s">
        <v>6823</v>
      </c>
      <c r="E2732" t="s">
        <v>2232</v>
      </c>
      <c r="F2732" t="s">
        <v>6824</v>
      </c>
      <c r="G2732" t="s">
        <v>6825</v>
      </c>
    </row>
    <row r="2733" spans="1:7" x14ac:dyDescent="0.25">
      <c r="A2733">
        <v>110045470</v>
      </c>
      <c r="B2733" t="s">
        <v>13776</v>
      </c>
      <c r="C2733" t="s">
        <v>2208</v>
      </c>
      <c r="D2733" t="s">
        <v>2209</v>
      </c>
      <c r="E2733" t="s">
        <v>2210</v>
      </c>
      <c r="F2733" t="s">
        <v>2211</v>
      </c>
      <c r="G2733" t="s">
        <v>2212</v>
      </c>
    </row>
    <row r="2734" spans="1:7" x14ac:dyDescent="0.25">
      <c r="A2734">
        <v>110045468</v>
      </c>
      <c r="B2734" t="s">
        <v>13777</v>
      </c>
      <c r="C2734" t="s">
        <v>13778</v>
      </c>
      <c r="D2734" t="s">
        <v>1330</v>
      </c>
      <c r="E2734" t="s">
        <v>1331</v>
      </c>
      <c r="F2734" t="s">
        <v>8678</v>
      </c>
      <c r="G2734" t="s">
        <v>1333</v>
      </c>
    </row>
    <row r="2735" spans="1:7" x14ac:dyDescent="0.25">
      <c r="A2735">
        <v>110045468</v>
      </c>
      <c r="B2735" t="s">
        <v>13779</v>
      </c>
      <c r="C2735" t="s">
        <v>13301</v>
      </c>
      <c r="D2735" t="s">
        <v>2111</v>
      </c>
      <c r="E2735" t="s">
        <v>13293</v>
      </c>
      <c r="F2735" t="s">
        <v>2113</v>
      </c>
      <c r="G2735" t="s">
        <v>2114</v>
      </c>
    </row>
    <row r="2736" spans="1:7" x14ac:dyDescent="0.25">
      <c r="A2736">
        <v>110045468</v>
      </c>
      <c r="B2736" t="s">
        <v>13780</v>
      </c>
      <c r="C2736" t="s">
        <v>4490</v>
      </c>
      <c r="D2736" t="s">
        <v>4491</v>
      </c>
      <c r="E2736" t="s">
        <v>4492</v>
      </c>
      <c r="F2736" t="s">
        <v>13465</v>
      </c>
      <c r="G2736" t="s">
        <v>13466</v>
      </c>
    </row>
    <row r="2737" spans="1:7" x14ac:dyDescent="0.25">
      <c r="A2737">
        <v>110045468</v>
      </c>
      <c r="B2737" t="s">
        <v>13781</v>
      </c>
      <c r="C2737" t="s">
        <v>5018</v>
      </c>
      <c r="D2737" t="s">
        <v>5019</v>
      </c>
      <c r="E2737" t="s">
        <v>5020</v>
      </c>
      <c r="F2737" t="s">
        <v>8307</v>
      </c>
      <c r="G2737" t="s">
        <v>8308</v>
      </c>
    </row>
    <row r="2738" spans="1:7" x14ac:dyDescent="0.25">
      <c r="A2738">
        <v>110045468</v>
      </c>
      <c r="B2738" t="s">
        <v>13782</v>
      </c>
      <c r="C2738" t="s">
        <v>13010</v>
      </c>
      <c r="D2738" t="s">
        <v>2857</v>
      </c>
      <c r="E2738" t="s">
        <v>5068</v>
      </c>
      <c r="F2738" t="s">
        <v>13011</v>
      </c>
      <c r="G2738" t="s">
        <v>2860</v>
      </c>
    </row>
    <row r="2739" spans="1:7" x14ac:dyDescent="0.25">
      <c r="A2739">
        <v>110045466</v>
      </c>
      <c r="B2739" t="s">
        <v>13783</v>
      </c>
      <c r="C2739" t="s">
        <v>2137</v>
      </c>
      <c r="D2739" t="s">
        <v>2138</v>
      </c>
      <c r="E2739" t="s">
        <v>2139</v>
      </c>
      <c r="F2739" t="s">
        <v>13458</v>
      </c>
      <c r="G2739" t="s">
        <v>2141</v>
      </c>
    </row>
    <row r="2740" spans="1:7" x14ac:dyDescent="0.25">
      <c r="A2740">
        <v>110045466</v>
      </c>
      <c r="B2740" t="s">
        <v>13784</v>
      </c>
      <c r="C2740" t="s">
        <v>2753</v>
      </c>
      <c r="D2740" t="s">
        <v>13176</v>
      </c>
      <c r="E2740" t="s">
        <v>2755</v>
      </c>
      <c r="F2740" t="s">
        <v>13785</v>
      </c>
      <c r="G2740" t="s">
        <v>2757</v>
      </c>
    </row>
    <row r="2741" spans="1:7" x14ac:dyDescent="0.25">
      <c r="A2741">
        <v>110045466</v>
      </c>
      <c r="B2741" t="s">
        <v>13786</v>
      </c>
      <c r="C2741" t="s">
        <v>13787</v>
      </c>
      <c r="D2741" t="s">
        <v>13788</v>
      </c>
      <c r="E2741" t="s">
        <v>13789</v>
      </c>
      <c r="F2741" t="s">
        <v>13790</v>
      </c>
      <c r="G2741" t="s">
        <v>13791</v>
      </c>
    </row>
    <row r="2742" spans="1:7" x14ac:dyDescent="0.25">
      <c r="A2742">
        <v>110045466</v>
      </c>
      <c r="B2742" t="s">
        <v>13792</v>
      </c>
      <c r="C2742" t="s">
        <v>13793</v>
      </c>
      <c r="D2742" t="s">
        <v>6174</v>
      </c>
      <c r="E2742" t="s">
        <v>9512</v>
      </c>
      <c r="F2742" t="s">
        <v>9513</v>
      </c>
      <c r="G2742" t="s">
        <v>9514</v>
      </c>
    </row>
    <row r="2743" spans="1:7" x14ac:dyDescent="0.25">
      <c r="A2743">
        <v>110045466</v>
      </c>
      <c r="B2743" t="s">
        <v>13794</v>
      </c>
      <c r="C2743" t="s">
        <v>5018</v>
      </c>
      <c r="D2743" t="s">
        <v>5019</v>
      </c>
      <c r="E2743" t="s">
        <v>5020</v>
      </c>
      <c r="F2743" t="s">
        <v>7744</v>
      </c>
      <c r="G2743" t="s">
        <v>7745</v>
      </c>
    </row>
    <row r="2744" spans="1:7" x14ac:dyDescent="0.25">
      <c r="A2744">
        <v>110045464</v>
      </c>
      <c r="B2744" t="s">
        <v>13795</v>
      </c>
      <c r="C2744" t="s">
        <v>4555</v>
      </c>
      <c r="D2744" t="s">
        <v>4556</v>
      </c>
      <c r="E2744" t="s">
        <v>3823</v>
      </c>
      <c r="F2744" t="s">
        <v>4557</v>
      </c>
      <c r="G2744" t="s">
        <v>13451</v>
      </c>
    </row>
    <row r="2745" spans="1:7" x14ac:dyDescent="0.25">
      <c r="A2745">
        <v>110045464</v>
      </c>
      <c r="B2745" t="s">
        <v>13796</v>
      </c>
      <c r="C2745" t="s">
        <v>6276</v>
      </c>
      <c r="D2745" t="s">
        <v>13264</v>
      </c>
      <c r="E2745" t="s">
        <v>1355</v>
      </c>
      <c r="F2745" t="s">
        <v>6278</v>
      </c>
      <c r="G2745" t="s">
        <v>6279</v>
      </c>
    </row>
    <row r="2746" spans="1:7" x14ac:dyDescent="0.25">
      <c r="A2746">
        <v>110045464</v>
      </c>
      <c r="B2746" t="s">
        <v>13797</v>
      </c>
      <c r="C2746" t="s">
        <v>2905</v>
      </c>
      <c r="D2746" t="s">
        <v>2906</v>
      </c>
      <c r="E2746" t="s">
        <v>2111</v>
      </c>
      <c r="F2746" t="s">
        <v>2907</v>
      </c>
      <c r="G2746" t="s">
        <v>13299</v>
      </c>
    </row>
    <row r="2747" spans="1:7" x14ac:dyDescent="0.25">
      <c r="A2747">
        <v>110045464</v>
      </c>
      <c r="B2747" t="s">
        <v>13798</v>
      </c>
      <c r="C2747" t="s">
        <v>2137</v>
      </c>
      <c r="D2747" t="s">
        <v>2138</v>
      </c>
      <c r="E2747" t="s">
        <v>2139</v>
      </c>
      <c r="F2747" t="s">
        <v>2140</v>
      </c>
      <c r="G2747" t="s">
        <v>2141</v>
      </c>
    </row>
    <row r="2748" spans="1:7" x14ac:dyDescent="0.25">
      <c r="A2748">
        <v>110045462</v>
      </c>
      <c r="B2748" t="s">
        <v>13799</v>
      </c>
      <c r="C2748" t="s">
        <v>6173</v>
      </c>
      <c r="D2748" t="s">
        <v>6174</v>
      </c>
      <c r="E2748" t="s">
        <v>12996</v>
      </c>
      <c r="F2748" t="s">
        <v>6176</v>
      </c>
      <c r="G2748" t="s">
        <v>6177</v>
      </c>
    </row>
    <row r="2749" spans="1:7" x14ac:dyDescent="0.25">
      <c r="A2749">
        <v>110045464</v>
      </c>
      <c r="B2749" t="s">
        <v>13800</v>
      </c>
      <c r="C2749" t="s">
        <v>13801</v>
      </c>
      <c r="D2749" t="s">
        <v>13802</v>
      </c>
      <c r="E2749" t="s">
        <v>9994</v>
      </c>
      <c r="F2749" t="s">
        <v>13803</v>
      </c>
      <c r="G2749" t="s">
        <v>12284</v>
      </c>
    </row>
    <row r="2750" spans="1:7" x14ac:dyDescent="0.25">
      <c r="A2750">
        <v>110045462</v>
      </c>
      <c r="B2750" t="s">
        <v>13804</v>
      </c>
      <c r="C2750" t="s">
        <v>3055</v>
      </c>
      <c r="D2750" t="s">
        <v>3056</v>
      </c>
      <c r="E2750" t="s">
        <v>1179</v>
      </c>
      <c r="F2750" t="s">
        <v>13029</v>
      </c>
      <c r="G2750" t="s">
        <v>13030</v>
      </c>
    </row>
    <row r="2751" spans="1:7" x14ac:dyDescent="0.25">
      <c r="A2751">
        <v>110045462</v>
      </c>
      <c r="B2751" t="s">
        <v>13805</v>
      </c>
      <c r="C2751" t="s">
        <v>13787</v>
      </c>
      <c r="D2751" t="s">
        <v>13788</v>
      </c>
      <c r="E2751" t="s">
        <v>13789</v>
      </c>
      <c r="F2751" t="s">
        <v>13790</v>
      </c>
      <c r="G2751" t="s">
        <v>13791</v>
      </c>
    </row>
    <row r="2752" spans="1:7" x14ac:dyDescent="0.25">
      <c r="A2752">
        <v>110045462</v>
      </c>
      <c r="B2752" t="s">
        <v>13806</v>
      </c>
      <c r="C2752" t="s">
        <v>5018</v>
      </c>
      <c r="D2752" t="s">
        <v>5019</v>
      </c>
      <c r="E2752" t="s">
        <v>5020</v>
      </c>
      <c r="F2752" t="s">
        <v>7744</v>
      </c>
      <c r="G2752" t="s">
        <v>7745</v>
      </c>
    </row>
    <row r="2753" spans="1:7" x14ac:dyDescent="0.25">
      <c r="A2753">
        <v>110045306</v>
      </c>
      <c r="B2753" t="s">
        <v>13807</v>
      </c>
      <c r="C2753" t="s">
        <v>7903</v>
      </c>
      <c r="D2753" t="s">
        <v>1233</v>
      </c>
      <c r="E2753" t="s">
        <v>1116</v>
      </c>
      <c r="F2753" t="s">
        <v>9951</v>
      </c>
      <c r="G2753" t="s">
        <v>2997</v>
      </c>
    </row>
    <row r="2754" spans="1:7" x14ac:dyDescent="0.25">
      <c r="A2754">
        <v>110045404</v>
      </c>
      <c r="B2754" t="s">
        <v>13808</v>
      </c>
      <c r="C2754" t="s">
        <v>4534</v>
      </c>
      <c r="D2754" t="s">
        <v>2232</v>
      </c>
      <c r="E2754" t="s">
        <v>4535</v>
      </c>
      <c r="F2754" t="s">
        <v>3732</v>
      </c>
      <c r="G2754" t="s">
        <v>4536</v>
      </c>
    </row>
    <row r="2755" spans="1:7" x14ac:dyDescent="0.25">
      <c r="A2755">
        <v>110045404</v>
      </c>
      <c r="B2755" t="s">
        <v>13809</v>
      </c>
      <c r="C2755" t="s">
        <v>5103</v>
      </c>
      <c r="D2755" t="s">
        <v>2111</v>
      </c>
      <c r="E2755" t="s">
        <v>5104</v>
      </c>
      <c r="F2755" t="s">
        <v>5105</v>
      </c>
      <c r="G2755" t="s">
        <v>5106</v>
      </c>
    </row>
    <row r="2756" spans="1:7" x14ac:dyDescent="0.25">
      <c r="A2756">
        <v>110045404</v>
      </c>
      <c r="B2756" t="s">
        <v>13810</v>
      </c>
      <c r="C2756" t="s">
        <v>2231</v>
      </c>
      <c r="D2756" t="s">
        <v>2232</v>
      </c>
      <c r="E2756" t="s">
        <v>1206</v>
      </c>
      <c r="F2756" t="s">
        <v>2233</v>
      </c>
      <c r="G2756" t="s">
        <v>2141</v>
      </c>
    </row>
    <row r="2757" spans="1:7" x14ac:dyDescent="0.25">
      <c r="A2757">
        <v>110045404</v>
      </c>
      <c r="B2757" t="s">
        <v>13811</v>
      </c>
      <c r="C2757" t="s">
        <v>13812</v>
      </c>
      <c r="D2757" t="s">
        <v>1233</v>
      </c>
      <c r="E2757" t="s">
        <v>13257</v>
      </c>
      <c r="F2757" t="s">
        <v>5529</v>
      </c>
      <c r="G2757" t="s">
        <v>5530</v>
      </c>
    </row>
    <row r="2758" spans="1:7" x14ac:dyDescent="0.25">
      <c r="A2758">
        <v>110045402</v>
      </c>
      <c r="B2758" t="s">
        <v>13813</v>
      </c>
      <c r="C2758" t="s">
        <v>2137</v>
      </c>
      <c r="D2758" t="s">
        <v>2138</v>
      </c>
      <c r="E2758" t="s">
        <v>2139</v>
      </c>
      <c r="F2758" t="s">
        <v>2140</v>
      </c>
      <c r="G2758" t="s">
        <v>2141</v>
      </c>
    </row>
    <row r="2759" spans="1:7" x14ac:dyDescent="0.25">
      <c r="A2759">
        <v>110045402</v>
      </c>
      <c r="B2759" t="s">
        <v>13814</v>
      </c>
      <c r="C2759" t="s">
        <v>7394</v>
      </c>
      <c r="D2759" t="s">
        <v>3926</v>
      </c>
      <c r="E2759" t="s">
        <v>3964</v>
      </c>
      <c r="F2759" t="s">
        <v>7395</v>
      </c>
      <c r="G2759" t="s">
        <v>7396</v>
      </c>
    </row>
    <row r="2760" spans="1:7" x14ac:dyDescent="0.25">
      <c r="A2760">
        <v>110045402</v>
      </c>
      <c r="B2760" t="s">
        <v>13815</v>
      </c>
      <c r="C2760" t="s">
        <v>4638</v>
      </c>
      <c r="D2760" t="s">
        <v>4639</v>
      </c>
      <c r="E2760" t="s">
        <v>4640</v>
      </c>
      <c r="F2760" t="s">
        <v>4641</v>
      </c>
      <c r="G2760" t="s">
        <v>13548</v>
      </c>
    </row>
    <row r="2761" spans="1:7" x14ac:dyDescent="0.25">
      <c r="A2761">
        <v>110045404</v>
      </c>
      <c r="B2761" t="s">
        <v>13816</v>
      </c>
      <c r="C2761" t="s">
        <v>9903</v>
      </c>
      <c r="D2761" t="s">
        <v>13633</v>
      </c>
      <c r="E2761" t="s">
        <v>9905</v>
      </c>
      <c r="F2761" t="s">
        <v>9906</v>
      </c>
      <c r="G2761" t="s">
        <v>9907</v>
      </c>
    </row>
    <row r="2762" spans="1:7" x14ac:dyDescent="0.25">
      <c r="A2762">
        <v>110045400</v>
      </c>
      <c r="B2762" t="s">
        <v>13817</v>
      </c>
      <c r="C2762" t="s">
        <v>2137</v>
      </c>
      <c r="D2762" t="s">
        <v>2138</v>
      </c>
      <c r="E2762" t="s">
        <v>2139</v>
      </c>
      <c r="F2762" t="s">
        <v>13458</v>
      </c>
      <c r="G2762" t="s">
        <v>2141</v>
      </c>
    </row>
    <row r="2763" spans="1:7" x14ac:dyDescent="0.25">
      <c r="A2763">
        <v>110045400</v>
      </c>
      <c r="B2763" t="s">
        <v>13818</v>
      </c>
      <c r="C2763" t="s">
        <v>13819</v>
      </c>
      <c r="D2763" t="s">
        <v>1179</v>
      </c>
      <c r="E2763" t="s">
        <v>13820</v>
      </c>
      <c r="F2763" t="s">
        <v>13821</v>
      </c>
      <c r="G2763" t="s">
        <v>6763</v>
      </c>
    </row>
    <row r="2764" spans="1:7" x14ac:dyDescent="0.25">
      <c r="A2764">
        <v>110045400</v>
      </c>
      <c r="B2764" t="s">
        <v>13822</v>
      </c>
      <c r="C2764" t="s">
        <v>3055</v>
      </c>
      <c r="D2764" t="s">
        <v>3056</v>
      </c>
      <c r="E2764" t="s">
        <v>1179</v>
      </c>
      <c r="F2764" t="s">
        <v>13823</v>
      </c>
      <c r="G2764" t="s">
        <v>13030</v>
      </c>
    </row>
    <row r="2765" spans="1:7" x14ac:dyDescent="0.25">
      <c r="A2765">
        <v>110045400</v>
      </c>
      <c r="B2765" t="s">
        <v>13824</v>
      </c>
      <c r="C2765" t="s">
        <v>13825</v>
      </c>
      <c r="D2765" t="s">
        <v>1179</v>
      </c>
      <c r="E2765" t="s">
        <v>13598</v>
      </c>
      <c r="F2765" t="s">
        <v>13826</v>
      </c>
      <c r="G2765" t="s">
        <v>13599</v>
      </c>
    </row>
    <row r="2766" spans="1:7" x14ac:dyDescent="0.25">
      <c r="A2766">
        <v>110045400</v>
      </c>
      <c r="B2766" t="s">
        <v>13827</v>
      </c>
      <c r="C2766" t="s">
        <v>13801</v>
      </c>
      <c r="D2766" t="s">
        <v>13802</v>
      </c>
      <c r="E2766" t="s">
        <v>9994</v>
      </c>
      <c r="F2766" t="s">
        <v>13828</v>
      </c>
      <c r="G2766" t="s">
        <v>12284</v>
      </c>
    </row>
    <row r="2767" spans="1:7" x14ac:dyDescent="0.25">
      <c r="A2767">
        <v>110045398</v>
      </c>
      <c r="B2767" t="s">
        <v>13829</v>
      </c>
      <c r="C2767" t="s">
        <v>6822</v>
      </c>
      <c r="D2767" t="s">
        <v>6823</v>
      </c>
      <c r="E2767" t="s">
        <v>2232</v>
      </c>
      <c r="F2767" t="s">
        <v>6824</v>
      </c>
      <c r="G2767" t="s">
        <v>6825</v>
      </c>
    </row>
    <row r="2768" spans="1:7" x14ac:dyDescent="0.25">
      <c r="A2768">
        <v>110045398</v>
      </c>
      <c r="B2768" t="s">
        <v>13830</v>
      </c>
      <c r="C2768" t="s">
        <v>2208</v>
      </c>
      <c r="D2768" t="s">
        <v>2209</v>
      </c>
      <c r="E2768" t="s">
        <v>2210</v>
      </c>
      <c r="F2768" t="s">
        <v>2211</v>
      </c>
      <c r="G2768" t="s">
        <v>2212</v>
      </c>
    </row>
    <row r="2769" spans="1:7" x14ac:dyDescent="0.25">
      <c r="A2769">
        <v>110045398</v>
      </c>
      <c r="B2769" t="s">
        <v>13831</v>
      </c>
      <c r="C2769" t="s">
        <v>7903</v>
      </c>
      <c r="D2769" t="s">
        <v>1233</v>
      </c>
      <c r="E2769" t="s">
        <v>13832</v>
      </c>
      <c r="F2769" t="s">
        <v>9951</v>
      </c>
      <c r="G2769" t="s">
        <v>2997</v>
      </c>
    </row>
    <row r="2770" spans="1:7" x14ac:dyDescent="0.25">
      <c r="A2770">
        <v>110045398</v>
      </c>
      <c r="B2770" t="s">
        <v>13833</v>
      </c>
      <c r="C2770" t="s">
        <v>13834</v>
      </c>
      <c r="D2770" t="s">
        <v>2994</v>
      </c>
      <c r="E2770" t="s">
        <v>2995</v>
      </c>
      <c r="F2770" t="s">
        <v>2996</v>
      </c>
      <c r="G2770" t="s">
        <v>2997</v>
      </c>
    </row>
    <row r="2771" spans="1:7" x14ac:dyDescent="0.25">
      <c r="A2771">
        <v>110045398</v>
      </c>
      <c r="B2771" t="s">
        <v>13835</v>
      </c>
      <c r="C2771" t="s">
        <v>9992</v>
      </c>
      <c r="D2771" t="s">
        <v>13836</v>
      </c>
      <c r="E2771" t="s">
        <v>9994</v>
      </c>
      <c r="F2771" t="s">
        <v>9995</v>
      </c>
      <c r="G2771" t="s">
        <v>9996</v>
      </c>
    </row>
    <row r="2772" spans="1:7" x14ac:dyDescent="0.25">
      <c r="A2772">
        <v>110045396</v>
      </c>
      <c r="B2772" t="s">
        <v>13837</v>
      </c>
      <c r="C2772" t="s">
        <v>2208</v>
      </c>
      <c r="D2772" t="s">
        <v>2209</v>
      </c>
      <c r="E2772" t="s">
        <v>2210</v>
      </c>
      <c r="F2772" t="s">
        <v>2211</v>
      </c>
      <c r="G2772" t="s">
        <v>2212</v>
      </c>
    </row>
    <row r="2773" spans="1:7" x14ac:dyDescent="0.25">
      <c r="A2773">
        <v>110045396</v>
      </c>
      <c r="B2773" t="s">
        <v>13838</v>
      </c>
      <c r="C2773" t="s">
        <v>9548</v>
      </c>
      <c r="D2773" t="s">
        <v>9549</v>
      </c>
      <c r="E2773" t="s">
        <v>9550</v>
      </c>
      <c r="F2773" t="s">
        <v>13407</v>
      </c>
      <c r="G2773" t="s">
        <v>9552</v>
      </c>
    </row>
    <row r="2774" spans="1:7" x14ac:dyDescent="0.25">
      <c r="A2774">
        <v>110045396</v>
      </c>
      <c r="B2774" t="s">
        <v>13839</v>
      </c>
      <c r="C2774" t="s">
        <v>6211</v>
      </c>
      <c r="D2774" t="s">
        <v>6212</v>
      </c>
      <c r="E2774" t="s">
        <v>6213</v>
      </c>
      <c r="F2774" t="s">
        <v>6214</v>
      </c>
      <c r="G2774" t="s">
        <v>13384</v>
      </c>
    </row>
    <row r="2775" spans="1:7" x14ac:dyDescent="0.25">
      <c r="A2775">
        <v>110045396</v>
      </c>
      <c r="B2775" t="s">
        <v>13840</v>
      </c>
      <c r="C2775" t="s">
        <v>9928</v>
      </c>
      <c r="D2775" t="s">
        <v>2060</v>
      </c>
      <c r="E2775" t="s">
        <v>9929</v>
      </c>
      <c r="F2775" t="s">
        <v>9930</v>
      </c>
      <c r="G2775" t="s">
        <v>9931</v>
      </c>
    </row>
    <row r="2776" spans="1:7" x14ac:dyDescent="0.25">
      <c r="A2776">
        <v>110045396</v>
      </c>
      <c r="B2776" t="s">
        <v>13841</v>
      </c>
      <c r="C2776" t="s">
        <v>13842</v>
      </c>
      <c r="D2776" t="s">
        <v>13843</v>
      </c>
      <c r="E2776" t="s">
        <v>13844</v>
      </c>
      <c r="F2776" t="s">
        <v>13845</v>
      </c>
      <c r="G2776" t="s">
        <v>13846</v>
      </c>
    </row>
    <row r="2777" spans="1:7" x14ac:dyDescent="0.25">
      <c r="A2777">
        <v>110045394</v>
      </c>
      <c r="B2777" t="s">
        <v>13847</v>
      </c>
      <c r="C2777" t="s">
        <v>4534</v>
      </c>
      <c r="D2777" t="s">
        <v>2232</v>
      </c>
      <c r="E2777" t="s">
        <v>4535</v>
      </c>
      <c r="F2777" t="s">
        <v>3732</v>
      </c>
      <c r="G2777" t="s">
        <v>4536</v>
      </c>
    </row>
    <row r="2778" spans="1:7" x14ac:dyDescent="0.25">
      <c r="A2778">
        <v>110045394</v>
      </c>
      <c r="B2778" t="s">
        <v>13848</v>
      </c>
      <c r="C2778" t="s">
        <v>7903</v>
      </c>
      <c r="D2778" t="s">
        <v>1233</v>
      </c>
      <c r="E2778" t="s">
        <v>7904</v>
      </c>
      <c r="F2778" t="s">
        <v>9951</v>
      </c>
      <c r="G2778" t="s">
        <v>2997</v>
      </c>
    </row>
    <row r="2779" spans="1:7" x14ac:dyDescent="0.25">
      <c r="A2779">
        <v>110045394</v>
      </c>
      <c r="B2779" t="s">
        <v>13849</v>
      </c>
      <c r="C2779" t="s">
        <v>13850</v>
      </c>
      <c r="D2779" t="s">
        <v>3927</v>
      </c>
      <c r="E2779" t="s">
        <v>5549</v>
      </c>
      <c r="F2779" t="s">
        <v>13851</v>
      </c>
      <c r="G2779" t="s">
        <v>13393</v>
      </c>
    </row>
    <row r="2780" spans="1:7" x14ac:dyDescent="0.25">
      <c r="A2780">
        <v>110045394</v>
      </c>
      <c r="B2780" t="s">
        <v>13852</v>
      </c>
      <c r="C2780" t="s">
        <v>1306</v>
      </c>
      <c r="D2780" t="s">
        <v>1179</v>
      </c>
      <c r="E2780" t="s">
        <v>1307</v>
      </c>
      <c r="F2780" t="s">
        <v>1308</v>
      </c>
      <c r="G2780" t="s">
        <v>1309</v>
      </c>
    </row>
    <row r="2781" spans="1:7" x14ac:dyDescent="0.25">
      <c r="A2781">
        <v>110045394</v>
      </c>
      <c r="B2781" t="s">
        <v>13853</v>
      </c>
      <c r="C2781" t="s">
        <v>3705</v>
      </c>
      <c r="D2781" t="s">
        <v>3706</v>
      </c>
      <c r="E2781" t="s">
        <v>1233</v>
      </c>
      <c r="F2781" t="s">
        <v>13206</v>
      </c>
      <c r="G2781" t="s">
        <v>3883</v>
      </c>
    </row>
    <row r="2782" spans="1:7" x14ac:dyDescent="0.25">
      <c r="A2782">
        <v>110045392</v>
      </c>
      <c r="B2782" t="s">
        <v>13854</v>
      </c>
      <c r="C2782" t="s">
        <v>13571</v>
      </c>
      <c r="D2782" t="s">
        <v>2906</v>
      </c>
      <c r="E2782" t="s">
        <v>2111</v>
      </c>
      <c r="F2782" t="s">
        <v>13572</v>
      </c>
      <c r="G2782" t="s">
        <v>13573</v>
      </c>
    </row>
    <row r="2783" spans="1:7" x14ac:dyDescent="0.25">
      <c r="A2783">
        <v>110045392</v>
      </c>
      <c r="B2783" t="s">
        <v>13855</v>
      </c>
      <c r="C2783" t="s">
        <v>2993</v>
      </c>
      <c r="D2783" t="s">
        <v>2994</v>
      </c>
      <c r="E2783" t="s">
        <v>2995</v>
      </c>
      <c r="F2783" t="s">
        <v>2996</v>
      </c>
      <c r="G2783" t="s">
        <v>2997</v>
      </c>
    </row>
    <row r="2784" spans="1:7" x14ac:dyDescent="0.25">
      <c r="A2784">
        <v>110045392</v>
      </c>
      <c r="B2784" t="s">
        <v>13856</v>
      </c>
      <c r="C2784" t="s">
        <v>6361</v>
      </c>
      <c r="D2784" t="s">
        <v>5200</v>
      </c>
      <c r="E2784" t="s">
        <v>5614</v>
      </c>
      <c r="F2784" t="s">
        <v>6362</v>
      </c>
      <c r="G2784" t="s">
        <v>6363</v>
      </c>
    </row>
    <row r="2785" spans="1:7" x14ac:dyDescent="0.25">
      <c r="A2785">
        <v>110045392</v>
      </c>
      <c r="B2785" t="s">
        <v>13857</v>
      </c>
      <c r="C2785" t="s">
        <v>7394</v>
      </c>
      <c r="D2785" t="s">
        <v>3926</v>
      </c>
      <c r="E2785" t="s">
        <v>3964</v>
      </c>
      <c r="F2785" t="s">
        <v>7395</v>
      </c>
      <c r="G2785" t="s">
        <v>7396</v>
      </c>
    </row>
    <row r="2786" spans="1:7" x14ac:dyDescent="0.25">
      <c r="A2786">
        <v>110045392</v>
      </c>
      <c r="B2786" t="s">
        <v>13858</v>
      </c>
      <c r="C2786" t="s">
        <v>2231</v>
      </c>
      <c r="D2786" t="s">
        <v>2232</v>
      </c>
      <c r="E2786" t="s">
        <v>1206</v>
      </c>
      <c r="F2786" t="s">
        <v>2233</v>
      </c>
      <c r="G2786" t="s">
        <v>2141</v>
      </c>
    </row>
    <row r="2787" spans="1:7" x14ac:dyDescent="0.25">
      <c r="A2787">
        <v>110045392</v>
      </c>
      <c r="B2787" t="s">
        <v>13859</v>
      </c>
      <c r="C2787" t="s">
        <v>13164</v>
      </c>
      <c r="D2787" t="s">
        <v>3964</v>
      </c>
      <c r="E2787" t="s">
        <v>2111</v>
      </c>
      <c r="F2787" t="s">
        <v>3965</v>
      </c>
      <c r="G2787" t="s">
        <v>3966</v>
      </c>
    </row>
    <row r="2788" spans="1:7" x14ac:dyDescent="0.25">
      <c r="A2788">
        <v>110045390</v>
      </c>
      <c r="B2788" t="s">
        <v>13860</v>
      </c>
      <c r="C2788" t="s">
        <v>13002</v>
      </c>
      <c r="D2788" t="s">
        <v>2232</v>
      </c>
      <c r="E2788" t="s">
        <v>1179</v>
      </c>
      <c r="F2788" t="s">
        <v>13021</v>
      </c>
      <c r="G2788" t="s">
        <v>13004</v>
      </c>
    </row>
    <row r="2789" spans="1:7" x14ac:dyDescent="0.25">
      <c r="A2789">
        <v>110045390</v>
      </c>
      <c r="B2789" t="s">
        <v>13861</v>
      </c>
      <c r="C2789" t="s">
        <v>3055</v>
      </c>
      <c r="D2789" t="s">
        <v>3056</v>
      </c>
      <c r="E2789" t="s">
        <v>1179</v>
      </c>
      <c r="F2789" t="s">
        <v>13029</v>
      </c>
      <c r="G2789" t="s">
        <v>13030</v>
      </c>
    </row>
    <row r="2790" spans="1:7" x14ac:dyDescent="0.25">
      <c r="A2790">
        <v>110045390</v>
      </c>
      <c r="B2790" t="s">
        <v>13862</v>
      </c>
      <c r="C2790" t="s">
        <v>2231</v>
      </c>
      <c r="D2790" t="s">
        <v>2232</v>
      </c>
      <c r="E2790" t="s">
        <v>1206</v>
      </c>
      <c r="F2790" t="s">
        <v>2233</v>
      </c>
      <c r="G2790" t="s">
        <v>2141</v>
      </c>
    </row>
    <row r="2791" spans="1:7" x14ac:dyDescent="0.25">
      <c r="A2791">
        <v>110045390</v>
      </c>
      <c r="B2791" t="s">
        <v>13863</v>
      </c>
      <c r="C2791" t="s">
        <v>1280</v>
      </c>
      <c r="D2791" t="s">
        <v>1281</v>
      </c>
      <c r="E2791" t="s">
        <v>1282</v>
      </c>
      <c r="F2791" t="s">
        <v>7244</v>
      </c>
      <c r="G2791" t="s">
        <v>13430</v>
      </c>
    </row>
    <row r="2792" spans="1:7" x14ac:dyDescent="0.25">
      <c r="A2792">
        <v>110045388</v>
      </c>
      <c r="B2792" t="s">
        <v>13864</v>
      </c>
      <c r="C2792" t="s">
        <v>13865</v>
      </c>
      <c r="D2792" t="s">
        <v>13866</v>
      </c>
      <c r="E2792" t="s">
        <v>10038</v>
      </c>
      <c r="F2792" t="s">
        <v>13650</v>
      </c>
      <c r="G2792" t="s">
        <v>10041</v>
      </c>
    </row>
    <row r="2793" spans="1:7" x14ac:dyDescent="0.25">
      <c r="A2793">
        <v>110045388</v>
      </c>
      <c r="B2793" t="s">
        <v>13867</v>
      </c>
      <c r="C2793" t="s">
        <v>1306</v>
      </c>
      <c r="D2793" t="s">
        <v>1179</v>
      </c>
      <c r="E2793" t="s">
        <v>1307</v>
      </c>
      <c r="F2793" t="s">
        <v>13868</v>
      </c>
      <c r="G2793" t="s">
        <v>1309</v>
      </c>
    </row>
    <row r="2794" spans="1:7" x14ac:dyDescent="0.25">
      <c r="A2794">
        <v>110045388</v>
      </c>
      <c r="B2794" t="s">
        <v>13869</v>
      </c>
      <c r="C2794" t="s">
        <v>2208</v>
      </c>
      <c r="D2794" t="s">
        <v>2209</v>
      </c>
      <c r="E2794" t="s">
        <v>2210</v>
      </c>
      <c r="F2794" t="s">
        <v>2211</v>
      </c>
      <c r="G2794" t="s">
        <v>2212</v>
      </c>
    </row>
    <row r="2795" spans="1:7" x14ac:dyDescent="0.25">
      <c r="A2795">
        <v>110045388</v>
      </c>
      <c r="B2795" t="s">
        <v>13870</v>
      </c>
      <c r="C2795" t="s">
        <v>6297</v>
      </c>
      <c r="D2795" t="s">
        <v>2970</v>
      </c>
      <c r="E2795" t="s">
        <v>6298</v>
      </c>
      <c r="F2795" t="s">
        <v>13704</v>
      </c>
      <c r="G2795" t="s">
        <v>6300</v>
      </c>
    </row>
    <row r="2796" spans="1:7" x14ac:dyDescent="0.25">
      <c r="A2796">
        <v>110045388</v>
      </c>
      <c r="B2796" t="s">
        <v>13871</v>
      </c>
      <c r="C2796" t="s">
        <v>13395</v>
      </c>
      <c r="D2796" t="s">
        <v>13396</v>
      </c>
      <c r="E2796" t="s">
        <v>13397</v>
      </c>
      <c r="F2796" t="s">
        <v>13402</v>
      </c>
      <c r="G2796" t="s">
        <v>5530</v>
      </c>
    </row>
    <row r="2797" spans="1:7" x14ac:dyDescent="0.25">
      <c r="A2797">
        <v>110045386</v>
      </c>
      <c r="B2797" t="s">
        <v>13872</v>
      </c>
      <c r="C2797" t="s">
        <v>7394</v>
      </c>
      <c r="D2797" t="s">
        <v>3926</v>
      </c>
      <c r="E2797" t="s">
        <v>3964</v>
      </c>
      <c r="F2797" t="s">
        <v>7395</v>
      </c>
      <c r="G2797" t="s">
        <v>7396</v>
      </c>
    </row>
    <row r="2798" spans="1:7" x14ac:dyDescent="0.25">
      <c r="A2798">
        <v>110045386</v>
      </c>
      <c r="B2798" t="s">
        <v>13873</v>
      </c>
      <c r="C2798" t="s">
        <v>13244</v>
      </c>
      <c r="D2798" t="s">
        <v>13245</v>
      </c>
      <c r="E2798" t="s">
        <v>3779</v>
      </c>
      <c r="F2798" t="s">
        <v>13246</v>
      </c>
      <c r="G2798" t="s">
        <v>13247</v>
      </c>
    </row>
    <row r="2799" spans="1:7" x14ac:dyDescent="0.25">
      <c r="A2799">
        <v>110045386</v>
      </c>
      <c r="B2799" t="s">
        <v>13874</v>
      </c>
      <c r="C2799" t="s">
        <v>5042</v>
      </c>
      <c r="D2799" t="s">
        <v>13718</v>
      </c>
      <c r="E2799" t="s">
        <v>2013</v>
      </c>
      <c r="F2799" t="s">
        <v>13719</v>
      </c>
      <c r="G2799" t="s">
        <v>13720</v>
      </c>
    </row>
    <row r="2800" spans="1:7" x14ac:dyDescent="0.25">
      <c r="A2800">
        <v>110045386</v>
      </c>
      <c r="B2800" t="s">
        <v>13875</v>
      </c>
      <c r="C2800" t="s">
        <v>6211</v>
      </c>
      <c r="D2800" t="s">
        <v>6212</v>
      </c>
      <c r="E2800" t="s">
        <v>6213</v>
      </c>
      <c r="F2800" t="s">
        <v>6214</v>
      </c>
      <c r="G2800" t="s">
        <v>13384</v>
      </c>
    </row>
    <row r="2801" spans="1:7" x14ac:dyDescent="0.25">
      <c r="A2801">
        <v>110045386</v>
      </c>
      <c r="B2801" t="s">
        <v>13876</v>
      </c>
      <c r="C2801" t="s">
        <v>7845</v>
      </c>
      <c r="D2801" t="s">
        <v>8752</v>
      </c>
      <c r="E2801" t="s">
        <v>8753</v>
      </c>
      <c r="F2801" t="s">
        <v>13564</v>
      </c>
      <c r="G2801" t="s">
        <v>8755</v>
      </c>
    </row>
    <row r="2802" spans="1:7" x14ac:dyDescent="0.25">
      <c r="A2802">
        <v>110045384</v>
      </c>
      <c r="B2802" t="s">
        <v>13877</v>
      </c>
      <c r="C2802" t="s">
        <v>13878</v>
      </c>
      <c r="D2802" t="s">
        <v>13665</v>
      </c>
      <c r="E2802" t="s">
        <v>12996</v>
      </c>
      <c r="F2802" t="s">
        <v>6176</v>
      </c>
      <c r="G2802" t="s">
        <v>6177</v>
      </c>
    </row>
    <row r="2803" spans="1:7" x14ac:dyDescent="0.25">
      <c r="A2803">
        <v>110045384</v>
      </c>
      <c r="B2803" t="s">
        <v>13879</v>
      </c>
      <c r="C2803" t="s">
        <v>4638</v>
      </c>
      <c r="D2803" t="s">
        <v>4639</v>
      </c>
      <c r="E2803" t="s">
        <v>4640</v>
      </c>
      <c r="F2803" t="s">
        <v>4641</v>
      </c>
      <c r="G2803" t="s">
        <v>13548</v>
      </c>
    </row>
    <row r="2804" spans="1:7" x14ac:dyDescent="0.25">
      <c r="A2804">
        <v>110045384</v>
      </c>
      <c r="B2804" t="s">
        <v>13880</v>
      </c>
      <c r="C2804" t="s">
        <v>7394</v>
      </c>
      <c r="D2804" t="s">
        <v>3926</v>
      </c>
      <c r="E2804" t="s">
        <v>3964</v>
      </c>
      <c r="F2804" t="s">
        <v>7395</v>
      </c>
      <c r="G2804" t="s">
        <v>7396</v>
      </c>
    </row>
    <row r="2805" spans="1:7" x14ac:dyDescent="0.25">
      <c r="A2805">
        <v>110045384</v>
      </c>
      <c r="B2805" t="s">
        <v>13881</v>
      </c>
      <c r="C2805" t="s">
        <v>3705</v>
      </c>
      <c r="D2805" t="s">
        <v>3706</v>
      </c>
      <c r="E2805" t="s">
        <v>1233</v>
      </c>
      <c r="F2805" t="s">
        <v>13206</v>
      </c>
      <c r="G2805" t="s">
        <v>3883</v>
      </c>
    </row>
    <row r="2806" spans="1:7" x14ac:dyDescent="0.25">
      <c r="A2806">
        <v>110045382</v>
      </c>
      <c r="B2806" t="s">
        <v>13882</v>
      </c>
      <c r="C2806" t="s">
        <v>2012</v>
      </c>
      <c r="D2806" t="s">
        <v>2210</v>
      </c>
      <c r="E2806" t="s">
        <v>210</v>
      </c>
      <c r="F2806" t="s">
        <v>13049</v>
      </c>
      <c r="G2806" t="s">
        <v>13050</v>
      </c>
    </row>
    <row r="2807" spans="1:7" x14ac:dyDescent="0.25">
      <c r="A2807">
        <v>110045382</v>
      </c>
      <c r="B2807" t="s">
        <v>13883</v>
      </c>
      <c r="C2807" t="s">
        <v>13244</v>
      </c>
      <c r="D2807" t="s">
        <v>13245</v>
      </c>
      <c r="E2807" t="s">
        <v>3779</v>
      </c>
      <c r="F2807" t="s">
        <v>13246</v>
      </c>
      <c r="G2807" t="s">
        <v>13247</v>
      </c>
    </row>
    <row r="2808" spans="1:7" x14ac:dyDescent="0.25">
      <c r="A2808">
        <v>110045384</v>
      </c>
      <c r="B2808" t="s">
        <v>13884</v>
      </c>
      <c r="C2808" t="s">
        <v>13885</v>
      </c>
      <c r="D2808" t="s">
        <v>2087</v>
      </c>
      <c r="E2808" t="s">
        <v>13886</v>
      </c>
      <c r="F2808" t="s">
        <v>6801</v>
      </c>
      <c r="G2808" t="s">
        <v>6802</v>
      </c>
    </row>
    <row r="2809" spans="1:7" x14ac:dyDescent="0.25">
      <c r="A2809">
        <v>110045382</v>
      </c>
      <c r="B2809" t="s">
        <v>13887</v>
      </c>
      <c r="C2809" t="s">
        <v>7903</v>
      </c>
      <c r="D2809" t="s">
        <v>1233</v>
      </c>
      <c r="E2809" t="s">
        <v>7904</v>
      </c>
      <c r="F2809" t="s">
        <v>9951</v>
      </c>
      <c r="G2809" t="s">
        <v>2997</v>
      </c>
    </row>
    <row r="2810" spans="1:7" x14ac:dyDescent="0.25">
      <c r="A2810">
        <v>110045382</v>
      </c>
      <c r="B2810" t="s">
        <v>13888</v>
      </c>
      <c r="C2810" t="s">
        <v>2137</v>
      </c>
      <c r="D2810" t="s">
        <v>2138</v>
      </c>
      <c r="E2810" t="s">
        <v>2139</v>
      </c>
      <c r="F2810" t="s">
        <v>2140</v>
      </c>
      <c r="G2810" t="s">
        <v>2141</v>
      </c>
    </row>
    <row r="2811" spans="1:7" x14ac:dyDescent="0.25">
      <c r="A2811">
        <v>110045380</v>
      </c>
      <c r="B2811" t="s">
        <v>13889</v>
      </c>
      <c r="C2811" t="s">
        <v>13890</v>
      </c>
      <c r="D2811" t="s">
        <v>2210</v>
      </c>
      <c r="E2811" t="s">
        <v>210</v>
      </c>
      <c r="F2811" t="s">
        <v>13049</v>
      </c>
      <c r="G2811" t="s">
        <v>13050</v>
      </c>
    </row>
    <row r="2812" spans="1:7" x14ac:dyDescent="0.25">
      <c r="A2812">
        <v>110045380</v>
      </c>
      <c r="B2812" t="s">
        <v>13891</v>
      </c>
      <c r="C2812" t="s">
        <v>13113</v>
      </c>
      <c r="D2812" t="s">
        <v>13114</v>
      </c>
      <c r="E2812" t="s">
        <v>1355</v>
      </c>
      <c r="F2812" t="s">
        <v>13892</v>
      </c>
      <c r="G2812" t="s">
        <v>7297</v>
      </c>
    </row>
    <row r="2813" spans="1:7" x14ac:dyDescent="0.25">
      <c r="A2813">
        <v>110045380</v>
      </c>
      <c r="B2813" t="s">
        <v>13893</v>
      </c>
      <c r="C2813" t="s">
        <v>3705</v>
      </c>
      <c r="D2813" t="s">
        <v>3706</v>
      </c>
      <c r="E2813" t="s">
        <v>1233</v>
      </c>
      <c r="F2813" t="s">
        <v>13206</v>
      </c>
      <c r="G2813" t="s">
        <v>3883</v>
      </c>
    </row>
    <row r="2814" spans="1:7" x14ac:dyDescent="0.25">
      <c r="A2814">
        <v>110045380</v>
      </c>
      <c r="B2814" t="s">
        <v>13894</v>
      </c>
      <c r="C2814" t="s">
        <v>13093</v>
      </c>
      <c r="D2814" t="s">
        <v>2970</v>
      </c>
      <c r="E2814" t="s">
        <v>13094</v>
      </c>
      <c r="F2814" t="s">
        <v>7848</v>
      </c>
      <c r="G2814" t="s">
        <v>7849</v>
      </c>
    </row>
    <row r="2815" spans="1:7" x14ac:dyDescent="0.25">
      <c r="A2815">
        <v>110045378</v>
      </c>
      <c r="B2815" t="s">
        <v>13895</v>
      </c>
      <c r="C2815" t="s">
        <v>5164</v>
      </c>
      <c r="D2815" t="s">
        <v>2139</v>
      </c>
      <c r="E2815" t="s">
        <v>3964</v>
      </c>
      <c r="F2815" t="s">
        <v>8277</v>
      </c>
      <c r="G2815" t="s">
        <v>13241</v>
      </c>
    </row>
    <row r="2816" spans="1:7" x14ac:dyDescent="0.25">
      <c r="A2816">
        <v>110045378</v>
      </c>
      <c r="B2816" t="s">
        <v>13896</v>
      </c>
      <c r="C2816" t="s">
        <v>13236</v>
      </c>
      <c r="D2816" t="s">
        <v>13237</v>
      </c>
      <c r="E2816" t="s">
        <v>1150</v>
      </c>
      <c r="F2816" t="s">
        <v>13897</v>
      </c>
      <c r="G2816" t="s">
        <v>13239</v>
      </c>
    </row>
    <row r="2817" spans="1:7" x14ac:dyDescent="0.25">
      <c r="A2817">
        <v>110045378</v>
      </c>
      <c r="B2817" t="s">
        <v>13898</v>
      </c>
      <c r="C2817" t="s">
        <v>2928</v>
      </c>
      <c r="D2817" t="s">
        <v>2929</v>
      </c>
      <c r="E2817" t="s">
        <v>2930</v>
      </c>
      <c r="F2817" t="s">
        <v>13254</v>
      </c>
      <c r="G2817" t="s">
        <v>2932</v>
      </c>
    </row>
    <row r="2818" spans="1:7" x14ac:dyDescent="0.25">
      <c r="A2818">
        <v>110045378</v>
      </c>
      <c r="B2818" t="s">
        <v>13899</v>
      </c>
      <c r="C2818" t="s">
        <v>2085</v>
      </c>
      <c r="D2818" t="s">
        <v>2086</v>
      </c>
      <c r="E2818" t="s">
        <v>2087</v>
      </c>
      <c r="F2818" t="s">
        <v>4579</v>
      </c>
      <c r="G2818" t="s">
        <v>8543</v>
      </c>
    </row>
    <row r="2819" spans="1:7" x14ac:dyDescent="0.25">
      <c r="A2819">
        <v>110045378</v>
      </c>
      <c r="B2819" t="s">
        <v>13900</v>
      </c>
      <c r="C2819" t="s">
        <v>13901</v>
      </c>
      <c r="D2819" t="s">
        <v>8717</v>
      </c>
      <c r="E2819" t="s">
        <v>2111</v>
      </c>
      <c r="F2819" t="s">
        <v>13902</v>
      </c>
      <c r="G2819" t="s">
        <v>13903</v>
      </c>
    </row>
    <row r="2820" spans="1:7" x14ac:dyDescent="0.25">
      <c r="A2820">
        <v>110045376</v>
      </c>
      <c r="B2820" t="s">
        <v>13904</v>
      </c>
      <c r="C2820" t="s">
        <v>13905</v>
      </c>
      <c r="D2820" t="s">
        <v>1151</v>
      </c>
      <c r="E2820" t="s">
        <v>13906</v>
      </c>
      <c r="F2820" t="s">
        <v>13907</v>
      </c>
      <c r="G2820" t="s">
        <v>13908</v>
      </c>
    </row>
    <row r="2821" spans="1:7" x14ac:dyDescent="0.25">
      <c r="A2821">
        <v>110045376</v>
      </c>
      <c r="B2821" t="s">
        <v>13909</v>
      </c>
      <c r="C2821" t="s">
        <v>13601</v>
      </c>
      <c r="D2821" t="s">
        <v>3926</v>
      </c>
      <c r="E2821" t="s">
        <v>2906</v>
      </c>
      <c r="F2821" t="s">
        <v>13602</v>
      </c>
      <c r="G2821" t="s">
        <v>13603</v>
      </c>
    </row>
    <row r="2822" spans="1:7" x14ac:dyDescent="0.25">
      <c r="A2822">
        <v>110045376</v>
      </c>
      <c r="B2822" t="s">
        <v>13910</v>
      </c>
      <c r="C2822" t="s">
        <v>13911</v>
      </c>
      <c r="D2822" t="s">
        <v>13912</v>
      </c>
      <c r="E2822" t="s">
        <v>13016</v>
      </c>
      <c r="F2822" t="s">
        <v>13913</v>
      </c>
      <c r="G2822" t="s">
        <v>12511</v>
      </c>
    </row>
    <row r="2823" spans="1:7" x14ac:dyDescent="0.25">
      <c r="A2823">
        <v>110045376</v>
      </c>
      <c r="B2823" t="s">
        <v>13914</v>
      </c>
      <c r="C2823" t="s">
        <v>5164</v>
      </c>
      <c r="D2823" t="s">
        <v>2139</v>
      </c>
      <c r="E2823" t="s">
        <v>3964</v>
      </c>
      <c r="F2823" t="s">
        <v>8277</v>
      </c>
      <c r="G2823" t="s">
        <v>13241</v>
      </c>
    </row>
    <row r="2824" spans="1:7" x14ac:dyDescent="0.25">
      <c r="A2824">
        <v>110045374</v>
      </c>
      <c r="B2824" t="s">
        <v>13915</v>
      </c>
      <c r="C2824" t="s">
        <v>6173</v>
      </c>
      <c r="D2824" t="s">
        <v>6174</v>
      </c>
      <c r="E2824" t="s">
        <v>12996</v>
      </c>
      <c r="F2824" t="s">
        <v>6176</v>
      </c>
      <c r="G2824" t="s">
        <v>6177</v>
      </c>
    </row>
    <row r="2825" spans="1:7" x14ac:dyDescent="0.25">
      <c r="A2825">
        <v>110045374</v>
      </c>
      <c r="B2825" t="s">
        <v>13916</v>
      </c>
      <c r="C2825" t="s">
        <v>6799</v>
      </c>
      <c r="D2825" t="s">
        <v>9969</v>
      </c>
      <c r="E2825" t="s">
        <v>9970</v>
      </c>
      <c r="F2825" t="s">
        <v>9971</v>
      </c>
      <c r="G2825" t="s">
        <v>9972</v>
      </c>
    </row>
    <row r="2826" spans="1:7" x14ac:dyDescent="0.25">
      <c r="A2826">
        <v>110045374</v>
      </c>
      <c r="B2826" t="s">
        <v>13917</v>
      </c>
      <c r="C2826" t="s">
        <v>13256</v>
      </c>
      <c r="D2826" t="s">
        <v>1233</v>
      </c>
      <c r="E2826" t="s">
        <v>13257</v>
      </c>
      <c r="F2826" t="s">
        <v>5529</v>
      </c>
      <c r="G2826" t="s">
        <v>5530</v>
      </c>
    </row>
    <row r="2827" spans="1:7" x14ac:dyDescent="0.25">
      <c r="A2827">
        <v>110045376</v>
      </c>
      <c r="B2827" t="s">
        <v>13918</v>
      </c>
      <c r="C2827" t="s">
        <v>13919</v>
      </c>
      <c r="D2827" t="s">
        <v>1233</v>
      </c>
      <c r="E2827" t="s">
        <v>13257</v>
      </c>
      <c r="F2827" t="s">
        <v>5529</v>
      </c>
      <c r="G2827" t="s">
        <v>5530</v>
      </c>
    </row>
    <row r="2828" spans="1:7" x14ac:dyDescent="0.25">
      <c r="A2828">
        <v>110045374</v>
      </c>
      <c r="B2828" t="s">
        <v>13920</v>
      </c>
      <c r="C2828" t="s">
        <v>13601</v>
      </c>
      <c r="D2828" t="s">
        <v>3926</v>
      </c>
      <c r="E2828" t="s">
        <v>2906</v>
      </c>
      <c r="F2828" t="s">
        <v>13602</v>
      </c>
      <c r="G2828" t="s">
        <v>13603</v>
      </c>
    </row>
    <row r="2829" spans="1:7" x14ac:dyDescent="0.25">
      <c r="A2829">
        <v>110045374</v>
      </c>
      <c r="B2829" t="s">
        <v>13921</v>
      </c>
      <c r="C2829" t="s">
        <v>9803</v>
      </c>
      <c r="D2829" t="s">
        <v>1179</v>
      </c>
      <c r="E2829" t="s">
        <v>9804</v>
      </c>
      <c r="F2829" t="s">
        <v>9805</v>
      </c>
      <c r="G2829" t="s">
        <v>1333</v>
      </c>
    </row>
    <row r="2830" spans="1:7" x14ac:dyDescent="0.25">
      <c r="A2830">
        <v>110045374</v>
      </c>
      <c r="B2830" t="s">
        <v>13922</v>
      </c>
      <c r="C2830" t="s">
        <v>4638</v>
      </c>
      <c r="D2830" t="s">
        <v>4639</v>
      </c>
      <c r="E2830" t="s">
        <v>4640</v>
      </c>
      <c r="F2830" t="s">
        <v>4641</v>
      </c>
      <c r="G2830" t="s">
        <v>13548</v>
      </c>
    </row>
    <row r="2831" spans="1:7" x14ac:dyDescent="0.25">
      <c r="A2831">
        <v>110045374</v>
      </c>
      <c r="B2831" t="s">
        <v>13923</v>
      </c>
      <c r="C2831" t="s">
        <v>13924</v>
      </c>
      <c r="D2831" t="s">
        <v>7786</v>
      </c>
      <c r="E2831" t="s">
        <v>13484</v>
      </c>
      <c r="F2831" t="s">
        <v>13925</v>
      </c>
      <c r="G2831" t="s">
        <v>13926</v>
      </c>
    </row>
    <row r="2832" spans="1:7" x14ac:dyDescent="0.25">
      <c r="A2832">
        <v>110045374</v>
      </c>
      <c r="B2832" t="s">
        <v>13927</v>
      </c>
      <c r="C2832" t="s">
        <v>13928</v>
      </c>
      <c r="D2832" t="s">
        <v>5200</v>
      </c>
      <c r="E2832" t="s">
        <v>1179</v>
      </c>
      <c r="F2832" t="s">
        <v>13929</v>
      </c>
      <c r="G2832" t="s">
        <v>5202</v>
      </c>
    </row>
    <row r="2833" spans="1:7" x14ac:dyDescent="0.25">
      <c r="A2833">
        <v>110045374</v>
      </c>
      <c r="B2833" t="s">
        <v>13930</v>
      </c>
      <c r="C2833" t="s">
        <v>7825</v>
      </c>
      <c r="D2833" t="s">
        <v>2882</v>
      </c>
      <c r="E2833" t="s">
        <v>2883</v>
      </c>
      <c r="F2833" t="s">
        <v>7826</v>
      </c>
      <c r="G2833" t="s">
        <v>7827</v>
      </c>
    </row>
    <row r="2834" spans="1:7" x14ac:dyDescent="0.25">
      <c r="A2834">
        <v>110045374</v>
      </c>
      <c r="B2834" t="s">
        <v>13931</v>
      </c>
      <c r="C2834" t="s">
        <v>13002</v>
      </c>
      <c r="D2834" t="s">
        <v>2232</v>
      </c>
      <c r="E2834" t="s">
        <v>1179</v>
      </c>
      <c r="F2834" t="s">
        <v>13021</v>
      </c>
      <c r="G2834" t="s">
        <v>13004</v>
      </c>
    </row>
    <row r="2835" spans="1:7" x14ac:dyDescent="0.25">
      <c r="A2835">
        <v>110045374</v>
      </c>
      <c r="B2835" t="s">
        <v>13932</v>
      </c>
      <c r="C2835" t="s">
        <v>5103</v>
      </c>
      <c r="D2835" t="s">
        <v>2111</v>
      </c>
      <c r="E2835" t="s">
        <v>5104</v>
      </c>
      <c r="F2835" t="s">
        <v>5105</v>
      </c>
      <c r="G2835" t="s">
        <v>5106</v>
      </c>
    </row>
    <row r="2836" spans="1:7" x14ac:dyDescent="0.25">
      <c r="A2836">
        <v>110045374</v>
      </c>
      <c r="B2836" t="s">
        <v>13933</v>
      </c>
      <c r="C2836" t="s">
        <v>7394</v>
      </c>
      <c r="D2836" t="s">
        <v>3926</v>
      </c>
      <c r="E2836" t="s">
        <v>3964</v>
      </c>
      <c r="F2836" t="s">
        <v>7395</v>
      </c>
      <c r="G2836" t="s">
        <v>7396</v>
      </c>
    </row>
    <row r="2837" spans="1:7" x14ac:dyDescent="0.25">
      <c r="A2837">
        <v>110045374</v>
      </c>
      <c r="B2837" t="s">
        <v>13934</v>
      </c>
      <c r="C2837" t="s">
        <v>3705</v>
      </c>
      <c r="D2837" t="s">
        <v>3706</v>
      </c>
      <c r="E2837" t="s">
        <v>1233</v>
      </c>
      <c r="F2837" t="s">
        <v>13206</v>
      </c>
      <c r="G2837" t="s">
        <v>3883</v>
      </c>
    </row>
    <row r="2838" spans="1:7" x14ac:dyDescent="0.25">
      <c r="A2838">
        <v>110045372</v>
      </c>
      <c r="B2838" t="s">
        <v>13935</v>
      </c>
      <c r="C2838" t="s">
        <v>1306</v>
      </c>
      <c r="D2838" t="s">
        <v>1179</v>
      </c>
      <c r="E2838" t="s">
        <v>1307</v>
      </c>
      <c r="F2838" t="s">
        <v>1308</v>
      </c>
      <c r="G2838" t="s">
        <v>1309</v>
      </c>
    </row>
    <row r="2839" spans="1:7" x14ac:dyDescent="0.25">
      <c r="A2839">
        <v>110045372</v>
      </c>
      <c r="B2839" t="s">
        <v>13936</v>
      </c>
      <c r="C2839" t="s">
        <v>6863</v>
      </c>
      <c r="D2839" t="s">
        <v>5614</v>
      </c>
      <c r="E2839" t="s">
        <v>5614</v>
      </c>
      <c r="F2839" t="s">
        <v>6864</v>
      </c>
      <c r="G2839" t="s">
        <v>13304</v>
      </c>
    </row>
    <row r="2840" spans="1:7" x14ac:dyDescent="0.25">
      <c r="A2840">
        <v>110045374</v>
      </c>
      <c r="B2840" t="s">
        <v>13937</v>
      </c>
      <c r="C2840" t="s">
        <v>2753</v>
      </c>
      <c r="D2840" t="s">
        <v>2754</v>
      </c>
      <c r="E2840" t="s">
        <v>2755</v>
      </c>
      <c r="F2840" t="s">
        <v>3804</v>
      </c>
      <c r="G2840" t="s">
        <v>2757</v>
      </c>
    </row>
    <row r="2841" spans="1:7" x14ac:dyDescent="0.25">
      <c r="A2841">
        <v>110045370</v>
      </c>
      <c r="B2841" t="s">
        <v>13938</v>
      </c>
      <c r="C2841" t="s">
        <v>4490</v>
      </c>
      <c r="D2841" t="s">
        <v>4491</v>
      </c>
      <c r="E2841" t="s">
        <v>4492</v>
      </c>
      <c r="F2841" t="s">
        <v>4493</v>
      </c>
      <c r="G2841" t="s">
        <v>13466</v>
      </c>
    </row>
    <row r="2842" spans="1:7" x14ac:dyDescent="0.25">
      <c r="A2842">
        <v>110045370</v>
      </c>
      <c r="B2842" t="s">
        <v>13939</v>
      </c>
      <c r="C2842" t="s">
        <v>9992</v>
      </c>
      <c r="D2842" t="s">
        <v>13940</v>
      </c>
      <c r="E2842" t="s">
        <v>9994</v>
      </c>
      <c r="F2842" t="s">
        <v>9995</v>
      </c>
      <c r="G2842" t="s">
        <v>9996</v>
      </c>
    </row>
    <row r="2843" spans="1:7" x14ac:dyDescent="0.25">
      <c r="A2843">
        <v>110045370</v>
      </c>
      <c r="B2843" t="s">
        <v>13941</v>
      </c>
      <c r="C2843" t="s">
        <v>3055</v>
      </c>
      <c r="D2843" t="s">
        <v>3056</v>
      </c>
      <c r="E2843" t="s">
        <v>1179</v>
      </c>
      <c r="F2843" t="s">
        <v>13029</v>
      </c>
      <c r="G2843" t="s">
        <v>13030</v>
      </c>
    </row>
    <row r="2844" spans="1:7" x14ac:dyDescent="0.25">
      <c r="A2844">
        <v>110045370</v>
      </c>
      <c r="B2844" t="s">
        <v>13942</v>
      </c>
      <c r="C2844" t="s">
        <v>2208</v>
      </c>
      <c r="D2844" t="s">
        <v>2209</v>
      </c>
      <c r="E2844" t="s">
        <v>2210</v>
      </c>
      <c r="F2844" t="s">
        <v>2211</v>
      </c>
      <c r="G2844" t="s">
        <v>2212</v>
      </c>
    </row>
    <row r="2845" spans="1:7" x14ac:dyDescent="0.25">
      <c r="A2845">
        <v>110045370</v>
      </c>
      <c r="B2845" t="s">
        <v>13943</v>
      </c>
      <c r="C2845" t="s">
        <v>5637</v>
      </c>
      <c r="D2845" t="s">
        <v>5638</v>
      </c>
      <c r="E2845" t="s">
        <v>5639</v>
      </c>
      <c r="F2845" t="s">
        <v>5640</v>
      </c>
      <c r="G2845" t="s">
        <v>13314</v>
      </c>
    </row>
    <row r="2846" spans="1:7" x14ac:dyDescent="0.25">
      <c r="A2846">
        <v>110045368</v>
      </c>
      <c r="B2846" t="s">
        <v>13944</v>
      </c>
      <c r="C2846" t="s">
        <v>3055</v>
      </c>
      <c r="D2846" t="s">
        <v>13945</v>
      </c>
      <c r="E2846" t="s">
        <v>1354</v>
      </c>
      <c r="F2846" t="s">
        <v>13946</v>
      </c>
      <c r="G2846" t="s">
        <v>13947</v>
      </c>
    </row>
    <row r="2847" spans="1:7" x14ac:dyDescent="0.25">
      <c r="A2847">
        <v>110045368</v>
      </c>
      <c r="B2847" t="s">
        <v>13948</v>
      </c>
      <c r="C2847" t="s">
        <v>4534</v>
      </c>
      <c r="D2847" t="s">
        <v>2232</v>
      </c>
      <c r="E2847" t="s">
        <v>13949</v>
      </c>
      <c r="F2847" t="s">
        <v>3732</v>
      </c>
      <c r="G2847" t="s">
        <v>4536</v>
      </c>
    </row>
    <row r="2848" spans="1:7" x14ac:dyDescent="0.25">
      <c r="A2848">
        <v>110045368</v>
      </c>
      <c r="B2848" t="s">
        <v>13950</v>
      </c>
      <c r="C2848" t="s">
        <v>6799</v>
      </c>
      <c r="D2848" t="s">
        <v>9969</v>
      </c>
      <c r="E2848" t="s">
        <v>9970</v>
      </c>
      <c r="F2848" t="s">
        <v>9971</v>
      </c>
      <c r="G2848" t="s">
        <v>9972</v>
      </c>
    </row>
    <row r="2849" spans="1:7" x14ac:dyDescent="0.25">
      <c r="A2849">
        <v>110045368</v>
      </c>
      <c r="B2849" t="s">
        <v>13951</v>
      </c>
      <c r="C2849" t="s">
        <v>5042</v>
      </c>
      <c r="D2849" t="s">
        <v>13718</v>
      </c>
      <c r="E2849" t="s">
        <v>2013</v>
      </c>
      <c r="F2849" t="s">
        <v>13719</v>
      </c>
      <c r="G2849" t="s">
        <v>13720</v>
      </c>
    </row>
    <row r="2850" spans="1:7" x14ac:dyDescent="0.25">
      <c r="A2850">
        <v>110045366</v>
      </c>
      <c r="B2850" t="s">
        <v>13952</v>
      </c>
      <c r="C2850" t="s">
        <v>5103</v>
      </c>
      <c r="D2850" t="s">
        <v>2111</v>
      </c>
      <c r="E2850" t="s">
        <v>5104</v>
      </c>
      <c r="F2850" t="s">
        <v>5105</v>
      </c>
      <c r="G2850" t="s">
        <v>5106</v>
      </c>
    </row>
    <row r="2851" spans="1:7" x14ac:dyDescent="0.25">
      <c r="A2851">
        <v>110045366</v>
      </c>
      <c r="B2851" t="s">
        <v>13953</v>
      </c>
      <c r="C2851" t="s">
        <v>13954</v>
      </c>
      <c r="D2851" t="s">
        <v>13311</v>
      </c>
      <c r="E2851" t="s">
        <v>13358</v>
      </c>
      <c r="F2851" t="s">
        <v>13955</v>
      </c>
      <c r="G2851" t="s">
        <v>13956</v>
      </c>
    </row>
    <row r="2852" spans="1:7" x14ac:dyDescent="0.25">
      <c r="A2852">
        <v>110045366</v>
      </c>
      <c r="B2852" t="s">
        <v>13957</v>
      </c>
      <c r="C2852" t="s">
        <v>7784</v>
      </c>
      <c r="D2852" t="s">
        <v>13958</v>
      </c>
      <c r="E2852" t="s">
        <v>3964</v>
      </c>
      <c r="F2852" t="s">
        <v>13959</v>
      </c>
      <c r="G2852" t="s">
        <v>13960</v>
      </c>
    </row>
    <row r="2853" spans="1:7" x14ac:dyDescent="0.25">
      <c r="A2853">
        <v>110045366</v>
      </c>
      <c r="B2853" t="s">
        <v>13961</v>
      </c>
      <c r="C2853" t="s">
        <v>6211</v>
      </c>
      <c r="D2853" t="s">
        <v>6212</v>
      </c>
      <c r="E2853" t="s">
        <v>6213</v>
      </c>
      <c r="F2853" t="s">
        <v>6214</v>
      </c>
      <c r="G2853" t="s">
        <v>13384</v>
      </c>
    </row>
    <row r="2854" spans="1:7" x14ac:dyDescent="0.25">
      <c r="A2854">
        <v>110045366</v>
      </c>
      <c r="B2854" t="s">
        <v>13962</v>
      </c>
      <c r="C2854" t="s">
        <v>2137</v>
      </c>
      <c r="D2854" t="s">
        <v>2138</v>
      </c>
      <c r="E2854" t="s">
        <v>2139</v>
      </c>
      <c r="F2854" t="s">
        <v>2140</v>
      </c>
      <c r="G2854" t="s">
        <v>2141</v>
      </c>
    </row>
    <row r="2855" spans="1:7" x14ac:dyDescent="0.25">
      <c r="A2855">
        <v>110045366</v>
      </c>
      <c r="B2855" t="s">
        <v>13963</v>
      </c>
      <c r="C2855" t="s">
        <v>13113</v>
      </c>
      <c r="D2855" t="s">
        <v>13114</v>
      </c>
      <c r="E2855" t="s">
        <v>1355</v>
      </c>
      <c r="F2855" t="s">
        <v>13115</v>
      </c>
      <c r="G2855" t="s">
        <v>7297</v>
      </c>
    </row>
    <row r="2856" spans="1:7" x14ac:dyDescent="0.25">
      <c r="A2856">
        <v>110045366</v>
      </c>
      <c r="B2856" t="s">
        <v>13964</v>
      </c>
      <c r="C2856" t="s">
        <v>13928</v>
      </c>
      <c r="D2856" t="s">
        <v>5200</v>
      </c>
      <c r="E2856" t="s">
        <v>1179</v>
      </c>
      <c r="F2856" t="s">
        <v>13929</v>
      </c>
      <c r="G2856" t="s">
        <v>5202</v>
      </c>
    </row>
    <row r="2857" spans="1:7" x14ac:dyDescent="0.25">
      <c r="A2857">
        <v>110045366</v>
      </c>
      <c r="B2857" t="s">
        <v>13965</v>
      </c>
      <c r="C2857" t="s">
        <v>3055</v>
      </c>
      <c r="D2857" t="s">
        <v>3056</v>
      </c>
      <c r="E2857" t="s">
        <v>1179</v>
      </c>
      <c r="F2857" t="s">
        <v>13029</v>
      </c>
      <c r="G2857" t="s">
        <v>13030</v>
      </c>
    </row>
    <row r="2858" spans="1:7" x14ac:dyDescent="0.25">
      <c r="A2858">
        <v>110045366</v>
      </c>
      <c r="B2858" t="s">
        <v>13966</v>
      </c>
      <c r="C2858" t="s">
        <v>7845</v>
      </c>
      <c r="D2858" t="s">
        <v>8752</v>
      </c>
      <c r="E2858" t="s">
        <v>8753</v>
      </c>
      <c r="F2858" t="s">
        <v>13564</v>
      </c>
      <c r="G2858" t="s">
        <v>8755</v>
      </c>
    </row>
    <row r="2859" spans="1:7" x14ac:dyDescent="0.25">
      <c r="A2859">
        <v>110045364</v>
      </c>
      <c r="B2859" t="s">
        <v>13967</v>
      </c>
      <c r="C2859" t="s">
        <v>13093</v>
      </c>
      <c r="D2859" t="s">
        <v>2970</v>
      </c>
      <c r="E2859" t="s">
        <v>13094</v>
      </c>
      <c r="F2859" t="s">
        <v>7848</v>
      </c>
      <c r="G2859" t="s">
        <v>7849</v>
      </c>
    </row>
    <row r="2860" spans="1:7" x14ac:dyDescent="0.25">
      <c r="A2860">
        <v>110045364</v>
      </c>
      <c r="B2860" t="s">
        <v>13968</v>
      </c>
      <c r="C2860" t="s">
        <v>8327</v>
      </c>
      <c r="D2860" t="s">
        <v>2210</v>
      </c>
      <c r="E2860" t="s">
        <v>3926</v>
      </c>
      <c r="F2860" t="s">
        <v>13285</v>
      </c>
      <c r="G2860" t="s">
        <v>13286</v>
      </c>
    </row>
    <row r="2861" spans="1:7" x14ac:dyDescent="0.25">
      <c r="A2861">
        <v>110045364</v>
      </c>
      <c r="B2861" t="s">
        <v>13969</v>
      </c>
      <c r="C2861" t="s">
        <v>13571</v>
      </c>
      <c r="D2861" t="s">
        <v>2906</v>
      </c>
      <c r="E2861" t="s">
        <v>2111</v>
      </c>
      <c r="F2861" t="s">
        <v>13572</v>
      </c>
      <c r="G2861" t="s">
        <v>13573</v>
      </c>
    </row>
    <row r="2862" spans="1:7" x14ac:dyDescent="0.25">
      <c r="A2862">
        <v>110045364</v>
      </c>
      <c r="B2862" t="s">
        <v>13970</v>
      </c>
      <c r="C2862" t="s">
        <v>4638</v>
      </c>
      <c r="D2862" t="s">
        <v>4639</v>
      </c>
      <c r="E2862" t="s">
        <v>4640</v>
      </c>
      <c r="F2862" t="s">
        <v>4641</v>
      </c>
      <c r="G2862" t="s">
        <v>13548</v>
      </c>
    </row>
    <row r="2863" spans="1:7" x14ac:dyDescent="0.25">
      <c r="A2863">
        <v>110045364</v>
      </c>
      <c r="B2863" t="s">
        <v>13971</v>
      </c>
      <c r="C2863" t="s">
        <v>13928</v>
      </c>
      <c r="D2863" t="s">
        <v>5200</v>
      </c>
      <c r="E2863" t="s">
        <v>1179</v>
      </c>
      <c r="F2863" t="s">
        <v>13929</v>
      </c>
      <c r="G2863" t="s">
        <v>5202</v>
      </c>
    </row>
    <row r="2864" spans="1:7" x14ac:dyDescent="0.25">
      <c r="A2864">
        <v>110045364</v>
      </c>
      <c r="B2864" t="s">
        <v>13972</v>
      </c>
      <c r="C2864" t="s">
        <v>5103</v>
      </c>
      <c r="D2864" t="s">
        <v>2111</v>
      </c>
      <c r="E2864" t="s">
        <v>5104</v>
      </c>
      <c r="F2864" t="s">
        <v>5105</v>
      </c>
      <c r="G2864" t="s">
        <v>5106</v>
      </c>
    </row>
    <row r="2865" spans="1:7" x14ac:dyDescent="0.25">
      <c r="A2865">
        <v>110045364</v>
      </c>
      <c r="B2865" t="s">
        <v>13973</v>
      </c>
      <c r="C2865" t="s">
        <v>13010</v>
      </c>
      <c r="D2865" t="s">
        <v>2857</v>
      </c>
      <c r="E2865" t="s">
        <v>5068</v>
      </c>
      <c r="F2865" t="s">
        <v>13011</v>
      </c>
      <c r="G2865" t="s">
        <v>2860</v>
      </c>
    </row>
    <row r="2866" spans="1:7" x14ac:dyDescent="0.25">
      <c r="A2866">
        <v>110045364</v>
      </c>
      <c r="B2866" t="s">
        <v>13974</v>
      </c>
      <c r="C2866" t="s">
        <v>1280</v>
      </c>
      <c r="D2866" t="s">
        <v>1281</v>
      </c>
      <c r="E2866" t="s">
        <v>1282</v>
      </c>
      <c r="F2866" t="s">
        <v>7244</v>
      </c>
      <c r="G2866" t="s">
        <v>13430</v>
      </c>
    </row>
    <row r="2867" spans="1:7" x14ac:dyDescent="0.25">
      <c r="A2867">
        <v>110045362</v>
      </c>
      <c r="B2867" t="s">
        <v>13975</v>
      </c>
      <c r="C2867" t="s">
        <v>1329</v>
      </c>
      <c r="D2867" t="s">
        <v>1330</v>
      </c>
      <c r="E2867" t="s">
        <v>1331</v>
      </c>
      <c r="F2867" t="s">
        <v>8678</v>
      </c>
      <c r="G2867" t="s">
        <v>1333</v>
      </c>
    </row>
    <row r="2868" spans="1:7" x14ac:dyDescent="0.25">
      <c r="A2868">
        <v>110045362</v>
      </c>
      <c r="B2868" t="s">
        <v>13976</v>
      </c>
      <c r="C2868" t="s">
        <v>3822</v>
      </c>
      <c r="D2868" t="s">
        <v>1179</v>
      </c>
      <c r="E2868" t="s">
        <v>3823</v>
      </c>
      <c r="F2868" t="s">
        <v>3824</v>
      </c>
      <c r="G2868" t="s">
        <v>3825</v>
      </c>
    </row>
    <row r="2869" spans="1:7" x14ac:dyDescent="0.25">
      <c r="A2869">
        <v>110045362</v>
      </c>
      <c r="B2869" t="s">
        <v>13977</v>
      </c>
      <c r="C2869" t="s">
        <v>13164</v>
      </c>
      <c r="D2869" t="s">
        <v>3964</v>
      </c>
      <c r="E2869" t="s">
        <v>2111</v>
      </c>
      <c r="F2869" t="s">
        <v>3965</v>
      </c>
      <c r="G2869" t="s">
        <v>3966</v>
      </c>
    </row>
    <row r="2870" spans="1:7" x14ac:dyDescent="0.25">
      <c r="A2870">
        <v>110045362</v>
      </c>
      <c r="B2870" t="s">
        <v>13978</v>
      </c>
      <c r="C2870" t="s">
        <v>3015</v>
      </c>
      <c r="D2870" t="s">
        <v>3016</v>
      </c>
      <c r="E2870" t="s">
        <v>2970</v>
      </c>
      <c r="F2870" t="s">
        <v>3017</v>
      </c>
      <c r="G2870" t="s">
        <v>13314</v>
      </c>
    </row>
    <row r="2871" spans="1:7" x14ac:dyDescent="0.25">
      <c r="A2871">
        <v>110045362</v>
      </c>
      <c r="B2871" t="s">
        <v>13979</v>
      </c>
      <c r="C2871" t="s">
        <v>5164</v>
      </c>
      <c r="D2871" t="s">
        <v>2139</v>
      </c>
      <c r="E2871" t="s">
        <v>3964</v>
      </c>
      <c r="F2871" t="s">
        <v>8277</v>
      </c>
      <c r="G2871" t="s">
        <v>13241</v>
      </c>
    </row>
    <row r="2872" spans="1:7" x14ac:dyDescent="0.25">
      <c r="A2872">
        <v>110045360</v>
      </c>
      <c r="B2872" t="s">
        <v>13980</v>
      </c>
      <c r="C2872" t="s">
        <v>13981</v>
      </c>
      <c r="D2872" t="s">
        <v>10039</v>
      </c>
      <c r="E2872" t="s">
        <v>10038</v>
      </c>
      <c r="F2872" t="s">
        <v>13650</v>
      </c>
      <c r="G2872" t="s">
        <v>10041</v>
      </c>
    </row>
    <row r="2873" spans="1:7" x14ac:dyDescent="0.25">
      <c r="A2873">
        <v>110045360</v>
      </c>
      <c r="B2873" t="s">
        <v>13982</v>
      </c>
      <c r="C2873" t="s">
        <v>7903</v>
      </c>
      <c r="D2873" t="s">
        <v>1233</v>
      </c>
      <c r="E2873" t="s">
        <v>7904</v>
      </c>
      <c r="F2873" t="s">
        <v>9951</v>
      </c>
      <c r="G2873" t="s">
        <v>2997</v>
      </c>
    </row>
    <row r="2874" spans="1:7" x14ac:dyDescent="0.25">
      <c r="A2874">
        <v>110045360</v>
      </c>
      <c r="B2874" t="s">
        <v>13983</v>
      </c>
      <c r="C2874" t="s">
        <v>2208</v>
      </c>
      <c r="D2874" t="s">
        <v>2209</v>
      </c>
      <c r="E2874" t="s">
        <v>2210</v>
      </c>
      <c r="F2874" t="s">
        <v>2211</v>
      </c>
      <c r="G2874" t="s">
        <v>2212</v>
      </c>
    </row>
    <row r="2875" spans="1:7" x14ac:dyDescent="0.25">
      <c r="A2875">
        <v>110045360</v>
      </c>
      <c r="B2875" t="s">
        <v>13984</v>
      </c>
      <c r="C2875" t="s">
        <v>2993</v>
      </c>
      <c r="D2875" t="s">
        <v>2994</v>
      </c>
      <c r="E2875" t="s">
        <v>2995</v>
      </c>
      <c r="F2875" t="s">
        <v>2996</v>
      </c>
      <c r="G2875" t="s">
        <v>2997</v>
      </c>
    </row>
    <row r="2876" spans="1:7" x14ac:dyDescent="0.25">
      <c r="A2876">
        <v>110045358</v>
      </c>
      <c r="B2876" t="s">
        <v>13985</v>
      </c>
      <c r="C2876" t="s">
        <v>5067</v>
      </c>
      <c r="D2876" t="s">
        <v>5068</v>
      </c>
      <c r="E2876" t="s">
        <v>2086</v>
      </c>
      <c r="F2876" t="s">
        <v>5069</v>
      </c>
      <c r="G2876" t="s">
        <v>13261</v>
      </c>
    </row>
    <row r="2877" spans="1:7" x14ac:dyDescent="0.25">
      <c r="A2877">
        <v>110045358</v>
      </c>
      <c r="B2877" t="s">
        <v>13986</v>
      </c>
      <c r="C2877" t="s">
        <v>2255</v>
      </c>
      <c r="D2877" t="s">
        <v>1233</v>
      </c>
      <c r="E2877" t="s">
        <v>2232</v>
      </c>
      <c r="F2877" t="s">
        <v>9085</v>
      </c>
      <c r="G2877" t="s">
        <v>2257</v>
      </c>
    </row>
    <row r="2878" spans="1:7" x14ac:dyDescent="0.25">
      <c r="A2878">
        <v>110045358</v>
      </c>
      <c r="B2878" t="s">
        <v>13987</v>
      </c>
      <c r="C2878" t="s">
        <v>1280</v>
      </c>
      <c r="D2878" t="s">
        <v>1281</v>
      </c>
      <c r="E2878" t="s">
        <v>1282</v>
      </c>
      <c r="F2878" t="s">
        <v>7244</v>
      </c>
      <c r="G2878" t="s">
        <v>13430</v>
      </c>
    </row>
    <row r="2879" spans="1:7" x14ac:dyDescent="0.25">
      <c r="A2879">
        <v>110045360</v>
      </c>
      <c r="B2879" t="s">
        <v>13988</v>
      </c>
      <c r="C2879" t="s">
        <v>6822</v>
      </c>
      <c r="D2879" t="s">
        <v>6823</v>
      </c>
      <c r="E2879" t="s">
        <v>2232</v>
      </c>
      <c r="F2879" t="s">
        <v>6824</v>
      </c>
      <c r="G2879" t="s">
        <v>6825</v>
      </c>
    </row>
    <row r="2880" spans="1:7" x14ac:dyDescent="0.25">
      <c r="A2880">
        <v>110045356</v>
      </c>
      <c r="B2880" t="s">
        <v>13989</v>
      </c>
      <c r="C2880" t="s">
        <v>13990</v>
      </c>
      <c r="D2880" t="s">
        <v>13991</v>
      </c>
      <c r="E2880" t="s">
        <v>6150</v>
      </c>
      <c r="F2880" t="s">
        <v>13992</v>
      </c>
      <c r="G2880" t="s">
        <v>13993</v>
      </c>
    </row>
    <row r="2881" spans="1:7" x14ac:dyDescent="0.25">
      <c r="A2881">
        <v>110045356</v>
      </c>
      <c r="B2881" t="s">
        <v>13994</v>
      </c>
      <c r="C2881" t="s">
        <v>3678</v>
      </c>
      <c r="D2881" t="s">
        <v>3679</v>
      </c>
      <c r="E2881" t="s">
        <v>3680</v>
      </c>
      <c r="F2881" t="s">
        <v>13068</v>
      </c>
      <c r="G2881" t="s">
        <v>9885</v>
      </c>
    </row>
    <row r="2882" spans="1:7" x14ac:dyDescent="0.25">
      <c r="A2882">
        <v>110045356</v>
      </c>
      <c r="B2882" t="s">
        <v>13995</v>
      </c>
      <c r="C2882" t="s">
        <v>13002</v>
      </c>
      <c r="D2882" t="s">
        <v>2232</v>
      </c>
      <c r="E2882" t="s">
        <v>1179</v>
      </c>
      <c r="F2882" t="s">
        <v>13021</v>
      </c>
      <c r="G2882" t="s">
        <v>13004</v>
      </c>
    </row>
    <row r="2883" spans="1:7" x14ac:dyDescent="0.25">
      <c r="A2883">
        <v>110045356</v>
      </c>
      <c r="B2883" t="s">
        <v>13996</v>
      </c>
      <c r="C2883" t="s">
        <v>3902</v>
      </c>
      <c r="D2883" t="s">
        <v>3903</v>
      </c>
      <c r="E2883" t="s">
        <v>1179</v>
      </c>
      <c r="F2883" t="s">
        <v>3904</v>
      </c>
      <c r="G2883" t="s">
        <v>3905</v>
      </c>
    </row>
    <row r="2884" spans="1:7" x14ac:dyDescent="0.25">
      <c r="A2884">
        <v>110045356</v>
      </c>
      <c r="B2884" t="s">
        <v>13997</v>
      </c>
      <c r="C2884" t="s">
        <v>7437</v>
      </c>
      <c r="D2884" t="s">
        <v>1179</v>
      </c>
      <c r="E2884" t="s">
        <v>13078</v>
      </c>
      <c r="F2884" t="s">
        <v>7439</v>
      </c>
      <c r="G2884" t="s">
        <v>7440</v>
      </c>
    </row>
    <row r="2885" spans="1:7" x14ac:dyDescent="0.25">
      <c r="A2885">
        <v>110045356</v>
      </c>
      <c r="B2885" t="s">
        <v>13998</v>
      </c>
      <c r="C2885" t="s">
        <v>2928</v>
      </c>
      <c r="D2885" t="s">
        <v>2929</v>
      </c>
      <c r="E2885" t="s">
        <v>2930</v>
      </c>
      <c r="F2885" t="s">
        <v>2931</v>
      </c>
      <c r="G2885" t="s">
        <v>2932</v>
      </c>
    </row>
    <row r="2886" spans="1:7" x14ac:dyDescent="0.25">
      <c r="A2886">
        <v>110045354</v>
      </c>
      <c r="B2886" t="s">
        <v>13999</v>
      </c>
      <c r="C2886" t="s">
        <v>2137</v>
      </c>
      <c r="D2886" t="s">
        <v>2138</v>
      </c>
      <c r="E2886" t="s">
        <v>2139</v>
      </c>
      <c r="F2886" t="s">
        <v>2140</v>
      </c>
      <c r="G2886" t="s">
        <v>2141</v>
      </c>
    </row>
    <row r="2887" spans="1:7" x14ac:dyDescent="0.25">
      <c r="A2887">
        <v>110045354</v>
      </c>
      <c r="B2887" t="s">
        <v>14000</v>
      </c>
      <c r="C2887" t="s">
        <v>13327</v>
      </c>
      <c r="D2887" t="s">
        <v>6340</v>
      </c>
      <c r="E2887" t="s">
        <v>1180</v>
      </c>
      <c r="F2887" t="s">
        <v>13329</v>
      </c>
      <c r="G2887" t="s">
        <v>13330</v>
      </c>
    </row>
    <row r="2888" spans="1:7" x14ac:dyDescent="0.25">
      <c r="A2888">
        <v>110045352</v>
      </c>
      <c r="B2888" t="s">
        <v>14001</v>
      </c>
      <c r="C2888" t="s">
        <v>2255</v>
      </c>
      <c r="D2888" t="s">
        <v>1233</v>
      </c>
      <c r="E2888" t="s">
        <v>2232</v>
      </c>
      <c r="F2888" t="s">
        <v>9085</v>
      </c>
      <c r="G2888" t="s">
        <v>2257</v>
      </c>
    </row>
    <row r="2889" spans="1:7" x14ac:dyDescent="0.25">
      <c r="A2889">
        <v>110045352</v>
      </c>
      <c r="B2889" t="s">
        <v>14002</v>
      </c>
      <c r="C2889" t="s">
        <v>13865</v>
      </c>
      <c r="D2889" t="s">
        <v>10039</v>
      </c>
      <c r="E2889" t="s">
        <v>10038</v>
      </c>
      <c r="F2889" t="s">
        <v>13650</v>
      </c>
      <c r="G2889" t="s">
        <v>10041</v>
      </c>
    </row>
    <row r="2890" spans="1:7" x14ac:dyDescent="0.25">
      <c r="A2890">
        <v>110045352</v>
      </c>
      <c r="B2890" t="s">
        <v>14003</v>
      </c>
      <c r="C2890" t="s">
        <v>3925</v>
      </c>
      <c r="D2890" t="s">
        <v>3926</v>
      </c>
      <c r="E2890" t="s">
        <v>3927</v>
      </c>
      <c r="F2890" t="s">
        <v>3928</v>
      </c>
      <c r="G2890" t="s">
        <v>3929</v>
      </c>
    </row>
    <row r="2891" spans="1:7" x14ac:dyDescent="0.25">
      <c r="A2891">
        <v>110045354</v>
      </c>
      <c r="B2891" t="s">
        <v>14004</v>
      </c>
      <c r="C2891" t="s">
        <v>2905</v>
      </c>
      <c r="D2891" t="s">
        <v>2906</v>
      </c>
      <c r="E2891" t="s">
        <v>2111</v>
      </c>
      <c r="F2891" t="s">
        <v>2907</v>
      </c>
      <c r="G2891" t="s">
        <v>13299</v>
      </c>
    </row>
    <row r="2892" spans="1:7" x14ac:dyDescent="0.25">
      <c r="A2892">
        <v>110045350</v>
      </c>
      <c r="B2892" t="s">
        <v>14005</v>
      </c>
      <c r="C2892" t="s">
        <v>1259</v>
      </c>
      <c r="D2892" t="s">
        <v>2111</v>
      </c>
      <c r="E2892" t="s">
        <v>13107</v>
      </c>
      <c r="F2892" t="s">
        <v>13108</v>
      </c>
      <c r="G2892" t="s">
        <v>13109</v>
      </c>
    </row>
    <row r="2893" spans="1:7" x14ac:dyDescent="0.25">
      <c r="A2893">
        <v>110045350</v>
      </c>
      <c r="B2893" t="s">
        <v>14006</v>
      </c>
      <c r="C2893" t="s">
        <v>5502</v>
      </c>
      <c r="D2893" t="s">
        <v>1180</v>
      </c>
      <c r="E2893" t="s">
        <v>2210</v>
      </c>
      <c r="F2893" t="s">
        <v>5503</v>
      </c>
      <c r="G2893" t="s">
        <v>5504</v>
      </c>
    </row>
    <row r="2894" spans="1:7" x14ac:dyDescent="0.25">
      <c r="A2894">
        <v>110045350</v>
      </c>
      <c r="B2894" t="s">
        <v>14007</v>
      </c>
      <c r="C2894" t="s">
        <v>14008</v>
      </c>
      <c r="D2894" t="s">
        <v>14009</v>
      </c>
      <c r="E2894" t="s">
        <v>3778</v>
      </c>
      <c r="F2894" t="s">
        <v>14010</v>
      </c>
      <c r="G2894" t="s">
        <v>14011</v>
      </c>
    </row>
    <row r="2895" spans="1:7" x14ac:dyDescent="0.25">
      <c r="A2895">
        <v>110045350</v>
      </c>
      <c r="B2895" t="s">
        <v>14012</v>
      </c>
      <c r="C2895" t="s">
        <v>3777</v>
      </c>
      <c r="D2895" t="s">
        <v>3778</v>
      </c>
      <c r="E2895" t="s">
        <v>3779</v>
      </c>
      <c r="F2895" t="s">
        <v>3780</v>
      </c>
      <c r="G2895" t="s">
        <v>3781</v>
      </c>
    </row>
    <row r="2896" spans="1:7" x14ac:dyDescent="0.25">
      <c r="A2896">
        <v>110045350</v>
      </c>
      <c r="B2896" t="s">
        <v>14013</v>
      </c>
      <c r="C2896" t="s">
        <v>9803</v>
      </c>
      <c r="D2896" t="s">
        <v>1179</v>
      </c>
      <c r="E2896" t="s">
        <v>9804</v>
      </c>
      <c r="F2896" t="s">
        <v>9805</v>
      </c>
      <c r="G2896" t="s">
        <v>1333</v>
      </c>
    </row>
    <row r="2897" spans="1:7" x14ac:dyDescent="0.25">
      <c r="A2897">
        <v>110045348</v>
      </c>
      <c r="B2897" t="s">
        <v>14014</v>
      </c>
      <c r="C2897" t="s">
        <v>14015</v>
      </c>
      <c r="D2897" t="s">
        <v>1355</v>
      </c>
      <c r="E2897" t="s">
        <v>14016</v>
      </c>
      <c r="F2897" t="s">
        <v>14017</v>
      </c>
      <c r="G2897" t="s">
        <v>14018</v>
      </c>
    </row>
    <row r="2898" spans="1:7" x14ac:dyDescent="0.25">
      <c r="A2898">
        <v>110045348</v>
      </c>
      <c r="B2898" t="s">
        <v>14019</v>
      </c>
      <c r="C2898" t="s">
        <v>9903</v>
      </c>
      <c r="D2898" t="s">
        <v>9904</v>
      </c>
      <c r="E2898" t="s">
        <v>9905</v>
      </c>
      <c r="F2898" t="s">
        <v>9906</v>
      </c>
      <c r="G2898" t="s">
        <v>9907</v>
      </c>
    </row>
    <row r="2899" spans="1:7" x14ac:dyDescent="0.25">
      <c r="A2899">
        <v>110045348</v>
      </c>
      <c r="B2899" t="s">
        <v>14020</v>
      </c>
      <c r="C2899" t="s">
        <v>13592</v>
      </c>
      <c r="D2899" t="s">
        <v>1151</v>
      </c>
      <c r="E2899" t="s">
        <v>13593</v>
      </c>
      <c r="F2899" t="s">
        <v>13594</v>
      </c>
      <c r="G2899" t="s">
        <v>13595</v>
      </c>
    </row>
    <row r="2900" spans="1:7" x14ac:dyDescent="0.25">
      <c r="A2900">
        <v>110045348</v>
      </c>
      <c r="B2900" t="s">
        <v>14021</v>
      </c>
      <c r="C2900" t="s">
        <v>2137</v>
      </c>
      <c r="D2900" t="s">
        <v>2138</v>
      </c>
      <c r="E2900" t="s">
        <v>2139</v>
      </c>
      <c r="F2900" t="s">
        <v>2140</v>
      </c>
      <c r="G2900" t="s">
        <v>2141</v>
      </c>
    </row>
    <row r="2901" spans="1:7" x14ac:dyDescent="0.25">
      <c r="A2901">
        <v>110045348</v>
      </c>
      <c r="B2901" t="s">
        <v>14022</v>
      </c>
      <c r="C2901" t="s">
        <v>14023</v>
      </c>
      <c r="D2901" t="s">
        <v>1355</v>
      </c>
      <c r="E2901" t="s">
        <v>1150</v>
      </c>
      <c r="F2901" t="s">
        <v>14024</v>
      </c>
      <c r="G2901" t="s">
        <v>14025</v>
      </c>
    </row>
    <row r="2902" spans="1:7" x14ac:dyDescent="0.25">
      <c r="A2902">
        <v>110045346</v>
      </c>
      <c r="B2902" t="s">
        <v>14026</v>
      </c>
      <c r="C2902" t="s">
        <v>9992</v>
      </c>
      <c r="D2902" t="s">
        <v>9993</v>
      </c>
      <c r="E2902" t="s">
        <v>9994</v>
      </c>
      <c r="F2902" t="s">
        <v>9995</v>
      </c>
      <c r="G2902" t="s">
        <v>9996</v>
      </c>
    </row>
    <row r="2903" spans="1:7" x14ac:dyDescent="0.25">
      <c r="A2903">
        <v>110045346</v>
      </c>
      <c r="B2903" t="s">
        <v>14027</v>
      </c>
      <c r="C2903" t="s">
        <v>6717</v>
      </c>
      <c r="D2903" t="s">
        <v>6718</v>
      </c>
      <c r="E2903" t="s">
        <v>6719</v>
      </c>
      <c r="F2903" t="s">
        <v>13013</v>
      </c>
      <c r="G2903" t="s">
        <v>5453</v>
      </c>
    </row>
    <row r="2904" spans="1:7" x14ac:dyDescent="0.25">
      <c r="A2904">
        <v>110045346</v>
      </c>
      <c r="B2904" t="s">
        <v>14028</v>
      </c>
      <c r="C2904" t="s">
        <v>13215</v>
      </c>
      <c r="D2904" t="s">
        <v>14029</v>
      </c>
      <c r="E2904" t="s">
        <v>2970</v>
      </c>
      <c r="F2904" t="s">
        <v>13504</v>
      </c>
      <c r="G2904" t="s">
        <v>13505</v>
      </c>
    </row>
    <row r="2905" spans="1:7" x14ac:dyDescent="0.25">
      <c r="A2905">
        <v>110045346</v>
      </c>
      <c r="B2905" t="s">
        <v>14030</v>
      </c>
      <c r="C2905" t="s">
        <v>13433</v>
      </c>
      <c r="D2905" t="s">
        <v>13434</v>
      </c>
      <c r="E2905" t="s">
        <v>3927</v>
      </c>
      <c r="F2905" t="s">
        <v>13435</v>
      </c>
      <c r="G2905" t="s">
        <v>13436</v>
      </c>
    </row>
    <row r="2906" spans="1:7" x14ac:dyDescent="0.25">
      <c r="A2906">
        <v>110045346</v>
      </c>
      <c r="B2906" t="s">
        <v>14031</v>
      </c>
      <c r="C2906" t="s">
        <v>2059</v>
      </c>
      <c r="D2906" t="s">
        <v>2060</v>
      </c>
      <c r="E2906" t="s">
        <v>2061</v>
      </c>
      <c r="F2906" t="s">
        <v>13073</v>
      </c>
      <c r="G2906" t="s">
        <v>2063</v>
      </c>
    </row>
    <row r="2907" spans="1:7" x14ac:dyDescent="0.25">
      <c r="A2907">
        <v>110045344</v>
      </c>
      <c r="B2907" t="s">
        <v>14032</v>
      </c>
      <c r="C2907" t="s">
        <v>4638</v>
      </c>
      <c r="D2907" t="s">
        <v>4639</v>
      </c>
      <c r="E2907" t="s">
        <v>4640</v>
      </c>
      <c r="F2907" t="s">
        <v>4641</v>
      </c>
      <c r="G2907" t="s">
        <v>13548</v>
      </c>
    </row>
    <row r="2908" spans="1:7" x14ac:dyDescent="0.25">
      <c r="A2908">
        <v>110045344</v>
      </c>
      <c r="B2908" t="s">
        <v>14033</v>
      </c>
      <c r="C2908" t="s">
        <v>1306</v>
      </c>
      <c r="D2908" t="s">
        <v>1179</v>
      </c>
      <c r="E2908" t="s">
        <v>1307</v>
      </c>
      <c r="F2908" t="s">
        <v>1308</v>
      </c>
      <c r="G2908" t="s">
        <v>1309</v>
      </c>
    </row>
    <row r="2909" spans="1:7" x14ac:dyDescent="0.25">
      <c r="A2909">
        <v>110045344</v>
      </c>
      <c r="B2909" t="s">
        <v>14034</v>
      </c>
      <c r="C2909" t="s">
        <v>9123</v>
      </c>
      <c r="D2909" t="s">
        <v>2183</v>
      </c>
      <c r="E2909" t="s">
        <v>2184</v>
      </c>
      <c r="F2909" t="s">
        <v>2185</v>
      </c>
      <c r="G2909" t="s">
        <v>9125</v>
      </c>
    </row>
    <row r="2910" spans="1:7" x14ac:dyDescent="0.25">
      <c r="A2910">
        <v>110045344</v>
      </c>
      <c r="B2910" t="s">
        <v>14035</v>
      </c>
      <c r="C2910" t="s">
        <v>13125</v>
      </c>
      <c r="D2910" t="s">
        <v>9929</v>
      </c>
      <c r="E2910" t="s">
        <v>2930</v>
      </c>
      <c r="F2910" t="s">
        <v>13126</v>
      </c>
      <c r="G2910" t="s">
        <v>13127</v>
      </c>
    </row>
    <row r="2911" spans="1:7" x14ac:dyDescent="0.25">
      <c r="A2911">
        <v>110045344</v>
      </c>
      <c r="B2911" t="s">
        <v>14036</v>
      </c>
      <c r="C2911" t="s">
        <v>3055</v>
      </c>
      <c r="D2911" t="s">
        <v>3056</v>
      </c>
      <c r="E2911" t="s">
        <v>1179</v>
      </c>
      <c r="F2911" t="s">
        <v>13029</v>
      </c>
      <c r="G2911" t="s">
        <v>13030</v>
      </c>
    </row>
    <row r="2912" spans="1:7" x14ac:dyDescent="0.25">
      <c r="A2912">
        <v>110045342</v>
      </c>
      <c r="B2912" t="s">
        <v>14037</v>
      </c>
      <c r="C2912" t="s">
        <v>14038</v>
      </c>
      <c r="D2912" t="s">
        <v>3679</v>
      </c>
      <c r="E2912" t="s">
        <v>5020</v>
      </c>
      <c r="F2912" t="s">
        <v>14039</v>
      </c>
      <c r="G2912" t="s">
        <v>14040</v>
      </c>
    </row>
    <row r="2913" spans="1:7" x14ac:dyDescent="0.25">
      <c r="A2913">
        <v>110045342</v>
      </c>
      <c r="B2913" t="s">
        <v>14041</v>
      </c>
      <c r="C2913" t="s">
        <v>13231</v>
      </c>
      <c r="D2913" t="s">
        <v>14042</v>
      </c>
      <c r="E2913" t="s">
        <v>8364</v>
      </c>
      <c r="F2913" t="s">
        <v>13233</v>
      </c>
      <c r="G2913" t="s">
        <v>13234</v>
      </c>
    </row>
    <row r="2914" spans="1:7" x14ac:dyDescent="0.25">
      <c r="A2914">
        <v>110045342</v>
      </c>
      <c r="B2914" t="s">
        <v>14043</v>
      </c>
      <c r="C2914" t="s">
        <v>14044</v>
      </c>
      <c r="D2914" t="s">
        <v>14045</v>
      </c>
      <c r="E2914" t="s">
        <v>3679</v>
      </c>
      <c r="F2914" t="s">
        <v>14046</v>
      </c>
      <c r="G2914" t="s">
        <v>6420</v>
      </c>
    </row>
    <row r="2915" spans="1:7" x14ac:dyDescent="0.25">
      <c r="A2915">
        <v>110045342</v>
      </c>
      <c r="B2915" t="s">
        <v>14047</v>
      </c>
      <c r="C2915" t="s">
        <v>13215</v>
      </c>
      <c r="D2915" t="s">
        <v>2087</v>
      </c>
      <c r="E2915" t="s">
        <v>2970</v>
      </c>
      <c r="F2915" t="s">
        <v>13504</v>
      </c>
      <c r="G2915" t="s">
        <v>13505</v>
      </c>
    </row>
    <row r="2916" spans="1:7" x14ac:dyDescent="0.25">
      <c r="A2916">
        <v>110045342</v>
      </c>
      <c r="B2916" t="s">
        <v>14048</v>
      </c>
      <c r="C2916" t="s">
        <v>13711</v>
      </c>
      <c r="D2916" t="s">
        <v>13156</v>
      </c>
      <c r="E2916" t="s">
        <v>6150</v>
      </c>
      <c r="F2916" t="s">
        <v>14049</v>
      </c>
      <c r="G2916" t="s">
        <v>13713</v>
      </c>
    </row>
    <row r="2917" spans="1:7" x14ac:dyDescent="0.25">
      <c r="A2917">
        <v>110045340</v>
      </c>
      <c r="B2917" t="s">
        <v>14050</v>
      </c>
      <c r="C2917" t="s">
        <v>10014</v>
      </c>
      <c r="D2917" t="s">
        <v>10015</v>
      </c>
      <c r="E2917" t="s">
        <v>10016</v>
      </c>
      <c r="F2917" t="s">
        <v>10017</v>
      </c>
      <c r="G2917" t="s">
        <v>14051</v>
      </c>
    </row>
    <row r="2918" spans="1:7" x14ac:dyDescent="0.25">
      <c r="A2918">
        <v>110045340</v>
      </c>
      <c r="B2918" t="s">
        <v>14052</v>
      </c>
      <c r="C2918" t="s">
        <v>9903</v>
      </c>
      <c r="D2918" t="s">
        <v>13633</v>
      </c>
      <c r="E2918" t="s">
        <v>9905</v>
      </c>
      <c r="F2918" t="s">
        <v>9906</v>
      </c>
      <c r="G2918" t="s">
        <v>9907</v>
      </c>
    </row>
    <row r="2919" spans="1:7" x14ac:dyDescent="0.25">
      <c r="A2919">
        <v>110045338</v>
      </c>
      <c r="B2919" t="s">
        <v>14053</v>
      </c>
      <c r="C2919" t="s">
        <v>14054</v>
      </c>
      <c r="D2919" t="s">
        <v>1330</v>
      </c>
      <c r="E2919" t="s">
        <v>14055</v>
      </c>
      <c r="F2919" t="s">
        <v>14056</v>
      </c>
      <c r="G2919" t="s">
        <v>14057</v>
      </c>
    </row>
    <row r="2920" spans="1:7" x14ac:dyDescent="0.25">
      <c r="A2920">
        <v>110045338</v>
      </c>
      <c r="B2920" t="s">
        <v>14058</v>
      </c>
      <c r="C2920" t="s">
        <v>4613</v>
      </c>
      <c r="D2920" t="s">
        <v>4614</v>
      </c>
      <c r="E2920" t="s">
        <v>3679</v>
      </c>
      <c r="F2920" t="s">
        <v>4615</v>
      </c>
      <c r="G2920" t="s">
        <v>4616</v>
      </c>
    </row>
    <row r="2921" spans="1:7" x14ac:dyDescent="0.25">
      <c r="A2921">
        <v>110045340</v>
      </c>
      <c r="B2921" t="s">
        <v>14059</v>
      </c>
      <c r="C2921" t="s">
        <v>1280</v>
      </c>
      <c r="D2921" t="s">
        <v>14060</v>
      </c>
      <c r="E2921" t="s">
        <v>1282</v>
      </c>
      <c r="F2921" t="s">
        <v>7244</v>
      </c>
      <c r="G2921" t="s">
        <v>13430</v>
      </c>
    </row>
    <row r="2922" spans="1:7" x14ac:dyDescent="0.25">
      <c r="A2922">
        <v>110045338</v>
      </c>
      <c r="B2922" t="s">
        <v>14061</v>
      </c>
      <c r="C2922" t="s">
        <v>14062</v>
      </c>
      <c r="D2922" t="s">
        <v>2111</v>
      </c>
      <c r="E2922" t="s">
        <v>1179</v>
      </c>
      <c r="F2922" t="s">
        <v>14063</v>
      </c>
      <c r="G2922" t="s">
        <v>14064</v>
      </c>
    </row>
    <row r="2923" spans="1:7" x14ac:dyDescent="0.25">
      <c r="A2923">
        <v>110045336</v>
      </c>
      <c r="B2923" t="s">
        <v>14065</v>
      </c>
      <c r="C2923" t="s">
        <v>13928</v>
      </c>
      <c r="D2923" t="s">
        <v>5200</v>
      </c>
      <c r="E2923" t="s">
        <v>1179</v>
      </c>
      <c r="F2923" t="s">
        <v>13929</v>
      </c>
      <c r="G2923" t="s">
        <v>5202</v>
      </c>
    </row>
    <row r="2924" spans="1:7" x14ac:dyDescent="0.25">
      <c r="A2924">
        <v>110045336</v>
      </c>
      <c r="B2924" t="s">
        <v>14066</v>
      </c>
      <c r="C2924" t="s">
        <v>14067</v>
      </c>
      <c r="D2924" t="s">
        <v>2883</v>
      </c>
      <c r="E2924" t="s">
        <v>6298</v>
      </c>
      <c r="F2924" t="s">
        <v>2952</v>
      </c>
      <c r="G2924" t="s">
        <v>2953</v>
      </c>
    </row>
    <row r="2925" spans="1:7" x14ac:dyDescent="0.25">
      <c r="A2925">
        <v>110045336</v>
      </c>
      <c r="B2925" t="s">
        <v>14068</v>
      </c>
      <c r="C2925" t="s">
        <v>5660</v>
      </c>
      <c r="D2925" t="s">
        <v>2183</v>
      </c>
      <c r="E2925" t="s">
        <v>5661</v>
      </c>
      <c r="F2925" t="s">
        <v>6322</v>
      </c>
      <c r="G2925" t="s">
        <v>6323</v>
      </c>
    </row>
    <row r="2926" spans="1:7" x14ac:dyDescent="0.25">
      <c r="A2926">
        <v>110045336</v>
      </c>
      <c r="B2926" t="s">
        <v>14069</v>
      </c>
      <c r="C2926" t="s">
        <v>2231</v>
      </c>
      <c r="D2926" t="s">
        <v>2232</v>
      </c>
      <c r="E2926" t="s">
        <v>1206</v>
      </c>
      <c r="F2926" t="s">
        <v>2233</v>
      </c>
      <c r="G2926" t="s">
        <v>2141</v>
      </c>
    </row>
    <row r="2927" spans="1:7" x14ac:dyDescent="0.25">
      <c r="A2927">
        <v>110045336</v>
      </c>
      <c r="B2927" t="s">
        <v>14070</v>
      </c>
      <c r="C2927" t="s">
        <v>4490</v>
      </c>
      <c r="D2927" t="s">
        <v>4491</v>
      </c>
      <c r="E2927" t="s">
        <v>4492</v>
      </c>
      <c r="F2927" t="s">
        <v>4493</v>
      </c>
      <c r="G2927" t="s">
        <v>13466</v>
      </c>
    </row>
    <row r="2928" spans="1:7" x14ac:dyDescent="0.25">
      <c r="A2928">
        <v>110045334</v>
      </c>
      <c r="B2928" t="s">
        <v>14071</v>
      </c>
      <c r="C2928" t="s">
        <v>4490</v>
      </c>
      <c r="D2928" t="s">
        <v>4491</v>
      </c>
      <c r="E2928" t="s">
        <v>4492</v>
      </c>
      <c r="F2928" t="s">
        <v>4493</v>
      </c>
      <c r="G2928" t="s">
        <v>13466</v>
      </c>
    </row>
    <row r="2929" spans="1:7" x14ac:dyDescent="0.25">
      <c r="A2929">
        <v>110045334</v>
      </c>
      <c r="B2929" t="s">
        <v>14072</v>
      </c>
      <c r="C2929" t="s">
        <v>3055</v>
      </c>
      <c r="D2929" t="s">
        <v>3056</v>
      </c>
      <c r="E2929" t="s">
        <v>1179</v>
      </c>
      <c r="F2929" t="s">
        <v>14073</v>
      </c>
      <c r="G2929" t="s">
        <v>13030</v>
      </c>
    </row>
    <row r="2930" spans="1:7" x14ac:dyDescent="0.25">
      <c r="A2930">
        <v>110045334</v>
      </c>
      <c r="B2930" t="s">
        <v>14074</v>
      </c>
      <c r="C2930" t="s">
        <v>1306</v>
      </c>
      <c r="D2930" t="s">
        <v>1179</v>
      </c>
      <c r="E2930" t="s">
        <v>1307</v>
      </c>
      <c r="F2930" t="s">
        <v>13868</v>
      </c>
      <c r="G2930" t="s">
        <v>1309</v>
      </c>
    </row>
    <row r="2931" spans="1:7" x14ac:dyDescent="0.25">
      <c r="A2931">
        <v>110045334</v>
      </c>
      <c r="B2931" t="s">
        <v>14075</v>
      </c>
      <c r="C2931" t="s">
        <v>3845</v>
      </c>
      <c r="D2931" t="s">
        <v>3779</v>
      </c>
      <c r="E2931" t="s">
        <v>1205</v>
      </c>
      <c r="F2931" t="s">
        <v>13731</v>
      </c>
      <c r="G2931" t="s">
        <v>3847</v>
      </c>
    </row>
    <row r="2932" spans="1:7" x14ac:dyDescent="0.25">
      <c r="A2932">
        <v>110045334</v>
      </c>
      <c r="B2932" t="s">
        <v>14076</v>
      </c>
      <c r="C2932" t="s">
        <v>3705</v>
      </c>
      <c r="D2932" t="s">
        <v>3706</v>
      </c>
      <c r="E2932" t="s">
        <v>1233</v>
      </c>
      <c r="F2932" t="s">
        <v>13206</v>
      </c>
      <c r="G2932" t="s">
        <v>3883</v>
      </c>
    </row>
    <row r="2933" spans="1:7" x14ac:dyDescent="0.25">
      <c r="A2933">
        <v>110045332</v>
      </c>
      <c r="B2933" t="s">
        <v>14077</v>
      </c>
      <c r="C2933" t="s">
        <v>7437</v>
      </c>
      <c r="D2933" t="s">
        <v>1179</v>
      </c>
      <c r="E2933" t="s">
        <v>13078</v>
      </c>
      <c r="F2933" t="s">
        <v>7439</v>
      </c>
      <c r="G2933" t="s">
        <v>7440</v>
      </c>
    </row>
    <row r="2934" spans="1:7" x14ac:dyDescent="0.25">
      <c r="A2934">
        <v>110045332</v>
      </c>
      <c r="B2934" t="s">
        <v>14078</v>
      </c>
      <c r="C2934" t="s">
        <v>6149</v>
      </c>
      <c r="D2934" t="s">
        <v>14079</v>
      </c>
      <c r="E2934" t="s">
        <v>13673</v>
      </c>
      <c r="F2934" t="s">
        <v>14080</v>
      </c>
      <c r="G2934" t="s">
        <v>14081</v>
      </c>
    </row>
    <row r="2935" spans="1:7" x14ac:dyDescent="0.25">
      <c r="A2935">
        <v>110045332</v>
      </c>
      <c r="B2935" t="s">
        <v>14082</v>
      </c>
      <c r="C2935" t="s">
        <v>9123</v>
      </c>
      <c r="D2935" t="s">
        <v>14083</v>
      </c>
      <c r="E2935" t="s">
        <v>2184</v>
      </c>
      <c r="F2935" t="s">
        <v>2185</v>
      </c>
      <c r="G2935" t="s">
        <v>9125</v>
      </c>
    </row>
    <row r="2936" spans="1:7" x14ac:dyDescent="0.25">
      <c r="A2936">
        <v>110045332</v>
      </c>
      <c r="B2936" t="s">
        <v>14084</v>
      </c>
      <c r="C2936" t="s">
        <v>14085</v>
      </c>
      <c r="D2936" t="s">
        <v>8385</v>
      </c>
      <c r="E2936" t="s">
        <v>14086</v>
      </c>
      <c r="F2936" t="s">
        <v>14087</v>
      </c>
      <c r="G2936" t="s">
        <v>14088</v>
      </c>
    </row>
    <row r="2937" spans="1:7" x14ac:dyDescent="0.25">
      <c r="A2937">
        <v>110045332</v>
      </c>
      <c r="B2937" t="s">
        <v>14089</v>
      </c>
      <c r="C2937" t="s">
        <v>9803</v>
      </c>
      <c r="D2937" t="s">
        <v>1179</v>
      </c>
      <c r="E2937" t="s">
        <v>9804</v>
      </c>
      <c r="F2937" t="s">
        <v>9805</v>
      </c>
      <c r="G2937" t="s">
        <v>1333</v>
      </c>
    </row>
    <row r="2938" spans="1:7" x14ac:dyDescent="0.25">
      <c r="A2938">
        <v>110045330</v>
      </c>
      <c r="B2938" t="s">
        <v>14090</v>
      </c>
      <c r="C2938" t="s">
        <v>4490</v>
      </c>
      <c r="D2938" t="s">
        <v>4491</v>
      </c>
      <c r="E2938" t="s">
        <v>4492</v>
      </c>
      <c r="F2938" t="s">
        <v>4493</v>
      </c>
      <c r="G2938" t="s">
        <v>13466</v>
      </c>
    </row>
    <row r="2939" spans="1:7" x14ac:dyDescent="0.25">
      <c r="A2939">
        <v>110045330</v>
      </c>
      <c r="B2939" t="s">
        <v>14091</v>
      </c>
      <c r="C2939" t="s">
        <v>7394</v>
      </c>
      <c r="D2939" t="s">
        <v>3926</v>
      </c>
      <c r="E2939" t="s">
        <v>3964</v>
      </c>
      <c r="F2939" t="s">
        <v>7395</v>
      </c>
      <c r="G2939" t="s">
        <v>7396</v>
      </c>
    </row>
    <row r="2940" spans="1:7" x14ac:dyDescent="0.25">
      <c r="A2940">
        <v>110045330</v>
      </c>
      <c r="B2940" t="s">
        <v>14092</v>
      </c>
      <c r="C2940" t="s">
        <v>13842</v>
      </c>
      <c r="D2940" t="s">
        <v>1180</v>
      </c>
      <c r="E2940" t="s">
        <v>13844</v>
      </c>
      <c r="F2940" t="s">
        <v>13845</v>
      </c>
      <c r="G2940" t="s">
        <v>13846</v>
      </c>
    </row>
    <row r="2941" spans="1:7" x14ac:dyDescent="0.25">
      <c r="A2941">
        <v>110045330</v>
      </c>
      <c r="B2941" t="s">
        <v>14093</v>
      </c>
      <c r="C2941" t="s">
        <v>2137</v>
      </c>
      <c r="D2941" t="s">
        <v>2138</v>
      </c>
      <c r="E2941" t="s">
        <v>2139</v>
      </c>
      <c r="F2941" t="s">
        <v>2140</v>
      </c>
      <c r="G2941" t="s">
        <v>2141</v>
      </c>
    </row>
    <row r="2942" spans="1:7" x14ac:dyDescent="0.25">
      <c r="A2942">
        <v>110045330</v>
      </c>
      <c r="B2942" t="s">
        <v>14094</v>
      </c>
      <c r="C2942" t="s">
        <v>13002</v>
      </c>
      <c r="D2942" t="s">
        <v>2232</v>
      </c>
      <c r="E2942" t="s">
        <v>1179</v>
      </c>
      <c r="F2942" t="s">
        <v>13021</v>
      </c>
      <c r="G2942" t="s">
        <v>13004</v>
      </c>
    </row>
    <row r="2943" spans="1:7" x14ac:dyDescent="0.25">
      <c r="A2943">
        <v>110045328</v>
      </c>
      <c r="B2943" t="s">
        <v>14095</v>
      </c>
      <c r="C2943" t="s">
        <v>14096</v>
      </c>
      <c r="D2943" t="s">
        <v>2742</v>
      </c>
      <c r="E2943" t="s">
        <v>13788</v>
      </c>
      <c r="F2943" t="s">
        <v>14097</v>
      </c>
      <c r="G2943" t="s">
        <v>14098</v>
      </c>
    </row>
    <row r="2944" spans="1:7" x14ac:dyDescent="0.25">
      <c r="A2944">
        <v>110045328</v>
      </c>
      <c r="B2944" t="s">
        <v>14099</v>
      </c>
      <c r="C2944" t="s">
        <v>3925</v>
      </c>
      <c r="D2944" t="s">
        <v>3926</v>
      </c>
      <c r="E2944" t="s">
        <v>3927</v>
      </c>
      <c r="F2944" t="s">
        <v>7883</v>
      </c>
      <c r="G2944" t="s">
        <v>7884</v>
      </c>
    </row>
    <row r="2945" spans="1:7" x14ac:dyDescent="0.25">
      <c r="A2945">
        <v>110045328</v>
      </c>
      <c r="B2945" t="s">
        <v>14100</v>
      </c>
      <c r="C2945" t="s">
        <v>9020</v>
      </c>
      <c r="D2945" t="s">
        <v>9021</v>
      </c>
      <c r="E2945" t="s">
        <v>1206</v>
      </c>
      <c r="F2945" t="s">
        <v>9022</v>
      </c>
      <c r="G2945" t="s">
        <v>9023</v>
      </c>
    </row>
    <row r="2946" spans="1:7" x14ac:dyDescent="0.25">
      <c r="A2946">
        <v>110045328</v>
      </c>
      <c r="B2946" t="s">
        <v>14101</v>
      </c>
      <c r="C2946" t="s">
        <v>13981</v>
      </c>
      <c r="D2946" t="s">
        <v>10039</v>
      </c>
      <c r="E2946" t="s">
        <v>10038</v>
      </c>
      <c r="F2946" t="s">
        <v>13650</v>
      </c>
      <c r="G2946" t="s">
        <v>10041</v>
      </c>
    </row>
    <row r="2947" spans="1:7" x14ac:dyDescent="0.25">
      <c r="A2947">
        <v>110045328</v>
      </c>
      <c r="B2947" t="s">
        <v>14102</v>
      </c>
      <c r="C2947" t="s">
        <v>2255</v>
      </c>
      <c r="D2947" t="s">
        <v>1233</v>
      </c>
      <c r="E2947" t="s">
        <v>2232</v>
      </c>
      <c r="F2947" t="s">
        <v>9085</v>
      </c>
      <c r="G2947" t="s">
        <v>2257</v>
      </c>
    </row>
    <row r="2948" spans="1:7" x14ac:dyDescent="0.25">
      <c r="A2948">
        <v>110045326</v>
      </c>
      <c r="B2948" t="s">
        <v>14103</v>
      </c>
      <c r="C2948" t="s">
        <v>2059</v>
      </c>
      <c r="D2948" t="s">
        <v>2060</v>
      </c>
      <c r="E2948" t="s">
        <v>2061</v>
      </c>
      <c r="F2948" t="s">
        <v>13073</v>
      </c>
      <c r="G2948" t="s">
        <v>2063</v>
      </c>
    </row>
    <row r="2949" spans="1:7" x14ac:dyDescent="0.25">
      <c r="A2949">
        <v>110045326</v>
      </c>
      <c r="B2949" t="s">
        <v>14104</v>
      </c>
      <c r="C2949" t="s">
        <v>8715</v>
      </c>
      <c r="D2949" t="s">
        <v>8716</v>
      </c>
      <c r="E2949" t="s">
        <v>8717</v>
      </c>
      <c r="F2949" t="s">
        <v>13008</v>
      </c>
      <c r="G2949" t="s">
        <v>8719</v>
      </c>
    </row>
    <row r="2950" spans="1:7" x14ac:dyDescent="0.25">
      <c r="A2950">
        <v>110045326</v>
      </c>
      <c r="B2950" t="s">
        <v>14105</v>
      </c>
      <c r="C2950" t="s">
        <v>14106</v>
      </c>
      <c r="D2950" t="s">
        <v>14107</v>
      </c>
      <c r="E2950" t="s">
        <v>13699</v>
      </c>
      <c r="F2950" t="s">
        <v>14108</v>
      </c>
      <c r="G2950" t="s">
        <v>14109</v>
      </c>
    </row>
    <row r="2951" spans="1:7" x14ac:dyDescent="0.25">
      <c r="A2951">
        <v>110045326</v>
      </c>
      <c r="B2951" t="s">
        <v>14110</v>
      </c>
      <c r="C2951" t="s">
        <v>3845</v>
      </c>
      <c r="D2951" t="s">
        <v>3779</v>
      </c>
      <c r="E2951" t="s">
        <v>1205</v>
      </c>
      <c r="F2951" t="s">
        <v>13731</v>
      </c>
      <c r="G2951" t="s">
        <v>3847</v>
      </c>
    </row>
    <row r="2952" spans="1:7" x14ac:dyDescent="0.25">
      <c r="A2952">
        <v>110045326</v>
      </c>
      <c r="B2952" t="s">
        <v>14111</v>
      </c>
      <c r="C2952" t="s">
        <v>6297</v>
      </c>
      <c r="D2952" t="s">
        <v>2970</v>
      </c>
      <c r="E2952" t="s">
        <v>6298</v>
      </c>
      <c r="F2952" t="s">
        <v>13704</v>
      </c>
      <c r="G2952" t="s">
        <v>6300</v>
      </c>
    </row>
    <row r="2953" spans="1:7" x14ac:dyDescent="0.25">
      <c r="A2953">
        <v>110045324</v>
      </c>
      <c r="B2953" t="s">
        <v>14112</v>
      </c>
      <c r="C2953" t="s">
        <v>13010</v>
      </c>
      <c r="D2953" t="s">
        <v>2857</v>
      </c>
      <c r="E2953" t="s">
        <v>5068</v>
      </c>
      <c r="F2953" t="s">
        <v>13011</v>
      </c>
      <c r="G2953" t="s">
        <v>2860</v>
      </c>
    </row>
    <row r="2954" spans="1:7" x14ac:dyDescent="0.25">
      <c r="A2954">
        <v>110045324</v>
      </c>
      <c r="B2954" t="s">
        <v>14113</v>
      </c>
      <c r="C2954" t="s">
        <v>2969</v>
      </c>
      <c r="D2954" t="s">
        <v>3927</v>
      </c>
      <c r="E2954" t="s">
        <v>7762</v>
      </c>
      <c r="F2954" t="s">
        <v>7763</v>
      </c>
      <c r="G2954" t="s">
        <v>7764</v>
      </c>
    </row>
    <row r="2955" spans="1:7" x14ac:dyDescent="0.25">
      <c r="A2955">
        <v>110045324</v>
      </c>
      <c r="B2955" t="s">
        <v>14114</v>
      </c>
      <c r="C2955" t="s">
        <v>3055</v>
      </c>
      <c r="D2955" t="s">
        <v>3056</v>
      </c>
      <c r="E2955" t="s">
        <v>1179</v>
      </c>
      <c r="F2955" t="s">
        <v>14115</v>
      </c>
      <c r="G2955" t="s">
        <v>13030</v>
      </c>
    </row>
    <row r="2956" spans="1:7" x14ac:dyDescent="0.25">
      <c r="A2956">
        <v>110045324</v>
      </c>
      <c r="B2956" t="s">
        <v>14116</v>
      </c>
      <c r="C2956" t="s">
        <v>1204</v>
      </c>
      <c r="D2956" t="s">
        <v>1205</v>
      </c>
      <c r="E2956" t="s">
        <v>1206</v>
      </c>
      <c r="F2956" t="s">
        <v>13135</v>
      </c>
      <c r="G2956" t="s">
        <v>13030</v>
      </c>
    </row>
    <row r="2957" spans="1:7" x14ac:dyDescent="0.25">
      <c r="A2957">
        <v>110045324</v>
      </c>
      <c r="B2957" t="s">
        <v>14117</v>
      </c>
      <c r="C2957" t="s">
        <v>9548</v>
      </c>
      <c r="D2957" t="s">
        <v>9549</v>
      </c>
      <c r="E2957" t="s">
        <v>9550</v>
      </c>
      <c r="F2957" t="s">
        <v>13407</v>
      </c>
      <c r="G2957" t="s">
        <v>9552</v>
      </c>
    </row>
    <row r="2958" spans="1:7" x14ac:dyDescent="0.25">
      <c r="A2958">
        <v>110045322</v>
      </c>
      <c r="B2958" t="s">
        <v>14118</v>
      </c>
      <c r="C2958" t="s">
        <v>1306</v>
      </c>
      <c r="D2958" t="s">
        <v>3057</v>
      </c>
      <c r="E2958" t="s">
        <v>1307</v>
      </c>
      <c r="F2958" t="s">
        <v>1308</v>
      </c>
      <c r="G2958" t="s">
        <v>1309</v>
      </c>
    </row>
    <row r="2959" spans="1:7" x14ac:dyDescent="0.25">
      <c r="A2959">
        <v>110045322</v>
      </c>
      <c r="B2959" t="s">
        <v>14119</v>
      </c>
      <c r="C2959" t="s">
        <v>14120</v>
      </c>
      <c r="D2959" t="s">
        <v>13114</v>
      </c>
      <c r="E2959" t="s">
        <v>1355</v>
      </c>
      <c r="F2959" t="s">
        <v>13115</v>
      </c>
      <c r="G2959" t="s">
        <v>7297</v>
      </c>
    </row>
    <row r="2960" spans="1:7" x14ac:dyDescent="0.25">
      <c r="A2960">
        <v>110045322</v>
      </c>
      <c r="B2960" t="s">
        <v>14121</v>
      </c>
      <c r="C2960" t="s">
        <v>5103</v>
      </c>
      <c r="D2960" t="s">
        <v>2111</v>
      </c>
      <c r="E2960" t="s">
        <v>5104</v>
      </c>
      <c r="F2960" t="s">
        <v>5105</v>
      </c>
      <c r="G2960" t="s">
        <v>5106</v>
      </c>
    </row>
    <row r="2961" spans="1:7" x14ac:dyDescent="0.25">
      <c r="A2961">
        <v>110045322</v>
      </c>
      <c r="B2961" t="s">
        <v>14122</v>
      </c>
      <c r="C2961" t="s">
        <v>3055</v>
      </c>
      <c r="D2961" t="s">
        <v>3056</v>
      </c>
      <c r="E2961" t="s">
        <v>1179</v>
      </c>
      <c r="F2961" t="s">
        <v>13029</v>
      </c>
      <c r="G2961" t="s">
        <v>13030</v>
      </c>
    </row>
    <row r="2962" spans="1:7" x14ac:dyDescent="0.25">
      <c r="A2962">
        <v>110045322</v>
      </c>
      <c r="B2962" t="s">
        <v>14123</v>
      </c>
      <c r="C2962" t="s">
        <v>14124</v>
      </c>
      <c r="D2962" t="s">
        <v>1206</v>
      </c>
      <c r="E2962" t="s">
        <v>1233</v>
      </c>
      <c r="F2962" t="s">
        <v>14125</v>
      </c>
      <c r="G2962" t="s">
        <v>14126</v>
      </c>
    </row>
    <row r="2963" spans="1:7" x14ac:dyDescent="0.25">
      <c r="A2963">
        <v>110045322</v>
      </c>
      <c r="B2963" t="s">
        <v>14127</v>
      </c>
      <c r="C2963" t="s">
        <v>14128</v>
      </c>
      <c r="D2963" t="s">
        <v>2882</v>
      </c>
      <c r="E2963" t="s">
        <v>2883</v>
      </c>
      <c r="F2963" t="s">
        <v>7826</v>
      </c>
      <c r="G2963" t="s">
        <v>7827</v>
      </c>
    </row>
    <row r="2964" spans="1:7" x14ac:dyDescent="0.25">
      <c r="A2964">
        <v>110045320</v>
      </c>
      <c r="B2964" t="s">
        <v>14129</v>
      </c>
      <c r="C2964" t="s">
        <v>4490</v>
      </c>
      <c r="D2964" t="s">
        <v>4491</v>
      </c>
      <c r="E2964" t="s">
        <v>4492</v>
      </c>
      <c r="F2964" t="s">
        <v>4493</v>
      </c>
      <c r="G2964" t="s">
        <v>13466</v>
      </c>
    </row>
    <row r="2965" spans="1:7" x14ac:dyDescent="0.25">
      <c r="A2965">
        <v>110045320</v>
      </c>
      <c r="B2965" t="s">
        <v>14130</v>
      </c>
      <c r="C2965" t="s">
        <v>13842</v>
      </c>
      <c r="D2965" t="s">
        <v>1180</v>
      </c>
      <c r="E2965" t="s">
        <v>13844</v>
      </c>
      <c r="F2965" t="s">
        <v>13845</v>
      </c>
      <c r="G2965" t="s">
        <v>13846</v>
      </c>
    </row>
    <row r="2966" spans="1:7" x14ac:dyDescent="0.25">
      <c r="A2966">
        <v>110045320</v>
      </c>
      <c r="B2966" t="s">
        <v>14131</v>
      </c>
      <c r="C2966" t="s">
        <v>13981</v>
      </c>
      <c r="D2966" t="s">
        <v>10039</v>
      </c>
      <c r="E2966" t="s">
        <v>10038</v>
      </c>
      <c r="F2966" t="s">
        <v>13650</v>
      </c>
      <c r="G2966" t="s">
        <v>10041</v>
      </c>
    </row>
    <row r="2967" spans="1:7" x14ac:dyDescent="0.25">
      <c r="A2967">
        <v>110045320</v>
      </c>
      <c r="B2967" t="s">
        <v>14132</v>
      </c>
      <c r="C2967" t="s">
        <v>2993</v>
      </c>
      <c r="D2967" t="s">
        <v>2994</v>
      </c>
      <c r="E2967" t="s">
        <v>2995</v>
      </c>
      <c r="F2967" t="s">
        <v>2996</v>
      </c>
      <c r="G2967" t="s">
        <v>2997</v>
      </c>
    </row>
    <row r="2968" spans="1:7" x14ac:dyDescent="0.25">
      <c r="A2968">
        <v>110045320</v>
      </c>
      <c r="B2968" t="s">
        <v>14133</v>
      </c>
      <c r="C2968" t="s">
        <v>2969</v>
      </c>
      <c r="D2968" t="s">
        <v>14134</v>
      </c>
      <c r="E2968" t="s">
        <v>7762</v>
      </c>
      <c r="F2968" t="s">
        <v>7763</v>
      </c>
      <c r="G2968" t="s">
        <v>7764</v>
      </c>
    </row>
    <row r="2969" spans="1:7" x14ac:dyDescent="0.25">
      <c r="A2969">
        <v>110045318</v>
      </c>
      <c r="B2969" t="s">
        <v>14135</v>
      </c>
      <c r="C2969" t="s">
        <v>7437</v>
      </c>
      <c r="D2969" t="s">
        <v>3057</v>
      </c>
      <c r="E2969" t="s">
        <v>13078</v>
      </c>
      <c r="F2969" t="s">
        <v>7439</v>
      </c>
      <c r="G2969" t="s">
        <v>7440</v>
      </c>
    </row>
    <row r="2970" spans="1:7" x14ac:dyDescent="0.25">
      <c r="A2970">
        <v>110045318</v>
      </c>
      <c r="B2970" t="s">
        <v>14136</v>
      </c>
      <c r="C2970" t="s">
        <v>6903</v>
      </c>
      <c r="D2970" t="s">
        <v>6904</v>
      </c>
      <c r="E2970" t="s">
        <v>5020</v>
      </c>
      <c r="F2970" t="s">
        <v>13098</v>
      </c>
      <c r="G2970" t="s">
        <v>6906</v>
      </c>
    </row>
    <row r="2971" spans="1:7" x14ac:dyDescent="0.25">
      <c r="A2971">
        <v>110045318</v>
      </c>
      <c r="B2971" t="s">
        <v>14137</v>
      </c>
      <c r="C2971" t="s">
        <v>13125</v>
      </c>
      <c r="D2971" t="s">
        <v>14083</v>
      </c>
      <c r="E2971" t="s">
        <v>2930</v>
      </c>
      <c r="F2971" t="s">
        <v>13126</v>
      </c>
      <c r="G2971" t="s">
        <v>13127</v>
      </c>
    </row>
    <row r="2972" spans="1:7" x14ac:dyDescent="0.25">
      <c r="A2972">
        <v>110045318</v>
      </c>
      <c r="B2972" t="s">
        <v>14138</v>
      </c>
      <c r="C2972" t="s">
        <v>6125</v>
      </c>
      <c r="D2972" t="s">
        <v>6126</v>
      </c>
      <c r="E2972" t="s">
        <v>6127</v>
      </c>
      <c r="F2972" t="s">
        <v>13121</v>
      </c>
      <c r="G2972" t="s">
        <v>13122</v>
      </c>
    </row>
    <row r="2973" spans="1:7" x14ac:dyDescent="0.25">
      <c r="A2973">
        <v>110045318</v>
      </c>
      <c r="B2973" t="s">
        <v>14139</v>
      </c>
      <c r="C2973" t="s">
        <v>4638</v>
      </c>
      <c r="D2973" t="s">
        <v>4639</v>
      </c>
      <c r="E2973" t="s">
        <v>4640</v>
      </c>
      <c r="F2973" t="s">
        <v>4641</v>
      </c>
      <c r="G2973" t="s">
        <v>13548</v>
      </c>
    </row>
    <row r="2974" spans="1:7" x14ac:dyDescent="0.25">
      <c r="A2974">
        <v>110045316</v>
      </c>
      <c r="B2974" t="s">
        <v>14140</v>
      </c>
      <c r="C2974" t="s">
        <v>1329</v>
      </c>
      <c r="D2974" t="s">
        <v>1330</v>
      </c>
      <c r="E2974" t="s">
        <v>1331</v>
      </c>
      <c r="F2974" t="s">
        <v>8678</v>
      </c>
      <c r="G2974" t="s">
        <v>1333</v>
      </c>
    </row>
    <row r="2975" spans="1:7" x14ac:dyDescent="0.25">
      <c r="A2975">
        <v>110045316</v>
      </c>
      <c r="B2975" t="s">
        <v>14141</v>
      </c>
      <c r="C2975" t="s">
        <v>1280</v>
      </c>
      <c r="D2975" t="s">
        <v>1281</v>
      </c>
      <c r="E2975" t="s">
        <v>1282</v>
      </c>
      <c r="F2975" t="s">
        <v>7244</v>
      </c>
      <c r="G2975" t="s">
        <v>13430</v>
      </c>
    </row>
    <row r="2976" spans="1:7" x14ac:dyDescent="0.25">
      <c r="A2976">
        <v>110045316</v>
      </c>
      <c r="B2976" t="s">
        <v>14142</v>
      </c>
      <c r="C2976" t="s">
        <v>13215</v>
      </c>
      <c r="D2976" t="s">
        <v>2087</v>
      </c>
      <c r="E2976" t="s">
        <v>2970</v>
      </c>
      <c r="F2976" t="s">
        <v>13504</v>
      </c>
      <c r="G2976" t="s">
        <v>13505</v>
      </c>
    </row>
    <row r="2977" spans="1:7" x14ac:dyDescent="0.25">
      <c r="A2977">
        <v>110045316</v>
      </c>
      <c r="B2977" t="s">
        <v>14143</v>
      </c>
      <c r="C2977" t="s">
        <v>14144</v>
      </c>
      <c r="D2977" t="s">
        <v>8752</v>
      </c>
      <c r="E2977" t="s">
        <v>8753</v>
      </c>
      <c r="F2977" t="s">
        <v>13564</v>
      </c>
      <c r="G2977" t="s">
        <v>8755</v>
      </c>
    </row>
    <row r="2978" spans="1:7" x14ac:dyDescent="0.25">
      <c r="A2978">
        <v>110045316</v>
      </c>
      <c r="B2978" t="s">
        <v>14145</v>
      </c>
      <c r="C2978" t="s">
        <v>3055</v>
      </c>
      <c r="D2978" t="s">
        <v>3056</v>
      </c>
      <c r="E2978" t="s">
        <v>1179</v>
      </c>
      <c r="F2978" t="s">
        <v>13029</v>
      </c>
      <c r="G2978" t="s">
        <v>13030</v>
      </c>
    </row>
    <row r="2979" spans="1:7" x14ac:dyDescent="0.25">
      <c r="A2979">
        <v>110045314</v>
      </c>
      <c r="B2979" t="s">
        <v>14146</v>
      </c>
      <c r="C2979" t="s">
        <v>9548</v>
      </c>
      <c r="D2979" t="s">
        <v>9549</v>
      </c>
      <c r="E2979" t="s">
        <v>9550</v>
      </c>
      <c r="F2979" t="s">
        <v>13407</v>
      </c>
      <c r="G2979" t="s">
        <v>9552</v>
      </c>
    </row>
    <row r="2980" spans="1:7" x14ac:dyDescent="0.25">
      <c r="A2980">
        <v>110045314</v>
      </c>
      <c r="B2980" t="s">
        <v>14147</v>
      </c>
      <c r="C2980" t="s">
        <v>13842</v>
      </c>
      <c r="D2980" t="s">
        <v>1180</v>
      </c>
      <c r="E2980" t="s">
        <v>13844</v>
      </c>
      <c r="F2980" t="s">
        <v>13845</v>
      </c>
      <c r="G2980" t="s">
        <v>13846</v>
      </c>
    </row>
    <row r="2981" spans="1:7" x14ac:dyDescent="0.25">
      <c r="A2981">
        <v>110045314</v>
      </c>
      <c r="B2981" t="s">
        <v>14148</v>
      </c>
      <c r="C2981" t="s">
        <v>1204</v>
      </c>
      <c r="D2981" t="s">
        <v>1205</v>
      </c>
      <c r="E2981" t="s">
        <v>14149</v>
      </c>
      <c r="F2981" t="s">
        <v>13135</v>
      </c>
      <c r="G2981" t="s">
        <v>13030</v>
      </c>
    </row>
    <row r="2982" spans="1:7" x14ac:dyDescent="0.25">
      <c r="A2982">
        <v>110045314</v>
      </c>
      <c r="B2982" t="s">
        <v>14150</v>
      </c>
      <c r="C2982" t="s">
        <v>14151</v>
      </c>
      <c r="D2982" t="s">
        <v>2138</v>
      </c>
      <c r="E2982" t="s">
        <v>2139</v>
      </c>
      <c r="F2982" t="s">
        <v>2140</v>
      </c>
      <c r="G2982" t="s">
        <v>2141</v>
      </c>
    </row>
    <row r="2983" spans="1:7" x14ac:dyDescent="0.25">
      <c r="A2983">
        <v>110045314</v>
      </c>
      <c r="B2983" t="s">
        <v>14152</v>
      </c>
      <c r="C2983" t="s">
        <v>13865</v>
      </c>
      <c r="D2983" t="s">
        <v>10039</v>
      </c>
      <c r="E2983" t="s">
        <v>10038</v>
      </c>
      <c r="F2983" t="s">
        <v>13650</v>
      </c>
      <c r="G2983" t="s">
        <v>10041</v>
      </c>
    </row>
    <row r="2984" spans="1:7" x14ac:dyDescent="0.25">
      <c r="A2984">
        <v>110045312</v>
      </c>
      <c r="B2984" t="s">
        <v>14153</v>
      </c>
      <c r="C2984" t="s">
        <v>3055</v>
      </c>
      <c r="D2984" t="s">
        <v>3056</v>
      </c>
      <c r="E2984" t="s">
        <v>1179</v>
      </c>
      <c r="F2984" t="s">
        <v>13029</v>
      </c>
      <c r="G2984" t="s">
        <v>13030</v>
      </c>
    </row>
    <row r="2985" spans="1:7" x14ac:dyDescent="0.25">
      <c r="A2985">
        <v>110045312</v>
      </c>
      <c r="B2985" t="s">
        <v>14154</v>
      </c>
      <c r="C2985" t="s">
        <v>13865</v>
      </c>
      <c r="D2985" t="s">
        <v>10039</v>
      </c>
      <c r="E2985" t="s">
        <v>10038</v>
      </c>
      <c r="F2985" t="s">
        <v>13650</v>
      </c>
      <c r="G2985" t="s">
        <v>10041</v>
      </c>
    </row>
    <row r="2986" spans="1:7" x14ac:dyDescent="0.25">
      <c r="A2986">
        <v>110045312</v>
      </c>
      <c r="B2986" t="s">
        <v>14155</v>
      </c>
      <c r="C2986" t="s">
        <v>7903</v>
      </c>
      <c r="D2986" t="s">
        <v>1233</v>
      </c>
      <c r="E2986" t="s">
        <v>7904</v>
      </c>
      <c r="F2986" t="s">
        <v>9951</v>
      </c>
      <c r="G2986" t="s">
        <v>2997</v>
      </c>
    </row>
    <row r="2987" spans="1:7" x14ac:dyDescent="0.25">
      <c r="A2987">
        <v>110045312</v>
      </c>
      <c r="B2987" t="s">
        <v>14156</v>
      </c>
      <c r="C2987" t="s">
        <v>2993</v>
      </c>
      <c r="D2987" t="s">
        <v>2994</v>
      </c>
      <c r="E2987" t="s">
        <v>2995</v>
      </c>
      <c r="F2987" t="s">
        <v>14157</v>
      </c>
      <c r="G2987" t="s">
        <v>2997</v>
      </c>
    </row>
    <row r="2988" spans="1:7" x14ac:dyDescent="0.25">
      <c r="A2988">
        <v>110045312</v>
      </c>
      <c r="B2988" t="s">
        <v>14158</v>
      </c>
      <c r="C2988" t="s">
        <v>13842</v>
      </c>
      <c r="D2988" t="s">
        <v>1180</v>
      </c>
      <c r="E2988" t="s">
        <v>13844</v>
      </c>
      <c r="F2988" t="s">
        <v>13845</v>
      </c>
      <c r="G2988" t="s">
        <v>13846</v>
      </c>
    </row>
    <row r="2989" spans="1:7" x14ac:dyDescent="0.25">
      <c r="A2989">
        <v>110045310</v>
      </c>
      <c r="B2989" t="s">
        <v>14159</v>
      </c>
      <c r="C2989" t="s">
        <v>4490</v>
      </c>
      <c r="D2989" t="s">
        <v>4491</v>
      </c>
      <c r="E2989" t="s">
        <v>4492</v>
      </c>
      <c r="F2989" t="s">
        <v>4493</v>
      </c>
      <c r="G2989" t="s">
        <v>13466</v>
      </c>
    </row>
    <row r="2990" spans="1:7" x14ac:dyDescent="0.25">
      <c r="A2990">
        <v>110045310</v>
      </c>
      <c r="B2990" t="s">
        <v>14160</v>
      </c>
      <c r="C2990" t="s">
        <v>3055</v>
      </c>
      <c r="D2990" t="s">
        <v>3056</v>
      </c>
      <c r="E2990" t="s">
        <v>1179</v>
      </c>
      <c r="F2990" t="s">
        <v>14073</v>
      </c>
      <c r="G2990" t="s">
        <v>13030</v>
      </c>
    </row>
    <row r="2991" spans="1:7" x14ac:dyDescent="0.25">
      <c r="A2991">
        <v>110045310</v>
      </c>
      <c r="B2991" t="s">
        <v>14161</v>
      </c>
      <c r="C2991" t="s">
        <v>9548</v>
      </c>
      <c r="D2991" t="s">
        <v>9549</v>
      </c>
      <c r="E2991" t="s">
        <v>9550</v>
      </c>
      <c r="F2991" t="s">
        <v>13407</v>
      </c>
      <c r="G2991" t="s">
        <v>9552</v>
      </c>
    </row>
    <row r="2992" spans="1:7" x14ac:dyDescent="0.25">
      <c r="A2992">
        <v>110045310</v>
      </c>
      <c r="B2992" t="s">
        <v>14162</v>
      </c>
      <c r="C2992" t="s">
        <v>3845</v>
      </c>
      <c r="D2992" t="s">
        <v>3779</v>
      </c>
      <c r="E2992" t="s">
        <v>1205</v>
      </c>
      <c r="F2992" t="s">
        <v>13731</v>
      </c>
      <c r="G2992" t="s">
        <v>3847</v>
      </c>
    </row>
    <row r="2993" spans="1:7" x14ac:dyDescent="0.25">
      <c r="A2993">
        <v>110045310</v>
      </c>
      <c r="B2993" t="s">
        <v>14163</v>
      </c>
      <c r="C2993" t="s">
        <v>9803</v>
      </c>
      <c r="D2993" t="s">
        <v>1179</v>
      </c>
      <c r="E2993" t="s">
        <v>9804</v>
      </c>
      <c r="F2993" t="s">
        <v>9805</v>
      </c>
      <c r="G2993" t="s">
        <v>1333</v>
      </c>
    </row>
    <row r="2994" spans="1:7" x14ac:dyDescent="0.25">
      <c r="A2994">
        <v>110045308</v>
      </c>
      <c r="B2994" t="s">
        <v>14164</v>
      </c>
      <c r="C2994" t="s">
        <v>14165</v>
      </c>
      <c r="D2994" t="s">
        <v>1179</v>
      </c>
      <c r="E2994" t="s">
        <v>14166</v>
      </c>
      <c r="F2994" t="s">
        <v>9805</v>
      </c>
      <c r="G2994" t="s">
        <v>1333</v>
      </c>
    </row>
    <row r="2995" spans="1:7" x14ac:dyDescent="0.25">
      <c r="A2995">
        <v>110045308</v>
      </c>
      <c r="B2995" t="s">
        <v>14167</v>
      </c>
      <c r="C2995" t="s">
        <v>14168</v>
      </c>
      <c r="D2995" t="s">
        <v>1151</v>
      </c>
      <c r="E2995" t="s">
        <v>14169</v>
      </c>
      <c r="F2995" t="s">
        <v>14170</v>
      </c>
      <c r="G2995" t="s">
        <v>12432</v>
      </c>
    </row>
    <row r="2996" spans="1:7" x14ac:dyDescent="0.25">
      <c r="A2996">
        <v>110045308</v>
      </c>
      <c r="B2996" t="s">
        <v>14171</v>
      </c>
      <c r="C2996" t="s">
        <v>14008</v>
      </c>
      <c r="D2996" t="s">
        <v>14172</v>
      </c>
      <c r="E2996" t="s">
        <v>14173</v>
      </c>
      <c r="F2996" t="s">
        <v>13101</v>
      </c>
      <c r="G2996" t="s">
        <v>2808</v>
      </c>
    </row>
    <row r="2997" spans="1:7" x14ac:dyDescent="0.25">
      <c r="A2997">
        <v>110045308</v>
      </c>
      <c r="B2997" t="s">
        <v>14174</v>
      </c>
      <c r="C2997" t="s">
        <v>14175</v>
      </c>
      <c r="D2997" t="s">
        <v>1233</v>
      </c>
      <c r="E2997" t="s">
        <v>1151</v>
      </c>
      <c r="F2997" t="s">
        <v>14176</v>
      </c>
      <c r="G2997" t="s">
        <v>7418</v>
      </c>
    </row>
    <row r="2998" spans="1:7" x14ac:dyDescent="0.25">
      <c r="A2998">
        <v>110045308</v>
      </c>
      <c r="B2998" t="s">
        <v>14177</v>
      </c>
      <c r="C2998" t="s">
        <v>14178</v>
      </c>
      <c r="D2998" t="s">
        <v>14179</v>
      </c>
      <c r="E2998" t="s">
        <v>1205</v>
      </c>
      <c r="F2998" t="s">
        <v>14180</v>
      </c>
      <c r="G2998" t="s">
        <v>11739</v>
      </c>
    </row>
    <row r="2999" spans="1:7" x14ac:dyDescent="0.25">
      <c r="A2999">
        <v>110045306</v>
      </c>
      <c r="B2999" t="s">
        <v>14181</v>
      </c>
      <c r="C2999" t="s">
        <v>13244</v>
      </c>
      <c r="D2999" t="s">
        <v>13245</v>
      </c>
      <c r="E2999" t="s">
        <v>3779</v>
      </c>
      <c r="F2999" t="s">
        <v>13246</v>
      </c>
      <c r="G2999" t="s">
        <v>13247</v>
      </c>
    </row>
    <row r="3000" spans="1:7" x14ac:dyDescent="0.25">
      <c r="A3000">
        <v>110045306</v>
      </c>
      <c r="B3000" t="s">
        <v>14182</v>
      </c>
      <c r="C3000" t="s">
        <v>9548</v>
      </c>
      <c r="D3000" t="s">
        <v>9549</v>
      </c>
      <c r="E3000" t="s">
        <v>9550</v>
      </c>
      <c r="F3000" t="s">
        <v>13407</v>
      </c>
      <c r="G3000" t="s">
        <v>9552</v>
      </c>
    </row>
    <row r="3001" spans="1:7" x14ac:dyDescent="0.25">
      <c r="A3001">
        <v>110045306</v>
      </c>
      <c r="B3001" t="s">
        <v>14183</v>
      </c>
      <c r="C3001" t="s">
        <v>2208</v>
      </c>
      <c r="D3001" t="s">
        <v>2209</v>
      </c>
      <c r="E3001" t="s">
        <v>2210</v>
      </c>
      <c r="F3001" t="s">
        <v>2211</v>
      </c>
      <c r="G3001" t="s">
        <v>2212</v>
      </c>
    </row>
    <row r="3002" spans="1:7" x14ac:dyDescent="0.25">
      <c r="A3002">
        <v>110045306</v>
      </c>
      <c r="B3002" t="s">
        <v>14184</v>
      </c>
      <c r="C3002" t="s">
        <v>2993</v>
      </c>
      <c r="D3002" t="s">
        <v>2994</v>
      </c>
      <c r="E3002" t="s">
        <v>2995</v>
      </c>
      <c r="F3002" t="s">
        <v>2996</v>
      </c>
      <c r="G3002" t="s">
        <v>2997</v>
      </c>
    </row>
    <row r="3003" spans="1:7" x14ac:dyDescent="0.25">
      <c r="A3003">
        <v>110045270</v>
      </c>
      <c r="B3003" t="s">
        <v>14185</v>
      </c>
      <c r="C3003" t="s">
        <v>9992</v>
      </c>
      <c r="D3003" t="s">
        <v>9993</v>
      </c>
      <c r="E3003" t="s">
        <v>9994</v>
      </c>
      <c r="F3003" t="s">
        <v>9995</v>
      </c>
      <c r="G3003" t="s">
        <v>9996</v>
      </c>
    </row>
    <row r="3004" spans="1:7" x14ac:dyDescent="0.25">
      <c r="A3004">
        <v>110045270</v>
      </c>
      <c r="B3004" t="s">
        <v>14186</v>
      </c>
      <c r="C3004" t="s">
        <v>2993</v>
      </c>
      <c r="D3004" t="s">
        <v>2994</v>
      </c>
      <c r="E3004" t="s">
        <v>2995</v>
      </c>
      <c r="F3004" t="s">
        <v>2996</v>
      </c>
      <c r="G3004" t="s">
        <v>2997</v>
      </c>
    </row>
    <row r="3005" spans="1:7" x14ac:dyDescent="0.25">
      <c r="A3005">
        <v>110045270</v>
      </c>
      <c r="B3005" t="s">
        <v>14187</v>
      </c>
      <c r="C3005" t="s">
        <v>2208</v>
      </c>
      <c r="D3005" t="s">
        <v>2209</v>
      </c>
      <c r="E3005" t="s">
        <v>2210</v>
      </c>
      <c r="F3005" t="s">
        <v>13417</v>
      </c>
      <c r="G3005" t="s">
        <v>2212</v>
      </c>
    </row>
    <row r="3006" spans="1:7" x14ac:dyDescent="0.25">
      <c r="A3006">
        <v>110045270</v>
      </c>
      <c r="B3006" t="s">
        <v>14188</v>
      </c>
      <c r="C3006" t="s">
        <v>13842</v>
      </c>
      <c r="D3006" t="s">
        <v>1180</v>
      </c>
      <c r="E3006" t="s">
        <v>13844</v>
      </c>
      <c r="F3006" t="s">
        <v>14189</v>
      </c>
      <c r="G3006" t="s">
        <v>13846</v>
      </c>
    </row>
    <row r="3007" spans="1:7" x14ac:dyDescent="0.25">
      <c r="A3007">
        <v>110045270</v>
      </c>
      <c r="B3007" t="s">
        <v>14190</v>
      </c>
      <c r="C3007" t="s">
        <v>14191</v>
      </c>
      <c r="D3007" t="s">
        <v>1150</v>
      </c>
      <c r="E3007" t="s">
        <v>14192</v>
      </c>
      <c r="F3007" t="s">
        <v>14193</v>
      </c>
      <c r="G3007" t="s">
        <v>14194</v>
      </c>
    </row>
    <row r="3008" spans="1:7" x14ac:dyDescent="0.25">
      <c r="A3008">
        <v>110045272</v>
      </c>
      <c r="B3008" t="s">
        <v>14195</v>
      </c>
      <c r="C3008" t="s">
        <v>2905</v>
      </c>
      <c r="D3008" t="s">
        <v>2906</v>
      </c>
      <c r="E3008" t="s">
        <v>2111</v>
      </c>
      <c r="F3008" t="s">
        <v>2907</v>
      </c>
      <c r="G3008" t="s">
        <v>13299</v>
      </c>
    </row>
    <row r="3009" spans="1:7" x14ac:dyDescent="0.25">
      <c r="A3009">
        <v>110045272</v>
      </c>
      <c r="B3009" t="s">
        <v>14196</v>
      </c>
      <c r="C3009" t="s">
        <v>3845</v>
      </c>
      <c r="D3009" t="s">
        <v>14197</v>
      </c>
      <c r="E3009" t="s">
        <v>1205</v>
      </c>
      <c r="F3009" t="s">
        <v>3846</v>
      </c>
      <c r="G3009" t="s">
        <v>3847</v>
      </c>
    </row>
    <row r="3010" spans="1:7" x14ac:dyDescent="0.25">
      <c r="A3010">
        <v>110045272</v>
      </c>
      <c r="B3010" t="s">
        <v>14198</v>
      </c>
      <c r="C3010" t="s">
        <v>5502</v>
      </c>
      <c r="D3010" t="s">
        <v>1180</v>
      </c>
      <c r="E3010" t="s">
        <v>2210</v>
      </c>
      <c r="F3010" t="s">
        <v>14199</v>
      </c>
      <c r="G3010" t="s">
        <v>5504</v>
      </c>
    </row>
    <row r="3011" spans="1:7" x14ac:dyDescent="0.25">
      <c r="A3011">
        <v>110045272</v>
      </c>
      <c r="B3011" t="s">
        <v>14200</v>
      </c>
      <c r="C3011" t="s">
        <v>5042</v>
      </c>
      <c r="D3011" t="s">
        <v>13718</v>
      </c>
      <c r="E3011" t="s">
        <v>2013</v>
      </c>
      <c r="F3011" t="s">
        <v>13719</v>
      </c>
      <c r="G3011" t="s">
        <v>13720</v>
      </c>
    </row>
    <row r="3012" spans="1:7" x14ac:dyDescent="0.25">
      <c r="A3012">
        <v>110045272</v>
      </c>
      <c r="B3012" t="s">
        <v>14201</v>
      </c>
      <c r="C3012" t="s">
        <v>1280</v>
      </c>
      <c r="D3012" t="s">
        <v>1281</v>
      </c>
      <c r="E3012" t="s">
        <v>1282</v>
      </c>
      <c r="F3012" t="s">
        <v>7244</v>
      </c>
      <c r="G3012" t="s">
        <v>13430</v>
      </c>
    </row>
    <row r="3013" spans="1:7" x14ac:dyDescent="0.25">
      <c r="A3013">
        <v>110045274</v>
      </c>
      <c r="B3013" t="s">
        <v>14202</v>
      </c>
      <c r="C3013" t="s">
        <v>9928</v>
      </c>
      <c r="D3013" t="s">
        <v>2060</v>
      </c>
      <c r="E3013" t="s">
        <v>9929</v>
      </c>
      <c r="F3013" t="s">
        <v>14203</v>
      </c>
      <c r="G3013" t="s">
        <v>9931</v>
      </c>
    </row>
    <row r="3014" spans="1:7" x14ac:dyDescent="0.25">
      <c r="A3014">
        <v>110045274</v>
      </c>
      <c r="B3014" t="s">
        <v>14204</v>
      </c>
      <c r="C3014" t="s">
        <v>14205</v>
      </c>
      <c r="D3014" t="s">
        <v>3927</v>
      </c>
      <c r="E3014" t="s">
        <v>7762</v>
      </c>
      <c r="F3014" t="s">
        <v>14206</v>
      </c>
      <c r="G3014" t="s">
        <v>7764</v>
      </c>
    </row>
    <row r="3015" spans="1:7" x14ac:dyDescent="0.25">
      <c r="A3015">
        <v>110045274</v>
      </c>
      <c r="B3015" t="s">
        <v>14207</v>
      </c>
      <c r="C3015" t="s">
        <v>9548</v>
      </c>
      <c r="D3015" t="s">
        <v>9549</v>
      </c>
      <c r="E3015" t="s">
        <v>9550</v>
      </c>
      <c r="F3015" t="s">
        <v>13407</v>
      </c>
      <c r="G3015" t="s">
        <v>9552</v>
      </c>
    </row>
    <row r="3016" spans="1:7" x14ac:dyDescent="0.25">
      <c r="A3016">
        <v>110045274</v>
      </c>
      <c r="B3016" t="s">
        <v>14208</v>
      </c>
      <c r="C3016" t="s">
        <v>4490</v>
      </c>
      <c r="D3016" t="s">
        <v>4491</v>
      </c>
      <c r="E3016" t="s">
        <v>4492</v>
      </c>
      <c r="F3016" t="s">
        <v>14209</v>
      </c>
      <c r="G3016" t="s">
        <v>13466</v>
      </c>
    </row>
    <row r="3017" spans="1:7" x14ac:dyDescent="0.25">
      <c r="A3017">
        <v>110045274</v>
      </c>
      <c r="B3017" t="s">
        <v>14210</v>
      </c>
      <c r="C3017" t="s">
        <v>13842</v>
      </c>
      <c r="D3017" t="s">
        <v>1180</v>
      </c>
      <c r="E3017" t="s">
        <v>13844</v>
      </c>
      <c r="F3017" t="s">
        <v>14189</v>
      </c>
      <c r="G3017" t="s">
        <v>13846</v>
      </c>
    </row>
    <row r="3018" spans="1:7" x14ac:dyDescent="0.25">
      <c r="A3018">
        <v>110045276</v>
      </c>
      <c r="B3018" t="s">
        <v>14211</v>
      </c>
      <c r="C3018" t="s">
        <v>13322</v>
      </c>
      <c r="D3018" t="s">
        <v>6212</v>
      </c>
      <c r="E3018" t="s">
        <v>13615</v>
      </c>
      <c r="F3018" t="s">
        <v>14212</v>
      </c>
      <c r="G3018" t="s">
        <v>14213</v>
      </c>
    </row>
    <row r="3019" spans="1:7" x14ac:dyDescent="0.25">
      <c r="A3019">
        <v>110045276</v>
      </c>
      <c r="B3019" t="s">
        <v>14214</v>
      </c>
      <c r="C3019" t="s">
        <v>14215</v>
      </c>
      <c r="D3019" t="s">
        <v>4491</v>
      </c>
      <c r="E3019" t="s">
        <v>4492</v>
      </c>
      <c r="F3019" t="s">
        <v>14209</v>
      </c>
      <c r="G3019" t="s">
        <v>13466</v>
      </c>
    </row>
    <row r="3020" spans="1:7" x14ac:dyDescent="0.25">
      <c r="A3020">
        <v>110045276</v>
      </c>
      <c r="B3020" t="s">
        <v>14216</v>
      </c>
      <c r="C3020" t="s">
        <v>9548</v>
      </c>
      <c r="D3020" t="s">
        <v>9549</v>
      </c>
      <c r="E3020" t="s">
        <v>9550</v>
      </c>
      <c r="F3020" t="s">
        <v>13407</v>
      </c>
      <c r="G3020" t="s">
        <v>9552</v>
      </c>
    </row>
    <row r="3021" spans="1:7" x14ac:dyDescent="0.25">
      <c r="A3021">
        <v>110045276</v>
      </c>
      <c r="B3021" t="s">
        <v>14217</v>
      </c>
      <c r="C3021" t="s">
        <v>14218</v>
      </c>
      <c r="D3021" t="s">
        <v>14219</v>
      </c>
      <c r="E3021" t="s">
        <v>1206</v>
      </c>
      <c r="F3021" t="s">
        <v>14220</v>
      </c>
      <c r="G3021" t="s">
        <v>14221</v>
      </c>
    </row>
    <row r="3022" spans="1:7" x14ac:dyDescent="0.25">
      <c r="A3022">
        <v>110045276</v>
      </c>
      <c r="B3022" t="s">
        <v>14222</v>
      </c>
      <c r="C3022" t="s">
        <v>13624</v>
      </c>
      <c r="D3022" t="s">
        <v>1180</v>
      </c>
      <c r="E3022" t="s">
        <v>3964</v>
      </c>
      <c r="F3022" t="s">
        <v>14223</v>
      </c>
      <c r="G3022" t="s">
        <v>13626</v>
      </c>
    </row>
    <row r="3023" spans="1:7" x14ac:dyDescent="0.25">
      <c r="A3023">
        <v>110045278</v>
      </c>
      <c r="B3023" t="s">
        <v>14224</v>
      </c>
      <c r="C3023" t="s">
        <v>6149</v>
      </c>
      <c r="D3023" t="s">
        <v>14079</v>
      </c>
      <c r="E3023" t="s">
        <v>13673</v>
      </c>
      <c r="F3023" t="s">
        <v>14225</v>
      </c>
      <c r="G3023" t="s">
        <v>14081</v>
      </c>
    </row>
    <row r="3024" spans="1:7" x14ac:dyDescent="0.25">
      <c r="A3024">
        <v>110045278</v>
      </c>
      <c r="B3024" t="s">
        <v>14226</v>
      </c>
      <c r="C3024" t="s">
        <v>9123</v>
      </c>
      <c r="D3024" t="s">
        <v>9571</v>
      </c>
      <c r="E3024" t="s">
        <v>2184</v>
      </c>
      <c r="F3024" t="s">
        <v>13743</v>
      </c>
      <c r="G3024" t="s">
        <v>9125</v>
      </c>
    </row>
    <row r="3025" spans="1:7" x14ac:dyDescent="0.25">
      <c r="A3025">
        <v>110045278</v>
      </c>
      <c r="B3025" t="s">
        <v>14227</v>
      </c>
      <c r="C3025" t="s">
        <v>6339</v>
      </c>
      <c r="D3025" t="s">
        <v>13659</v>
      </c>
      <c r="E3025" t="s">
        <v>14228</v>
      </c>
      <c r="F3025" t="s">
        <v>6342</v>
      </c>
      <c r="G3025" t="s">
        <v>6343</v>
      </c>
    </row>
    <row r="3026" spans="1:7" x14ac:dyDescent="0.25">
      <c r="A3026">
        <v>110045278</v>
      </c>
      <c r="B3026" t="s">
        <v>14229</v>
      </c>
      <c r="C3026" t="s">
        <v>14085</v>
      </c>
      <c r="D3026" t="s">
        <v>14230</v>
      </c>
      <c r="E3026" t="s">
        <v>14086</v>
      </c>
      <c r="F3026" t="s">
        <v>14087</v>
      </c>
      <c r="G3026" t="s">
        <v>14088</v>
      </c>
    </row>
    <row r="3027" spans="1:7" x14ac:dyDescent="0.25">
      <c r="A3027">
        <v>110045278</v>
      </c>
      <c r="B3027" t="s">
        <v>14231</v>
      </c>
      <c r="C3027" t="s">
        <v>7437</v>
      </c>
      <c r="D3027" t="s">
        <v>1179</v>
      </c>
      <c r="E3027" t="s">
        <v>13078</v>
      </c>
      <c r="F3027" t="s">
        <v>7439</v>
      </c>
      <c r="G3027" t="s">
        <v>7440</v>
      </c>
    </row>
    <row r="3028" spans="1:7" x14ac:dyDescent="0.25">
      <c r="A3028">
        <v>110045280</v>
      </c>
      <c r="B3028" t="s">
        <v>14232</v>
      </c>
      <c r="C3028" t="s">
        <v>4638</v>
      </c>
      <c r="D3028" t="s">
        <v>4639</v>
      </c>
      <c r="E3028" t="s">
        <v>4640</v>
      </c>
      <c r="F3028" t="s">
        <v>4641</v>
      </c>
      <c r="G3028" t="s">
        <v>13548</v>
      </c>
    </row>
    <row r="3029" spans="1:7" x14ac:dyDescent="0.25">
      <c r="A3029">
        <v>110045280</v>
      </c>
      <c r="B3029" t="s">
        <v>14233</v>
      </c>
      <c r="C3029" t="s">
        <v>4534</v>
      </c>
      <c r="D3029" t="s">
        <v>2232</v>
      </c>
      <c r="E3029" t="s">
        <v>4535</v>
      </c>
      <c r="F3029" t="s">
        <v>3732</v>
      </c>
      <c r="G3029" t="s">
        <v>4536</v>
      </c>
    </row>
    <row r="3030" spans="1:7" x14ac:dyDescent="0.25">
      <c r="A3030">
        <v>110045280</v>
      </c>
      <c r="B3030" t="s">
        <v>14234</v>
      </c>
      <c r="C3030" t="s">
        <v>2905</v>
      </c>
      <c r="D3030" t="s">
        <v>2906</v>
      </c>
      <c r="E3030" t="s">
        <v>2111</v>
      </c>
      <c r="F3030" t="s">
        <v>2907</v>
      </c>
      <c r="G3030" t="s">
        <v>13299</v>
      </c>
    </row>
    <row r="3031" spans="1:7" x14ac:dyDescent="0.25">
      <c r="A3031">
        <v>110045280</v>
      </c>
      <c r="B3031" t="s">
        <v>14235</v>
      </c>
      <c r="C3031" t="s">
        <v>14096</v>
      </c>
      <c r="D3031" t="s">
        <v>2742</v>
      </c>
      <c r="E3031" t="s">
        <v>13788</v>
      </c>
      <c r="F3031" t="s">
        <v>14097</v>
      </c>
      <c r="G3031" t="s">
        <v>14098</v>
      </c>
    </row>
    <row r="3032" spans="1:7" x14ac:dyDescent="0.25">
      <c r="A3032">
        <v>110045280</v>
      </c>
      <c r="B3032" t="s">
        <v>14236</v>
      </c>
      <c r="C3032" t="s">
        <v>13928</v>
      </c>
      <c r="D3032" t="s">
        <v>5200</v>
      </c>
      <c r="E3032" t="s">
        <v>3057</v>
      </c>
      <c r="F3032" t="s">
        <v>13929</v>
      </c>
      <c r="G3032" t="s">
        <v>5202</v>
      </c>
    </row>
    <row r="3033" spans="1:7" x14ac:dyDescent="0.25">
      <c r="A3033">
        <v>110045282</v>
      </c>
      <c r="B3033" t="s">
        <v>14237</v>
      </c>
      <c r="C3033" t="s">
        <v>6339</v>
      </c>
      <c r="D3033" t="s">
        <v>13659</v>
      </c>
      <c r="E3033" t="s">
        <v>14228</v>
      </c>
      <c r="F3033" t="s">
        <v>14238</v>
      </c>
      <c r="G3033" t="s">
        <v>6343</v>
      </c>
    </row>
    <row r="3034" spans="1:7" x14ac:dyDescent="0.25">
      <c r="A3034">
        <v>110045282</v>
      </c>
      <c r="B3034" t="s">
        <v>14239</v>
      </c>
      <c r="C3034" t="s">
        <v>1259</v>
      </c>
      <c r="D3034" t="s">
        <v>1354</v>
      </c>
      <c r="E3034" t="s">
        <v>1355</v>
      </c>
      <c r="F3034" t="s">
        <v>14240</v>
      </c>
      <c r="G3034" t="s">
        <v>1357</v>
      </c>
    </row>
    <row r="3035" spans="1:7" x14ac:dyDescent="0.25">
      <c r="A3035">
        <v>110045282</v>
      </c>
      <c r="B3035" t="s">
        <v>14241</v>
      </c>
      <c r="C3035" t="s">
        <v>13928</v>
      </c>
      <c r="D3035" t="s">
        <v>5200</v>
      </c>
      <c r="E3035" t="s">
        <v>3057</v>
      </c>
      <c r="F3035" t="s">
        <v>13929</v>
      </c>
      <c r="G3035" t="s">
        <v>5202</v>
      </c>
    </row>
    <row r="3036" spans="1:7" x14ac:dyDescent="0.25">
      <c r="A3036">
        <v>110045282</v>
      </c>
      <c r="B3036" t="s">
        <v>14242</v>
      </c>
      <c r="C3036" t="s">
        <v>5660</v>
      </c>
      <c r="D3036" t="s">
        <v>9571</v>
      </c>
      <c r="E3036" t="s">
        <v>5661</v>
      </c>
      <c r="F3036" t="s">
        <v>6322</v>
      </c>
      <c r="G3036" t="s">
        <v>6323</v>
      </c>
    </row>
    <row r="3037" spans="1:7" x14ac:dyDescent="0.25">
      <c r="A3037">
        <v>110045282</v>
      </c>
      <c r="B3037" t="s">
        <v>14243</v>
      </c>
      <c r="C3037" t="s">
        <v>13901</v>
      </c>
      <c r="D3037" t="s">
        <v>8717</v>
      </c>
      <c r="E3037" t="s">
        <v>2111</v>
      </c>
      <c r="F3037" t="s">
        <v>13902</v>
      </c>
      <c r="G3037" t="s">
        <v>13903</v>
      </c>
    </row>
    <row r="3038" spans="1:7" x14ac:dyDescent="0.25">
      <c r="A3038">
        <v>110045284</v>
      </c>
      <c r="B3038" t="s">
        <v>14244</v>
      </c>
      <c r="C3038" t="s">
        <v>4638</v>
      </c>
      <c r="D3038" t="s">
        <v>4639</v>
      </c>
      <c r="E3038" t="s">
        <v>4640</v>
      </c>
      <c r="F3038" t="s">
        <v>4641</v>
      </c>
      <c r="G3038" t="s">
        <v>13548</v>
      </c>
    </row>
    <row r="3039" spans="1:7" x14ac:dyDescent="0.25">
      <c r="A3039">
        <v>110045284</v>
      </c>
      <c r="B3039" t="s">
        <v>14245</v>
      </c>
      <c r="C3039" t="s">
        <v>3705</v>
      </c>
      <c r="D3039" t="s">
        <v>3706</v>
      </c>
      <c r="E3039" t="s">
        <v>1233</v>
      </c>
      <c r="F3039" t="s">
        <v>13206</v>
      </c>
      <c r="G3039" t="s">
        <v>3883</v>
      </c>
    </row>
    <row r="3040" spans="1:7" x14ac:dyDescent="0.25">
      <c r="A3040">
        <v>110045284</v>
      </c>
      <c r="B3040" t="s">
        <v>14246</v>
      </c>
      <c r="C3040" t="s">
        <v>1204</v>
      </c>
      <c r="D3040" t="s">
        <v>1205</v>
      </c>
      <c r="E3040" t="s">
        <v>13615</v>
      </c>
      <c r="F3040" t="s">
        <v>13135</v>
      </c>
      <c r="G3040" t="s">
        <v>13030</v>
      </c>
    </row>
    <row r="3041" spans="1:7" x14ac:dyDescent="0.25">
      <c r="A3041">
        <v>110045284</v>
      </c>
      <c r="B3041" t="s">
        <v>14247</v>
      </c>
      <c r="C3041" t="s">
        <v>9844</v>
      </c>
      <c r="D3041" t="s">
        <v>3927</v>
      </c>
      <c r="E3041" t="s">
        <v>9845</v>
      </c>
      <c r="F3041" t="s">
        <v>9846</v>
      </c>
      <c r="G3041" t="s">
        <v>13677</v>
      </c>
    </row>
    <row r="3042" spans="1:7" x14ac:dyDescent="0.25">
      <c r="A3042">
        <v>110045284</v>
      </c>
      <c r="B3042" t="s">
        <v>14248</v>
      </c>
      <c r="C3042" t="s">
        <v>6863</v>
      </c>
      <c r="D3042" t="s">
        <v>5614</v>
      </c>
      <c r="E3042" t="s">
        <v>5614</v>
      </c>
      <c r="F3042" t="s">
        <v>6864</v>
      </c>
      <c r="G3042" t="s">
        <v>13304</v>
      </c>
    </row>
    <row r="3043" spans="1:7" x14ac:dyDescent="0.25">
      <c r="A3043">
        <v>110045284</v>
      </c>
      <c r="B3043" t="s">
        <v>14249</v>
      </c>
      <c r="C3043" t="s">
        <v>13571</v>
      </c>
      <c r="D3043" t="s">
        <v>2906</v>
      </c>
      <c r="E3043" t="s">
        <v>2111</v>
      </c>
      <c r="F3043" t="s">
        <v>13572</v>
      </c>
      <c r="G3043" t="s">
        <v>13573</v>
      </c>
    </row>
    <row r="3044" spans="1:7" x14ac:dyDescent="0.25">
      <c r="A3044">
        <v>110045284</v>
      </c>
      <c r="B3044" t="s">
        <v>14250</v>
      </c>
      <c r="C3044" t="s">
        <v>2928</v>
      </c>
      <c r="D3044" t="s">
        <v>2929</v>
      </c>
      <c r="E3044" t="s">
        <v>2930</v>
      </c>
      <c r="F3044" t="s">
        <v>2931</v>
      </c>
      <c r="G3044" t="s">
        <v>2932</v>
      </c>
    </row>
    <row r="3045" spans="1:7" x14ac:dyDescent="0.25">
      <c r="A3045">
        <v>110045284</v>
      </c>
      <c r="B3045" t="s">
        <v>14251</v>
      </c>
      <c r="C3045" t="s">
        <v>1178</v>
      </c>
      <c r="D3045" t="s">
        <v>1179</v>
      </c>
      <c r="E3045" t="s">
        <v>1180</v>
      </c>
      <c r="F3045" t="s">
        <v>1181</v>
      </c>
      <c r="G3045" t="s">
        <v>1182</v>
      </c>
    </row>
    <row r="3046" spans="1:7" x14ac:dyDescent="0.25">
      <c r="A3046">
        <v>110045286</v>
      </c>
      <c r="B3046" t="s">
        <v>14252</v>
      </c>
      <c r="C3046" t="s">
        <v>13592</v>
      </c>
      <c r="D3046" t="s">
        <v>1151</v>
      </c>
      <c r="E3046" t="s">
        <v>13593</v>
      </c>
      <c r="F3046" t="s">
        <v>13594</v>
      </c>
      <c r="G3046" t="s">
        <v>13595</v>
      </c>
    </row>
    <row r="3047" spans="1:7" x14ac:dyDescent="0.25">
      <c r="A3047">
        <v>110045286</v>
      </c>
      <c r="B3047" t="s">
        <v>14253</v>
      </c>
      <c r="C3047" t="s">
        <v>3705</v>
      </c>
      <c r="D3047" t="s">
        <v>3706</v>
      </c>
      <c r="E3047" t="s">
        <v>1233</v>
      </c>
      <c r="F3047" t="s">
        <v>13206</v>
      </c>
      <c r="G3047" t="s">
        <v>3883</v>
      </c>
    </row>
    <row r="3048" spans="1:7" x14ac:dyDescent="0.25">
      <c r="A3048">
        <v>110045286</v>
      </c>
      <c r="B3048" t="s">
        <v>14254</v>
      </c>
      <c r="C3048" t="s">
        <v>2255</v>
      </c>
      <c r="D3048" t="s">
        <v>1233</v>
      </c>
      <c r="E3048" t="s">
        <v>2232</v>
      </c>
      <c r="F3048" t="s">
        <v>9085</v>
      </c>
      <c r="G3048" t="s">
        <v>2257</v>
      </c>
    </row>
    <row r="3049" spans="1:7" x14ac:dyDescent="0.25">
      <c r="A3049">
        <v>110045286</v>
      </c>
      <c r="B3049" t="s">
        <v>14255</v>
      </c>
      <c r="C3049" t="s">
        <v>13636</v>
      </c>
      <c r="D3049" t="s">
        <v>2232</v>
      </c>
      <c r="E3049" t="s">
        <v>1179</v>
      </c>
      <c r="F3049" t="s">
        <v>13021</v>
      </c>
      <c r="G3049" t="s">
        <v>13004</v>
      </c>
    </row>
    <row r="3050" spans="1:7" x14ac:dyDescent="0.25">
      <c r="A3050">
        <v>110045286</v>
      </c>
      <c r="B3050" t="s">
        <v>14256</v>
      </c>
      <c r="C3050" t="s">
        <v>14257</v>
      </c>
      <c r="D3050" t="s">
        <v>3679</v>
      </c>
      <c r="E3050" t="s">
        <v>3680</v>
      </c>
      <c r="F3050" t="s">
        <v>13068</v>
      </c>
      <c r="G3050" t="s">
        <v>9885</v>
      </c>
    </row>
    <row r="3051" spans="1:7" x14ac:dyDescent="0.25">
      <c r="A3051">
        <v>110045286</v>
      </c>
      <c r="B3051" t="s">
        <v>14258</v>
      </c>
      <c r="C3051" t="s">
        <v>14259</v>
      </c>
      <c r="D3051" t="s">
        <v>2209</v>
      </c>
      <c r="E3051" t="s">
        <v>1179</v>
      </c>
      <c r="F3051" t="s">
        <v>14260</v>
      </c>
      <c r="G3051" t="s">
        <v>14261</v>
      </c>
    </row>
    <row r="3052" spans="1:7" x14ac:dyDescent="0.25">
      <c r="A3052">
        <v>110045286</v>
      </c>
      <c r="B3052" t="s">
        <v>14262</v>
      </c>
      <c r="C3052" t="s">
        <v>7437</v>
      </c>
      <c r="D3052" t="s">
        <v>1179</v>
      </c>
      <c r="E3052" t="s">
        <v>13078</v>
      </c>
      <c r="F3052" t="s">
        <v>7439</v>
      </c>
      <c r="G3052" t="s">
        <v>7440</v>
      </c>
    </row>
    <row r="3053" spans="1:7" x14ac:dyDescent="0.25">
      <c r="A3053">
        <v>110045286</v>
      </c>
      <c r="B3053" t="s">
        <v>14263</v>
      </c>
      <c r="C3053" t="s">
        <v>3055</v>
      </c>
      <c r="D3053" t="s">
        <v>3056</v>
      </c>
      <c r="E3053" t="s">
        <v>1179</v>
      </c>
      <c r="F3053" t="s">
        <v>14115</v>
      </c>
      <c r="G3053" t="s">
        <v>13030</v>
      </c>
    </row>
    <row r="3054" spans="1:7" x14ac:dyDescent="0.25">
      <c r="A3054">
        <v>110045288</v>
      </c>
      <c r="B3054" t="s">
        <v>14264</v>
      </c>
      <c r="C3054" t="s">
        <v>1259</v>
      </c>
      <c r="D3054" t="s">
        <v>6237</v>
      </c>
      <c r="E3054" t="s">
        <v>13613</v>
      </c>
      <c r="F3054" t="s">
        <v>9105</v>
      </c>
      <c r="G3054" t="s">
        <v>6097</v>
      </c>
    </row>
    <row r="3055" spans="1:7" x14ac:dyDescent="0.25">
      <c r="A3055">
        <v>110045288</v>
      </c>
      <c r="B3055" t="s">
        <v>14265</v>
      </c>
      <c r="C3055" t="s">
        <v>1149</v>
      </c>
      <c r="D3055" t="s">
        <v>14266</v>
      </c>
      <c r="E3055" t="s">
        <v>1151</v>
      </c>
      <c r="F3055" t="s">
        <v>1152</v>
      </c>
      <c r="G3055" t="s">
        <v>1153</v>
      </c>
    </row>
    <row r="3056" spans="1:7" x14ac:dyDescent="0.25">
      <c r="A3056">
        <v>110045288</v>
      </c>
      <c r="B3056" t="s">
        <v>14267</v>
      </c>
      <c r="C3056" t="s">
        <v>5103</v>
      </c>
      <c r="D3056" t="s">
        <v>2111</v>
      </c>
      <c r="E3056" t="s">
        <v>5104</v>
      </c>
      <c r="F3056" t="s">
        <v>5105</v>
      </c>
      <c r="G3056" t="s">
        <v>5106</v>
      </c>
    </row>
    <row r="3057" spans="1:7" x14ac:dyDescent="0.25">
      <c r="A3057">
        <v>110045288</v>
      </c>
      <c r="B3057" t="s">
        <v>14268</v>
      </c>
      <c r="C3057" t="s">
        <v>13433</v>
      </c>
      <c r="D3057" t="s">
        <v>13434</v>
      </c>
      <c r="E3057" t="s">
        <v>3927</v>
      </c>
      <c r="F3057" t="s">
        <v>13435</v>
      </c>
      <c r="G3057" t="s">
        <v>13436</v>
      </c>
    </row>
    <row r="3058" spans="1:7" x14ac:dyDescent="0.25">
      <c r="A3058">
        <v>110045288</v>
      </c>
      <c r="B3058" t="s">
        <v>14269</v>
      </c>
      <c r="C3058" t="s">
        <v>3678</v>
      </c>
      <c r="D3058" t="s">
        <v>3679</v>
      </c>
      <c r="E3058" t="s">
        <v>3680</v>
      </c>
      <c r="F3058" t="s">
        <v>13068</v>
      </c>
      <c r="G3058" t="s">
        <v>9885</v>
      </c>
    </row>
    <row r="3059" spans="1:7" x14ac:dyDescent="0.25">
      <c r="A3059">
        <v>110045288</v>
      </c>
      <c r="B3059" t="s">
        <v>14270</v>
      </c>
      <c r="C3059" t="s">
        <v>13954</v>
      </c>
      <c r="D3059" t="s">
        <v>13311</v>
      </c>
      <c r="E3059" t="s">
        <v>13358</v>
      </c>
      <c r="F3059" t="s">
        <v>13955</v>
      </c>
      <c r="G3059" t="s">
        <v>13956</v>
      </c>
    </row>
    <row r="3060" spans="1:7" x14ac:dyDescent="0.25">
      <c r="A3060">
        <v>110045290</v>
      </c>
      <c r="B3060" t="s">
        <v>14271</v>
      </c>
      <c r="C3060" t="s">
        <v>13164</v>
      </c>
      <c r="D3060" t="s">
        <v>3964</v>
      </c>
      <c r="E3060" t="s">
        <v>2111</v>
      </c>
      <c r="F3060" t="s">
        <v>3965</v>
      </c>
      <c r="G3060" t="s">
        <v>3966</v>
      </c>
    </row>
    <row r="3061" spans="1:7" x14ac:dyDescent="0.25">
      <c r="A3061">
        <v>110045290</v>
      </c>
      <c r="B3061" t="s">
        <v>14272</v>
      </c>
      <c r="C3061" t="s">
        <v>6297</v>
      </c>
      <c r="D3061" t="s">
        <v>2970</v>
      </c>
      <c r="E3061" t="s">
        <v>6298</v>
      </c>
      <c r="F3061" t="s">
        <v>13704</v>
      </c>
      <c r="G3061" t="s">
        <v>6300</v>
      </c>
    </row>
    <row r="3062" spans="1:7" x14ac:dyDescent="0.25">
      <c r="A3062">
        <v>110045290</v>
      </c>
      <c r="B3062" t="s">
        <v>14273</v>
      </c>
      <c r="C3062" t="s">
        <v>14274</v>
      </c>
      <c r="D3062" t="s">
        <v>2183</v>
      </c>
      <c r="E3062" t="s">
        <v>2111</v>
      </c>
      <c r="F3062" t="s">
        <v>14275</v>
      </c>
      <c r="G3062" t="s">
        <v>14276</v>
      </c>
    </row>
    <row r="3063" spans="1:7" x14ac:dyDescent="0.25">
      <c r="A3063">
        <v>110045290</v>
      </c>
      <c r="B3063" t="s">
        <v>14277</v>
      </c>
      <c r="C3063" t="s">
        <v>8363</v>
      </c>
      <c r="D3063" t="s">
        <v>8364</v>
      </c>
      <c r="E3063" t="s">
        <v>1179</v>
      </c>
      <c r="F3063" t="s">
        <v>14278</v>
      </c>
      <c r="G3063" t="s">
        <v>14279</v>
      </c>
    </row>
    <row r="3064" spans="1:7" x14ac:dyDescent="0.25">
      <c r="A3064">
        <v>110045290</v>
      </c>
      <c r="B3064" t="s">
        <v>14280</v>
      </c>
      <c r="C3064" t="s">
        <v>14281</v>
      </c>
      <c r="D3064" t="s">
        <v>3926</v>
      </c>
      <c r="E3064" t="s">
        <v>3964</v>
      </c>
      <c r="F3064" t="s">
        <v>7395</v>
      </c>
      <c r="G3064" t="s">
        <v>7396</v>
      </c>
    </row>
    <row r="3065" spans="1:7" x14ac:dyDescent="0.25">
      <c r="A3065">
        <v>110045290</v>
      </c>
      <c r="B3065" t="s">
        <v>14282</v>
      </c>
      <c r="C3065" t="s">
        <v>13244</v>
      </c>
      <c r="D3065" t="s">
        <v>13245</v>
      </c>
      <c r="E3065" t="s">
        <v>3779</v>
      </c>
      <c r="F3065" t="s">
        <v>13246</v>
      </c>
      <c r="G3065" t="s">
        <v>13247</v>
      </c>
    </row>
    <row r="3066" spans="1:7" x14ac:dyDescent="0.25">
      <c r="A3066">
        <v>110045292</v>
      </c>
      <c r="B3066" t="s">
        <v>14283</v>
      </c>
      <c r="C3066" t="s">
        <v>2255</v>
      </c>
      <c r="D3066" t="s">
        <v>1354</v>
      </c>
      <c r="E3066" t="s">
        <v>14284</v>
      </c>
      <c r="F3066" t="s">
        <v>14285</v>
      </c>
      <c r="G3066" t="s">
        <v>14286</v>
      </c>
    </row>
    <row r="3067" spans="1:7" x14ac:dyDescent="0.25">
      <c r="A3067">
        <v>110045292</v>
      </c>
      <c r="B3067" t="s">
        <v>14287</v>
      </c>
      <c r="C3067" t="s">
        <v>14274</v>
      </c>
      <c r="D3067" t="s">
        <v>2183</v>
      </c>
      <c r="E3067" t="s">
        <v>2111</v>
      </c>
      <c r="F3067" t="s">
        <v>14288</v>
      </c>
      <c r="G3067" t="s">
        <v>14276</v>
      </c>
    </row>
    <row r="3068" spans="1:7" x14ac:dyDescent="0.25">
      <c r="A3068">
        <v>110045292</v>
      </c>
      <c r="B3068" t="s">
        <v>14289</v>
      </c>
      <c r="C3068" t="s">
        <v>13002</v>
      </c>
      <c r="D3068" t="s">
        <v>2232</v>
      </c>
      <c r="E3068" t="s">
        <v>1179</v>
      </c>
      <c r="F3068" t="s">
        <v>13021</v>
      </c>
      <c r="G3068" t="s">
        <v>13004</v>
      </c>
    </row>
    <row r="3069" spans="1:7" x14ac:dyDescent="0.25">
      <c r="A3069">
        <v>110045292</v>
      </c>
      <c r="B3069" t="s">
        <v>14290</v>
      </c>
      <c r="C3069" t="s">
        <v>7394</v>
      </c>
      <c r="D3069" t="s">
        <v>3926</v>
      </c>
      <c r="E3069" t="s">
        <v>3964</v>
      </c>
      <c r="F3069" t="s">
        <v>7395</v>
      </c>
      <c r="G3069" t="s">
        <v>7396</v>
      </c>
    </row>
    <row r="3070" spans="1:7" x14ac:dyDescent="0.25">
      <c r="A3070">
        <v>110045292</v>
      </c>
      <c r="B3070" t="s">
        <v>14291</v>
      </c>
      <c r="C3070" t="s">
        <v>14292</v>
      </c>
      <c r="D3070" t="s">
        <v>13280</v>
      </c>
      <c r="E3070" t="s">
        <v>13281</v>
      </c>
      <c r="F3070" t="s">
        <v>13282</v>
      </c>
      <c r="G3070" t="s">
        <v>13283</v>
      </c>
    </row>
    <row r="3071" spans="1:7" x14ac:dyDescent="0.25">
      <c r="A3071">
        <v>110045292</v>
      </c>
      <c r="B3071" t="s">
        <v>14293</v>
      </c>
      <c r="C3071" t="s">
        <v>8384</v>
      </c>
      <c r="D3071" t="s">
        <v>8385</v>
      </c>
      <c r="E3071" t="s">
        <v>1206</v>
      </c>
      <c r="F3071" t="s">
        <v>8386</v>
      </c>
      <c r="G3071" t="s">
        <v>8387</v>
      </c>
    </row>
    <row r="3072" spans="1:7" x14ac:dyDescent="0.25">
      <c r="A3072">
        <v>110045292</v>
      </c>
      <c r="B3072" t="s">
        <v>14294</v>
      </c>
      <c r="C3072" t="s">
        <v>14295</v>
      </c>
      <c r="D3072" t="s">
        <v>13659</v>
      </c>
      <c r="E3072" t="s">
        <v>13886</v>
      </c>
      <c r="F3072" t="s">
        <v>14296</v>
      </c>
      <c r="G3072" t="s">
        <v>14297</v>
      </c>
    </row>
    <row r="3073" spans="1:7" x14ac:dyDescent="0.25">
      <c r="A3073">
        <v>110045294</v>
      </c>
      <c r="B3073" t="s">
        <v>14298</v>
      </c>
      <c r="C3073" t="s">
        <v>2881</v>
      </c>
      <c r="D3073" t="s">
        <v>2882</v>
      </c>
      <c r="E3073" t="s">
        <v>2883</v>
      </c>
      <c r="F3073" t="s">
        <v>2952</v>
      </c>
      <c r="G3073" t="s">
        <v>2953</v>
      </c>
    </row>
    <row r="3074" spans="1:7" x14ac:dyDescent="0.25">
      <c r="A3074">
        <v>110045294</v>
      </c>
      <c r="B3074" t="s">
        <v>14299</v>
      </c>
      <c r="C3074" t="s">
        <v>3705</v>
      </c>
      <c r="D3074" t="s">
        <v>14300</v>
      </c>
      <c r="E3074" t="s">
        <v>1233</v>
      </c>
      <c r="F3074" t="s">
        <v>13206</v>
      </c>
      <c r="G3074" t="s">
        <v>3883</v>
      </c>
    </row>
    <row r="3075" spans="1:7" x14ac:dyDescent="0.25">
      <c r="A3075">
        <v>110045294</v>
      </c>
      <c r="B3075" t="s">
        <v>14301</v>
      </c>
      <c r="C3075" t="s">
        <v>13156</v>
      </c>
      <c r="D3075" t="s">
        <v>14302</v>
      </c>
      <c r="E3075" t="s">
        <v>2210</v>
      </c>
      <c r="F3075" t="s">
        <v>13157</v>
      </c>
      <c r="G3075" t="s">
        <v>14303</v>
      </c>
    </row>
    <row r="3076" spans="1:7" x14ac:dyDescent="0.25">
      <c r="A3076">
        <v>110045294</v>
      </c>
      <c r="B3076" t="s">
        <v>14304</v>
      </c>
      <c r="C3076" t="s">
        <v>6863</v>
      </c>
      <c r="D3076" t="s">
        <v>5614</v>
      </c>
      <c r="E3076" t="s">
        <v>5614</v>
      </c>
      <c r="F3076" t="s">
        <v>6864</v>
      </c>
      <c r="G3076" t="s">
        <v>13304</v>
      </c>
    </row>
    <row r="3077" spans="1:7" x14ac:dyDescent="0.25">
      <c r="A3077">
        <v>110045294</v>
      </c>
      <c r="B3077" t="s">
        <v>14305</v>
      </c>
      <c r="C3077" t="s">
        <v>5548</v>
      </c>
      <c r="D3077" t="s">
        <v>3927</v>
      </c>
      <c r="E3077" t="s">
        <v>5549</v>
      </c>
      <c r="F3077" t="s">
        <v>13851</v>
      </c>
      <c r="G3077" t="s">
        <v>13393</v>
      </c>
    </row>
    <row r="3078" spans="1:7" x14ac:dyDescent="0.25">
      <c r="A3078">
        <v>110045294</v>
      </c>
      <c r="B3078" t="s">
        <v>14306</v>
      </c>
      <c r="C3078" t="s">
        <v>13192</v>
      </c>
      <c r="D3078" t="s">
        <v>13193</v>
      </c>
      <c r="E3078" t="s">
        <v>14307</v>
      </c>
      <c r="F3078" t="s">
        <v>13194</v>
      </c>
      <c r="G3078" t="s">
        <v>13195</v>
      </c>
    </row>
    <row r="3079" spans="1:7" x14ac:dyDescent="0.25">
      <c r="A3079">
        <v>110045294</v>
      </c>
      <c r="B3079" t="s">
        <v>14308</v>
      </c>
      <c r="C3079" t="s">
        <v>13002</v>
      </c>
      <c r="D3079" t="s">
        <v>2232</v>
      </c>
      <c r="E3079" t="s">
        <v>1179</v>
      </c>
      <c r="F3079" t="s">
        <v>13021</v>
      </c>
      <c r="G3079" t="s">
        <v>13004</v>
      </c>
    </row>
    <row r="3080" spans="1:7" x14ac:dyDescent="0.25">
      <c r="A3080">
        <v>110045294</v>
      </c>
      <c r="B3080" t="s">
        <v>14309</v>
      </c>
      <c r="C3080" t="s">
        <v>5103</v>
      </c>
      <c r="D3080" t="s">
        <v>2111</v>
      </c>
      <c r="E3080" t="s">
        <v>5104</v>
      </c>
      <c r="F3080" t="s">
        <v>5105</v>
      </c>
      <c r="G3080" t="s">
        <v>5106</v>
      </c>
    </row>
    <row r="3081" spans="1:7" x14ac:dyDescent="0.25">
      <c r="A3081">
        <v>110045294</v>
      </c>
      <c r="B3081" t="s">
        <v>14310</v>
      </c>
      <c r="C3081" t="s">
        <v>7437</v>
      </c>
      <c r="D3081" t="s">
        <v>1179</v>
      </c>
      <c r="E3081" t="s">
        <v>13078</v>
      </c>
      <c r="F3081" t="s">
        <v>7439</v>
      </c>
      <c r="G3081" t="s">
        <v>7440</v>
      </c>
    </row>
    <row r="3082" spans="1:7" x14ac:dyDescent="0.25">
      <c r="A3082">
        <v>110045294</v>
      </c>
      <c r="B3082" t="s">
        <v>14311</v>
      </c>
      <c r="C3082" t="s">
        <v>3055</v>
      </c>
      <c r="D3082" t="s">
        <v>3056</v>
      </c>
      <c r="E3082" t="s">
        <v>1179</v>
      </c>
      <c r="F3082" t="s">
        <v>13029</v>
      </c>
      <c r="G3082" t="s">
        <v>13030</v>
      </c>
    </row>
    <row r="3083" spans="1:7" x14ac:dyDescent="0.25">
      <c r="A3083">
        <v>110045298</v>
      </c>
      <c r="B3083" t="s">
        <v>14312</v>
      </c>
      <c r="C3083" t="s">
        <v>13592</v>
      </c>
      <c r="D3083" t="s">
        <v>1151</v>
      </c>
      <c r="E3083" t="s">
        <v>13593</v>
      </c>
      <c r="F3083" t="s">
        <v>13594</v>
      </c>
      <c r="G3083" t="s">
        <v>13595</v>
      </c>
    </row>
    <row r="3084" spans="1:7" x14ac:dyDescent="0.25">
      <c r="A3084">
        <v>110045294</v>
      </c>
      <c r="B3084" t="s">
        <v>14313</v>
      </c>
      <c r="C3084" t="s">
        <v>13433</v>
      </c>
      <c r="D3084" t="s">
        <v>13434</v>
      </c>
      <c r="E3084" t="s">
        <v>3927</v>
      </c>
      <c r="F3084" t="s">
        <v>13435</v>
      </c>
      <c r="G3084" t="s">
        <v>13436</v>
      </c>
    </row>
    <row r="3085" spans="1:7" x14ac:dyDescent="0.25">
      <c r="A3085">
        <v>110045296</v>
      </c>
      <c r="B3085" t="s">
        <v>14314</v>
      </c>
      <c r="C3085" t="s">
        <v>13624</v>
      </c>
      <c r="D3085" t="s">
        <v>1180</v>
      </c>
      <c r="E3085" t="s">
        <v>3964</v>
      </c>
      <c r="F3085" t="s">
        <v>14315</v>
      </c>
      <c r="G3085" t="s">
        <v>13626</v>
      </c>
    </row>
    <row r="3086" spans="1:7" x14ac:dyDescent="0.25">
      <c r="A3086">
        <v>110045296</v>
      </c>
      <c r="B3086" t="s">
        <v>14316</v>
      </c>
      <c r="C3086" t="s">
        <v>13164</v>
      </c>
      <c r="D3086" t="s">
        <v>3964</v>
      </c>
      <c r="E3086" t="s">
        <v>2111</v>
      </c>
      <c r="F3086" t="s">
        <v>3965</v>
      </c>
      <c r="G3086" t="s">
        <v>3966</v>
      </c>
    </row>
    <row r="3087" spans="1:7" x14ac:dyDescent="0.25">
      <c r="A3087">
        <v>110045298</v>
      </c>
      <c r="B3087" t="s">
        <v>14317</v>
      </c>
      <c r="C3087" t="s">
        <v>3705</v>
      </c>
      <c r="D3087" t="s">
        <v>3706</v>
      </c>
      <c r="E3087" t="s">
        <v>1233</v>
      </c>
      <c r="F3087" t="s">
        <v>13206</v>
      </c>
      <c r="G3087" t="s">
        <v>3883</v>
      </c>
    </row>
    <row r="3088" spans="1:7" x14ac:dyDescent="0.25">
      <c r="A3088">
        <v>110045298</v>
      </c>
      <c r="B3088" t="s">
        <v>14318</v>
      </c>
      <c r="C3088" t="s">
        <v>5548</v>
      </c>
      <c r="D3088" t="s">
        <v>3927</v>
      </c>
      <c r="E3088" t="s">
        <v>5549</v>
      </c>
      <c r="F3088" t="s">
        <v>13851</v>
      </c>
      <c r="G3088" t="s">
        <v>13393</v>
      </c>
    </row>
    <row r="3089" spans="1:7" x14ac:dyDescent="0.25">
      <c r="A3089">
        <v>110045298</v>
      </c>
      <c r="B3089" t="s">
        <v>14319</v>
      </c>
      <c r="C3089" t="s">
        <v>13167</v>
      </c>
      <c r="D3089" t="s">
        <v>6298</v>
      </c>
      <c r="E3089" t="s">
        <v>2209</v>
      </c>
      <c r="F3089" t="s">
        <v>14320</v>
      </c>
      <c r="G3089" t="s">
        <v>14321</v>
      </c>
    </row>
    <row r="3090" spans="1:7" x14ac:dyDescent="0.25">
      <c r="A3090">
        <v>110045298</v>
      </c>
      <c r="B3090" t="s">
        <v>14322</v>
      </c>
      <c r="C3090" t="s">
        <v>5103</v>
      </c>
      <c r="D3090" t="s">
        <v>2111</v>
      </c>
      <c r="E3090" t="s">
        <v>5104</v>
      </c>
      <c r="F3090" t="s">
        <v>5105</v>
      </c>
      <c r="G3090" t="s">
        <v>5106</v>
      </c>
    </row>
    <row r="3091" spans="1:7" x14ac:dyDescent="0.25">
      <c r="A3091">
        <v>110045298</v>
      </c>
      <c r="B3091" t="s">
        <v>14323</v>
      </c>
      <c r="C3091" t="s">
        <v>7845</v>
      </c>
      <c r="D3091" t="s">
        <v>8752</v>
      </c>
      <c r="E3091" t="s">
        <v>8753</v>
      </c>
      <c r="F3091" t="s">
        <v>13564</v>
      </c>
      <c r="G3091" t="s">
        <v>8755</v>
      </c>
    </row>
    <row r="3092" spans="1:7" x14ac:dyDescent="0.25">
      <c r="A3092">
        <v>110045298</v>
      </c>
      <c r="B3092" t="s">
        <v>14324</v>
      </c>
      <c r="C3092" t="s">
        <v>7903</v>
      </c>
      <c r="D3092" t="s">
        <v>1233</v>
      </c>
      <c r="E3092" t="s">
        <v>7904</v>
      </c>
      <c r="F3092" t="s">
        <v>9951</v>
      </c>
      <c r="G3092" t="s">
        <v>2997</v>
      </c>
    </row>
    <row r="3093" spans="1:7" x14ac:dyDescent="0.25">
      <c r="A3093">
        <v>110045298</v>
      </c>
      <c r="B3093" t="s">
        <v>14325</v>
      </c>
      <c r="C3093" t="s">
        <v>3055</v>
      </c>
      <c r="D3093" t="s">
        <v>3056</v>
      </c>
      <c r="E3093" t="s">
        <v>1179</v>
      </c>
      <c r="F3093" t="s">
        <v>14073</v>
      </c>
      <c r="G3093" t="s">
        <v>13030</v>
      </c>
    </row>
    <row r="3094" spans="1:7" x14ac:dyDescent="0.25">
      <c r="A3094">
        <v>110045300</v>
      </c>
      <c r="B3094" t="s">
        <v>14326</v>
      </c>
      <c r="C3094" t="s">
        <v>13924</v>
      </c>
      <c r="D3094" t="s">
        <v>7786</v>
      </c>
      <c r="E3094" t="s">
        <v>13484</v>
      </c>
      <c r="F3094" t="s">
        <v>13925</v>
      </c>
      <c r="G3094" t="s">
        <v>13926</v>
      </c>
    </row>
    <row r="3095" spans="1:7" x14ac:dyDescent="0.25">
      <c r="A3095">
        <v>110045300</v>
      </c>
      <c r="B3095" t="s">
        <v>14327</v>
      </c>
      <c r="C3095" t="s">
        <v>7394</v>
      </c>
      <c r="D3095" t="s">
        <v>3926</v>
      </c>
      <c r="E3095" t="s">
        <v>3964</v>
      </c>
      <c r="F3095" t="s">
        <v>7395</v>
      </c>
      <c r="G3095" t="s">
        <v>7396</v>
      </c>
    </row>
    <row r="3096" spans="1:7" x14ac:dyDescent="0.25">
      <c r="A3096">
        <v>110045300</v>
      </c>
      <c r="B3096" t="s">
        <v>14328</v>
      </c>
      <c r="C3096" t="s">
        <v>3705</v>
      </c>
      <c r="D3096" t="s">
        <v>3706</v>
      </c>
      <c r="E3096" t="s">
        <v>1233</v>
      </c>
      <c r="F3096" t="s">
        <v>13206</v>
      </c>
      <c r="G3096" t="s">
        <v>3883</v>
      </c>
    </row>
    <row r="3097" spans="1:7" x14ac:dyDescent="0.25">
      <c r="A3097">
        <v>110045300</v>
      </c>
      <c r="B3097" t="s">
        <v>14329</v>
      </c>
      <c r="C3097" t="s">
        <v>14330</v>
      </c>
      <c r="D3097" t="s">
        <v>2232</v>
      </c>
      <c r="E3097" t="s">
        <v>1179</v>
      </c>
      <c r="F3097" t="s">
        <v>13021</v>
      </c>
      <c r="G3097" t="s">
        <v>13004</v>
      </c>
    </row>
    <row r="3098" spans="1:7" x14ac:dyDescent="0.25">
      <c r="A3098">
        <v>110045300</v>
      </c>
      <c r="B3098" t="s">
        <v>14331</v>
      </c>
      <c r="C3098" t="s">
        <v>5103</v>
      </c>
      <c r="D3098" t="s">
        <v>2111</v>
      </c>
      <c r="E3098" t="s">
        <v>5104</v>
      </c>
      <c r="F3098" t="s">
        <v>5105</v>
      </c>
      <c r="G3098" t="s">
        <v>5106</v>
      </c>
    </row>
    <row r="3099" spans="1:7" x14ac:dyDescent="0.25">
      <c r="A3099">
        <v>110045300</v>
      </c>
      <c r="B3099" t="s">
        <v>14332</v>
      </c>
      <c r="C3099" t="s">
        <v>14333</v>
      </c>
      <c r="D3099" t="s">
        <v>14334</v>
      </c>
      <c r="E3099" t="s">
        <v>3679</v>
      </c>
      <c r="F3099" t="s">
        <v>14335</v>
      </c>
      <c r="G3099" t="s">
        <v>12749</v>
      </c>
    </row>
    <row r="3100" spans="1:7" x14ac:dyDescent="0.25">
      <c r="A3100">
        <v>110045300</v>
      </c>
      <c r="B3100" t="s">
        <v>14336</v>
      </c>
      <c r="C3100" t="s">
        <v>2753</v>
      </c>
      <c r="D3100" t="s">
        <v>2754</v>
      </c>
      <c r="E3100" t="s">
        <v>2755</v>
      </c>
      <c r="F3100" t="s">
        <v>3804</v>
      </c>
      <c r="G3100" t="s">
        <v>2757</v>
      </c>
    </row>
    <row r="3101" spans="1:7" x14ac:dyDescent="0.25">
      <c r="A3101">
        <v>110045300</v>
      </c>
      <c r="B3101" t="s">
        <v>14337</v>
      </c>
      <c r="C3101" t="s">
        <v>3055</v>
      </c>
      <c r="D3101" t="s">
        <v>3056</v>
      </c>
      <c r="E3101" t="s">
        <v>1179</v>
      </c>
      <c r="F3101" t="s">
        <v>13029</v>
      </c>
      <c r="G3101" t="s">
        <v>13030</v>
      </c>
    </row>
    <row r="3102" spans="1:7" x14ac:dyDescent="0.25">
      <c r="A3102">
        <v>110045302</v>
      </c>
      <c r="B3102" t="s">
        <v>14338</v>
      </c>
      <c r="C3102" t="s">
        <v>5018</v>
      </c>
      <c r="D3102" t="s">
        <v>5019</v>
      </c>
      <c r="E3102" t="s">
        <v>5020</v>
      </c>
      <c r="F3102" t="s">
        <v>9460</v>
      </c>
      <c r="G3102" t="s">
        <v>5022</v>
      </c>
    </row>
    <row r="3103" spans="1:7" x14ac:dyDescent="0.25">
      <c r="A3103">
        <v>110045302</v>
      </c>
      <c r="B3103" t="s">
        <v>14339</v>
      </c>
      <c r="C3103" t="s">
        <v>5548</v>
      </c>
      <c r="D3103" t="s">
        <v>3927</v>
      </c>
      <c r="E3103" t="s">
        <v>5549</v>
      </c>
      <c r="F3103" t="s">
        <v>13851</v>
      </c>
      <c r="G3103" t="s">
        <v>13393</v>
      </c>
    </row>
    <row r="3104" spans="1:7" x14ac:dyDescent="0.25">
      <c r="A3104">
        <v>110045302</v>
      </c>
      <c r="B3104" t="s">
        <v>14340</v>
      </c>
      <c r="C3104" t="s">
        <v>5103</v>
      </c>
      <c r="D3104" t="s">
        <v>2111</v>
      </c>
      <c r="E3104" t="s">
        <v>5104</v>
      </c>
      <c r="F3104" t="s">
        <v>5105</v>
      </c>
      <c r="G3104" t="s">
        <v>5106</v>
      </c>
    </row>
    <row r="3105" spans="1:7" x14ac:dyDescent="0.25">
      <c r="A3105">
        <v>110045302</v>
      </c>
      <c r="B3105" t="s">
        <v>14341</v>
      </c>
      <c r="C3105" t="s">
        <v>7903</v>
      </c>
      <c r="D3105" t="s">
        <v>1233</v>
      </c>
      <c r="E3105" t="s">
        <v>7904</v>
      </c>
      <c r="F3105" t="s">
        <v>9951</v>
      </c>
      <c r="G3105" t="s">
        <v>2997</v>
      </c>
    </row>
    <row r="3106" spans="1:7" x14ac:dyDescent="0.25">
      <c r="A3106">
        <v>110045302</v>
      </c>
      <c r="B3106" t="s">
        <v>14342</v>
      </c>
      <c r="C3106" t="s">
        <v>3902</v>
      </c>
      <c r="D3106" t="s">
        <v>3903</v>
      </c>
      <c r="E3106" t="s">
        <v>1179</v>
      </c>
      <c r="F3106" t="s">
        <v>3904</v>
      </c>
      <c r="G3106" t="s">
        <v>3905</v>
      </c>
    </row>
    <row r="3107" spans="1:7" x14ac:dyDescent="0.25">
      <c r="A3107">
        <v>110045302</v>
      </c>
      <c r="B3107" t="s">
        <v>14343</v>
      </c>
      <c r="C3107" t="s">
        <v>14128</v>
      </c>
      <c r="D3107" t="s">
        <v>2882</v>
      </c>
      <c r="E3107" t="s">
        <v>2883</v>
      </c>
      <c r="F3107" t="s">
        <v>7826</v>
      </c>
      <c r="G3107" t="s">
        <v>7827</v>
      </c>
    </row>
    <row r="3108" spans="1:7" x14ac:dyDescent="0.25">
      <c r="A3108">
        <v>110045302</v>
      </c>
      <c r="B3108" t="s">
        <v>14344</v>
      </c>
      <c r="C3108" t="s">
        <v>3705</v>
      </c>
      <c r="D3108" t="s">
        <v>3706</v>
      </c>
      <c r="E3108" t="s">
        <v>1233</v>
      </c>
      <c r="F3108" t="s">
        <v>13206</v>
      </c>
      <c r="G3108" t="s">
        <v>3883</v>
      </c>
    </row>
    <row r="3109" spans="1:7" x14ac:dyDescent="0.25">
      <c r="A3109">
        <v>110045302</v>
      </c>
      <c r="B3109" t="s">
        <v>14345</v>
      </c>
      <c r="C3109" t="s">
        <v>13002</v>
      </c>
      <c r="D3109" t="s">
        <v>2232</v>
      </c>
      <c r="E3109" t="s">
        <v>1179</v>
      </c>
      <c r="F3109" t="s">
        <v>13021</v>
      </c>
      <c r="G3109" t="s">
        <v>13004</v>
      </c>
    </row>
    <row r="3110" spans="1:7" x14ac:dyDescent="0.25">
      <c r="A3110">
        <v>110045304</v>
      </c>
      <c r="B3110" t="s">
        <v>14346</v>
      </c>
      <c r="C3110" t="s">
        <v>3055</v>
      </c>
      <c r="D3110" t="s">
        <v>13386</v>
      </c>
      <c r="E3110" t="s">
        <v>7786</v>
      </c>
      <c r="F3110" t="s">
        <v>13650</v>
      </c>
      <c r="G3110" t="s">
        <v>10041</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1411"/>
  <sheetViews>
    <sheetView topLeftCell="A3" workbookViewId="0"/>
  </sheetViews>
  <sheetFormatPr baseColWidth="10" defaultColWidth="9.140625" defaultRowHeight="15" x14ac:dyDescent="0.25"/>
  <cols>
    <col min="3" max="5" width="10" customWidth="1"/>
    <col min="6" max="6" width="40" customWidth="1"/>
    <col min="7" max="7" width="10" customWidth="1"/>
  </cols>
  <sheetData>
    <row r="1" spans="1:7" ht="0" hidden="1" customHeight="1" x14ac:dyDescent="0.25">
      <c r="C1">
        <v>1</v>
      </c>
      <c r="D1">
        <v>1</v>
      </c>
      <c r="E1">
        <v>1</v>
      </c>
      <c r="F1">
        <v>2</v>
      </c>
      <c r="G1">
        <v>1</v>
      </c>
    </row>
    <row r="2" spans="1:7" ht="0" hidden="1" customHeight="1" x14ac:dyDescent="0.25">
      <c r="C2">
        <v>44397</v>
      </c>
      <c r="D2">
        <v>44398</v>
      </c>
      <c r="E2">
        <v>44399</v>
      </c>
      <c r="F2">
        <v>44400</v>
      </c>
      <c r="G2">
        <v>44401</v>
      </c>
    </row>
    <row r="3" spans="1:7" x14ac:dyDescent="0.25">
      <c r="A3" s="1" t="s">
        <v>10054</v>
      </c>
      <c r="B3" s="1" t="s">
        <v>210</v>
      </c>
      <c r="C3" s="1" t="s">
        <v>10055</v>
      </c>
      <c r="D3" s="1" t="s">
        <v>10056</v>
      </c>
      <c r="E3" s="1" t="s">
        <v>10057</v>
      </c>
      <c r="F3" s="1" t="s">
        <v>10058</v>
      </c>
      <c r="G3" s="1" t="s">
        <v>14347</v>
      </c>
    </row>
    <row r="4" spans="1:7" x14ac:dyDescent="0.25">
      <c r="A4">
        <v>97413038</v>
      </c>
      <c r="B4" t="s">
        <v>14348</v>
      </c>
      <c r="C4" t="s">
        <v>210</v>
      </c>
      <c r="D4" t="s">
        <v>210</v>
      </c>
      <c r="E4" t="s">
        <v>210</v>
      </c>
      <c r="F4" t="s">
        <v>941</v>
      </c>
      <c r="G4" t="s">
        <v>210</v>
      </c>
    </row>
    <row r="5" spans="1:7" x14ac:dyDescent="0.25">
      <c r="A5">
        <v>97412976</v>
      </c>
      <c r="B5" t="s">
        <v>14349</v>
      </c>
      <c r="C5" t="s">
        <v>210</v>
      </c>
      <c r="D5" t="s">
        <v>210</v>
      </c>
      <c r="E5" t="s">
        <v>210</v>
      </c>
      <c r="F5" t="s">
        <v>941</v>
      </c>
      <c r="G5" t="s">
        <v>210</v>
      </c>
    </row>
    <row r="6" spans="1:7" x14ac:dyDescent="0.25">
      <c r="A6">
        <v>97412978</v>
      </c>
      <c r="B6" t="s">
        <v>14350</v>
      </c>
      <c r="C6" t="s">
        <v>210</v>
      </c>
      <c r="D6" t="s">
        <v>210</v>
      </c>
      <c r="E6" t="s">
        <v>210</v>
      </c>
      <c r="F6" t="s">
        <v>7207</v>
      </c>
      <c r="G6" t="s">
        <v>7208</v>
      </c>
    </row>
    <row r="7" spans="1:7" x14ac:dyDescent="0.25">
      <c r="A7">
        <v>97412980</v>
      </c>
      <c r="B7" t="s">
        <v>14351</v>
      </c>
      <c r="C7" t="s">
        <v>210</v>
      </c>
      <c r="D7" t="s">
        <v>210</v>
      </c>
      <c r="E7" t="s">
        <v>210</v>
      </c>
      <c r="F7" t="s">
        <v>5716</v>
      </c>
      <c r="G7" t="s">
        <v>5717</v>
      </c>
    </row>
    <row r="8" spans="1:7" x14ac:dyDescent="0.25">
      <c r="A8">
        <v>97412980</v>
      </c>
      <c r="B8" t="s">
        <v>14352</v>
      </c>
      <c r="C8" t="s">
        <v>210</v>
      </c>
      <c r="D8" t="s">
        <v>210</v>
      </c>
      <c r="E8" t="s">
        <v>210</v>
      </c>
      <c r="F8" t="s">
        <v>14353</v>
      </c>
      <c r="G8" t="s">
        <v>14354</v>
      </c>
    </row>
    <row r="9" spans="1:7" x14ac:dyDescent="0.25">
      <c r="A9">
        <v>97412982</v>
      </c>
      <c r="B9" t="s">
        <v>14355</v>
      </c>
      <c r="C9" t="s">
        <v>210</v>
      </c>
      <c r="D9" t="s">
        <v>210</v>
      </c>
      <c r="E9" t="s">
        <v>210</v>
      </c>
      <c r="F9" t="s">
        <v>941</v>
      </c>
      <c r="G9" t="s">
        <v>210</v>
      </c>
    </row>
    <row r="10" spans="1:7" x14ac:dyDescent="0.25">
      <c r="A10">
        <v>97412984</v>
      </c>
      <c r="B10" t="s">
        <v>14356</v>
      </c>
      <c r="C10" t="s">
        <v>210</v>
      </c>
      <c r="D10" t="s">
        <v>210</v>
      </c>
      <c r="E10" t="s">
        <v>210</v>
      </c>
      <c r="F10" t="s">
        <v>941</v>
      </c>
      <c r="G10" t="s">
        <v>210</v>
      </c>
    </row>
    <row r="11" spans="1:7" x14ac:dyDescent="0.25">
      <c r="A11">
        <v>97412986</v>
      </c>
      <c r="B11" t="s">
        <v>14357</v>
      </c>
      <c r="C11" t="s">
        <v>210</v>
      </c>
      <c r="D11" t="s">
        <v>210</v>
      </c>
      <c r="E11" t="s">
        <v>210</v>
      </c>
      <c r="F11" t="s">
        <v>941</v>
      </c>
      <c r="G11" t="s">
        <v>210</v>
      </c>
    </row>
    <row r="12" spans="1:7" x14ac:dyDescent="0.25">
      <c r="A12">
        <v>97412988</v>
      </c>
      <c r="B12" t="s">
        <v>14358</v>
      </c>
      <c r="C12" t="s">
        <v>210</v>
      </c>
      <c r="D12" t="s">
        <v>210</v>
      </c>
      <c r="E12" t="s">
        <v>210</v>
      </c>
      <c r="F12" t="s">
        <v>14359</v>
      </c>
      <c r="G12" t="s">
        <v>14360</v>
      </c>
    </row>
    <row r="13" spans="1:7" x14ac:dyDescent="0.25">
      <c r="A13">
        <v>97412990</v>
      </c>
      <c r="B13" t="s">
        <v>14361</v>
      </c>
      <c r="C13" t="s">
        <v>210</v>
      </c>
      <c r="D13" t="s">
        <v>210</v>
      </c>
      <c r="E13" t="s">
        <v>210</v>
      </c>
      <c r="F13" t="s">
        <v>399</v>
      </c>
      <c r="G13" t="s">
        <v>210</v>
      </c>
    </row>
    <row r="14" spans="1:7" x14ac:dyDescent="0.25">
      <c r="A14">
        <v>97412992</v>
      </c>
      <c r="B14" t="s">
        <v>14362</v>
      </c>
      <c r="C14" t="s">
        <v>210</v>
      </c>
      <c r="D14" t="s">
        <v>210</v>
      </c>
      <c r="E14" t="s">
        <v>210</v>
      </c>
      <c r="F14" t="s">
        <v>941</v>
      </c>
      <c r="G14" t="s">
        <v>210</v>
      </c>
    </row>
    <row r="15" spans="1:7" x14ac:dyDescent="0.25">
      <c r="A15">
        <v>97412994</v>
      </c>
      <c r="B15" t="s">
        <v>14363</v>
      </c>
      <c r="C15" t="s">
        <v>210</v>
      </c>
      <c r="D15" t="s">
        <v>210</v>
      </c>
      <c r="E15" t="s">
        <v>210</v>
      </c>
      <c r="F15" t="s">
        <v>941</v>
      </c>
      <c r="G15" t="s">
        <v>210</v>
      </c>
    </row>
    <row r="16" spans="1:7" x14ac:dyDescent="0.25">
      <c r="A16">
        <v>97412996</v>
      </c>
      <c r="B16" t="s">
        <v>14364</v>
      </c>
      <c r="C16" t="s">
        <v>210</v>
      </c>
      <c r="D16" t="s">
        <v>210</v>
      </c>
      <c r="E16" t="s">
        <v>210</v>
      </c>
      <c r="F16" t="s">
        <v>941</v>
      </c>
      <c r="G16" t="s">
        <v>210</v>
      </c>
    </row>
    <row r="17" spans="1:7" x14ac:dyDescent="0.25">
      <c r="A17">
        <v>97412998</v>
      </c>
      <c r="B17" t="s">
        <v>14365</v>
      </c>
      <c r="C17" t="s">
        <v>210</v>
      </c>
      <c r="D17" t="s">
        <v>210</v>
      </c>
      <c r="E17" t="s">
        <v>210</v>
      </c>
      <c r="F17" t="s">
        <v>941</v>
      </c>
      <c r="G17" t="s">
        <v>210</v>
      </c>
    </row>
    <row r="18" spans="1:7" x14ac:dyDescent="0.25">
      <c r="A18">
        <v>97413000</v>
      </c>
      <c r="B18" t="s">
        <v>14366</v>
      </c>
      <c r="C18" t="s">
        <v>210</v>
      </c>
      <c r="D18" t="s">
        <v>210</v>
      </c>
      <c r="E18" t="s">
        <v>210</v>
      </c>
      <c r="F18" t="s">
        <v>941</v>
      </c>
      <c r="G18" t="s">
        <v>210</v>
      </c>
    </row>
    <row r="19" spans="1:7" x14ac:dyDescent="0.25">
      <c r="A19">
        <v>97413002</v>
      </c>
      <c r="B19" t="s">
        <v>14367</v>
      </c>
      <c r="C19" t="s">
        <v>210</v>
      </c>
      <c r="D19" t="s">
        <v>210</v>
      </c>
      <c r="E19" t="s">
        <v>210</v>
      </c>
      <c r="F19" t="s">
        <v>941</v>
      </c>
      <c r="G19" t="s">
        <v>210</v>
      </c>
    </row>
    <row r="20" spans="1:7" x14ac:dyDescent="0.25">
      <c r="A20">
        <v>97413004</v>
      </c>
      <c r="B20" t="s">
        <v>14368</v>
      </c>
      <c r="C20" t="s">
        <v>210</v>
      </c>
      <c r="D20" t="s">
        <v>210</v>
      </c>
      <c r="E20" t="s">
        <v>210</v>
      </c>
      <c r="F20" t="s">
        <v>941</v>
      </c>
      <c r="G20" t="s">
        <v>210</v>
      </c>
    </row>
    <row r="21" spans="1:7" x14ac:dyDescent="0.25">
      <c r="A21">
        <v>97413006</v>
      </c>
      <c r="B21" t="s">
        <v>14369</v>
      </c>
      <c r="C21" t="s">
        <v>210</v>
      </c>
      <c r="D21" t="s">
        <v>210</v>
      </c>
      <c r="E21" t="s">
        <v>210</v>
      </c>
      <c r="F21" t="s">
        <v>941</v>
      </c>
      <c r="G21" t="s">
        <v>210</v>
      </c>
    </row>
    <row r="22" spans="1:7" x14ac:dyDescent="0.25">
      <c r="A22">
        <v>97413008</v>
      </c>
      <c r="B22" t="s">
        <v>14370</v>
      </c>
      <c r="C22" t="s">
        <v>210</v>
      </c>
      <c r="D22" t="s">
        <v>210</v>
      </c>
      <c r="E22" t="s">
        <v>210</v>
      </c>
      <c r="F22" t="s">
        <v>941</v>
      </c>
      <c r="G22" t="s">
        <v>210</v>
      </c>
    </row>
    <row r="23" spans="1:7" x14ac:dyDescent="0.25">
      <c r="A23">
        <v>97413010</v>
      </c>
      <c r="B23" t="s">
        <v>14371</v>
      </c>
      <c r="C23" t="s">
        <v>210</v>
      </c>
      <c r="D23" t="s">
        <v>210</v>
      </c>
      <c r="E23" t="s">
        <v>210</v>
      </c>
      <c r="F23" t="s">
        <v>941</v>
      </c>
      <c r="G23" t="s">
        <v>210</v>
      </c>
    </row>
    <row r="24" spans="1:7" x14ac:dyDescent="0.25">
      <c r="A24">
        <v>97413012</v>
      </c>
      <c r="B24" t="s">
        <v>14372</v>
      </c>
      <c r="C24" t="s">
        <v>210</v>
      </c>
      <c r="D24" t="s">
        <v>210</v>
      </c>
      <c r="E24" t="s">
        <v>210</v>
      </c>
      <c r="F24" t="s">
        <v>941</v>
      </c>
      <c r="G24" t="s">
        <v>210</v>
      </c>
    </row>
    <row r="25" spans="1:7" x14ac:dyDescent="0.25">
      <c r="A25">
        <v>97413014</v>
      </c>
      <c r="B25" t="s">
        <v>14373</v>
      </c>
      <c r="C25" t="s">
        <v>210</v>
      </c>
      <c r="D25" t="s">
        <v>210</v>
      </c>
      <c r="E25" t="s">
        <v>210</v>
      </c>
      <c r="F25" t="s">
        <v>941</v>
      </c>
      <c r="G25" t="s">
        <v>210</v>
      </c>
    </row>
    <row r="26" spans="1:7" x14ac:dyDescent="0.25">
      <c r="A26">
        <v>97413016</v>
      </c>
      <c r="B26" t="s">
        <v>14374</v>
      </c>
      <c r="C26" t="s">
        <v>210</v>
      </c>
      <c r="D26" t="s">
        <v>210</v>
      </c>
      <c r="E26" t="s">
        <v>210</v>
      </c>
      <c r="F26" t="s">
        <v>941</v>
      </c>
      <c r="G26" t="s">
        <v>210</v>
      </c>
    </row>
    <row r="27" spans="1:7" x14ac:dyDescent="0.25">
      <c r="A27">
        <v>97413018</v>
      </c>
      <c r="B27" t="s">
        <v>14375</v>
      </c>
      <c r="C27" t="s">
        <v>210</v>
      </c>
      <c r="D27" t="s">
        <v>210</v>
      </c>
      <c r="E27" t="s">
        <v>210</v>
      </c>
      <c r="F27" t="s">
        <v>941</v>
      </c>
      <c r="G27" t="s">
        <v>210</v>
      </c>
    </row>
    <row r="28" spans="1:7" x14ac:dyDescent="0.25">
      <c r="A28">
        <v>97413020</v>
      </c>
      <c r="B28" t="s">
        <v>14376</v>
      </c>
      <c r="C28" t="s">
        <v>210</v>
      </c>
      <c r="D28" t="s">
        <v>210</v>
      </c>
      <c r="E28" t="s">
        <v>210</v>
      </c>
      <c r="F28" t="s">
        <v>941</v>
      </c>
      <c r="G28" t="s">
        <v>210</v>
      </c>
    </row>
    <row r="29" spans="1:7" x14ac:dyDescent="0.25">
      <c r="A29">
        <v>97413022</v>
      </c>
      <c r="B29" t="s">
        <v>14377</v>
      </c>
      <c r="C29" t="s">
        <v>210</v>
      </c>
      <c r="D29" t="s">
        <v>210</v>
      </c>
      <c r="E29" t="s">
        <v>210</v>
      </c>
      <c r="F29" t="s">
        <v>941</v>
      </c>
      <c r="G29" t="s">
        <v>210</v>
      </c>
    </row>
    <row r="30" spans="1:7" x14ac:dyDescent="0.25">
      <c r="A30">
        <v>97413024</v>
      </c>
      <c r="B30" t="s">
        <v>14378</v>
      </c>
      <c r="C30" t="s">
        <v>210</v>
      </c>
      <c r="D30" t="s">
        <v>210</v>
      </c>
      <c r="E30" t="s">
        <v>210</v>
      </c>
      <c r="F30" t="s">
        <v>941</v>
      </c>
      <c r="G30" t="s">
        <v>210</v>
      </c>
    </row>
    <row r="31" spans="1:7" x14ac:dyDescent="0.25">
      <c r="A31">
        <v>97413026</v>
      </c>
      <c r="B31" t="s">
        <v>14379</v>
      </c>
      <c r="C31" t="s">
        <v>210</v>
      </c>
      <c r="D31" t="s">
        <v>210</v>
      </c>
      <c r="E31" t="s">
        <v>210</v>
      </c>
      <c r="F31" t="s">
        <v>941</v>
      </c>
      <c r="G31" t="s">
        <v>210</v>
      </c>
    </row>
    <row r="32" spans="1:7" x14ac:dyDescent="0.25">
      <c r="A32">
        <v>97413028</v>
      </c>
      <c r="B32" t="s">
        <v>14380</v>
      </c>
      <c r="C32" t="s">
        <v>210</v>
      </c>
      <c r="D32" t="s">
        <v>210</v>
      </c>
      <c r="E32" t="s">
        <v>210</v>
      </c>
      <c r="F32" t="s">
        <v>941</v>
      </c>
      <c r="G32" t="s">
        <v>210</v>
      </c>
    </row>
    <row r="33" spans="1:7" x14ac:dyDescent="0.25">
      <c r="A33">
        <v>97413030</v>
      </c>
      <c r="B33" t="s">
        <v>14381</v>
      </c>
      <c r="C33" t="s">
        <v>210</v>
      </c>
      <c r="D33" t="s">
        <v>210</v>
      </c>
      <c r="E33" t="s">
        <v>210</v>
      </c>
      <c r="F33" t="s">
        <v>941</v>
      </c>
      <c r="G33" t="s">
        <v>210</v>
      </c>
    </row>
    <row r="34" spans="1:7" x14ac:dyDescent="0.25">
      <c r="A34">
        <v>97413032</v>
      </c>
      <c r="B34" t="s">
        <v>14382</v>
      </c>
      <c r="C34" t="s">
        <v>210</v>
      </c>
      <c r="D34" t="s">
        <v>210</v>
      </c>
      <c r="E34" t="s">
        <v>210</v>
      </c>
      <c r="F34" t="s">
        <v>941</v>
      </c>
      <c r="G34" t="s">
        <v>210</v>
      </c>
    </row>
    <row r="35" spans="1:7" x14ac:dyDescent="0.25">
      <c r="A35">
        <v>97413034</v>
      </c>
      <c r="B35" t="s">
        <v>14383</v>
      </c>
      <c r="C35" t="s">
        <v>210</v>
      </c>
      <c r="D35" t="s">
        <v>210</v>
      </c>
      <c r="E35" t="s">
        <v>210</v>
      </c>
      <c r="F35" t="s">
        <v>941</v>
      </c>
      <c r="G35" t="s">
        <v>210</v>
      </c>
    </row>
    <row r="36" spans="1:7" x14ac:dyDescent="0.25">
      <c r="A36">
        <v>97413036</v>
      </c>
      <c r="B36" t="s">
        <v>14384</v>
      </c>
      <c r="C36" t="s">
        <v>210</v>
      </c>
      <c r="D36" t="s">
        <v>210</v>
      </c>
      <c r="E36" t="s">
        <v>210</v>
      </c>
      <c r="F36" t="s">
        <v>941</v>
      </c>
      <c r="G36" t="s">
        <v>210</v>
      </c>
    </row>
    <row r="37" spans="1:7" x14ac:dyDescent="0.25">
      <c r="A37">
        <v>93541090</v>
      </c>
      <c r="B37" t="s">
        <v>14385</v>
      </c>
      <c r="C37" t="s">
        <v>14386</v>
      </c>
      <c r="D37" t="s">
        <v>210</v>
      </c>
      <c r="E37" t="s">
        <v>210</v>
      </c>
      <c r="F37" t="s">
        <v>210</v>
      </c>
      <c r="G37" t="s">
        <v>210</v>
      </c>
    </row>
    <row r="38" spans="1:7" x14ac:dyDescent="0.25">
      <c r="A38">
        <v>93541092</v>
      </c>
      <c r="B38" t="s">
        <v>14387</v>
      </c>
      <c r="C38" t="s">
        <v>14386</v>
      </c>
      <c r="D38" t="s">
        <v>210</v>
      </c>
      <c r="E38" t="s">
        <v>210</v>
      </c>
      <c r="F38" t="s">
        <v>210</v>
      </c>
      <c r="G38" t="s">
        <v>210</v>
      </c>
    </row>
    <row r="39" spans="1:7" x14ac:dyDescent="0.25">
      <c r="A39">
        <v>97204904</v>
      </c>
      <c r="B39" t="s">
        <v>14388</v>
      </c>
      <c r="C39" t="s">
        <v>14386</v>
      </c>
      <c r="D39" t="s">
        <v>210</v>
      </c>
      <c r="E39" t="s">
        <v>210</v>
      </c>
      <c r="F39" t="s">
        <v>210</v>
      </c>
      <c r="G39" t="s">
        <v>210</v>
      </c>
    </row>
    <row r="40" spans="1:7" x14ac:dyDescent="0.25">
      <c r="A40">
        <v>97204906</v>
      </c>
      <c r="B40" t="s">
        <v>14389</v>
      </c>
      <c r="C40" t="s">
        <v>14386</v>
      </c>
      <c r="D40" t="s">
        <v>210</v>
      </c>
      <c r="E40" t="s">
        <v>210</v>
      </c>
      <c r="F40" t="s">
        <v>210</v>
      </c>
      <c r="G40" t="s">
        <v>210</v>
      </c>
    </row>
    <row r="41" spans="1:7" x14ac:dyDescent="0.25">
      <c r="A41">
        <v>99966110</v>
      </c>
      <c r="B41" t="s">
        <v>14390</v>
      </c>
      <c r="C41" t="s">
        <v>210</v>
      </c>
      <c r="D41" t="s">
        <v>210</v>
      </c>
      <c r="E41" t="s">
        <v>210</v>
      </c>
      <c r="F41" t="s">
        <v>941</v>
      </c>
      <c r="G41" t="s">
        <v>210</v>
      </c>
    </row>
    <row r="42" spans="1:7" x14ac:dyDescent="0.25">
      <c r="A42">
        <v>99966112</v>
      </c>
      <c r="B42" t="s">
        <v>14391</v>
      </c>
      <c r="C42" t="s">
        <v>210</v>
      </c>
      <c r="D42" t="s">
        <v>210</v>
      </c>
      <c r="E42" t="s">
        <v>210</v>
      </c>
      <c r="F42" t="s">
        <v>7207</v>
      </c>
      <c r="G42" t="s">
        <v>7208</v>
      </c>
    </row>
    <row r="43" spans="1:7" x14ac:dyDescent="0.25">
      <c r="A43">
        <v>99966114</v>
      </c>
      <c r="B43" t="s">
        <v>14392</v>
      </c>
      <c r="C43" t="s">
        <v>210</v>
      </c>
      <c r="D43" t="s">
        <v>210</v>
      </c>
      <c r="E43" t="s">
        <v>210</v>
      </c>
      <c r="F43" t="s">
        <v>5716</v>
      </c>
      <c r="G43" t="s">
        <v>5717</v>
      </c>
    </row>
    <row r="44" spans="1:7" x14ac:dyDescent="0.25">
      <c r="A44">
        <v>99966114</v>
      </c>
      <c r="B44" t="s">
        <v>14393</v>
      </c>
      <c r="C44" t="s">
        <v>210</v>
      </c>
      <c r="D44" t="s">
        <v>210</v>
      </c>
      <c r="E44" t="s">
        <v>210</v>
      </c>
      <c r="F44" t="s">
        <v>14353</v>
      </c>
      <c r="G44" t="s">
        <v>14354</v>
      </c>
    </row>
    <row r="45" spans="1:7" x14ac:dyDescent="0.25">
      <c r="A45">
        <v>99966116</v>
      </c>
      <c r="B45" t="s">
        <v>14394</v>
      </c>
      <c r="C45" t="s">
        <v>210</v>
      </c>
      <c r="D45" t="s">
        <v>210</v>
      </c>
      <c r="E45" t="s">
        <v>210</v>
      </c>
      <c r="F45" t="s">
        <v>941</v>
      </c>
      <c r="G45" t="s">
        <v>210</v>
      </c>
    </row>
    <row r="46" spans="1:7" x14ac:dyDescent="0.25">
      <c r="A46">
        <v>99966118</v>
      </c>
      <c r="B46" t="s">
        <v>14395</v>
      </c>
      <c r="C46" t="s">
        <v>210</v>
      </c>
      <c r="D46" t="s">
        <v>210</v>
      </c>
      <c r="E46" t="s">
        <v>210</v>
      </c>
      <c r="F46" t="s">
        <v>941</v>
      </c>
      <c r="G46" t="s">
        <v>210</v>
      </c>
    </row>
    <row r="47" spans="1:7" x14ac:dyDescent="0.25">
      <c r="A47">
        <v>99966120</v>
      </c>
      <c r="B47" t="s">
        <v>14396</v>
      </c>
      <c r="C47" t="s">
        <v>210</v>
      </c>
      <c r="D47" t="s">
        <v>210</v>
      </c>
      <c r="E47" t="s">
        <v>210</v>
      </c>
      <c r="F47" t="s">
        <v>941</v>
      </c>
      <c r="G47" t="s">
        <v>210</v>
      </c>
    </row>
    <row r="48" spans="1:7" x14ac:dyDescent="0.25">
      <c r="A48">
        <v>99966122</v>
      </c>
      <c r="B48" t="s">
        <v>14397</v>
      </c>
      <c r="C48" t="s">
        <v>210</v>
      </c>
      <c r="D48" t="s">
        <v>210</v>
      </c>
      <c r="E48" t="s">
        <v>210</v>
      </c>
      <c r="F48" t="s">
        <v>14359</v>
      </c>
      <c r="G48" t="s">
        <v>14360</v>
      </c>
    </row>
    <row r="49" spans="1:7" x14ac:dyDescent="0.25">
      <c r="A49">
        <v>99966124</v>
      </c>
      <c r="B49" t="s">
        <v>14398</v>
      </c>
      <c r="C49" t="s">
        <v>210</v>
      </c>
      <c r="D49" t="s">
        <v>210</v>
      </c>
      <c r="E49" t="s">
        <v>210</v>
      </c>
      <c r="F49" t="s">
        <v>399</v>
      </c>
      <c r="G49" t="s">
        <v>210</v>
      </c>
    </row>
    <row r="50" spans="1:7" x14ac:dyDescent="0.25">
      <c r="A50">
        <v>99966126</v>
      </c>
      <c r="B50" t="s">
        <v>14399</v>
      </c>
      <c r="C50" t="s">
        <v>210</v>
      </c>
      <c r="D50" t="s">
        <v>210</v>
      </c>
      <c r="E50" t="s">
        <v>210</v>
      </c>
      <c r="F50" t="s">
        <v>941</v>
      </c>
      <c r="G50" t="s">
        <v>210</v>
      </c>
    </row>
    <row r="51" spans="1:7" x14ac:dyDescent="0.25">
      <c r="A51">
        <v>99966128</v>
      </c>
      <c r="B51" t="s">
        <v>14400</v>
      </c>
      <c r="C51" t="s">
        <v>210</v>
      </c>
      <c r="D51" t="s">
        <v>210</v>
      </c>
      <c r="E51" t="s">
        <v>210</v>
      </c>
      <c r="F51" t="s">
        <v>941</v>
      </c>
      <c r="G51" t="s">
        <v>210</v>
      </c>
    </row>
    <row r="52" spans="1:7" x14ac:dyDescent="0.25">
      <c r="A52">
        <v>99966130</v>
      </c>
      <c r="B52" t="s">
        <v>14401</v>
      </c>
      <c r="C52" t="s">
        <v>210</v>
      </c>
      <c r="D52" t="s">
        <v>210</v>
      </c>
      <c r="E52" t="s">
        <v>210</v>
      </c>
      <c r="F52" t="s">
        <v>941</v>
      </c>
      <c r="G52" t="s">
        <v>210</v>
      </c>
    </row>
    <row r="53" spans="1:7" x14ac:dyDescent="0.25">
      <c r="A53">
        <v>99966132</v>
      </c>
      <c r="B53" t="s">
        <v>14402</v>
      </c>
      <c r="C53" t="s">
        <v>210</v>
      </c>
      <c r="D53" t="s">
        <v>210</v>
      </c>
      <c r="E53" t="s">
        <v>210</v>
      </c>
      <c r="F53" t="s">
        <v>941</v>
      </c>
      <c r="G53" t="s">
        <v>210</v>
      </c>
    </row>
    <row r="54" spans="1:7" x14ac:dyDescent="0.25">
      <c r="A54">
        <v>99966134</v>
      </c>
      <c r="B54" t="s">
        <v>14403</v>
      </c>
      <c r="C54" t="s">
        <v>210</v>
      </c>
      <c r="D54" t="s">
        <v>210</v>
      </c>
      <c r="E54" t="s">
        <v>210</v>
      </c>
      <c r="F54" t="s">
        <v>941</v>
      </c>
      <c r="G54" t="s">
        <v>210</v>
      </c>
    </row>
    <row r="55" spans="1:7" x14ac:dyDescent="0.25">
      <c r="A55">
        <v>99966136</v>
      </c>
      <c r="B55" t="s">
        <v>14404</v>
      </c>
      <c r="C55" t="s">
        <v>210</v>
      </c>
      <c r="D55" t="s">
        <v>210</v>
      </c>
      <c r="E55" t="s">
        <v>210</v>
      </c>
      <c r="F55" t="s">
        <v>941</v>
      </c>
      <c r="G55" t="s">
        <v>210</v>
      </c>
    </row>
    <row r="56" spans="1:7" x14ac:dyDescent="0.25">
      <c r="A56">
        <v>99966138</v>
      </c>
      <c r="B56" t="s">
        <v>14405</v>
      </c>
      <c r="C56" t="s">
        <v>210</v>
      </c>
      <c r="D56" t="s">
        <v>210</v>
      </c>
      <c r="E56" t="s">
        <v>210</v>
      </c>
      <c r="F56" t="s">
        <v>941</v>
      </c>
      <c r="G56" t="s">
        <v>210</v>
      </c>
    </row>
    <row r="57" spans="1:7" x14ac:dyDescent="0.25">
      <c r="A57">
        <v>99966140</v>
      </c>
      <c r="B57" t="s">
        <v>14406</v>
      </c>
      <c r="C57" t="s">
        <v>210</v>
      </c>
      <c r="D57" t="s">
        <v>210</v>
      </c>
      <c r="E57" t="s">
        <v>210</v>
      </c>
      <c r="F57" t="s">
        <v>941</v>
      </c>
      <c r="G57" t="s">
        <v>210</v>
      </c>
    </row>
    <row r="58" spans="1:7" x14ac:dyDescent="0.25">
      <c r="A58">
        <v>99966142</v>
      </c>
      <c r="B58" t="s">
        <v>14407</v>
      </c>
      <c r="C58" t="s">
        <v>210</v>
      </c>
      <c r="D58" t="s">
        <v>210</v>
      </c>
      <c r="E58" t="s">
        <v>210</v>
      </c>
      <c r="F58" t="s">
        <v>941</v>
      </c>
      <c r="G58" t="s">
        <v>210</v>
      </c>
    </row>
    <row r="59" spans="1:7" x14ac:dyDescent="0.25">
      <c r="A59">
        <v>99966144</v>
      </c>
      <c r="B59" t="s">
        <v>14408</v>
      </c>
      <c r="C59" t="s">
        <v>210</v>
      </c>
      <c r="D59" t="s">
        <v>210</v>
      </c>
      <c r="E59" t="s">
        <v>210</v>
      </c>
      <c r="F59" t="s">
        <v>941</v>
      </c>
      <c r="G59" t="s">
        <v>210</v>
      </c>
    </row>
    <row r="60" spans="1:7" x14ac:dyDescent="0.25">
      <c r="A60">
        <v>99966146</v>
      </c>
      <c r="B60" t="s">
        <v>14409</v>
      </c>
      <c r="C60" t="s">
        <v>210</v>
      </c>
      <c r="D60" t="s">
        <v>210</v>
      </c>
      <c r="E60" t="s">
        <v>210</v>
      </c>
      <c r="F60" t="s">
        <v>941</v>
      </c>
      <c r="G60" t="s">
        <v>210</v>
      </c>
    </row>
    <row r="61" spans="1:7" x14ac:dyDescent="0.25">
      <c r="A61">
        <v>99966148</v>
      </c>
      <c r="B61" t="s">
        <v>14410</v>
      </c>
      <c r="C61" t="s">
        <v>210</v>
      </c>
      <c r="D61" t="s">
        <v>210</v>
      </c>
      <c r="E61" t="s">
        <v>210</v>
      </c>
      <c r="F61" t="s">
        <v>941</v>
      </c>
      <c r="G61" t="s">
        <v>210</v>
      </c>
    </row>
    <row r="62" spans="1:7" x14ac:dyDescent="0.25">
      <c r="A62">
        <v>99966150</v>
      </c>
      <c r="B62" t="s">
        <v>14411</v>
      </c>
      <c r="C62" t="s">
        <v>210</v>
      </c>
      <c r="D62" t="s">
        <v>210</v>
      </c>
      <c r="E62" t="s">
        <v>210</v>
      </c>
      <c r="F62" t="s">
        <v>941</v>
      </c>
      <c r="G62" t="s">
        <v>210</v>
      </c>
    </row>
    <row r="63" spans="1:7" x14ac:dyDescent="0.25">
      <c r="A63">
        <v>99966152</v>
      </c>
      <c r="B63" t="s">
        <v>14412</v>
      </c>
      <c r="C63" t="s">
        <v>210</v>
      </c>
      <c r="D63" t="s">
        <v>210</v>
      </c>
      <c r="E63" t="s">
        <v>210</v>
      </c>
      <c r="F63" t="s">
        <v>941</v>
      </c>
      <c r="G63" t="s">
        <v>210</v>
      </c>
    </row>
    <row r="64" spans="1:7" x14ac:dyDescent="0.25">
      <c r="A64">
        <v>99966154</v>
      </c>
      <c r="B64" t="s">
        <v>14413</v>
      </c>
      <c r="C64" t="s">
        <v>210</v>
      </c>
      <c r="D64" t="s">
        <v>210</v>
      </c>
      <c r="E64" t="s">
        <v>210</v>
      </c>
      <c r="F64" t="s">
        <v>941</v>
      </c>
      <c r="G64" t="s">
        <v>210</v>
      </c>
    </row>
    <row r="65" spans="1:7" x14ac:dyDescent="0.25">
      <c r="A65">
        <v>99966156</v>
      </c>
      <c r="B65" t="s">
        <v>14414</v>
      </c>
      <c r="C65" t="s">
        <v>210</v>
      </c>
      <c r="D65" t="s">
        <v>210</v>
      </c>
      <c r="E65" t="s">
        <v>210</v>
      </c>
      <c r="F65" t="s">
        <v>941</v>
      </c>
      <c r="G65" t="s">
        <v>210</v>
      </c>
    </row>
    <row r="66" spans="1:7" x14ac:dyDescent="0.25">
      <c r="A66">
        <v>99966158</v>
      </c>
      <c r="B66" t="s">
        <v>14415</v>
      </c>
      <c r="C66" t="s">
        <v>210</v>
      </c>
      <c r="D66" t="s">
        <v>210</v>
      </c>
      <c r="E66" t="s">
        <v>210</v>
      </c>
      <c r="F66" t="s">
        <v>941</v>
      </c>
      <c r="G66" t="s">
        <v>210</v>
      </c>
    </row>
    <row r="67" spans="1:7" x14ac:dyDescent="0.25">
      <c r="A67">
        <v>99966160</v>
      </c>
      <c r="B67" t="s">
        <v>14416</v>
      </c>
      <c r="C67" t="s">
        <v>210</v>
      </c>
      <c r="D67" t="s">
        <v>210</v>
      </c>
      <c r="E67" t="s">
        <v>210</v>
      </c>
      <c r="F67" t="s">
        <v>941</v>
      </c>
      <c r="G67" t="s">
        <v>210</v>
      </c>
    </row>
    <row r="68" spans="1:7" x14ac:dyDescent="0.25">
      <c r="A68">
        <v>99966162</v>
      </c>
      <c r="B68" t="s">
        <v>14417</v>
      </c>
      <c r="C68" t="s">
        <v>210</v>
      </c>
      <c r="D68" t="s">
        <v>210</v>
      </c>
      <c r="E68" t="s">
        <v>210</v>
      </c>
      <c r="F68" t="s">
        <v>941</v>
      </c>
      <c r="G68" t="s">
        <v>210</v>
      </c>
    </row>
    <row r="69" spans="1:7" x14ac:dyDescent="0.25">
      <c r="A69">
        <v>99966164</v>
      </c>
      <c r="B69" t="s">
        <v>14418</v>
      </c>
      <c r="C69" t="s">
        <v>210</v>
      </c>
      <c r="D69" t="s">
        <v>210</v>
      </c>
      <c r="E69" t="s">
        <v>210</v>
      </c>
      <c r="F69" t="s">
        <v>941</v>
      </c>
      <c r="G69" t="s">
        <v>210</v>
      </c>
    </row>
    <row r="70" spans="1:7" x14ac:dyDescent="0.25">
      <c r="A70">
        <v>99966166</v>
      </c>
      <c r="B70" t="s">
        <v>14419</v>
      </c>
      <c r="C70" t="s">
        <v>210</v>
      </c>
      <c r="D70" t="s">
        <v>210</v>
      </c>
      <c r="E70" t="s">
        <v>210</v>
      </c>
      <c r="F70" t="s">
        <v>941</v>
      </c>
      <c r="G70" t="s">
        <v>210</v>
      </c>
    </row>
    <row r="71" spans="1:7" x14ac:dyDescent="0.25">
      <c r="A71">
        <v>99966168</v>
      </c>
      <c r="B71" t="s">
        <v>14420</v>
      </c>
      <c r="C71" t="s">
        <v>210</v>
      </c>
      <c r="D71" t="s">
        <v>210</v>
      </c>
      <c r="E71" t="s">
        <v>210</v>
      </c>
      <c r="F71" t="s">
        <v>941</v>
      </c>
      <c r="G71" t="s">
        <v>210</v>
      </c>
    </row>
    <row r="72" spans="1:7" x14ac:dyDescent="0.25">
      <c r="A72">
        <v>99966170</v>
      </c>
      <c r="B72" t="s">
        <v>14421</v>
      </c>
      <c r="C72" t="s">
        <v>210</v>
      </c>
      <c r="D72" t="s">
        <v>210</v>
      </c>
      <c r="E72" t="s">
        <v>210</v>
      </c>
      <c r="F72" t="s">
        <v>941</v>
      </c>
      <c r="G72" t="s">
        <v>210</v>
      </c>
    </row>
    <row r="73" spans="1:7" x14ac:dyDescent="0.25">
      <c r="A73">
        <v>99966172</v>
      </c>
      <c r="B73" t="s">
        <v>14422</v>
      </c>
      <c r="C73" t="s">
        <v>210</v>
      </c>
      <c r="D73" t="s">
        <v>210</v>
      </c>
      <c r="E73" t="s">
        <v>210</v>
      </c>
      <c r="F73" t="s">
        <v>941</v>
      </c>
      <c r="G73" t="s">
        <v>210</v>
      </c>
    </row>
    <row r="74" spans="1:7" x14ac:dyDescent="0.25">
      <c r="A74">
        <v>93460262</v>
      </c>
      <c r="B74" t="s">
        <v>14423</v>
      </c>
      <c r="C74" t="s">
        <v>210</v>
      </c>
      <c r="D74" t="s">
        <v>210</v>
      </c>
      <c r="E74" t="s">
        <v>210</v>
      </c>
      <c r="F74" t="s">
        <v>14424</v>
      </c>
      <c r="G74" t="s">
        <v>14425</v>
      </c>
    </row>
    <row r="75" spans="1:7" x14ac:dyDescent="0.25">
      <c r="A75">
        <v>93460262</v>
      </c>
      <c r="B75" t="s">
        <v>14426</v>
      </c>
      <c r="C75" t="s">
        <v>210</v>
      </c>
      <c r="D75" t="s">
        <v>210</v>
      </c>
      <c r="E75" t="s">
        <v>210</v>
      </c>
      <c r="F75" t="s">
        <v>14427</v>
      </c>
      <c r="G75" t="s">
        <v>14428</v>
      </c>
    </row>
    <row r="76" spans="1:7" x14ac:dyDescent="0.25">
      <c r="A76">
        <v>93460262</v>
      </c>
      <c r="B76" t="s">
        <v>14429</v>
      </c>
      <c r="C76" t="s">
        <v>210</v>
      </c>
      <c r="D76" t="s">
        <v>210</v>
      </c>
      <c r="E76" t="s">
        <v>210</v>
      </c>
      <c r="F76" t="s">
        <v>10824</v>
      </c>
      <c r="G76" t="s">
        <v>10825</v>
      </c>
    </row>
    <row r="77" spans="1:7" x14ac:dyDescent="0.25">
      <c r="A77">
        <v>93460260</v>
      </c>
      <c r="B77" t="s">
        <v>14430</v>
      </c>
      <c r="C77" t="s">
        <v>210</v>
      </c>
      <c r="D77" t="s">
        <v>210</v>
      </c>
      <c r="E77" t="s">
        <v>210</v>
      </c>
      <c r="F77" t="s">
        <v>10809</v>
      </c>
      <c r="G77" t="s">
        <v>10810</v>
      </c>
    </row>
    <row r="78" spans="1:7" x14ac:dyDescent="0.25">
      <c r="A78">
        <v>93460260</v>
      </c>
      <c r="B78" t="s">
        <v>14431</v>
      </c>
      <c r="C78" t="s">
        <v>210</v>
      </c>
      <c r="D78" t="s">
        <v>210</v>
      </c>
      <c r="E78" t="s">
        <v>210</v>
      </c>
      <c r="F78" t="s">
        <v>408</v>
      </c>
      <c r="G78" t="s">
        <v>409</v>
      </c>
    </row>
    <row r="79" spans="1:7" x14ac:dyDescent="0.25">
      <c r="A79">
        <v>93460260</v>
      </c>
      <c r="B79" t="s">
        <v>14432</v>
      </c>
      <c r="C79" t="s">
        <v>210</v>
      </c>
      <c r="D79" t="s">
        <v>210</v>
      </c>
      <c r="E79" t="s">
        <v>210</v>
      </c>
      <c r="F79" t="s">
        <v>10821</v>
      </c>
      <c r="G79" t="s">
        <v>10822</v>
      </c>
    </row>
    <row r="80" spans="1:7" x14ac:dyDescent="0.25">
      <c r="A80">
        <v>93460242</v>
      </c>
      <c r="B80" t="s">
        <v>14433</v>
      </c>
      <c r="C80" t="s">
        <v>210</v>
      </c>
      <c r="D80" t="s">
        <v>210</v>
      </c>
      <c r="E80" t="s">
        <v>210</v>
      </c>
      <c r="F80" t="s">
        <v>321</v>
      </c>
      <c r="G80" t="s">
        <v>322</v>
      </c>
    </row>
    <row r="81" spans="1:7" x14ac:dyDescent="0.25">
      <c r="A81">
        <v>93460242</v>
      </c>
      <c r="B81" t="s">
        <v>14434</v>
      </c>
      <c r="C81" t="s">
        <v>210</v>
      </c>
      <c r="D81" t="s">
        <v>210</v>
      </c>
      <c r="E81" t="s">
        <v>210</v>
      </c>
      <c r="F81" t="s">
        <v>10842</v>
      </c>
      <c r="G81" t="s">
        <v>10843</v>
      </c>
    </row>
    <row r="82" spans="1:7" x14ac:dyDescent="0.25">
      <c r="A82">
        <v>93460244</v>
      </c>
      <c r="B82" t="s">
        <v>14435</v>
      </c>
      <c r="C82" t="s">
        <v>210</v>
      </c>
      <c r="D82" t="s">
        <v>210</v>
      </c>
      <c r="E82" t="s">
        <v>210</v>
      </c>
      <c r="F82" t="s">
        <v>1653</v>
      </c>
      <c r="G82" t="s">
        <v>1654</v>
      </c>
    </row>
    <row r="83" spans="1:7" x14ac:dyDescent="0.25">
      <c r="A83">
        <v>93460244</v>
      </c>
      <c r="B83" t="s">
        <v>14436</v>
      </c>
      <c r="C83" t="s">
        <v>210</v>
      </c>
      <c r="D83" t="s">
        <v>210</v>
      </c>
      <c r="E83" t="s">
        <v>210</v>
      </c>
      <c r="F83" t="s">
        <v>14427</v>
      </c>
      <c r="G83" t="s">
        <v>14428</v>
      </c>
    </row>
    <row r="84" spans="1:7" x14ac:dyDescent="0.25">
      <c r="A84">
        <v>93460244</v>
      </c>
      <c r="B84" t="s">
        <v>14437</v>
      </c>
      <c r="C84" t="s">
        <v>210</v>
      </c>
      <c r="D84" t="s">
        <v>210</v>
      </c>
      <c r="E84" t="s">
        <v>210</v>
      </c>
      <c r="F84" t="s">
        <v>14438</v>
      </c>
      <c r="G84" t="s">
        <v>14425</v>
      </c>
    </row>
    <row r="85" spans="1:7" x14ac:dyDescent="0.25">
      <c r="A85">
        <v>93460246</v>
      </c>
      <c r="B85" t="s">
        <v>14439</v>
      </c>
      <c r="C85" t="s">
        <v>210</v>
      </c>
      <c r="D85" t="s">
        <v>210</v>
      </c>
      <c r="E85" t="s">
        <v>210</v>
      </c>
      <c r="F85" t="s">
        <v>14440</v>
      </c>
      <c r="G85" t="s">
        <v>14441</v>
      </c>
    </row>
    <row r="86" spans="1:7" x14ac:dyDescent="0.25">
      <c r="A86">
        <v>93460246</v>
      </c>
      <c r="B86" t="s">
        <v>14442</v>
      </c>
      <c r="C86" t="s">
        <v>210</v>
      </c>
      <c r="D86" t="s">
        <v>210</v>
      </c>
      <c r="E86" t="s">
        <v>210</v>
      </c>
      <c r="F86" t="s">
        <v>14443</v>
      </c>
      <c r="G86" t="s">
        <v>5250</v>
      </c>
    </row>
    <row r="87" spans="1:7" x14ac:dyDescent="0.25">
      <c r="A87">
        <v>93460248</v>
      </c>
      <c r="B87" t="s">
        <v>14444</v>
      </c>
      <c r="C87" t="s">
        <v>210</v>
      </c>
      <c r="D87" t="s">
        <v>210</v>
      </c>
      <c r="E87" t="s">
        <v>210</v>
      </c>
      <c r="F87" t="s">
        <v>10856</v>
      </c>
      <c r="G87" t="s">
        <v>354</v>
      </c>
    </row>
    <row r="88" spans="1:7" x14ac:dyDescent="0.25">
      <c r="A88">
        <v>93460248</v>
      </c>
      <c r="B88" t="s">
        <v>14445</v>
      </c>
      <c r="C88" t="s">
        <v>210</v>
      </c>
      <c r="D88" t="s">
        <v>210</v>
      </c>
      <c r="E88" t="s">
        <v>210</v>
      </c>
      <c r="F88" t="s">
        <v>10859</v>
      </c>
      <c r="G88" t="s">
        <v>10860</v>
      </c>
    </row>
    <row r="89" spans="1:7" x14ac:dyDescent="0.25">
      <c r="A89">
        <v>93460248</v>
      </c>
      <c r="B89" t="s">
        <v>14446</v>
      </c>
      <c r="C89" t="s">
        <v>210</v>
      </c>
      <c r="D89" t="s">
        <v>210</v>
      </c>
      <c r="E89" t="s">
        <v>210</v>
      </c>
      <c r="F89" t="s">
        <v>14447</v>
      </c>
      <c r="G89" t="s">
        <v>14448</v>
      </c>
    </row>
    <row r="90" spans="1:7" x14ac:dyDescent="0.25">
      <c r="A90">
        <v>93460248</v>
      </c>
      <c r="B90" t="s">
        <v>14449</v>
      </c>
      <c r="C90" t="s">
        <v>210</v>
      </c>
      <c r="D90" t="s">
        <v>210</v>
      </c>
      <c r="E90" t="s">
        <v>210</v>
      </c>
      <c r="F90" t="s">
        <v>14450</v>
      </c>
      <c r="G90" t="s">
        <v>14451</v>
      </c>
    </row>
    <row r="91" spans="1:7" x14ac:dyDescent="0.25">
      <c r="A91">
        <v>83869990</v>
      </c>
      <c r="B91" t="s">
        <v>14452</v>
      </c>
      <c r="C91" t="s">
        <v>210</v>
      </c>
      <c r="D91" t="s">
        <v>210</v>
      </c>
      <c r="E91" t="s">
        <v>210</v>
      </c>
      <c r="F91" t="s">
        <v>321</v>
      </c>
      <c r="G91" t="s">
        <v>322</v>
      </c>
    </row>
    <row r="92" spans="1:7" x14ac:dyDescent="0.25">
      <c r="A92">
        <v>83869990</v>
      </c>
      <c r="B92" t="s">
        <v>14453</v>
      </c>
      <c r="C92" t="s">
        <v>210</v>
      </c>
      <c r="D92" t="s">
        <v>210</v>
      </c>
      <c r="E92" t="s">
        <v>210</v>
      </c>
      <c r="F92" t="s">
        <v>10842</v>
      </c>
      <c r="G92" t="s">
        <v>10843</v>
      </c>
    </row>
    <row r="93" spans="1:7" x14ac:dyDescent="0.25">
      <c r="A93">
        <v>83869992</v>
      </c>
      <c r="B93" t="s">
        <v>14454</v>
      </c>
      <c r="C93" t="s">
        <v>210</v>
      </c>
      <c r="D93" t="s">
        <v>210</v>
      </c>
      <c r="E93" t="s">
        <v>210</v>
      </c>
      <c r="F93" t="s">
        <v>14440</v>
      </c>
      <c r="G93" t="s">
        <v>14441</v>
      </c>
    </row>
    <row r="94" spans="1:7" x14ac:dyDescent="0.25">
      <c r="A94">
        <v>83869992</v>
      </c>
      <c r="B94" t="s">
        <v>14455</v>
      </c>
      <c r="C94" t="s">
        <v>210</v>
      </c>
      <c r="D94" t="s">
        <v>210</v>
      </c>
      <c r="E94" t="s">
        <v>210</v>
      </c>
      <c r="F94" t="s">
        <v>14443</v>
      </c>
      <c r="G94" t="s">
        <v>5250</v>
      </c>
    </row>
    <row r="95" spans="1:7" x14ac:dyDescent="0.25">
      <c r="A95">
        <v>83869994</v>
      </c>
      <c r="B95" t="s">
        <v>14456</v>
      </c>
      <c r="C95" t="s">
        <v>210</v>
      </c>
      <c r="D95" t="s">
        <v>210</v>
      </c>
      <c r="E95" t="s">
        <v>210</v>
      </c>
      <c r="F95" t="s">
        <v>10856</v>
      </c>
      <c r="G95" t="s">
        <v>354</v>
      </c>
    </row>
    <row r="96" spans="1:7" x14ac:dyDescent="0.25">
      <c r="A96">
        <v>83869994</v>
      </c>
      <c r="B96" t="s">
        <v>14457</v>
      </c>
      <c r="C96" t="s">
        <v>210</v>
      </c>
      <c r="D96" t="s">
        <v>210</v>
      </c>
      <c r="E96" t="s">
        <v>210</v>
      </c>
      <c r="F96" t="s">
        <v>10859</v>
      </c>
      <c r="G96" t="s">
        <v>10860</v>
      </c>
    </row>
    <row r="97" spans="1:7" x14ac:dyDescent="0.25">
      <c r="A97">
        <v>83869994</v>
      </c>
      <c r="B97" t="s">
        <v>14458</v>
      </c>
      <c r="C97" t="s">
        <v>210</v>
      </c>
      <c r="D97" t="s">
        <v>210</v>
      </c>
      <c r="E97" t="s">
        <v>210</v>
      </c>
      <c r="F97" t="s">
        <v>14447</v>
      </c>
      <c r="G97" t="s">
        <v>14448</v>
      </c>
    </row>
    <row r="98" spans="1:7" x14ac:dyDescent="0.25">
      <c r="A98">
        <v>83869994</v>
      </c>
      <c r="B98" t="s">
        <v>14459</v>
      </c>
      <c r="C98" t="s">
        <v>210</v>
      </c>
      <c r="D98" t="s">
        <v>210</v>
      </c>
      <c r="E98" t="s">
        <v>210</v>
      </c>
      <c r="F98" t="s">
        <v>14450</v>
      </c>
      <c r="G98" t="s">
        <v>14451</v>
      </c>
    </row>
    <row r="99" spans="1:7" x14ac:dyDescent="0.25">
      <c r="A99">
        <v>83870004</v>
      </c>
      <c r="B99" t="s">
        <v>14460</v>
      </c>
      <c r="C99" t="s">
        <v>210</v>
      </c>
      <c r="D99" t="s">
        <v>210</v>
      </c>
      <c r="E99" t="s">
        <v>210</v>
      </c>
      <c r="F99" t="s">
        <v>10809</v>
      </c>
      <c r="G99" t="s">
        <v>10810</v>
      </c>
    </row>
    <row r="100" spans="1:7" x14ac:dyDescent="0.25">
      <c r="A100">
        <v>83870004</v>
      </c>
      <c r="B100" t="s">
        <v>14461</v>
      </c>
      <c r="C100" t="s">
        <v>210</v>
      </c>
      <c r="D100" t="s">
        <v>210</v>
      </c>
      <c r="E100" t="s">
        <v>210</v>
      </c>
      <c r="F100" t="s">
        <v>408</v>
      </c>
      <c r="G100" t="s">
        <v>409</v>
      </c>
    </row>
    <row r="101" spans="1:7" x14ac:dyDescent="0.25">
      <c r="A101">
        <v>83870004</v>
      </c>
      <c r="B101" t="s">
        <v>14462</v>
      </c>
      <c r="C101" t="s">
        <v>210</v>
      </c>
      <c r="D101" t="s">
        <v>210</v>
      </c>
      <c r="E101" t="s">
        <v>210</v>
      </c>
      <c r="F101" t="s">
        <v>10821</v>
      </c>
      <c r="G101" t="s">
        <v>10822</v>
      </c>
    </row>
    <row r="102" spans="1:7" x14ac:dyDescent="0.25">
      <c r="A102">
        <v>83870006</v>
      </c>
      <c r="B102" t="s">
        <v>14463</v>
      </c>
      <c r="C102" t="s">
        <v>210</v>
      </c>
      <c r="D102" t="s">
        <v>210</v>
      </c>
      <c r="E102" t="s">
        <v>210</v>
      </c>
      <c r="F102" t="s">
        <v>14424</v>
      </c>
      <c r="G102" t="s">
        <v>14425</v>
      </c>
    </row>
    <row r="103" spans="1:7" x14ac:dyDescent="0.25">
      <c r="A103">
        <v>83870006</v>
      </c>
      <c r="B103" t="s">
        <v>14464</v>
      </c>
      <c r="C103" t="s">
        <v>210</v>
      </c>
      <c r="D103" t="s">
        <v>210</v>
      </c>
      <c r="E103" t="s">
        <v>210</v>
      </c>
      <c r="F103" t="s">
        <v>14427</v>
      </c>
      <c r="G103" t="s">
        <v>14428</v>
      </c>
    </row>
    <row r="104" spans="1:7" x14ac:dyDescent="0.25">
      <c r="A104">
        <v>83870006</v>
      </c>
      <c r="B104" t="s">
        <v>14465</v>
      </c>
      <c r="C104" t="s">
        <v>210</v>
      </c>
      <c r="D104" t="s">
        <v>210</v>
      </c>
      <c r="E104" t="s">
        <v>210</v>
      </c>
      <c r="F104" t="s">
        <v>10824</v>
      </c>
      <c r="G104" t="s">
        <v>10825</v>
      </c>
    </row>
    <row r="105" spans="1:7" x14ac:dyDescent="0.25">
      <c r="A105">
        <v>92451122</v>
      </c>
      <c r="B105" t="s">
        <v>14466</v>
      </c>
      <c r="C105" t="s">
        <v>210</v>
      </c>
      <c r="D105" t="s">
        <v>210</v>
      </c>
      <c r="E105" t="s">
        <v>210</v>
      </c>
      <c r="F105" t="s">
        <v>321</v>
      </c>
      <c r="G105" t="s">
        <v>322</v>
      </c>
    </row>
    <row r="106" spans="1:7" x14ac:dyDescent="0.25">
      <c r="A106">
        <v>92451122</v>
      </c>
      <c r="B106" t="s">
        <v>14467</v>
      </c>
      <c r="C106" t="s">
        <v>210</v>
      </c>
      <c r="D106" t="s">
        <v>210</v>
      </c>
      <c r="E106" t="s">
        <v>210</v>
      </c>
      <c r="F106" t="s">
        <v>10842</v>
      </c>
      <c r="G106" t="s">
        <v>10843</v>
      </c>
    </row>
    <row r="107" spans="1:7" x14ac:dyDescent="0.25">
      <c r="A107">
        <v>92451124</v>
      </c>
      <c r="B107" t="s">
        <v>14468</v>
      </c>
      <c r="C107" t="s">
        <v>210</v>
      </c>
      <c r="D107" t="s">
        <v>210</v>
      </c>
      <c r="E107" t="s">
        <v>210</v>
      </c>
      <c r="F107" t="s">
        <v>1653</v>
      </c>
      <c r="G107" t="s">
        <v>1654</v>
      </c>
    </row>
    <row r="108" spans="1:7" x14ac:dyDescent="0.25">
      <c r="A108">
        <v>92451124</v>
      </c>
      <c r="B108" t="s">
        <v>14469</v>
      </c>
      <c r="C108" t="s">
        <v>210</v>
      </c>
      <c r="D108" t="s">
        <v>210</v>
      </c>
      <c r="E108" t="s">
        <v>210</v>
      </c>
      <c r="F108" t="s">
        <v>14427</v>
      </c>
      <c r="G108" t="s">
        <v>14428</v>
      </c>
    </row>
    <row r="109" spans="1:7" x14ac:dyDescent="0.25">
      <c r="A109">
        <v>92451124</v>
      </c>
      <c r="B109" t="s">
        <v>14470</v>
      </c>
      <c r="C109" t="s">
        <v>210</v>
      </c>
      <c r="D109" t="s">
        <v>210</v>
      </c>
      <c r="E109" t="s">
        <v>210</v>
      </c>
      <c r="F109" t="s">
        <v>14438</v>
      </c>
      <c r="G109" t="s">
        <v>14425</v>
      </c>
    </row>
    <row r="110" spans="1:7" x14ac:dyDescent="0.25">
      <c r="A110">
        <v>92451126</v>
      </c>
      <c r="B110" t="s">
        <v>14471</v>
      </c>
      <c r="C110" t="s">
        <v>210</v>
      </c>
      <c r="D110" t="s">
        <v>210</v>
      </c>
      <c r="E110" t="s">
        <v>210</v>
      </c>
      <c r="F110" t="s">
        <v>14440</v>
      </c>
      <c r="G110" t="s">
        <v>14441</v>
      </c>
    </row>
    <row r="111" spans="1:7" x14ac:dyDescent="0.25">
      <c r="A111">
        <v>92451126</v>
      </c>
      <c r="B111" t="s">
        <v>14472</v>
      </c>
      <c r="C111" t="s">
        <v>210</v>
      </c>
      <c r="D111" t="s">
        <v>210</v>
      </c>
      <c r="E111" t="s">
        <v>210</v>
      </c>
      <c r="F111" t="s">
        <v>14443</v>
      </c>
      <c r="G111" t="s">
        <v>5250</v>
      </c>
    </row>
    <row r="112" spans="1:7" x14ac:dyDescent="0.25">
      <c r="A112">
        <v>92451128</v>
      </c>
      <c r="B112" t="s">
        <v>14473</v>
      </c>
      <c r="C112" t="s">
        <v>210</v>
      </c>
      <c r="D112" t="s">
        <v>210</v>
      </c>
      <c r="E112" t="s">
        <v>210</v>
      </c>
      <c r="F112" t="s">
        <v>10856</v>
      </c>
      <c r="G112" t="s">
        <v>354</v>
      </c>
    </row>
    <row r="113" spans="1:7" x14ac:dyDescent="0.25">
      <c r="A113">
        <v>92451128</v>
      </c>
      <c r="B113" t="s">
        <v>14474</v>
      </c>
      <c r="C113" t="s">
        <v>210</v>
      </c>
      <c r="D113" t="s">
        <v>210</v>
      </c>
      <c r="E113" t="s">
        <v>210</v>
      </c>
      <c r="F113" t="s">
        <v>10859</v>
      </c>
      <c r="G113" t="s">
        <v>10860</v>
      </c>
    </row>
    <row r="114" spans="1:7" x14ac:dyDescent="0.25">
      <c r="A114">
        <v>92451128</v>
      </c>
      <c r="B114" t="s">
        <v>14475</v>
      </c>
      <c r="C114" t="s">
        <v>210</v>
      </c>
      <c r="D114" t="s">
        <v>210</v>
      </c>
      <c r="E114" t="s">
        <v>210</v>
      </c>
      <c r="F114" t="s">
        <v>14447</v>
      </c>
      <c r="G114" t="s">
        <v>14448</v>
      </c>
    </row>
    <row r="115" spans="1:7" x14ac:dyDescent="0.25">
      <c r="A115">
        <v>92451128</v>
      </c>
      <c r="B115" t="s">
        <v>14476</v>
      </c>
      <c r="C115" t="s">
        <v>210</v>
      </c>
      <c r="D115" t="s">
        <v>210</v>
      </c>
      <c r="E115" t="s">
        <v>210</v>
      </c>
      <c r="F115" t="s">
        <v>14450</v>
      </c>
      <c r="G115" t="s">
        <v>14451</v>
      </c>
    </row>
    <row r="116" spans="1:7" x14ac:dyDescent="0.25">
      <c r="A116">
        <v>89202318</v>
      </c>
      <c r="B116" t="s">
        <v>14477</v>
      </c>
      <c r="C116" t="s">
        <v>210</v>
      </c>
      <c r="D116" t="s">
        <v>210</v>
      </c>
      <c r="E116" t="s">
        <v>210</v>
      </c>
      <c r="F116" t="s">
        <v>321</v>
      </c>
      <c r="G116" t="s">
        <v>322</v>
      </c>
    </row>
    <row r="117" spans="1:7" x14ac:dyDescent="0.25">
      <c r="A117">
        <v>89202318</v>
      </c>
      <c r="B117" t="s">
        <v>14478</v>
      </c>
      <c r="C117" t="s">
        <v>210</v>
      </c>
      <c r="D117" t="s">
        <v>210</v>
      </c>
      <c r="E117" t="s">
        <v>210</v>
      </c>
      <c r="F117" t="s">
        <v>10842</v>
      </c>
      <c r="G117" t="s">
        <v>10843</v>
      </c>
    </row>
    <row r="118" spans="1:7" x14ac:dyDescent="0.25">
      <c r="A118">
        <v>89202320</v>
      </c>
      <c r="B118" t="s">
        <v>14479</v>
      </c>
      <c r="C118" t="s">
        <v>210</v>
      </c>
      <c r="D118" t="s">
        <v>210</v>
      </c>
      <c r="E118" t="s">
        <v>210</v>
      </c>
      <c r="F118" t="s">
        <v>1653</v>
      </c>
      <c r="G118" t="s">
        <v>1654</v>
      </c>
    </row>
    <row r="119" spans="1:7" x14ac:dyDescent="0.25">
      <c r="A119">
        <v>89202320</v>
      </c>
      <c r="B119" t="s">
        <v>14480</v>
      </c>
      <c r="C119" t="s">
        <v>210</v>
      </c>
      <c r="D119" t="s">
        <v>210</v>
      </c>
      <c r="E119" t="s">
        <v>210</v>
      </c>
      <c r="F119" t="s">
        <v>14427</v>
      </c>
      <c r="G119" t="s">
        <v>14428</v>
      </c>
    </row>
    <row r="120" spans="1:7" x14ac:dyDescent="0.25">
      <c r="A120">
        <v>89202320</v>
      </c>
      <c r="B120" t="s">
        <v>14481</v>
      </c>
      <c r="C120" t="s">
        <v>210</v>
      </c>
      <c r="D120" t="s">
        <v>210</v>
      </c>
      <c r="E120" t="s">
        <v>210</v>
      </c>
      <c r="F120" t="s">
        <v>14438</v>
      </c>
      <c r="G120" t="s">
        <v>14425</v>
      </c>
    </row>
    <row r="121" spans="1:7" x14ac:dyDescent="0.25">
      <c r="A121">
        <v>89202322</v>
      </c>
      <c r="B121" t="s">
        <v>14482</v>
      </c>
      <c r="C121" t="s">
        <v>210</v>
      </c>
      <c r="D121" t="s">
        <v>210</v>
      </c>
      <c r="E121" t="s">
        <v>210</v>
      </c>
      <c r="F121" t="s">
        <v>14440</v>
      </c>
      <c r="G121" t="s">
        <v>14441</v>
      </c>
    </row>
    <row r="122" spans="1:7" x14ac:dyDescent="0.25">
      <c r="A122">
        <v>89202322</v>
      </c>
      <c r="B122" t="s">
        <v>14483</v>
      </c>
      <c r="C122" t="s">
        <v>210</v>
      </c>
      <c r="D122" t="s">
        <v>210</v>
      </c>
      <c r="E122" t="s">
        <v>210</v>
      </c>
      <c r="F122" t="s">
        <v>14443</v>
      </c>
      <c r="G122" t="s">
        <v>5250</v>
      </c>
    </row>
    <row r="123" spans="1:7" x14ac:dyDescent="0.25">
      <c r="A123">
        <v>89202324</v>
      </c>
      <c r="B123" t="s">
        <v>14484</v>
      </c>
      <c r="C123" t="s">
        <v>210</v>
      </c>
      <c r="D123" t="s">
        <v>210</v>
      </c>
      <c r="E123" t="s">
        <v>210</v>
      </c>
      <c r="F123" t="s">
        <v>10856</v>
      </c>
      <c r="G123" t="s">
        <v>354</v>
      </c>
    </row>
    <row r="124" spans="1:7" x14ac:dyDescent="0.25">
      <c r="A124">
        <v>89202324</v>
      </c>
      <c r="B124" t="s">
        <v>14485</v>
      </c>
      <c r="C124" t="s">
        <v>210</v>
      </c>
      <c r="D124" t="s">
        <v>210</v>
      </c>
      <c r="E124" t="s">
        <v>210</v>
      </c>
      <c r="F124" t="s">
        <v>10859</v>
      </c>
      <c r="G124" t="s">
        <v>10860</v>
      </c>
    </row>
    <row r="125" spans="1:7" x14ac:dyDescent="0.25">
      <c r="A125">
        <v>89202324</v>
      </c>
      <c r="B125" t="s">
        <v>14486</v>
      </c>
      <c r="C125" t="s">
        <v>210</v>
      </c>
      <c r="D125" t="s">
        <v>210</v>
      </c>
      <c r="E125" t="s">
        <v>210</v>
      </c>
      <c r="F125" t="s">
        <v>14447</v>
      </c>
      <c r="G125" t="s">
        <v>14448</v>
      </c>
    </row>
    <row r="126" spans="1:7" x14ac:dyDescent="0.25">
      <c r="A126">
        <v>89202324</v>
      </c>
      <c r="B126" t="s">
        <v>14487</v>
      </c>
      <c r="C126" t="s">
        <v>210</v>
      </c>
      <c r="D126" t="s">
        <v>210</v>
      </c>
      <c r="E126" t="s">
        <v>210</v>
      </c>
      <c r="F126" t="s">
        <v>14450</v>
      </c>
      <c r="G126" t="s">
        <v>14451</v>
      </c>
    </row>
    <row r="127" spans="1:7" x14ac:dyDescent="0.25">
      <c r="A127">
        <v>89202336</v>
      </c>
      <c r="B127" t="s">
        <v>14488</v>
      </c>
      <c r="C127" t="s">
        <v>210</v>
      </c>
      <c r="D127" t="s">
        <v>210</v>
      </c>
      <c r="E127" t="s">
        <v>210</v>
      </c>
      <c r="F127" t="s">
        <v>10809</v>
      </c>
      <c r="G127" t="s">
        <v>10810</v>
      </c>
    </row>
    <row r="128" spans="1:7" x14ac:dyDescent="0.25">
      <c r="A128">
        <v>89202336</v>
      </c>
      <c r="B128" t="s">
        <v>14489</v>
      </c>
      <c r="C128" t="s">
        <v>210</v>
      </c>
      <c r="D128" t="s">
        <v>210</v>
      </c>
      <c r="E128" t="s">
        <v>210</v>
      </c>
      <c r="F128" t="s">
        <v>408</v>
      </c>
      <c r="G128" t="s">
        <v>409</v>
      </c>
    </row>
    <row r="129" spans="1:7" x14ac:dyDescent="0.25">
      <c r="A129">
        <v>89202336</v>
      </c>
      <c r="B129" t="s">
        <v>14490</v>
      </c>
      <c r="C129" t="s">
        <v>210</v>
      </c>
      <c r="D129" t="s">
        <v>210</v>
      </c>
      <c r="E129" t="s">
        <v>210</v>
      </c>
      <c r="F129" t="s">
        <v>10821</v>
      </c>
      <c r="G129" t="s">
        <v>10822</v>
      </c>
    </row>
    <row r="130" spans="1:7" x14ac:dyDescent="0.25">
      <c r="A130">
        <v>89202338</v>
      </c>
      <c r="B130" t="s">
        <v>14491</v>
      </c>
      <c r="C130" t="s">
        <v>210</v>
      </c>
      <c r="D130" t="s">
        <v>210</v>
      </c>
      <c r="E130" t="s">
        <v>210</v>
      </c>
      <c r="F130" t="s">
        <v>14424</v>
      </c>
      <c r="G130" t="s">
        <v>14425</v>
      </c>
    </row>
    <row r="131" spans="1:7" x14ac:dyDescent="0.25">
      <c r="A131">
        <v>89202338</v>
      </c>
      <c r="B131" t="s">
        <v>14492</v>
      </c>
      <c r="C131" t="s">
        <v>210</v>
      </c>
      <c r="D131" t="s">
        <v>210</v>
      </c>
      <c r="E131" t="s">
        <v>210</v>
      </c>
      <c r="F131" t="s">
        <v>14427</v>
      </c>
      <c r="G131" t="s">
        <v>14428</v>
      </c>
    </row>
    <row r="132" spans="1:7" x14ac:dyDescent="0.25">
      <c r="A132">
        <v>89202338</v>
      </c>
      <c r="B132" t="s">
        <v>14493</v>
      </c>
      <c r="C132" t="s">
        <v>210</v>
      </c>
      <c r="D132" t="s">
        <v>210</v>
      </c>
      <c r="E132" t="s">
        <v>210</v>
      </c>
      <c r="F132" t="s">
        <v>10824</v>
      </c>
      <c r="G132" t="s">
        <v>10825</v>
      </c>
    </row>
    <row r="133" spans="1:7" x14ac:dyDescent="0.25">
      <c r="A133">
        <v>89580184</v>
      </c>
      <c r="B133" t="s">
        <v>14494</v>
      </c>
      <c r="C133" t="s">
        <v>210</v>
      </c>
      <c r="D133" t="s">
        <v>210</v>
      </c>
      <c r="E133" t="s">
        <v>210</v>
      </c>
      <c r="F133" t="s">
        <v>14440</v>
      </c>
      <c r="G133" t="s">
        <v>14441</v>
      </c>
    </row>
    <row r="134" spans="1:7" x14ac:dyDescent="0.25">
      <c r="A134">
        <v>89580184</v>
      </c>
      <c r="B134" t="s">
        <v>14495</v>
      </c>
      <c r="C134" t="s">
        <v>210</v>
      </c>
      <c r="D134" t="s">
        <v>210</v>
      </c>
      <c r="E134" t="s">
        <v>210</v>
      </c>
      <c r="F134" t="s">
        <v>14443</v>
      </c>
      <c r="G134" t="s">
        <v>5250</v>
      </c>
    </row>
    <row r="135" spans="1:7" x14ac:dyDescent="0.25">
      <c r="A135">
        <v>89580186</v>
      </c>
      <c r="B135" t="s">
        <v>14496</v>
      </c>
      <c r="C135" t="s">
        <v>210</v>
      </c>
      <c r="D135" t="s">
        <v>210</v>
      </c>
      <c r="E135" t="s">
        <v>210</v>
      </c>
      <c r="F135" t="s">
        <v>10856</v>
      </c>
      <c r="G135" t="s">
        <v>354</v>
      </c>
    </row>
    <row r="136" spans="1:7" x14ac:dyDescent="0.25">
      <c r="A136">
        <v>89580186</v>
      </c>
      <c r="B136" t="s">
        <v>14497</v>
      </c>
      <c r="C136" t="s">
        <v>210</v>
      </c>
      <c r="D136" t="s">
        <v>210</v>
      </c>
      <c r="E136" t="s">
        <v>210</v>
      </c>
      <c r="F136" t="s">
        <v>10859</v>
      </c>
      <c r="G136" t="s">
        <v>10860</v>
      </c>
    </row>
    <row r="137" spans="1:7" x14ac:dyDescent="0.25">
      <c r="A137">
        <v>89580186</v>
      </c>
      <c r="B137" t="s">
        <v>14498</v>
      </c>
      <c r="C137" t="s">
        <v>210</v>
      </c>
      <c r="D137" t="s">
        <v>210</v>
      </c>
      <c r="E137" t="s">
        <v>210</v>
      </c>
      <c r="F137" t="s">
        <v>14447</v>
      </c>
      <c r="G137" t="s">
        <v>14448</v>
      </c>
    </row>
    <row r="138" spans="1:7" x14ac:dyDescent="0.25">
      <c r="A138">
        <v>89580186</v>
      </c>
      <c r="B138" t="s">
        <v>14499</v>
      </c>
      <c r="C138" t="s">
        <v>210</v>
      </c>
      <c r="D138" t="s">
        <v>210</v>
      </c>
      <c r="E138" t="s">
        <v>210</v>
      </c>
      <c r="F138" t="s">
        <v>14450</v>
      </c>
      <c r="G138" t="s">
        <v>14451</v>
      </c>
    </row>
    <row r="139" spans="1:7" x14ac:dyDescent="0.25">
      <c r="A139">
        <v>89580180</v>
      </c>
      <c r="B139" t="s">
        <v>14500</v>
      </c>
      <c r="C139" t="s">
        <v>210</v>
      </c>
      <c r="D139" t="s">
        <v>210</v>
      </c>
      <c r="E139" t="s">
        <v>210</v>
      </c>
      <c r="F139" t="s">
        <v>321</v>
      </c>
      <c r="G139" t="s">
        <v>322</v>
      </c>
    </row>
    <row r="140" spans="1:7" x14ac:dyDescent="0.25">
      <c r="A140">
        <v>89580180</v>
      </c>
      <c r="B140" t="s">
        <v>14501</v>
      </c>
      <c r="C140" t="s">
        <v>210</v>
      </c>
      <c r="D140" t="s">
        <v>210</v>
      </c>
      <c r="E140" t="s">
        <v>210</v>
      </c>
      <c r="F140" t="s">
        <v>10842</v>
      </c>
      <c r="G140" t="s">
        <v>10843</v>
      </c>
    </row>
    <row r="141" spans="1:7" x14ac:dyDescent="0.25">
      <c r="A141">
        <v>89580182</v>
      </c>
      <c r="B141" t="s">
        <v>14502</v>
      </c>
      <c r="C141" t="s">
        <v>210</v>
      </c>
      <c r="D141" t="s">
        <v>210</v>
      </c>
      <c r="E141" t="s">
        <v>210</v>
      </c>
      <c r="F141" t="s">
        <v>1653</v>
      </c>
      <c r="G141" t="s">
        <v>1654</v>
      </c>
    </row>
    <row r="142" spans="1:7" x14ac:dyDescent="0.25">
      <c r="A142">
        <v>89580182</v>
      </c>
      <c r="B142" t="s">
        <v>14503</v>
      </c>
      <c r="C142" t="s">
        <v>210</v>
      </c>
      <c r="D142" t="s">
        <v>210</v>
      </c>
      <c r="E142" t="s">
        <v>210</v>
      </c>
      <c r="F142" t="s">
        <v>14427</v>
      </c>
      <c r="G142" t="s">
        <v>14428</v>
      </c>
    </row>
    <row r="143" spans="1:7" x14ac:dyDescent="0.25">
      <c r="A143">
        <v>89580182</v>
      </c>
      <c r="B143" t="s">
        <v>14504</v>
      </c>
      <c r="C143" t="s">
        <v>210</v>
      </c>
      <c r="D143" t="s">
        <v>210</v>
      </c>
      <c r="E143" t="s">
        <v>210</v>
      </c>
      <c r="F143" t="s">
        <v>14438</v>
      </c>
      <c r="G143" t="s">
        <v>14425</v>
      </c>
    </row>
    <row r="144" spans="1:7" x14ac:dyDescent="0.25">
      <c r="A144">
        <v>89580198</v>
      </c>
      <c r="B144" t="s">
        <v>14505</v>
      </c>
      <c r="C144" t="s">
        <v>210</v>
      </c>
      <c r="D144" t="s">
        <v>210</v>
      </c>
      <c r="E144" t="s">
        <v>210</v>
      </c>
      <c r="F144" t="s">
        <v>10809</v>
      </c>
      <c r="G144" t="s">
        <v>10810</v>
      </c>
    </row>
    <row r="145" spans="1:7" x14ac:dyDescent="0.25">
      <c r="A145">
        <v>89580198</v>
      </c>
      <c r="B145" t="s">
        <v>14506</v>
      </c>
      <c r="C145" t="s">
        <v>210</v>
      </c>
      <c r="D145" t="s">
        <v>210</v>
      </c>
      <c r="E145" t="s">
        <v>210</v>
      </c>
      <c r="F145" t="s">
        <v>408</v>
      </c>
      <c r="G145" t="s">
        <v>409</v>
      </c>
    </row>
    <row r="146" spans="1:7" x14ac:dyDescent="0.25">
      <c r="A146">
        <v>89580198</v>
      </c>
      <c r="B146" t="s">
        <v>14507</v>
      </c>
      <c r="C146" t="s">
        <v>210</v>
      </c>
      <c r="D146" t="s">
        <v>210</v>
      </c>
      <c r="E146" t="s">
        <v>210</v>
      </c>
      <c r="F146" t="s">
        <v>10821</v>
      </c>
      <c r="G146" t="s">
        <v>10822</v>
      </c>
    </row>
    <row r="147" spans="1:7" x14ac:dyDescent="0.25">
      <c r="A147">
        <v>89580200</v>
      </c>
      <c r="B147" t="s">
        <v>14508</v>
      </c>
      <c r="C147" t="s">
        <v>210</v>
      </c>
      <c r="D147" t="s">
        <v>210</v>
      </c>
      <c r="E147" t="s">
        <v>210</v>
      </c>
      <c r="F147" t="s">
        <v>14424</v>
      </c>
      <c r="G147" t="s">
        <v>14425</v>
      </c>
    </row>
    <row r="148" spans="1:7" x14ac:dyDescent="0.25">
      <c r="A148">
        <v>89580200</v>
      </c>
      <c r="B148" t="s">
        <v>14509</v>
      </c>
      <c r="C148" t="s">
        <v>210</v>
      </c>
      <c r="D148" t="s">
        <v>210</v>
      </c>
      <c r="E148" t="s">
        <v>210</v>
      </c>
      <c r="F148" t="s">
        <v>14427</v>
      </c>
      <c r="G148" t="s">
        <v>14428</v>
      </c>
    </row>
    <row r="149" spans="1:7" x14ac:dyDescent="0.25">
      <c r="A149">
        <v>89580200</v>
      </c>
      <c r="B149" t="s">
        <v>14510</v>
      </c>
      <c r="C149" t="s">
        <v>210</v>
      </c>
      <c r="D149" t="s">
        <v>210</v>
      </c>
      <c r="E149" t="s">
        <v>210</v>
      </c>
      <c r="F149" t="s">
        <v>10824</v>
      </c>
      <c r="G149" t="s">
        <v>10825</v>
      </c>
    </row>
    <row r="150" spans="1:7" x14ac:dyDescent="0.25">
      <c r="A150">
        <v>93346230</v>
      </c>
      <c r="B150" t="s">
        <v>14511</v>
      </c>
      <c r="C150" t="s">
        <v>210</v>
      </c>
      <c r="D150" t="s">
        <v>210</v>
      </c>
      <c r="E150" t="s">
        <v>210</v>
      </c>
      <c r="F150" t="s">
        <v>321</v>
      </c>
      <c r="G150" t="s">
        <v>322</v>
      </c>
    </row>
    <row r="151" spans="1:7" x14ac:dyDescent="0.25">
      <c r="A151">
        <v>93346230</v>
      </c>
      <c r="B151" t="s">
        <v>14512</v>
      </c>
      <c r="C151" t="s">
        <v>210</v>
      </c>
      <c r="D151" t="s">
        <v>210</v>
      </c>
      <c r="E151" t="s">
        <v>210</v>
      </c>
      <c r="F151" t="s">
        <v>10842</v>
      </c>
      <c r="G151" t="s">
        <v>10843</v>
      </c>
    </row>
    <row r="152" spans="1:7" x14ac:dyDescent="0.25">
      <c r="A152">
        <v>93346232</v>
      </c>
      <c r="B152" t="s">
        <v>14513</v>
      </c>
      <c r="C152" t="s">
        <v>210</v>
      </c>
      <c r="D152" t="s">
        <v>210</v>
      </c>
      <c r="E152" t="s">
        <v>210</v>
      </c>
      <c r="F152" t="s">
        <v>1653</v>
      </c>
      <c r="G152" t="s">
        <v>1654</v>
      </c>
    </row>
    <row r="153" spans="1:7" x14ac:dyDescent="0.25">
      <c r="A153">
        <v>93346232</v>
      </c>
      <c r="B153" t="s">
        <v>14514</v>
      </c>
      <c r="C153" t="s">
        <v>210</v>
      </c>
      <c r="D153" t="s">
        <v>210</v>
      </c>
      <c r="E153" t="s">
        <v>210</v>
      </c>
      <c r="F153" t="s">
        <v>14427</v>
      </c>
      <c r="G153" t="s">
        <v>14428</v>
      </c>
    </row>
    <row r="154" spans="1:7" x14ac:dyDescent="0.25">
      <c r="A154">
        <v>93346232</v>
      </c>
      <c r="B154" t="s">
        <v>14515</v>
      </c>
      <c r="C154" t="s">
        <v>210</v>
      </c>
      <c r="D154" t="s">
        <v>210</v>
      </c>
      <c r="E154" t="s">
        <v>210</v>
      </c>
      <c r="F154" t="s">
        <v>14438</v>
      </c>
      <c r="G154" t="s">
        <v>14425</v>
      </c>
    </row>
    <row r="155" spans="1:7" x14ac:dyDescent="0.25">
      <c r="A155">
        <v>93346234</v>
      </c>
      <c r="B155" t="s">
        <v>14516</v>
      </c>
      <c r="C155" t="s">
        <v>210</v>
      </c>
      <c r="D155" t="s">
        <v>210</v>
      </c>
      <c r="E155" t="s">
        <v>210</v>
      </c>
      <c r="F155" t="s">
        <v>14440</v>
      </c>
      <c r="G155" t="s">
        <v>14441</v>
      </c>
    </row>
    <row r="156" spans="1:7" x14ac:dyDescent="0.25">
      <c r="A156">
        <v>93346234</v>
      </c>
      <c r="B156" t="s">
        <v>14517</v>
      </c>
      <c r="C156" t="s">
        <v>210</v>
      </c>
      <c r="D156" t="s">
        <v>210</v>
      </c>
      <c r="E156" t="s">
        <v>210</v>
      </c>
      <c r="F156" t="s">
        <v>14443</v>
      </c>
      <c r="G156" t="s">
        <v>5250</v>
      </c>
    </row>
    <row r="157" spans="1:7" x14ac:dyDescent="0.25">
      <c r="A157">
        <v>93346236</v>
      </c>
      <c r="B157" t="s">
        <v>14518</v>
      </c>
      <c r="C157" t="s">
        <v>210</v>
      </c>
      <c r="D157" t="s">
        <v>210</v>
      </c>
      <c r="E157" t="s">
        <v>210</v>
      </c>
      <c r="F157" t="s">
        <v>10856</v>
      </c>
      <c r="G157" t="s">
        <v>354</v>
      </c>
    </row>
    <row r="158" spans="1:7" x14ac:dyDescent="0.25">
      <c r="A158">
        <v>93346236</v>
      </c>
      <c r="B158" t="s">
        <v>14519</v>
      </c>
      <c r="C158" t="s">
        <v>210</v>
      </c>
      <c r="D158" t="s">
        <v>210</v>
      </c>
      <c r="E158" t="s">
        <v>210</v>
      </c>
      <c r="F158" t="s">
        <v>10859</v>
      </c>
      <c r="G158" t="s">
        <v>10860</v>
      </c>
    </row>
    <row r="159" spans="1:7" x14ac:dyDescent="0.25">
      <c r="A159">
        <v>93346236</v>
      </c>
      <c r="B159" t="s">
        <v>14520</v>
      </c>
      <c r="C159" t="s">
        <v>210</v>
      </c>
      <c r="D159" t="s">
        <v>210</v>
      </c>
      <c r="E159" t="s">
        <v>210</v>
      </c>
      <c r="F159" t="s">
        <v>14447</v>
      </c>
      <c r="G159" t="s">
        <v>14448</v>
      </c>
    </row>
    <row r="160" spans="1:7" x14ac:dyDescent="0.25">
      <c r="A160">
        <v>93346236</v>
      </c>
      <c r="B160" t="s">
        <v>14521</v>
      </c>
      <c r="C160" t="s">
        <v>210</v>
      </c>
      <c r="D160" t="s">
        <v>210</v>
      </c>
      <c r="E160" t="s">
        <v>210</v>
      </c>
      <c r="F160" t="s">
        <v>14450</v>
      </c>
      <c r="G160" t="s">
        <v>14451</v>
      </c>
    </row>
    <row r="161" spans="1:7" x14ac:dyDescent="0.25">
      <c r="A161">
        <v>93346248</v>
      </c>
      <c r="B161" t="s">
        <v>14522</v>
      </c>
      <c r="C161" t="s">
        <v>210</v>
      </c>
      <c r="D161" t="s">
        <v>210</v>
      </c>
      <c r="E161" t="s">
        <v>210</v>
      </c>
      <c r="F161" t="s">
        <v>10809</v>
      </c>
      <c r="G161" t="s">
        <v>10810</v>
      </c>
    </row>
    <row r="162" spans="1:7" x14ac:dyDescent="0.25">
      <c r="A162">
        <v>93346248</v>
      </c>
      <c r="B162" t="s">
        <v>14523</v>
      </c>
      <c r="C162" t="s">
        <v>210</v>
      </c>
      <c r="D162" t="s">
        <v>210</v>
      </c>
      <c r="E162" t="s">
        <v>210</v>
      </c>
      <c r="F162" t="s">
        <v>408</v>
      </c>
      <c r="G162" t="s">
        <v>409</v>
      </c>
    </row>
    <row r="163" spans="1:7" x14ac:dyDescent="0.25">
      <c r="A163">
        <v>93346248</v>
      </c>
      <c r="B163" t="s">
        <v>14524</v>
      </c>
      <c r="C163" t="s">
        <v>210</v>
      </c>
      <c r="D163" t="s">
        <v>210</v>
      </c>
      <c r="E163" t="s">
        <v>210</v>
      </c>
      <c r="F163" t="s">
        <v>10821</v>
      </c>
      <c r="G163" t="s">
        <v>10822</v>
      </c>
    </row>
    <row r="164" spans="1:7" x14ac:dyDescent="0.25">
      <c r="A164">
        <v>93346250</v>
      </c>
      <c r="B164" t="s">
        <v>14525</v>
      </c>
      <c r="C164" t="s">
        <v>210</v>
      </c>
      <c r="D164" t="s">
        <v>210</v>
      </c>
      <c r="E164" t="s">
        <v>210</v>
      </c>
      <c r="F164" t="s">
        <v>14424</v>
      </c>
      <c r="G164" t="s">
        <v>14425</v>
      </c>
    </row>
    <row r="165" spans="1:7" x14ac:dyDescent="0.25">
      <c r="A165">
        <v>93346250</v>
      </c>
      <c r="B165" t="s">
        <v>14526</v>
      </c>
      <c r="C165" t="s">
        <v>210</v>
      </c>
      <c r="D165" t="s">
        <v>210</v>
      </c>
      <c r="E165" t="s">
        <v>210</v>
      </c>
      <c r="F165" t="s">
        <v>14427</v>
      </c>
      <c r="G165" t="s">
        <v>14428</v>
      </c>
    </row>
    <row r="166" spans="1:7" x14ac:dyDescent="0.25">
      <c r="A166">
        <v>93346250</v>
      </c>
      <c r="B166" t="s">
        <v>14527</v>
      </c>
      <c r="C166" t="s">
        <v>210</v>
      </c>
      <c r="D166" t="s">
        <v>210</v>
      </c>
      <c r="E166" t="s">
        <v>210</v>
      </c>
      <c r="F166" t="s">
        <v>10824</v>
      </c>
      <c r="G166" t="s">
        <v>10825</v>
      </c>
    </row>
    <row r="167" spans="1:7" x14ac:dyDescent="0.25">
      <c r="A167">
        <v>89749198</v>
      </c>
      <c r="B167" t="s">
        <v>14528</v>
      </c>
      <c r="C167" t="s">
        <v>210</v>
      </c>
      <c r="D167" t="s">
        <v>210</v>
      </c>
      <c r="E167" t="s">
        <v>210</v>
      </c>
      <c r="F167" t="s">
        <v>321</v>
      </c>
      <c r="G167" t="s">
        <v>322</v>
      </c>
    </row>
    <row r="168" spans="1:7" x14ac:dyDescent="0.25">
      <c r="A168">
        <v>89749198</v>
      </c>
      <c r="B168" t="s">
        <v>14529</v>
      </c>
      <c r="C168" t="s">
        <v>210</v>
      </c>
      <c r="D168" t="s">
        <v>210</v>
      </c>
      <c r="E168" t="s">
        <v>210</v>
      </c>
      <c r="F168" t="s">
        <v>10842</v>
      </c>
      <c r="G168" t="s">
        <v>10843</v>
      </c>
    </row>
    <row r="169" spans="1:7" x14ac:dyDescent="0.25">
      <c r="A169">
        <v>89749200</v>
      </c>
      <c r="B169" t="s">
        <v>14530</v>
      </c>
      <c r="C169" t="s">
        <v>210</v>
      </c>
      <c r="D169" t="s">
        <v>210</v>
      </c>
      <c r="E169" t="s">
        <v>210</v>
      </c>
      <c r="F169" t="s">
        <v>1653</v>
      </c>
      <c r="G169" t="s">
        <v>1654</v>
      </c>
    </row>
    <row r="170" spans="1:7" x14ac:dyDescent="0.25">
      <c r="A170">
        <v>89749200</v>
      </c>
      <c r="B170" t="s">
        <v>14531</v>
      </c>
      <c r="C170" t="s">
        <v>210</v>
      </c>
      <c r="D170" t="s">
        <v>210</v>
      </c>
      <c r="E170" t="s">
        <v>210</v>
      </c>
      <c r="F170" t="s">
        <v>14427</v>
      </c>
      <c r="G170" t="s">
        <v>14428</v>
      </c>
    </row>
    <row r="171" spans="1:7" x14ac:dyDescent="0.25">
      <c r="A171">
        <v>89749200</v>
      </c>
      <c r="B171" t="s">
        <v>14532</v>
      </c>
      <c r="C171" t="s">
        <v>210</v>
      </c>
      <c r="D171" t="s">
        <v>210</v>
      </c>
      <c r="E171" t="s">
        <v>210</v>
      </c>
      <c r="F171" t="s">
        <v>14438</v>
      </c>
      <c r="G171" t="s">
        <v>14425</v>
      </c>
    </row>
    <row r="172" spans="1:7" x14ac:dyDescent="0.25">
      <c r="A172">
        <v>89749216</v>
      </c>
      <c r="B172" t="s">
        <v>14533</v>
      </c>
      <c r="C172" t="s">
        <v>210</v>
      </c>
      <c r="D172" t="s">
        <v>210</v>
      </c>
      <c r="E172" t="s">
        <v>210</v>
      </c>
      <c r="F172" t="s">
        <v>10809</v>
      </c>
      <c r="G172" t="s">
        <v>10810</v>
      </c>
    </row>
    <row r="173" spans="1:7" x14ac:dyDescent="0.25">
      <c r="A173">
        <v>89749216</v>
      </c>
      <c r="B173" t="s">
        <v>14534</v>
      </c>
      <c r="C173" t="s">
        <v>210</v>
      </c>
      <c r="D173" t="s">
        <v>210</v>
      </c>
      <c r="E173" t="s">
        <v>210</v>
      </c>
      <c r="F173" t="s">
        <v>408</v>
      </c>
      <c r="G173" t="s">
        <v>409</v>
      </c>
    </row>
    <row r="174" spans="1:7" x14ac:dyDescent="0.25">
      <c r="A174">
        <v>89749216</v>
      </c>
      <c r="B174" t="s">
        <v>14535</v>
      </c>
      <c r="C174" t="s">
        <v>210</v>
      </c>
      <c r="D174" t="s">
        <v>210</v>
      </c>
      <c r="E174" t="s">
        <v>210</v>
      </c>
      <c r="F174" t="s">
        <v>10821</v>
      </c>
      <c r="G174" t="s">
        <v>10822</v>
      </c>
    </row>
    <row r="175" spans="1:7" x14ac:dyDescent="0.25">
      <c r="A175">
        <v>89749218</v>
      </c>
      <c r="B175" t="s">
        <v>14536</v>
      </c>
      <c r="C175" t="s">
        <v>210</v>
      </c>
      <c r="D175" t="s">
        <v>210</v>
      </c>
      <c r="E175" t="s">
        <v>210</v>
      </c>
      <c r="F175" t="s">
        <v>14424</v>
      </c>
      <c r="G175" t="s">
        <v>14425</v>
      </c>
    </row>
    <row r="176" spans="1:7" x14ac:dyDescent="0.25">
      <c r="A176">
        <v>89749218</v>
      </c>
      <c r="B176" t="s">
        <v>14537</v>
      </c>
      <c r="C176" t="s">
        <v>210</v>
      </c>
      <c r="D176" t="s">
        <v>210</v>
      </c>
      <c r="E176" t="s">
        <v>210</v>
      </c>
      <c r="F176" t="s">
        <v>14427</v>
      </c>
      <c r="G176" t="s">
        <v>14428</v>
      </c>
    </row>
    <row r="177" spans="1:7" x14ac:dyDescent="0.25">
      <c r="A177">
        <v>89749218</v>
      </c>
      <c r="B177" t="s">
        <v>14538</v>
      </c>
      <c r="C177" t="s">
        <v>210</v>
      </c>
      <c r="D177" t="s">
        <v>210</v>
      </c>
      <c r="E177" t="s">
        <v>210</v>
      </c>
      <c r="F177" t="s">
        <v>10824</v>
      </c>
      <c r="G177" t="s">
        <v>10825</v>
      </c>
    </row>
    <row r="178" spans="1:7" x14ac:dyDescent="0.25">
      <c r="A178">
        <v>89749202</v>
      </c>
      <c r="B178" t="s">
        <v>14539</v>
      </c>
      <c r="C178" t="s">
        <v>210</v>
      </c>
      <c r="D178" t="s">
        <v>210</v>
      </c>
      <c r="E178" t="s">
        <v>210</v>
      </c>
      <c r="F178" t="s">
        <v>14440</v>
      </c>
      <c r="G178" t="s">
        <v>14441</v>
      </c>
    </row>
    <row r="179" spans="1:7" x14ac:dyDescent="0.25">
      <c r="A179">
        <v>89749202</v>
      </c>
      <c r="B179" t="s">
        <v>14540</v>
      </c>
      <c r="C179" t="s">
        <v>210</v>
      </c>
      <c r="D179" t="s">
        <v>210</v>
      </c>
      <c r="E179" t="s">
        <v>210</v>
      </c>
      <c r="F179" t="s">
        <v>14443</v>
      </c>
      <c r="G179" t="s">
        <v>5250</v>
      </c>
    </row>
    <row r="180" spans="1:7" x14ac:dyDescent="0.25">
      <c r="A180">
        <v>89749204</v>
      </c>
      <c r="B180" t="s">
        <v>14541</v>
      </c>
      <c r="C180" t="s">
        <v>210</v>
      </c>
      <c r="D180" t="s">
        <v>210</v>
      </c>
      <c r="E180" t="s">
        <v>210</v>
      </c>
      <c r="F180" t="s">
        <v>10856</v>
      </c>
      <c r="G180" t="s">
        <v>354</v>
      </c>
    </row>
    <row r="181" spans="1:7" x14ac:dyDescent="0.25">
      <c r="A181">
        <v>89749204</v>
      </c>
      <c r="B181" t="s">
        <v>14542</v>
      </c>
      <c r="C181" t="s">
        <v>210</v>
      </c>
      <c r="D181" t="s">
        <v>210</v>
      </c>
      <c r="E181" t="s">
        <v>210</v>
      </c>
      <c r="F181" t="s">
        <v>10859</v>
      </c>
      <c r="G181" t="s">
        <v>10860</v>
      </c>
    </row>
    <row r="182" spans="1:7" x14ac:dyDescent="0.25">
      <c r="A182">
        <v>89749204</v>
      </c>
      <c r="B182" t="s">
        <v>14543</v>
      </c>
      <c r="C182" t="s">
        <v>210</v>
      </c>
      <c r="D182" t="s">
        <v>210</v>
      </c>
      <c r="E182" t="s">
        <v>210</v>
      </c>
      <c r="F182" t="s">
        <v>14447</v>
      </c>
      <c r="G182" t="s">
        <v>14448</v>
      </c>
    </row>
    <row r="183" spans="1:7" x14ac:dyDescent="0.25">
      <c r="A183">
        <v>89749204</v>
      </c>
      <c r="B183" t="s">
        <v>14544</v>
      </c>
      <c r="C183" t="s">
        <v>210</v>
      </c>
      <c r="D183" t="s">
        <v>210</v>
      </c>
      <c r="E183" t="s">
        <v>210</v>
      </c>
      <c r="F183" t="s">
        <v>14450</v>
      </c>
      <c r="G183" t="s">
        <v>14451</v>
      </c>
    </row>
    <row r="184" spans="1:7" x14ac:dyDescent="0.25">
      <c r="A184">
        <v>92451140</v>
      </c>
      <c r="B184" t="s">
        <v>14545</v>
      </c>
      <c r="C184" t="s">
        <v>210</v>
      </c>
      <c r="D184" t="s">
        <v>210</v>
      </c>
      <c r="E184" t="s">
        <v>210</v>
      </c>
      <c r="F184" t="s">
        <v>10809</v>
      </c>
      <c r="G184" t="s">
        <v>10810</v>
      </c>
    </row>
    <row r="185" spans="1:7" x14ac:dyDescent="0.25">
      <c r="A185">
        <v>92451140</v>
      </c>
      <c r="B185" t="s">
        <v>14546</v>
      </c>
      <c r="C185" t="s">
        <v>210</v>
      </c>
      <c r="D185" t="s">
        <v>210</v>
      </c>
      <c r="E185" t="s">
        <v>210</v>
      </c>
      <c r="F185" t="s">
        <v>408</v>
      </c>
      <c r="G185" t="s">
        <v>409</v>
      </c>
    </row>
    <row r="186" spans="1:7" x14ac:dyDescent="0.25">
      <c r="A186">
        <v>92451140</v>
      </c>
      <c r="B186" t="s">
        <v>14547</v>
      </c>
      <c r="C186" t="s">
        <v>210</v>
      </c>
      <c r="D186" t="s">
        <v>210</v>
      </c>
      <c r="E186" t="s">
        <v>210</v>
      </c>
      <c r="F186" t="s">
        <v>10821</v>
      </c>
      <c r="G186" t="s">
        <v>10822</v>
      </c>
    </row>
    <row r="187" spans="1:7" x14ac:dyDescent="0.25">
      <c r="A187">
        <v>92451142</v>
      </c>
      <c r="B187" t="s">
        <v>14548</v>
      </c>
      <c r="C187" t="s">
        <v>210</v>
      </c>
      <c r="D187" t="s">
        <v>210</v>
      </c>
      <c r="E187" t="s">
        <v>210</v>
      </c>
      <c r="F187" t="s">
        <v>10824</v>
      </c>
      <c r="G187" t="s">
        <v>10825</v>
      </c>
    </row>
    <row r="188" spans="1:7" x14ac:dyDescent="0.25">
      <c r="A188">
        <v>92451142</v>
      </c>
      <c r="B188" t="s">
        <v>14549</v>
      </c>
      <c r="C188" t="s">
        <v>210</v>
      </c>
      <c r="D188" t="s">
        <v>210</v>
      </c>
      <c r="E188" t="s">
        <v>210</v>
      </c>
      <c r="F188" t="s">
        <v>14424</v>
      </c>
      <c r="G188" t="s">
        <v>14425</v>
      </c>
    </row>
    <row r="189" spans="1:7" x14ac:dyDescent="0.25">
      <c r="A189">
        <v>92451142</v>
      </c>
      <c r="B189" t="s">
        <v>14550</v>
      </c>
      <c r="C189" t="s">
        <v>210</v>
      </c>
      <c r="D189" t="s">
        <v>210</v>
      </c>
      <c r="E189" t="s">
        <v>210</v>
      </c>
      <c r="F189" t="s">
        <v>14427</v>
      </c>
      <c r="G189" t="s">
        <v>14428</v>
      </c>
    </row>
    <row r="190" spans="1:7" x14ac:dyDescent="0.25">
      <c r="A190">
        <v>94278128</v>
      </c>
      <c r="B190" t="s">
        <v>14551</v>
      </c>
      <c r="C190" t="s">
        <v>210</v>
      </c>
      <c r="D190" t="s">
        <v>210</v>
      </c>
      <c r="E190" t="s">
        <v>210</v>
      </c>
      <c r="F190" t="s">
        <v>1653</v>
      </c>
      <c r="G190" t="s">
        <v>1654</v>
      </c>
    </row>
    <row r="191" spans="1:7" x14ac:dyDescent="0.25">
      <c r="A191">
        <v>94278128</v>
      </c>
      <c r="B191" t="s">
        <v>14552</v>
      </c>
      <c r="C191" t="s">
        <v>210</v>
      </c>
      <c r="D191" t="s">
        <v>210</v>
      </c>
      <c r="E191" t="s">
        <v>210</v>
      </c>
      <c r="F191" t="s">
        <v>14427</v>
      </c>
      <c r="G191" t="s">
        <v>14428</v>
      </c>
    </row>
    <row r="192" spans="1:7" x14ac:dyDescent="0.25">
      <c r="A192">
        <v>94278128</v>
      </c>
      <c r="B192" t="s">
        <v>14553</v>
      </c>
      <c r="C192" t="s">
        <v>210</v>
      </c>
      <c r="D192" t="s">
        <v>210</v>
      </c>
      <c r="E192" t="s">
        <v>210</v>
      </c>
      <c r="F192" t="s">
        <v>14438</v>
      </c>
      <c r="G192" t="s">
        <v>14425</v>
      </c>
    </row>
    <row r="193" spans="1:7" x14ac:dyDescent="0.25">
      <c r="A193">
        <v>94278130</v>
      </c>
      <c r="B193" t="s">
        <v>14554</v>
      </c>
      <c r="C193" t="s">
        <v>210</v>
      </c>
      <c r="D193" t="s">
        <v>210</v>
      </c>
      <c r="E193" t="s">
        <v>210</v>
      </c>
      <c r="F193" t="s">
        <v>14440</v>
      </c>
      <c r="G193" t="s">
        <v>14441</v>
      </c>
    </row>
    <row r="194" spans="1:7" x14ac:dyDescent="0.25">
      <c r="A194">
        <v>94278130</v>
      </c>
      <c r="B194" t="s">
        <v>14555</v>
      </c>
      <c r="C194" t="s">
        <v>210</v>
      </c>
      <c r="D194" t="s">
        <v>210</v>
      </c>
      <c r="E194" t="s">
        <v>210</v>
      </c>
      <c r="F194" t="s">
        <v>14443</v>
      </c>
      <c r="G194" t="s">
        <v>5250</v>
      </c>
    </row>
    <row r="195" spans="1:7" x14ac:dyDescent="0.25">
      <c r="A195">
        <v>94278132</v>
      </c>
      <c r="B195" t="s">
        <v>14556</v>
      </c>
      <c r="C195" t="s">
        <v>210</v>
      </c>
      <c r="D195" t="s">
        <v>210</v>
      </c>
      <c r="E195" t="s">
        <v>210</v>
      </c>
      <c r="F195" t="s">
        <v>10856</v>
      </c>
      <c r="G195" t="s">
        <v>354</v>
      </c>
    </row>
    <row r="196" spans="1:7" x14ac:dyDescent="0.25">
      <c r="A196">
        <v>94278132</v>
      </c>
      <c r="B196" t="s">
        <v>14557</v>
      </c>
      <c r="C196" t="s">
        <v>210</v>
      </c>
      <c r="D196" t="s">
        <v>210</v>
      </c>
      <c r="E196" t="s">
        <v>210</v>
      </c>
      <c r="F196" t="s">
        <v>10859</v>
      </c>
      <c r="G196" t="s">
        <v>10860</v>
      </c>
    </row>
    <row r="197" spans="1:7" x14ac:dyDescent="0.25">
      <c r="A197">
        <v>94278132</v>
      </c>
      <c r="B197" t="s">
        <v>14558</v>
      </c>
      <c r="C197" t="s">
        <v>210</v>
      </c>
      <c r="D197" t="s">
        <v>210</v>
      </c>
      <c r="E197" t="s">
        <v>210</v>
      </c>
      <c r="F197" t="s">
        <v>14447</v>
      </c>
      <c r="G197" t="s">
        <v>14448</v>
      </c>
    </row>
    <row r="198" spans="1:7" x14ac:dyDescent="0.25">
      <c r="A198">
        <v>94278132</v>
      </c>
      <c r="B198" t="s">
        <v>14559</v>
      </c>
      <c r="C198" t="s">
        <v>210</v>
      </c>
      <c r="D198" t="s">
        <v>210</v>
      </c>
      <c r="E198" t="s">
        <v>210</v>
      </c>
      <c r="F198" t="s">
        <v>14450</v>
      </c>
      <c r="G198" t="s">
        <v>14451</v>
      </c>
    </row>
    <row r="199" spans="1:7" x14ac:dyDescent="0.25">
      <c r="A199">
        <v>94278144</v>
      </c>
      <c r="B199" t="s">
        <v>14560</v>
      </c>
      <c r="C199" t="s">
        <v>210</v>
      </c>
      <c r="D199" t="s">
        <v>210</v>
      </c>
      <c r="E199" t="s">
        <v>210</v>
      </c>
      <c r="F199" t="s">
        <v>10809</v>
      </c>
      <c r="G199" t="s">
        <v>10810</v>
      </c>
    </row>
    <row r="200" spans="1:7" x14ac:dyDescent="0.25">
      <c r="A200">
        <v>94278144</v>
      </c>
      <c r="B200" t="s">
        <v>14561</v>
      </c>
      <c r="C200" t="s">
        <v>210</v>
      </c>
      <c r="D200" t="s">
        <v>210</v>
      </c>
      <c r="E200" t="s">
        <v>210</v>
      </c>
      <c r="F200" t="s">
        <v>408</v>
      </c>
      <c r="G200" t="s">
        <v>409</v>
      </c>
    </row>
    <row r="201" spans="1:7" x14ac:dyDescent="0.25">
      <c r="A201">
        <v>94278144</v>
      </c>
      <c r="B201" t="s">
        <v>14562</v>
      </c>
      <c r="C201" t="s">
        <v>210</v>
      </c>
      <c r="D201" t="s">
        <v>210</v>
      </c>
      <c r="E201" t="s">
        <v>210</v>
      </c>
      <c r="F201" t="s">
        <v>10821</v>
      </c>
      <c r="G201" t="s">
        <v>10822</v>
      </c>
    </row>
    <row r="202" spans="1:7" x14ac:dyDescent="0.25">
      <c r="A202">
        <v>94278146</v>
      </c>
      <c r="B202" t="s">
        <v>14563</v>
      </c>
      <c r="C202" t="s">
        <v>210</v>
      </c>
      <c r="D202" t="s">
        <v>210</v>
      </c>
      <c r="E202" t="s">
        <v>210</v>
      </c>
      <c r="F202" t="s">
        <v>14424</v>
      </c>
      <c r="G202" t="s">
        <v>14425</v>
      </c>
    </row>
    <row r="203" spans="1:7" x14ac:dyDescent="0.25">
      <c r="A203">
        <v>94278146</v>
      </c>
      <c r="B203" t="s">
        <v>14564</v>
      </c>
      <c r="C203" t="s">
        <v>210</v>
      </c>
      <c r="D203" t="s">
        <v>210</v>
      </c>
      <c r="E203" t="s">
        <v>210</v>
      </c>
      <c r="F203" t="s">
        <v>14427</v>
      </c>
      <c r="G203" t="s">
        <v>14428</v>
      </c>
    </row>
    <row r="204" spans="1:7" x14ac:dyDescent="0.25">
      <c r="A204">
        <v>94278146</v>
      </c>
      <c r="B204" t="s">
        <v>14565</v>
      </c>
      <c r="C204" t="s">
        <v>210</v>
      </c>
      <c r="D204" t="s">
        <v>210</v>
      </c>
      <c r="E204" t="s">
        <v>210</v>
      </c>
      <c r="F204" t="s">
        <v>10824</v>
      </c>
      <c r="G204" t="s">
        <v>10825</v>
      </c>
    </row>
    <row r="205" spans="1:7" x14ac:dyDescent="0.25">
      <c r="A205">
        <v>94278126</v>
      </c>
      <c r="B205" t="s">
        <v>14566</v>
      </c>
      <c r="C205" t="s">
        <v>210</v>
      </c>
      <c r="D205" t="s">
        <v>210</v>
      </c>
      <c r="E205" t="s">
        <v>210</v>
      </c>
      <c r="F205" t="s">
        <v>321</v>
      </c>
      <c r="G205" t="s">
        <v>322</v>
      </c>
    </row>
    <row r="206" spans="1:7" x14ac:dyDescent="0.25">
      <c r="A206">
        <v>94278126</v>
      </c>
      <c r="B206" t="s">
        <v>14567</v>
      </c>
      <c r="C206" t="s">
        <v>210</v>
      </c>
      <c r="D206" t="s">
        <v>210</v>
      </c>
      <c r="E206" t="s">
        <v>210</v>
      </c>
      <c r="F206" t="s">
        <v>10842</v>
      </c>
      <c r="G206" t="s">
        <v>10843</v>
      </c>
    </row>
    <row r="207" spans="1:7" x14ac:dyDescent="0.25">
      <c r="A207">
        <v>89202348</v>
      </c>
      <c r="B207" t="s">
        <v>14568</v>
      </c>
      <c r="C207" t="s">
        <v>210</v>
      </c>
      <c r="D207" t="s">
        <v>210</v>
      </c>
      <c r="E207" t="s">
        <v>210</v>
      </c>
      <c r="F207" t="s">
        <v>11145</v>
      </c>
      <c r="G207" t="s">
        <v>11146</v>
      </c>
    </row>
    <row r="208" spans="1:7" x14ac:dyDescent="0.25">
      <c r="A208">
        <v>89202348</v>
      </c>
      <c r="B208" t="s">
        <v>14569</v>
      </c>
      <c r="C208" t="s">
        <v>210</v>
      </c>
      <c r="D208" t="s">
        <v>210</v>
      </c>
      <c r="E208" t="s">
        <v>210</v>
      </c>
      <c r="F208" t="s">
        <v>10158</v>
      </c>
      <c r="G208" t="s">
        <v>8786</v>
      </c>
    </row>
    <row r="209" spans="1:7" x14ac:dyDescent="0.25">
      <c r="A209">
        <v>89202348</v>
      </c>
      <c r="B209" t="s">
        <v>14570</v>
      </c>
      <c r="C209" t="s">
        <v>210</v>
      </c>
      <c r="D209" t="s">
        <v>210</v>
      </c>
      <c r="E209" t="s">
        <v>210</v>
      </c>
      <c r="F209" t="s">
        <v>14571</v>
      </c>
      <c r="G209" t="s">
        <v>11150</v>
      </c>
    </row>
    <row r="210" spans="1:7" x14ac:dyDescent="0.25">
      <c r="A210">
        <v>89202348</v>
      </c>
      <c r="B210" t="s">
        <v>14572</v>
      </c>
      <c r="C210" t="s">
        <v>210</v>
      </c>
      <c r="D210" t="s">
        <v>210</v>
      </c>
      <c r="E210" t="s">
        <v>210</v>
      </c>
      <c r="F210" t="s">
        <v>14573</v>
      </c>
      <c r="G210" t="s">
        <v>14574</v>
      </c>
    </row>
    <row r="211" spans="1:7" x14ac:dyDescent="0.25">
      <c r="A211">
        <v>89202348</v>
      </c>
      <c r="B211" t="s">
        <v>14575</v>
      </c>
      <c r="C211" t="s">
        <v>210</v>
      </c>
      <c r="D211" t="s">
        <v>210</v>
      </c>
      <c r="E211" t="s">
        <v>210</v>
      </c>
      <c r="F211" t="s">
        <v>14576</v>
      </c>
      <c r="G211" t="s">
        <v>14577</v>
      </c>
    </row>
    <row r="212" spans="1:7" x14ac:dyDescent="0.25">
      <c r="A212">
        <v>89202352</v>
      </c>
      <c r="B212" t="s">
        <v>14578</v>
      </c>
      <c r="C212" t="s">
        <v>210</v>
      </c>
      <c r="D212" t="s">
        <v>210</v>
      </c>
      <c r="E212" t="s">
        <v>210</v>
      </c>
      <c r="F212" t="s">
        <v>11152</v>
      </c>
      <c r="G212" t="s">
        <v>4251</v>
      </c>
    </row>
    <row r="213" spans="1:7" x14ac:dyDescent="0.25">
      <c r="A213">
        <v>89202352</v>
      </c>
      <c r="B213" t="s">
        <v>14579</v>
      </c>
      <c r="C213" t="s">
        <v>210</v>
      </c>
      <c r="D213" t="s">
        <v>210</v>
      </c>
      <c r="E213" t="s">
        <v>210</v>
      </c>
      <c r="F213" t="s">
        <v>11160</v>
      </c>
      <c r="G213" t="s">
        <v>11161</v>
      </c>
    </row>
    <row r="214" spans="1:7" x14ac:dyDescent="0.25">
      <c r="A214">
        <v>89202352</v>
      </c>
      <c r="B214" t="s">
        <v>14580</v>
      </c>
      <c r="C214" t="s">
        <v>210</v>
      </c>
      <c r="D214" t="s">
        <v>210</v>
      </c>
      <c r="E214" t="s">
        <v>210</v>
      </c>
      <c r="F214" t="s">
        <v>10809</v>
      </c>
      <c r="G214" t="s">
        <v>10810</v>
      </c>
    </row>
    <row r="215" spans="1:7" x14ac:dyDescent="0.25">
      <c r="A215">
        <v>89202352</v>
      </c>
      <c r="B215" t="s">
        <v>14581</v>
      </c>
      <c r="C215" t="s">
        <v>210</v>
      </c>
      <c r="D215" t="s">
        <v>210</v>
      </c>
      <c r="E215" t="s">
        <v>210</v>
      </c>
      <c r="F215" t="s">
        <v>11164</v>
      </c>
      <c r="G215" t="s">
        <v>11165</v>
      </c>
    </row>
    <row r="216" spans="1:7" x14ac:dyDescent="0.25">
      <c r="A216">
        <v>89202352</v>
      </c>
      <c r="B216" t="s">
        <v>14582</v>
      </c>
      <c r="C216" t="s">
        <v>210</v>
      </c>
      <c r="D216" t="s">
        <v>210</v>
      </c>
      <c r="E216" t="s">
        <v>210</v>
      </c>
      <c r="F216" t="s">
        <v>11167</v>
      </c>
      <c r="G216" t="s">
        <v>11168</v>
      </c>
    </row>
    <row r="217" spans="1:7" x14ac:dyDescent="0.25">
      <c r="A217">
        <v>97413040</v>
      </c>
      <c r="B217" t="s">
        <v>14583</v>
      </c>
      <c r="C217" t="s">
        <v>210</v>
      </c>
      <c r="D217" t="s">
        <v>210</v>
      </c>
      <c r="E217" t="s">
        <v>210</v>
      </c>
      <c r="F217" t="s">
        <v>941</v>
      </c>
      <c r="G217" t="s">
        <v>210</v>
      </c>
    </row>
    <row r="218" spans="1:7" x14ac:dyDescent="0.25">
      <c r="A218">
        <v>99966206</v>
      </c>
      <c r="B218" t="s">
        <v>14584</v>
      </c>
      <c r="C218" t="s">
        <v>210</v>
      </c>
      <c r="D218" t="s">
        <v>210</v>
      </c>
      <c r="E218" t="s">
        <v>210</v>
      </c>
      <c r="F218" t="s">
        <v>941</v>
      </c>
      <c r="G218" t="s">
        <v>210</v>
      </c>
    </row>
    <row r="219" spans="1:7" x14ac:dyDescent="0.25">
      <c r="A219">
        <v>99966204</v>
      </c>
      <c r="B219" t="s">
        <v>14585</v>
      </c>
      <c r="C219" t="s">
        <v>210</v>
      </c>
      <c r="D219" t="s">
        <v>210</v>
      </c>
      <c r="E219" t="s">
        <v>210</v>
      </c>
      <c r="F219" t="s">
        <v>941</v>
      </c>
      <c r="G219" t="s">
        <v>210</v>
      </c>
    </row>
    <row r="220" spans="1:7" x14ac:dyDescent="0.25">
      <c r="A220">
        <v>99966202</v>
      </c>
      <c r="B220" t="s">
        <v>14586</v>
      </c>
      <c r="C220" t="s">
        <v>210</v>
      </c>
      <c r="D220" t="s">
        <v>210</v>
      </c>
      <c r="E220" t="s">
        <v>210</v>
      </c>
      <c r="F220" t="s">
        <v>941</v>
      </c>
      <c r="G220" t="s">
        <v>210</v>
      </c>
    </row>
    <row r="221" spans="1:7" x14ac:dyDescent="0.25">
      <c r="A221">
        <v>99966200</v>
      </c>
      <c r="B221" t="s">
        <v>14587</v>
      </c>
      <c r="C221" t="s">
        <v>210</v>
      </c>
      <c r="D221" t="s">
        <v>210</v>
      </c>
      <c r="E221" t="s">
        <v>210</v>
      </c>
      <c r="F221" t="s">
        <v>11219</v>
      </c>
      <c r="G221" t="s">
        <v>11220</v>
      </c>
    </row>
    <row r="222" spans="1:7" x14ac:dyDescent="0.25">
      <c r="A222">
        <v>99966200</v>
      </c>
      <c r="B222" t="s">
        <v>14588</v>
      </c>
      <c r="C222" t="s">
        <v>210</v>
      </c>
      <c r="D222" t="s">
        <v>210</v>
      </c>
      <c r="E222" t="s">
        <v>210</v>
      </c>
      <c r="F222" t="s">
        <v>430</v>
      </c>
      <c r="G222" t="s">
        <v>431</v>
      </c>
    </row>
    <row r="223" spans="1:7" x14ac:dyDescent="0.25">
      <c r="A223">
        <v>99966198</v>
      </c>
      <c r="B223" t="s">
        <v>14589</v>
      </c>
      <c r="C223" t="s">
        <v>210</v>
      </c>
      <c r="D223" t="s">
        <v>210</v>
      </c>
      <c r="E223" t="s">
        <v>210</v>
      </c>
      <c r="F223" t="s">
        <v>941</v>
      </c>
      <c r="G223" t="s">
        <v>210</v>
      </c>
    </row>
    <row r="224" spans="1:7" x14ac:dyDescent="0.25">
      <c r="A224">
        <v>99966196</v>
      </c>
      <c r="B224" t="s">
        <v>14590</v>
      </c>
      <c r="C224" t="s">
        <v>210</v>
      </c>
      <c r="D224" t="s">
        <v>210</v>
      </c>
      <c r="E224" t="s">
        <v>210</v>
      </c>
      <c r="F224" t="s">
        <v>941</v>
      </c>
      <c r="G224" t="s">
        <v>210</v>
      </c>
    </row>
    <row r="225" spans="1:7" x14ac:dyDescent="0.25">
      <c r="A225">
        <v>99966194</v>
      </c>
      <c r="B225" t="s">
        <v>14591</v>
      </c>
      <c r="C225" t="s">
        <v>210</v>
      </c>
      <c r="D225" t="s">
        <v>210</v>
      </c>
      <c r="E225" t="s">
        <v>210</v>
      </c>
      <c r="F225" t="s">
        <v>11224</v>
      </c>
      <c r="G225" t="s">
        <v>11225</v>
      </c>
    </row>
    <row r="226" spans="1:7" x14ac:dyDescent="0.25">
      <c r="A226">
        <v>99966194</v>
      </c>
      <c r="B226" t="s">
        <v>14592</v>
      </c>
      <c r="C226" t="s">
        <v>11227</v>
      </c>
      <c r="D226" t="s">
        <v>11228</v>
      </c>
      <c r="E226" t="s">
        <v>11229</v>
      </c>
      <c r="F226" t="s">
        <v>210</v>
      </c>
      <c r="G226" t="s">
        <v>11230</v>
      </c>
    </row>
    <row r="227" spans="1:7" x14ac:dyDescent="0.25">
      <c r="A227">
        <v>99966194</v>
      </c>
      <c r="B227" t="s">
        <v>14593</v>
      </c>
      <c r="C227" t="s">
        <v>210</v>
      </c>
      <c r="D227" t="s">
        <v>210</v>
      </c>
      <c r="E227" t="s">
        <v>210</v>
      </c>
      <c r="F227" t="s">
        <v>3137</v>
      </c>
      <c r="G227" t="s">
        <v>3138</v>
      </c>
    </row>
    <row r="228" spans="1:7" x14ac:dyDescent="0.25">
      <c r="A228">
        <v>99966192</v>
      </c>
      <c r="B228" t="s">
        <v>14594</v>
      </c>
      <c r="C228" t="s">
        <v>210</v>
      </c>
      <c r="D228" t="s">
        <v>210</v>
      </c>
      <c r="E228" t="s">
        <v>210</v>
      </c>
      <c r="F228" t="s">
        <v>11242</v>
      </c>
      <c r="G228" t="s">
        <v>11243</v>
      </c>
    </row>
    <row r="229" spans="1:7" x14ac:dyDescent="0.25">
      <c r="A229">
        <v>99966192</v>
      </c>
      <c r="B229" t="s">
        <v>14595</v>
      </c>
      <c r="C229" t="s">
        <v>14596</v>
      </c>
      <c r="D229" t="s">
        <v>14597</v>
      </c>
      <c r="E229" t="s">
        <v>3569</v>
      </c>
      <c r="F229" t="s">
        <v>210</v>
      </c>
      <c r="G229" t="s">
        <v>14598</v>
      </c>
    </row>
    <row r="230" spans="1:7" x14ac:dyDescent="0.25">
      <c r="A230">
        <v>99966192</v>
      </c>
      <c r="B230" t="s">
        <v>14599</v>
      </c>
      <c r="C230" t="s">
        <v>210</v>
      </c>
      <c r="D230" t="s">
        <v>210</v>
      </c>
      <c r="E230" t="s">
        <v>210</v>
      </c>
      <c r="F230" t="s">
        <v>14600</v>
      </c>
      <c r="G230" t="s">
        <v>14601</v>
      </c>
    </row>
    <row r="231" spans="1:7" x14ac:dyDescent="0.25">
      <c r="A231">
        <v>99966192</v>
      </c>
      <c r="B231" t="s">
        <v>14602</v>
      </c>
      <c r="C231" t="s">
        <v>210</v>
      </c>
      <c r="D231" t="s">
        <v>210</v>
      </c>
      <c r="E231" t="s">
        <v>210</v>
      </c>
      <c r="F231" t="s">
        <v>430</v>
      </c>
      <c r="G231" t="s">
        <v>431</v>
      </c>
    </row>
    <row r="232" spans="1:7" x14ac:dyDescent="0.25">
      <c r="A232">
        <v>99966190</v>
      </c>
      <c r="B232" t="s">
        <v>14603</v>
      </c>
      <c r="C232" t="s">
        <v>210</v>
      </c>
      <c r="D232" t="s">
        <v>210</v>
      </c>
      <c r="E232" t="s">
        <v>210</v>
      </c>
      <c r="F232" t="s">
        <v>941</v>
      </c>
      <c r="G232" t="s">
        <v>210</v>
      </c>
    </row>
    <row r="233" spans="1:7" x14ac:dyDescent="0.25">
      <c r="A233">
        <v>99966188</v>
      </c>
      <c r="B233" t="s">
        <v>14604</v>
      </c>
      <c r="C233" t="s">
        <v>210</v>
      </c>
      <c r="D233" t="s">
        <v>210</v>
      </c>
      <c r="E233" t="s">
        <v>210</v>
      </c>
      <c r="F233" t="s">
        <v>941</v>
      </c>
      <c r="G233" t="s">
        <v>210</v>
      </c>
    </row>
    <row r="234" spans="1:7" x14ac:dyDescent="0.25">
      <c r="A234">
        <v>99966186</v>
      </c>
      <c r="B234" t="s">
        <v>14605</v>
      </c>
      <c r="C234" t="s">
        <v>210</v>
      </c>
      <c r="D234" t="s">
        <v>210</v>
      </c>
      <c r="E234" t="s">
        <v>210</v>
      </c>
      <c r="F234" t="s">
        <v>941</v>
      </c>
      <c r="G234" t="s">
        <v>210</v>
      </c>
    </row>
    <row r="235" spans="1:7" x14ac:dyDescent="0.25">
      <c r="A235">
        <v>99966184</v>
      </c>
      <c r="B235" t="s">
        <v>14606</v>
      </c>
      <c r="C235" t="s">
        <v>210</v>
      </c>
      <c r="D235" t="s">
        <v>210</v>
      </c>
      <c r="E235" t="s">
        <v>210</v>
      </c>
      <c r="F235" t="s">
        <v>14607</v>
      </c>
      <c r="G235" t="s">
        <v>14608</v>
      </c>
    </row>
    <row r="236" spans="1:7" x14ac:dyDescent="0.25">
      <c r="A236">
        <v>99966182</v>
      </c>
      <c r="B236" t="s">
        <v>14609</v>
      </c>
      <c r="C236" t="s">
        <v>11227</v>
      </c>
      <c r="D236" t="s">
        <v>11228</v>
      </c>
      <c r="E236" t="s">
        <v>11229</v>
      </c>
      <c r="F236" t="s">
        <v>210</v>
      </c>
      <c r="G236" t="s">
        <v>11230</v>
      </c>
    </row>
    <row r="237" spans="1:7" x14ac:dyDescent="0.25">
      <c r="A237">
        <v>99966182</v>
      </c>
      <c r="B237" t="s">
        <v>14610</v>
      </c>
      <c r="C237" t="s">
        <v>14611</v>
      </c>
      <c r="D237" t="s">
        <v>14612</v>
      </c>
      <c r="E237" t="s">
        <v>889</v>
      </c>
      <c r="F237" t="s">
        <v>210</v>
      </c>
      <c r="G237" t="s">
        <v>3847</v>
      </c>
    </row>
    <row r="238" spans="1:7" x14ac:dyDescent="0.25">
      <c r="A238">
        <v>99966182</v>
      </c>
      <c r="B238" t="s">
        <v>14613</v>
      </c>
      <c r="C238" t="s">
        <v>210</v>
      </c>
      <c r="D238" t="s">
        <v>210</v>
      </c>
      <c r="E238" t="s">
        <v>210</v>
      </c>
      <c r="F238" t="s">
        <v>11273</v>
      </c>
      <c r="G238" t="s">
        <v>11225</v>
      </c>
    </row>
    <row r="239" spans="1:7" x14ac:dyDescent="0.25">
      <c r="A239">
        <v>99966182</v>
      </c>
      <c r="B239" t="s">
        <v>14614</v>
      </c>
      <c r="C239" t="s">
        <v>210</v>
      </c>
      <c r="D239" t="s">
        <v>210</v>
      </c>
      <c r="E239" t="s">
        <v>210</v>
      </c>
      <c r="F239" t="s">
        <v>3137</v>
      </c>
      <c r="G239" t="s">
        <v>3138</v>
      </c>
    </row>
    <row r="240" spans="1:7" x14ac:dyDescent="0.25">
      <c r="A240">
        <v>99966180</v>
      </c>
      <c r="B240" t="s">
        <v>14615</v>
      </c>
      <c r="C240" t="s">
        <v>210</v>
      </c>
      <c r="D240" t="s">
        <v>210</v>
      </c>
      <c r="E240" t="s">
        <v>210</v>
      </c>
      <c r="F240" t="s">
        <v>941</v>
      </c>
      <c r="G240" t="s">
        <v>210</v>
      </c>
    </row>
    <row r="241" spans="1:7" x14ac:dyDescent="0.25">
      <c r="A241">
        <v>99966178</v>
      </c>
      <c r="B241" t="s">
        <v>14616</v>
      </c>
      <c r="C241" t="s">
        <v>210</v>
      </c>
      <c r="D241" t="s">
        <v>210</v>
      </c>
      <c r="E241" t="s">
        <v>210</v>
      </c>
      <c r="F241" t="s">
        <v>941</v>
      </c>
      <c r="G241" t="s">
        <v>210</v>
      </c>
    </row>
    <row r="242" spans="1:7" x14ac:dyDescent="0.25">
      <c r="A242">
        <v>99966176</v>
      </c>
      <c r="B242" t="s">
        <v>14617</v>
      </c>
      <c r="C242" t="s">
        <v>210</v>
      </c>
      <c r="D242" t="s">
        <v>210</v>
      </c>
      <c r="E242" t="s">
        <v>210</v>
      </c>
      <c r="F242" t="s">
        <v>941</v>
      </c>
      <c r="G242" t="s">
        <v>210</v>
      </c>
    </row>
    <row r="243" spans="1:7" x14ac:dyDescent="0.25">
      <c r="A243">
        <v>99966174</v>
      </c>
      <c r="B243" t="s">
        <v>14618</v>
      </c>
      <c r="C243" t="s">
        <v>210</v>
      </c>
      <c r="D243" t="s">
        <v>210</v>
      </c>
      <c r="E243" t="s">
        <v>210</v>
      </c>
      <c r="F243" t="s">
        <v>941</v>
      </c>
      <c r="G243" t="s">
        <v>210</v>
      </c>
    </row>
    <row r="244" spans="1:7" x14ac:dyDescent="0.25">
      <c r="A244">
        <v>97204914</v>
      </c>
      <c r="B244" t="s">
        <v>14619</v>
      </c>
      <c r="C244" t="s">
        <v>14386</v>
      </c>
      <c r="D244" t="s">
        <v>210</v>
      </c>
      <c r="E244" t="s">
        <v>210</v>
      </c>
      <c r="F244" t="s">
        <v>210</v>
      </c>
      <c r="G244" t="s">
        <v>210</v>
      </c>
    </row>
    <row r="245" spans="1:7" x14ac:dyDescent="0.25">
      <c r="A245">
        <v>97204912</v>
      </c>
      <c r="B245" t="s">
        <v>14620</v>
      </c>
      <c r="C245" t="s">
        <v>14386</v>
      </c>
      <c r="D245" t="s">
        <v>210</v>
      </c>
      <c r="E245" t="s">
        <v>210</v>
      </c>
      <c r="F245" t="s">
        <v>210</v>
      </c>
      <c r="G245" t="s">
        <v>210</v>
      </c>
    </row>
    <row r="246" spans="1:7" x14ac:dyDescent="0.25">
      <c r="A246">
        <v>97204910</v>
      </c>
      <c r="B246" t="s">
        <v>14621</v>
      </c>
      <c r="C246" t="s">
        <v>14386</v>
      </c>
      <c r="D246" t="s">
        <v>210</v>
      </c>
      <c r="E246" t="s">
        <v>210</v>
      </c>
      <c r="F246" t="s">
        <v>210</v>
      </c>
      <c r="G246" t="s">
        <v>210</v>
      </c>
    </row>
    <row r="247" spans="1:7" x14ac:dyDescent="0.25">
      <c r="A247">
        <v>97204908</v>
      </c>
      <c r="B247" t="s">
        <v>14622</v>
      </c>
      <c r="C247" t="s">
        <v>14386</v>
      </c>
      <c r="D247" t="s">
        <v>210</v>
      </c>
      <c r="E247" t="s">
        <v>210</v>
      </c>
      <c r="F247" t="s">
        <v>210</v>
      </c>
      <c r="G247" t="s">
        <v>210</v>
      </c>
    </row>
    <row r="248" spans="1:7" x14ac:dyDescent="0.25">
      <c r="A248">
        <v>93237462</v>
      </c>
      <c r="B248" t="s">
        <v>14623</v>
      </c>
      <c r="C248" t="s">
        <v>332</v>
      </c>
      <c r="D248" t="s">
        <v>332</v>
      </c>
      <c r="E248" t="s">
        <v>332</v>
      </c>
      <c r="F248" t="s">
        <v>332</v>
      </c>
      <c r="G248" t="s">
        <v>332</v>
      </c>
    </row>
    <row r="249" spans="1:7" x14ac:dyDescent="0.25">
      <c r="A249">
        <v>93237460</v>
      </c>
      <c r="B249" t="s">
        <v>14624</v>
      </c>
      <c r="C249" t="s">
        <v>332</v>
      </c>
      <c r="D249" t="s">
        <v>332</v>
      </c>
      <c r="E249" t="s">
        <v>332</v>
      </c>
      <c r="F249" t="s">
        <v>332</v>
      </c>
      <c r="G249" t="s">
        <v>332</v>
      </c>
    </row>
    <row r="250" spans="1:7" x14ac:dyDescent="0.25">
      <c r="A250">
        <v>93237458</v>
      </c>
      <c r="B250" t="s">
        <v>14625</v>
      </c>
      <c r="C250" t="s">
        <v>210</v>
      </c>
      <c r="D250" t="s">
        <v>210</v>
      </c>
      <c r="E250" t="s">
        <v>210</v>
      </c>
      <c r="F250" t="s">
        <v>4175</v>
      </c>
      <c r="G250" t="s">
        <v>1972</v>
      </c>
    </row>
    <row r="251" spans="1:7" x14ac:dyDescent="0.25">
      <c r="A251">
        <v>93237458</v>
      </c>
      <c r="B251" t="s">
        <v>14626</v>
      </c>
      <c r="C251" t="s">
        <v>210</v>
      </c>
      <c r="D251" t="s">
        <v>210</v>
      </c>
      <c r="E251" t="s">
        <v>210</v>
      </c>
      <c r="F251" t="s">
        <v>11334</v>
      </c>
      <c r="G251" t="s">
        <v>11335</v>
      </c>
    </row>
    <row r="252" spans="1:7" x14ac:dyDescent="0.25">
      <c r="A252">
        <v>93237458</v>
      </c>
      <c r="B252" t="s">
        <v>14627</v>
      </c>
      <c r="C252" t="s">
        <v>11337</v>
      </c>
      <c r="D252" t="s">
        <v>497</v>
      </c>
      <c r="E252" t="s">
        <v>498</v>
      </c>
      <c r="F252" t="s">
        <v>210</v>
      </c>
      <c r="G252" t="s">
        <v>499</v>
      </c>
    </row>
    <row r="253" spans="1:7" x14ac:dyDescent="0.25">
      <c r="A253">
        <v>93237456</v>
      </c>
      <c r="B253" t="s">
        <v>14628</v>
      </c>
      <c r="C253" t="s">
        <v>332</v>
      </c>
      <c r="D253" t="s">
        <v>332</v>
      </c>
      <c r="E253" t="s">
        <v>332</v>
      </c>
      <c r="F253" t="s">
        <v>332</v>
      </c>
      <c r="G253" t="s">
        <v>332</v>
      </c>
    </row>
    <row r="254" spans="1:7" x14ac:dyDescent="0.25">
      <c r="A254">
        <v>93237454</v>
      </c>
      <c r="B254" t="s">
        <v>14629</v>
      </c>
      <c r="C254" t="s">
        <v>332</v>
      </c>
      <c r="D254" t="s">
        <v>332</v>
      </c>
      <c r="E254" t="s">
        <v>332</v>
      </c>
      <c r="F254" t="s">
        <v>332</v>
      </c>
      <c r="G254" t="s">
        <v>332</v>
      </c>
    </row>
    <row r="255" spans="1:7" x14ac:dyDescent="0.25">
      <c r="A255">
        <v>93237452</v>
      </c>
      <c r="B255" t="s">
        <v>14630</v>
      </c>
      <c r="C255" t="s">
        <v>332</v>
      </c>
      <c r="D255" t="s">
        <v>332</v>
      </c>
      <c r="E255" t="s">
        <v>332</v>
      </c>
      <c r="F255" t="s">
        <v>332</v>
      </c>
      <c r="G255" t="s">
        <v>332</v>
      </c>
    </row>
    <row r="256" spans="1:7" x14ac:dyDescent="0.25">
      <c r="A256">
        <v>97413060</v>
      </c>
      <c r="B256" t="s">
        <v>14631</v>
      </c>
      <c r="C256" t="s">
        <v>210</v>
      </c>
      <c r="D256" t="s">
        <v>210</v>
      </c>
      <c r="E256" t="s">
        <v>210</v>
      </c>
      <c r="F256" t="s">
        <v>11224</v>
      </c>
      <c r="G256" t="s">
        <v>11225</v>
      </c>
    </row>
    <row r="257" spans="1:7" x14ac:dyDescent="0.25">
      <c r="A257">
        <v>97413060</v>
      </c>
      <c r="B257" t="s">
        <v>14632</v>
      </c>
      <c r="C257" t="s">
        <v>11227</v>
      </c>
      <c r="D257" t="s">
        <v>11228</v>
      </c>
      <c r="E257" t="s">
        <v>11229</v>
      </c>
      <c r="F257" t="s">
        <v>210</v>
      </c>
      <c r="G257" t="s">
        <v>11230</v>
      </c>
    </row>
    <row r="258" spans="1:7" x14ac:dyDescent="0.25">
      <c r="A258">
        <v>97413060</v>
      </c>
      <c r="B258" t="s">
        <v>14633</v>
      </c>
      <c r="C258" t="s">
        <v>210</v>
      </c>
      <c r="D258" t="s">
        <v>210</v>
      </c>
      <c r="E258" t="s">
        <v>210</v>
      </c>
      <c r="F258" t="s">
        <v>3137</v>
      </c>
      <c r="G258" t="s">
        <v>3138</v>
      </c>
    </row>
    <row r="259" spans="1:7" x14ac:dyDescent="0.25">
      <c r="A259">
        <v>97413072</v>
      </c>
      <c r="B259" t="s">
        <v>14634</v>
      </c>
      <c r="C259" t="s">
        <v>210</v>
      </c>
      <c r="D259" t="s">
        <v>210</v>
      </c>
      <c r="E259" t="s">
        <v>210</v>
      </c>
      <c r="F259" t="s">
        <v>941</v>
      </c>
      <c r="G259" t="s">
        <v>210</v>
      </c>
    </row>
    <row r="260" spans="1:7" x14ac:dyDescent="0.25">
      <c r="A260">
        <v>97413070</v>
      </c>
      <c r="B260" t="s">
        <v>14635</v>
      </c>
      <c r="C260" t="s">
        <v>210</v>
      </c>
      <c r="D260" t="s">
        <v>210</v>
      </c>
      <c r="E260" t="s">
        <v>210</v>
      </c>
      <c r="F260" t="s">
        <v>941</v>
      </c>
      <c r="G260" t="s">
        <v>210</v>
      </c>
    </row>
    <row r="261" spans="1:7" x14ac:dyDescent="0.25">
      <c r="A261">
        <v>97413068</v>
      </c>
      <c r="B261" t="s">
        <v>14636</v>
      </c>
      <c r="C261" t="s">
        <v>210</v>
      </c>
      <c r="D261" t="s">
        <v>210</v>
      </c>
      <c r="E261" t="s">
        <v>210</v>
      </c>
      <c r="F261" t="s">
        <v>941</v>
      </c>
      <c r="G261" t="s">
        <v>210</v>
      </c>
    </row>
    <row r="262" spans="1:7" x14ac:dyDescent="0.25">
      <c r="A262">
        <v>97413066</v>
      </c>
      <c r="B262" t="s">
        <v>14637</v>
      </c>
      <c r="C262" t="s">
        <v>210</v>
      </c>
      <c r="D262" t="s">
        <v>210</v>
      </c>
      <c r="E262" t="s">
        <v>210</v>
      </c>
      <c r="F262" t="s">
        <v>11219</v>
      </c>
      <c r="G262" t="s">
        <v>11220</v>
      </c>
    </row>
    <row r="263" spans="1:7" x14ac:dyDescent="0.25">
      <c r="A263">
        <v>97413066</v>
      </c>
      <c r="B263" t="s">
        <v>14638</v>
      </c>
      <c r="C263" t="s">
        <v>210</v>
      </c>
      <c r="D263" t="s">
        <v>210</v>
      </c>
      <c r="E263" t="s">
        <v>210</v>
      </c>
      <c r="F263" t="s">
        <v>430</v>
      </c>
      <c r="G263" t="s">
        <v>431</v>
      </c>
    </row>
    <row r="264" spans="1:7" x14ac:dyDescent="0.25">
      <c r="A264">
        <v>97413064</v>
      </c>
      <c r="B264" t="s">
        <v>14639</v>
      </c>
      <c r="C264" t="s">
        <v>210</v>
      </c>
      <c r="D264" t="s">
        <v>210</v>
      </c>
      <c r="E264" t="s">
        <v>210</v>
      </c>
      <c r="F264" t="s">
        <v>941</v>
      </c>
      <c r="G264" t="s">
        <v>210</v>
      </c>
    </row>
    <row r="265" spans="1:7" x14ac:dyDescent="0.25">
      <c r="A265">
        <v>97413062</v>
      </c>
      <c r="B265" t="s">
        <v>14640</v>
      </c>
      <c r="C265" t="s">
        <v>210</v>
      </c>
      <c r="D265" t="s">
        <v>210</v>
      </c>
      <c r="E265" t="s">
        <v>210</v>
      </c>
      <c r="F265" t="s">
        <v>941</v>
      </c>
      <c r="G265" t="s">
        <v>210</v>
      </c>
    </row>
    <row r="266" spans="1:7" x14ac:dyDescent="0.25">
      <c r="A266">
        <v>97413058</v>
      </c>
      <c r="B266" t="s">
        <v>14641</v>
      </c>
      <c r="C266" t="s">
        <v>210</v>
      </c>
      <c r="D266" t="s">
        <v>210</v>
      </c>
      <c r="E266" t="s">
        <v>210</v>
      </c>
      <c r="F266" t="s">
        <v>11242</v>
      </c>
      <c r="G266" t="s">
        <v>11243</v>
      </c>
    </row>
    <row r="267" spans="1:7" x14ac:dyDescent="0.25">
      <c r="A267">
        <v>97413058</v>
      </c>
      <c r="B267" t="s">
        <v>14642</v>
      </c>
      <c r="C267" t="s">
        <v>14596</v>
      </c>
      <c r="D267" t="s">
        <v>14597</v>
      </c>
      <c r="E267" t="s">
        <v>3569</v>
      </c>
      <c r="F267" t="s">
        <v>210</v>
      </c>
      <c r="G267" t="s">
        <v>14598</v>
      </c>
    </row>
    <row r="268" spans="1:7" x14ac:dyDescent="0.25">
      <c r="A268">
        <v>97413058</v>
      </c>
      <c r="B268" t="s">
        <v>14643</v>
      </c>
      <c r="C268" t="s">
        <v>210</v>
      </c>
      <c r="D268" t="s">
        <v>210</v>
      </c>
      <c r="E268" t="s">
        <v>210</v>
      </c>
      <c r="F268" t="s">
        <v>14600</v>
      </c>
      <c r="G268" t="s">
        <v>14601</v>
      </c>
    </row>
    <row r="269" spans="1:7" x14ac:dyDescent="0.25">
      <c r="A269">
        <v>97413058</v>
      </c>
      <c r="B269" t="s">
        <v>14644</v>
      </c>
      <c r="C269" t="s">
        <v>210</v>
      </c>
      <c r="D269" t="s">
        <v>210</v>
      </c>
      <c r="E269" t="s">
        <v>210</v>
      </c>
      <c r="F269" t="s">
        <v>430</v>
      </c>
      <c r="G269" t="s">
        <v>431</v>
      </c>
    </row>
    <row r="270" spans="1:7" x14ac:dyDescent="0.25">
      <c r="A270">
        <v>97413056</v>
      </c>
      <c r="B270" t="s">
        <v>14645</v>
      </c>
      <c r="C270" t="s">
        <v>210</v>
      </c>
      <c r="D270" t="s">
        <v>210</v>
      </c>
      <c r="E270" t="s">
        <v>210</v>
      </c>
      <c r="F270" t="s">
        <v>941</v>
      </c>
      <c r="G270" t="s">
        <v>210</v>
      </c>
    </row>
    <row r="271" spans="1:7" x14ac:dyDescent="0.25">
      <c r="A271">
        <v>97413054</v>
      </c>
      <c r="B271" t="s">
        <v>14646</v>
      </c>
      <c r="C271" t="s">
        <v>210</v>
      </c>
      <c r="D271" t="s">
        <v>210</v>
      </c>
      <c r="E271" t="s">
        <v>210</v>
      </c>
      <c r="F271" t="s">
        <v>941</v>
      </c>
      <c r="G271" t="s">
        <v>210</v>
      </c>
    </row>
    <row r="272" spans="1:7" x14ac:dyDescent="0.25">
      <c r="A272">
        <v>93541100</v>
      </c>
      <c r="B272" t="s">
        <v>14647</v>
      </c>
      <c r="C272" t="s">
        <v>14386</v>
      </c>
      <c r="D272" t="s">
        <v>210</v>
      </c>
      <c r="E272" t="s">
        <v>210</v>
      </c>
      <c r="F272" t="s">
        <v>210</v>
      </c>
      <c r="G272" t="s">
        <v>210</v>
      </c>
    </row>
    <row r="273" spans="1:7" x14ac:dyDescent="0.25">
      <c r="A273">
        <v>93541098</v>
      </c>
      <c r="B273" t="s">
        <v>14648</v>
      </c>
      <c r="C273" t="s">
        <v>14386</v>
      </c>
      <c r="D273" t="s">
        <v>210</v>
      </c>
      <c r="E273" t="s">
        <v>210</v>
      </c>
      <c r="F273" t="s">
        <v>210</v>
      </c>
      <c r="G273" t="s">
        <v>210</v>
      </c>
    </row>
    <row r="274" spans="1:7" x14ac:dyDescent="0.25">
      <c r="A274">
        <v>93541096</v>
      </c>
      <c r="B274" t="s">
        <v>14649</v>
      </c>
      <c r="C274" t="s">
        <v>14386</v>
      </c>
      <c r="D274" t="s">
        <v>210</v>
      </c>
      <c r="E274" t="s">
        <v>210</v>
      </c>
      <c r="F274" t="s">
        <v>210</v>
      </c>
      <c r="G274" t="s">
        <v>210</v>
      </c>
    </row>
    <row r="275" spans="1:7" x14ac:dyDescent="0.25">
      <c r="A275">
        <v>93541094</v>
      </c>
      <c r="B275" t="s">
        <v>14650</v>
      </c>
      <c r="C275" t="s">
        <v>14386</v>
      </c>
      <c r="D275" t="s">
        <v>210</v>
      </c>
      <c r="E275" t="s">
        <v>210</v>
      </c>
      <c r="F275" t="s">
        <v>210</v>
      </c>
      <c r="G275" t="s">
        <v>210</v>
      </c>
    </row>
    <row r="276" spans="1:7" x14ac:dyDescent="0.25">
      <c r="A276">
        <v>93345770</v>
      </c>
      <c r="B276" t="s">
        <v>14651</v>
      </c>
      <c r="C276" t="s">
        <v>332</v>
      </c>
      <c r="D276" t="s">
        <v>332</v>
      </c>
      <c r="E276" t="s">
        <v>332</v>
      </c>
      <c r="F276" t="s">
        <v>332</v>
      </c>
      <c r="G276" t="s">
        <v>332</v>
      </c>
    </row>
    <row r="277" spans="1:7" x14ac:dyDescent="0.25">
      <c r="A277">
        <v>93345768</v>
      </c>
      <c r="B277" t="s">
        <v>14652</v>
      </c>
      <c r="C277" t="s">
        <v>332</v>
      </c>
      <c r="D277" t="s">
        <v>332</v>
      </c>
      <c r="E277" t="s">
        <v>332</v>
      </c>
      <c r="F277" t="s">
        <v>332</v>
      </c>
      <c r="G277" t="s">
        <v>332</v>
      </c>
    </row>
    <row r="278" spans="1:7" x14ac:dyDescent="0.25">
      <c r="A278">
        <v>93345766</v>
      </c>
      <c r="B278" t="s">
        <v>14653</v>
      </c>
      <c r="C278" t="s">
        <v>332</v>
      </c>
      <c r="D278" t="s">
        <v>332</v>
      </c>
      <c r="E278" t="s">
        <v>332</v>
      </c>
      <c r="F278" t="s">
        <v>332</v>
      </c>
      <c r="G278" t="s">
        <v>332</v>
      </c>
    </row>
    <row r="279" spans="1:7" x14ac:dyDescent="0.25">
      <c r="A279">
        <v>93345776</v>
      </c>
      <c r="B279" t="s">
        <v>14654</v>
      </c>
      <c r="C279" t="s">
        <v>332</v>
      </c>
      <c r="D279" t="s">
        <v>332</v>
      </c>
      <c r="E279" t="s">
        <v>332</v>
      </c>
      <c r="F279" t="s">
        <v>332</v>
      </c>
      <c r="G279" t="s">
        <v>332</v>
      </c>
    </row>
    <row r="280" spans="1:7" x14ac:dyDescent="0.25">
      <c r="A280">
        <v>93345774</v>
      </c>
      <c r="B280" t="s">
        <v>14655</v>
      </c>
      <c r="C280" t="s">
        <v>332</v>
      </c>
      <c r="D280" t="s">
        <v>332</v>
      </c>
      <c r="E280" t="s">
        <v>332</v>
      </c>
      <c r="F280" t="s">
        <v>332</v>
      </c>
      <c r="G280" t="s">
        <v>332</v>
      </c>
    </row>
    <row r="281" spans="1:7" x14ac:dyDescent="0.25">
      <c r="A281">
        <v>93345772</v>
      </c>
      <c r="B281" t="s">
        <v>14656</v>
      </c>
      <c r="C281" t="s">
        <v>210</v>
      </c>
      <c r="D281" t="s">
        <v>210</v>
      </c>
      <c r="E281" t="s">
        <v>210</v>
      </c>
      <c r="F281" t="s">
        <v>4175</v>
      </c>
      <c r="G281" t="s">
        <v>1972</v>
      </c>
    </row>
    <row r="282" spans="1:7" x14ac:dyDescent="0.25">
      <c r="A282">
        <v>93345772</v>
      </c>
      <c r="B282" t="s">
        <v>14657</v>
      </c>
      <c r="C282" t="s">
        <v>210</v>
      </c>
      <c r="D282" t="s">
        <v>210</v>
      </c>
      <c r="E282" t="s">
        <v>210</v>
      </c>
      <c r="F282" t="s">
        <v>11334</v>
      </c>
      <c r="G282" t="s">
        <v>11335</v>
      </c>
    </row>
    <row r="283" spans="1:7" x14ac:dyDescent="0.25">
      <c r="A283">
        <v>93345772</v>
      </c>
      <c r="B283" t="s">
        <v>14658</v>
      </c>
      <c r="C283" t="s">
        <v>11337</v>
      </c>
      <c r="D283" t="s">
        <v>497</v>
      </c>
      <c r="E283" t="s">
        <v>498</v>
      </c>
      <c r="F283" t="s">
        <v>210</v>
      </c>
      <c r="G283" t="s">
        <v>499</v>
      </c>
    </row>
    <row r="284" spans="1:7" x14ac:dyDescent="0.25">
      <c r="A284">
        <v>89229706</v>
      </c>
      <c r="B284" t="s">
        <v>14659</v>
      </c>
      <c r="C284" t="s">
        <v>11227</v>
      </c>
      <c r="D284" t="s">
        <v>11228</v>
      </c>
      <c r="E284" t="s">
        <v>11229</v>
      </c>
      <c r="F284" t="s">
        <v>210</v>
      </c>
      <c r="G284" t="s">
        <v>11230</v>
      </c>
    </row>
    <row r="285" spans="1:7" x14ac:dyDescent="0.25">
      <c r="A285">
        <v>89229706</v>
      </c>
      <c r="B285" t="s">
        <v>14660</v>
      </c>
      <c r="C285" t="s">
        <v>14611</v>
      </c>
      <c r="D285" t="s">
        <v>14612</v>
      </c>
      <c r="E285" t="s">
        <v>889</v>
      </c>
      <c r="F285" t="s">
        <v>210</v>
      </c>
      <c r="G285" t="s">
        <v>3847</v>
      </c>
    </row>
    <row r="286" spans="1:7" x14ac:dyDescent="0.25">
      <c r="A286">
        <v>89229706</v>
      </c>
      <c r="B286" t="s">
        <v>14661</v>
      </c>
      <c r="C286" t="s">
        <v>210</v>
      </c>
      <c r="D286" t="s">
        <v>210</v>
      </c>
      <c r="E286" t="s">
        <v>210</v>
      </c>
      <c r="F286" t="s">
        <v>11273</v>
      </c>
      <c r="G286" t="s">
        <v>11225</v>
      </c>
    </row>
    <row r="287" spans="1:7" x14ac:dyDescent="0.25">
      <c r="A287">
        <v>89229706</v>
      </c>
      <c r="B287" t="s">
        <v>14662</v>
      </c>
      <c r="C287" t="s">
        <v>210</v>
      </c>
      <c r="D287" t="s">
        <v>210</v>
      </c>
      <c r="E287" t="s">
        <v>210</v>
      </c>
      <c r="F287" t="s">
        <v>3137</v>
      </c>
      <c r="G287" t="s">
        <v>3138</v>
      </c>
    </row>
    <row r="288" spans="1:7" x14ac:dyDescent="0.25">
      <c r="A288">
        <v>97413052</v>
      </c>
      <c r="B288" t="s">
        <v>14663</v>
      </c>
      <c r="C288" t="s">
        <v>210</v>
      </c>
      <c r="D288" t="s">
        <v>210</v>
      </c>
      <c r="E288" t="s">
        <v>210</v>
      </c>
      <c r="F288" t="s">
        <v>941</v>
      </c>
      <c r="G288" t="s">
        <v>210</v>
      </c>
    </row>
    <row r="289" spans="1:7" x14ac:dyDescent="0.25">
      <c r="A289">
        <v>97413050</v>
      </c>
      <c r="B289" t="s">
        <v>14664</v>
      </c>
      <c r="C289" t="s">
        <v>210</v>
      </c>
      <c r="D289" t="s">
        <v>210</v>
      </c>
      <c r="E289" t="s">
        <v>210</v>
      </c>
      <c r="F289" t="s">
        <v>14607</v>
      </c>
      <c r="G289" t="s">
        <v>14608</v>
      </c>
    </row>
    <row r="290" spans="1:7" x14ac:dyDescent="0.25">
      <c r="A290">
        <v>97413048</v>
      </c>
      <c r="B290" t="s">
        <v>14665</v>
      </c>
      <c r="C290" t="s">
        <v>11227</v>
      </c>
      <c r="D290" t="s">
        <v>11228</v>
      </c>
      <c r="E290" t="s">
        <v>11229</v>
      </c>
      <c r="F290" t="s">
        <v>210</v>
      </c>
      <c r="G290" t="s">
        <v>11230</v>
      </c>
    </row>
    <row r="291" spans="1:7" x14ac:dyDescent="0.25">
      <c r="A291">
        <v>97413048</v>
      </c>
      <c r="B291" t="s">
        <v>14666</v>
      </c>
      <c r="C291" t="s">
        <v>14611</v>
      </c>
      <c r="D291" t="s">
        <v>14612</v>
      </c>
      <c r="E291" t="s">
        <v>889</v>
      </c>
      <c r="F291" t="s">
        <v>210</v>
      </c>
      <c r="G291" t="s">
        <v>3847</v>
      </c>
    </row>
    <row r="292" spans="1:7" x14ac:dyDescent="0.25">
      <c r="A292">
        <v>97413048</v>
      </c>
      <c r="B292" t="s">
        <v>14667</v>
      </c>
      <c r="C292" t="s">
        <v>210</v>
      </c>
      <c r="D292" t="s">
        <v>210</v>
      </c>
      <c r="E292" t="s">
        <v>210</v>
      </c>
      <c r="F292" t="s">
        <v>11273</v>
      </c>
      <c r="G292" t="s">
        <v>11225</v>
      </c>
    </row>
    <row r="293" spans="1:7" x14ac:dyDescent="0.25">
      <c r="A293">
        <v>97413048</v>
      </c>
      <c r="B293" t="s">
        <v>14668</v>
      </c>
      <c r="C293" t="s">
        <v>210</v>
      </c>
      <c r="D293" t="s">
        <v>210</v>
      </c>
      <c r="E293" t="s">
        <v>210</v>
      </c>
      <c r="F293" t="s">
        <v>3137</v>
      </c>
      <c r="G293" t="s">
        <v>3138</v>
      </c>
    </row>
    <row r="294" spans="1:7" x14ac:dyDescent="0.25">
      <c r="A294">
        <v>97413046</v>
      </c>
      <c r="B294" t="s">
        <v>14669</v>
      </c>
      <c r="C294" t="s">
        <v>210</v>
      </c>
      <c r="D294" t="s">
        <v>210</v>
      </c>
      <c r="E294" t="s">
        <v>210</v>
      </c>
      <c r="F294" t="s">
        <v>941</v>
      </c>
      <c r="G294" t="s">
        <v>210</v>
      </c>
    </row>
    <row r="295" spans="1:7" x14ac:dyDescent="0.25">
      <c r="A295">
        <v>97413044</v>
      </c>
      <c r="B295" t="s">
        <v>14670</v>
      </c>
      <c r="C295" t="s">
        <v>210</v>
      </c>
      <c r="D295" t="s">
        <v>210</v>
      </c>
      <c r="E295" t="s">
        <v>210</v>
      </c>
      <c r="F295" t="s">
        <v>941</v>
      </c>
      <c r="G295" t="s">
        <v>210</v>
      </c>
    </row>
    <row r="296" spans="1:7" x14ac:dyDescent="0.25">
      <c r="A296">
        <v>97413042</v>
      </c>
      <c r="B296" t="s">
        <v>14671</v>
      </c>
      <c r="C296" t="s">
        <v>210</v>
      </c>
      <c r="D296" t="s">
        <v>210</v>
      </c>
      <c r="E296" t="s">
        <v>210</v>
      </c>
      <c r="F296" t="s">
        <v>941</v>
      </c>
      <c r="G296" t="s">
        <v>210</v>
      </c>
    </row>
    <row r="297" spans="1:7" x14ac:dyDescent="0.25">
      <c r="A297">
        <v>93345754</v>
      </c>
      <c r="B297" t="s">
        <v>14672</v>
      </c>
      <c r="C297" t="s">
        <v>496</v>
      </c>
      <c r="D297" t="s">
        <v>497</v>
      </c>
      <c r="E297" t="s">
        <v>498</v>
      </c>
      <c r="F297" t="s">
        <v>210</v>
      </c>
      <c r="G297" t="s">
        <v>499</v>
      </c>
    </row>
    <row r="298" spans="1:7" x14ac:dyDescent="0.25">
      <c r="A298">
        <v>93345754</v>
      </c>
      <c r="B298" t="s">
        <v>14673</v>
      </c>
      <c r="C298" t="s">
        <v>210</v>
      </c>
      <c r="D298" t="s">
        <v>210</v>
      </c>
      <c r="E298" t="s">
        <v>210</v>
      </c>
      <c r="F298" t="s">
        <v>11334</v>
      </c>
      <c r="G298" t="s">
        <v>11335</v>
      </c>
    </row>
    <row r="299" spans="1:7" x14ac:dyDescent="0.25">
      <c r="A299">
        <v>93345754</v>
      </c>
      <c r="B299" t="s">
        <v>14674</v>
      </c>
      <c r="C299" t="s">
        <v>210</v>
      </c>
      <c r="D299" t="s">
        <v>210</v>
      </c>
      <c r="E299" t="s">
        <v>210</v>
      </c>
      <c r="F299" t="s">
        <v>4175</v>
      </c>
      <c r="G299" t="s">
        <v>1972</v>
      </c>
    </row>
    <row r="300" spans="1:7" x14ac:dyDescent="0.25">
      <c r="A300">
        <v>93345754</v>
      </c>
      <c r="B300" t="s">
        <v>14675</v>
      </c>
      <c r="C300" t="s">
        <v>210</v>
      </c>
      <c r="D300" t="s">
        <v>210</v>
      </c>
      <c r="E300" t="s">
        <v>210</v>
      </c>
      <c r="F300" t="s">
        <v>14676</v>
      </c>
      <c r="G300" t="s">
        <v>14677</v>
      </c>
    </row>
    <row r="301" spans="1:7" x14ac:dyDescent="0.25">
      <c r="A301">
        <v>93345754</v>
      </c>
      <c r="B301" t="s">
        <v>14678</v>
      </c>
      <c r="C301" t="s">
        <v>210</v>
      </c>
      <c r="D301" t="s">
        <v>210</v>
      </c>
      <c r="E301" t="s">
        <v>210</v>
      </c>
      <c r="F301" t="s">
        <v>10859</v>
      </c>
      <c r="G301" t="s">
        <v>10860</v>
      </c>
    </row>
    <row r="302" spans="1:7" x14ac:dyDescent="0.25">
      <c r="A302">
        <v>93345756</v>
      </c>
      <c r="B302" t="s">
        <v>14679</v>
      </c>
      <c r="C302" t="s">
        <v>332</v>
      </c>
      <c r="D302" t="s">
        <v>332</v>
      </c>
      <c r="E302" t="s">
        <v>332</v>
      </c>
      <c r="F302" t="s">
        <v>332</v>
      </c>
      <c r="G302" t="s">
        <v>332</v>
      </c>
    </row>
    <row r="303" spans="1:7" x14ac:dyDescent="0.25">
      <c r="A303">
        <v>93345758</v>
      </c>
      <c r="B303" t="s">
        <v>14680</v>
      </c>
      <c r="C303" t="s">
        <v>332</v>
      </c>
      <c r="D303" t="s">
        <v>332</v>
      </c>
      <c r="E303" t="s">
        <v>332</v>
      </c>
      <c r="F303" t="s">
        <v>332</v>
      </c>
      <c r="G303" t="s">
        <v>332</v>
      </c>
    </row>
    <row r="304" spans="1:7" x14ac:dyDescent="0.25">
      <c r="A304">
        <v>93345760</v>
      </c>
      <c r="B304" t="s">
        <v>14681</v>
      </c>
      <c r="C304" t="s">
        <v>332</v>
      </c>
      <c r="D304" t="s">
        <v>332</v>
      </c>
      <c r="E304" t="s">
        <v>332</v>
      </c>
      <c r="F304" t="s">
        <v>332</v>
      </c>
      <c r="G304" t="s">
        <v>332</v>
      </c>
    </row>
    <row r="305" spans="1:7" x14ac:dyDescent="0.25">
      <c r="A305">
        <v>93345762</v>
      </c>
      <c r="B305" t="s">
        <v>14682</v>
      </c>
      <c r="C305" t="s">
        <v>332</v>
      </c>
      <c r="D305" t="s">
        <v>332</v>
      </c>
      <c r="E305" t="s">
        <v>332</v>
      </c>
      <c r="F305" t="s">
        <v>332</v>
      </c>
      <c r="G305" t="s">
        <v>332</v>
      </c>
    </row>
    <row r="306" spans="1:7" x14ac:dyDescent="0.25">
      <c r="A306">
        <v>93345764</v>
      </c>
      <c r="B306" t="s">
        <v>14683</v>
      </c>
      <c r="C306" t="s">
        <v>332</v>
      </c>
      <c r="D306" t="s">
        <v>332</v>
      </c>
      <c r="E306" t="s">
        <v>332</v>
      </c>
      <c r="F306" t="s">
        <v>332</v>
      </c>
      <c r="G306" t="s">
        <v>332</v>
      </c>
    </row>
    <row r="307" spans="1:7" x14ac:dyDescent="0.25">
      <c r="A307">
        <v>93237442</v>
      </c>
      <c r="B307" t="s">
        <v>14684</v>
      </c>
      <c r="C307" t="s">
        <v>332</v>
      </c>
      <c r="D307" t="s">
        <v>332</v>
      </c>
      <c r="E307" t="s">
        <v>332</v>
      </c>
      <c r="F307" t="s">
        <v>332</v>
      </c>
      <c r="G307" t="s">
        <v>332</v>
      </c>
    </row>
    <row r="308" spans="1:7" x14ac:dyDescent="0.25">
      <c r="A308">
        <v>93237444</v>
      </c>
      <c r="B308" t="s">
        <v>14685</v>
      </c>
      <c r="C308" t="s">
        <v>332</v>
      </c>
      <c r="D308" t="s">
        <v>332</v>
      </c>
      <c r="E308" t="s">
        <v>332</v>
      </c>
      <c r="F308" t="s">
        <v>332</v>
      </c>
      <c r="G308" t="s">
        <v>332</v>
      </c>
    </row>
    <row r="309" spans="1:7" x14ac:dyDescent="0.25">
      <c r="A309">
        <v>93237446</v>
      </c>
      <c r="B309" t="s">
        <v>14686</v>
      </c>
      <c r="C309" t="s">
        <v>332</v>
      </c>
      <c r="D309" t="s">
        <v>332</v>
      </c>
      <c r="E309" t="s">
        <v>332</v>
      </c>
      <c r="F309" t="s">
        <v>332</v>
      </c>
      <c r="G309" t="s">
        <v>332</v>
      </c>
    </row>
    <row r="310" spans="1:7" x14ac:dyDescent="0.25">
      <c r="A310">
        <v>93237448</v>
      </c>
      <c r="B310" t="s">
        <v>14687</v>
      </c>
      <c r="C310" t="s">
        <v>332</v>
      </c>
      <c r="D310" t="s">
        <v>332</v>
      </c>
      <c r="E310" t="s">
        <v>332</v>
      </c>
      <c r="F310" t="s">
        <v>332</v>
      </c>
      <c r="G310" t="s">
        <v>332</v>
      </c>
    </row>
    <row r="311" spans="1:7" x14ac:dyDescent="0.25">
      <c r="A311">
        <v>93237450</v>
      </c>
      <c r="B311" t="s">
        <v>14688</v>
      </c>
      <c r="C311" t="s">
        <v>332</v>
      </c>
      <c r="D311" t="s">
        <v>332</v>
      </c>
      <c r="E311" t="s">
        <v>332</v>
      </c>
      <c r="F311" t="s">
        <v>332</v>
      </c>
      <c r="G311" t="s">
        <v>332</v>
      </c>
    </row>
    <row r="312" spans="1:7" x14ac:dyDescent="0.25">
      <c r="A312">
        <v>93237440</v>
      </c>
      <c r="B312" t="s">
        <v>14689</v>
      </c>
      <c r="C312" t="s">
        <v>496</v>
      </c>
      <c r="D312" t="s">
        <v>497</v>
      </c>
      <c r="E312" t="s">
        <v>498</v>
      </c>
      <c r="F312" t="s">
        <v>210</v>
      </c>
      <c r="G312" t="s">
        <v>499</v>
      </c>
    </row>
    <row r="313" spans="1:7" x14ac:dyDescent="0.25">
      <c r="A313">
        <v>93237440</v>
      </c>
      <c r="B313" t="s">
        <v>14690</v>
      </c>
      <c r="C313" t="s">
        <v>210</v>
      </c>
      <c r="D313" t="s">
        <v>210</v>
      </c>
      <c r="E313" t="s">
        <v>210</v>
      </c>
      <c r="F313" t="s">
        <v>11334</v>
      </c>
      <c r="G313" t="s">
        <v>11335</v>
      </c>
    </row>
    <row r="314" spans="1:7" x14ac:dyDescent="0.25">
      <c r="A314">
        <v>93237440</v>
      </c>
      <c r="B314" t="s">
        <v>14691</v>
      </c>
      <c r="C314" t="s">
        <v>210</v>
      </c>
      <c r="D314" t="s">
        <v>210</v>
      </c>
      <c r="E314" t="s">
        <v>210</v>
      </c>
      <c r="F314" t="s">
        <v>4175</v>
      </c>
      <c r="G314" t="s">
        <v>1972</v>
      </c>
    </row>
    <row r="315" spans="1:7" x14ac:dyDescent="0.25">
      <c r="A315">
        <v>93237440</v>
      </c>
      <c r="B315" t="s">
        <v>14692</v>
      </c>
      <c r="C315" t="s">
        <v>210</v>
      </c>
      <c r="D315" t="s">
        <v>210</v>
      </c>
      <c r="E315" t="s">
        <v>210</v>
      </c>
      <c r="F315" t="s">
        <v>14676</v>
      </c>
      <c r="G315" t="s">
        <v>14677</v>
      </c>
    </row>
    <row r="316" spans="1:7" x14ac:dyDescent="0.25">
      <c r="A316">
        <v>93237440</v>
      </c>
      <c r="B316" t="s">
        <v>14693</v>
      </c>
      <c r="C316" t="s">
        <v>210</v>
      </c>
      <c r="D316" t="s">
        <v>210</v>
      </c>
      <c r="E316" t="s">
        <v>210</v>
      </c>
      <c r="F316" t="s">
        <v>10859</v>
      </c>
      <c r="G316" t="s">
        <v>10860</v>
      </c>
    </row>
    <row r="317" spans="1:7" x14ac:dyDescent="0.25">
      <c r="A317">
        <v>93460272</v>
      </c>
      <c r="B317" t="s">
        <v>14694</v>
      </c>
      <c r="C317" t="s">
        <v>210</v>
      </c>
      <c r="D317" t="s">
        <v>210</v>
      </c>
      <c r="E317" t="s">
        <v>210</v>
      </c>
      <c r="F317" t="s">
        <v>11145</v>
      </c>
      <c r="G317" t="s">
        <v>11146</v>
      </c>
    </row>
    <row r="318" spans="1:7" x14ac:dyDescent="0.25">
      <c r="A318">
        <v>89580210</v>
      </c>
      <c r="B318" t="s">
        <v>14695</v>
      </c>
      <c r="C318" t="s">
        <v>210</v>
      </c>
      <c r="D318" t="s">
        <v>210</v>
      </c>
      <c r="E318" t="s">
        <v>210</v>
      </c>
      <c r="F318" t="s">
        <v>14576</v>
      </c>
      <c r="G318" t="s">
        <v>14577</v>
      </c>
    </row>
    <row r="319" spans="1:7" x14ac:dyDescent="0.25">
      <c r="A319">
        <v>89580210</v>
      </c>
      <c r="B319" t="s">
        <v>14696</v>
      </c>
      <c r="C319" t="s">
        <v>210</v>
      </c>
      <c r="D319" t="s">
        <v>210</v>
      </c>
      <c r="E319" t="s">
        <v>210</v>
      </c>
      <c r="F319" t="s">
        <v>14573</v>
      </c>
      <c r="G319" t="s">
        <v>14574</v>
      </c>
    </row>
    <row r="320" spans="1:7" x14ac:dyDescent="0.25">
      <c r="A320">
        <v>89580210</v>
      </c>
      <c r="B320" t="s">
        <v>14697</v>
      </c>
      <c r="C320" t="s">
        <v>210</v>
      </c>
      <c r="D320" t="s">
        <v>210</v>
      </c>
      <c r="E320" t="s">
        <v>210</v>
      </c>
      <c r="F320" t="s">
        <v>14571</v>
      </c>
      <c r="G320" t="s">
        <v>11150</v>
      </c>
    </row>
    <row r="321" spans="1:7" x14ac:dyDescent="0.25">
      <c r="A321">
        <v>93460272</v>
      </c>
      <c r="B321" t="s">
        <v>14698</v>
      </c>
      <c r="C321" t="s">
        <v>210</v>
      </c>
      <c r="D321" t="s">
        <v>210</v>
      </c>
      <c r="E321" t="s">
        <v>210</v>
      </c>
      <c r="F321" t="s">
        <v>10158</v>
      </c>
      <c r="G321" t="s">
        <v>8786</v>
      </c>
    </row>
    <row r="322" spans="1:7" x14ac:dyDescent="0.25">
      <c r="A322">
        <v>93460272</v>
      </c>
      <c r="B322" t="s">
        <v>14699</v>
      </c>
      <c r="C322" t="s">
        <v>210</v>
      </c>
      <c r="D322" t="s">
        <v>210</v>
      </c>
      <c r="E322" t="s">
        <v>210</v>
      </c>
      <c r="F322" t="s">
        <v>14571</v>
      </c>
      <c r="G322" t="s">
        <v>11150</v>
      </c>
    </row>
    <row r="323" spans="1:7" x14ac:dyDescent="0.25">
      <c r="A323">
        <v>93460272</v>
      </c>
      <c r="B323" t="s">
        <v>14700</v>
      </c>
      <c r="C323" t="s">
        <v>210</v>
      </c>
      <c r="D323" t="s">
        <v>210</v>
      </c>
      <c r="E323" t="s">
        <v>210</v>
      </c>
      <c r="F323" t="s">
        <v>14573</v>
      </c>
      <c r="G323" t="s">
        <v>14574</v>
      </c>
    </row>
    <row r="324" spans="1:7" x14ac:dyDescent="0.25">
      <c r="A324">
        <v>93460272</v>
      </c>
      <c r="B324" t="s">
        <v>14701</v>
      </c>
      <c r="C324" t="s">
        <v>210</v>
      </c>
      <c r="D324" t="s">
        <v>210</v>
      </c>
      <c r="E324" t="s">
        <v>210</v>
      </c>
      <c r="F324" t="s">
        <v>14576</v>
      </c>
      <c r="G324" t="s">
        <v>14577</v>
      </c>
    </row>
    <row r="325" spans="1:7" x14ac:dyDescent="0.25">
      <c r="A325">
        <v>93460276</v>
      </c>
      <c r="B325" t="s">
        <v>14702</v>
      </c>
      <c r="C325" t="s">
        <v>210</v>
      </c>
      <c r="D325" t="s">
        <v>210</v>
      </c>
      <c r="E325" t="s">
        <v>210</v>
      </c>
      <c r="F325" t="s">
        <v>11152</v>
      </c>
      <c r="G325" t="s">
        <v>4251</v>
      </c>
    </row>
    <row r="326" spans="1:7" x14ac:dyDescent="0.25">
      <c r="A326">
        <v>93460276</v>
      </c>
      <c r="B326" t="s">
        <v>14703</v>
      </c>
      <c r="C326" t="s">
        <v>210</v>
      </c>
      <c r="D326" t="s">
        <v>210</v>
      </c>
      <c r="E326" t="s">
        <v>210</v>
      </c>
      <c r="F326" t="s">
        <v>11160</v>
      </c>
      <c r="G326" t="s">
        <v>11161</v>
      </c>
    </row>
    <row r="327" spans="1:7" x14ac:dyDescent="0.25">
      <c r="A327">
        <v>93460276</v>
      </c>
      <c r="B327" t="s">
        <v>14704</v>
      </c>
      <c r="C327" t="s">
        <v>210</v>
      </c>
      <c r="D327" t="s">
        <v>210</v>
      </c>
      <c r="E327" t="s">
        <v>210</v>
      </c>
      <c r="F327" t="s">
        <v>10809</v>
      </c>
      <c r="G327" t="s">
        <v>10810</v>
      </c>
    </row>
    <row r="328" spans="1:7" x14ac:dyDescent="0.25">
      <c r="A328">
        <v>93460276</v>
      </c>
      <c r="B328" t="s">
        <v>14705</v>
      </c>
      <c r="C328" t="s">
        <v>210</v>
      </c>
      <c r="D328" t="s">
        <v>210</v>
      </c>
      <c r="E328" t="s">
        <v>210</v>
      </c>
      <c r="F328" t="s">
        <v>11164</v>
      </c>
      <c r="G328" t="s">
        <v>11165</v>
      </c>
    </row>
    <row r="329" spans="1:7" x14ac:dyDescent="0.25">
      <c r="A329">
        <v>93460276</v>
      </c>
      <c r="B329" t="s">
        <v>14706</v>
      </c>
      <c r="C329" t="s">
        <v>210</v>
      </c>
      <c r="D329" t="s">
        <v>210</v>
      </c>
      <c r="E329" t="s">
        <v>210</v>
      </c>
      <c r="F329" t="s">
        <v>11167</v>
      </c>
      <c r="G329" t="s">
        <v>11168</v>
      </c>
    </row>
    <row r="330" spans="1:7" x14ac:dyDescent="0.25">
      <c r="A330">
        <v>89580210</v>
      </c>
      <c r="B330" t="s">
        <v>14707</v>
      </c>
      <c r="C330" t="s">
        <v>210</v>
      </c>
      <c r="D330" t="s">
        <v>210</v>
      </c>
      <c r="E330" t="s">
        <v>210</v>
      </c>
      <c r="F330" t="s">
        <v>11145</v>
      </c>
      <c r="G330" t="s">
        <v>11146</v>
      </c>
    </row>
    <row r="331" spans="1:7" x14ac:dyDescent="0.25">
      <c r="A331">
        <v>89580210</v>
      </c>
      <c r="B331" t="s">
        <v>14708</v>
      </c>
      <c r="C331" t="s">
        <v>210</v>
      </c>
      <c r="D331" t="s">
        <v>210</v>
      </c>
      <c r="E331" t="s">
        <v>210</v>
      </c>
      <c r="F331" t="s">
        <v>10158</v>
      </c>
      <c r="G331" t="s">
        <v>8786</v>
      </c>
    </row>
    <row r="332" spans="1:7" x14ac:dyDescent="0.25">
      <c r="A332">
        <v>89580214</v>
      </c>
      <c r="B332" t="s">
        <v>14709</v>
      </c>
      <c r="C332" t="s">
        <v>210</v>
      </c>
      <c r="D332" t="s">
        <v>210</v>
      </c>
      <c r="E332" t="s">
        <v>210</v>
      </c>
      <c r="F332" t="s">
        <v>11152</v>
      </c>
      <c r="G332" t="s">
        <v>4251</v>
      </c>
    </row>
    <row r="333" spans="1:7" x14ac:dyDescent="0.25">
      <c r="A333">
        <v>89580214</v>
      </c>
      <c r="B333" t="s">
        <v>14710</v>
      </c>
      <c r="C333" t="s">
        <v>210</v>
      </c>
      <c r="D333" t="s">
        <v>210</v>
      </c>
      <c r="E333" t="s">
        <v>210</v>
      </c>
      <c r="F333" t="s">
        <v>11160</v>
      </c>
      <c r="G333" t="s">
        <v>11161</v>
      </c>
    </row>
    <row r="334" spans="1:7" x14ac:dyDescent="0.25">
      <c r="A334">
        <v>89580214</v>
      </c>
      <c r="B334" t="s">
        <v>14711</v>
      </c>
      <c r="C334" t="s">
        <v>210</v>
      </c>
      <c r="D334" t="s">
        <v>210</v>
      </c>
      <c r="E334" t="s">
        <v>210</v>
      </c>
      <c r="F334" t="s">
        <v>10809</v>
      </c>
      <c r="G334" t="s">
        <v>10810</v>
      </c>
    </row>
    <row r="335" spans="1:7" x14ac:dyDescent="0.25">
      <c r="A335">
        <v>89580214</v>
      </c>
      <c r="B335" t="s">
        <v>14712</v>
      </c>
      <c r="C335" t="s">
        <v>210</v>
      </c>
      <c r="D335" t="s">
        <v>210</v>
      </c>
      <c r="E335" t="s">
        <v>210</v>
      </c>
      <c r="F335" t="s">
        <v>11164</v>
      </c>
      <c r="G335" t="s">
        <v>11165</v>
      </c>
    </row>
    <row r="336" spans="1:7" x14ac:dyDescent="0.25">
      <c r="A336">
        <v>89580214</v>
      </c>
      <c r="B336" t="s">
        <v>14713</v>
      </c>
      <c r="C336" t="s">
        <v>210</v>
      </c>
      <c r="D336" t="s">
        <v>210</v>
      </c>
      <c r="E336" t="s">
        <v>210</v>
      </c>
      <c r="F336" t="s">
        <v>11167</v>
      </c>
      <c r="G336" t="s">
        <v>11168</v>
      </c>
    </row>
    <row r="337" spans="1:7" x14ac:dyDescent="0.25">
      <c r="A337">
        <v>93346264</v>
      </c>
      <c r="B337" t="s">
        <v>14714</v>
      </c>
      <c r="C337" t="s">
        <v>210</v>
      </c>
      <c r="D337" t="s">
        <v>210</v>
      </c>
      <c r="E337" t="s">
        <v>210</v>
      </c>
      <c r="F337" t="s">
        <v>11152</v>
      </c>
      <c r="G337" t="s">
        <v>4251</v>
      </c>
    </row>
    <row r="338" spans="1:7" x14ac:dyDescent="0.25">
      <c r="A338">
        <v>93346264</v>
      </c>
      <c r="B338" t="s">
        <v>14715</v>
      </c>
      <c r="C338" t="s">
        <v>210</v>
      </c>
      <c r="D338" t="s">
        <v>210</v>
      </c>
      <c r="E338" t="s">
        <v>210</v>
      </c>
      <c r="F338" t="s">
        <v>11160</v>
      </c>
      <c r="G338" t="s">
        <v>11161</v>
      </c>
    </row>
    <row r="339" spans="1:7" x14ac:dyDescent="0.25">
      <c r="A339">
        <v>93346264</v>
      </c>
      <c r="B339" t="s">
        <v>14716</v>
      </c>
      <c r="C339" t="s">
        <v>210</v>
      </c>
      <c r="D339" t="s">
        <v>210</v>
      </c>
      <c r="E339" t="s">
        <v>210</v>
      </c>
      <c r="F339" t="s">
        <v>10809</v>
      </c>
      <c r="G339" t="s">
        <v>10810</v>
      </c>
    </row>
    <row r="340" spans="1:7" x14ac:dyDescent="0.25">
      <c r="A340">
        <v>93346264</v>
      </c>
      <c r="B340" t="s">
        <v>14717</v>
      </c>
      <c r="C340" t="s">
        <v>210</v>
      </c>
      <c r="D340" t="s">
        <v>210</v>
      </c>
      <c r="E340" t="s">
        <v>210</v>
      </c>
      <c r="F340" t="s">
        <v>11164</v>
      </c>
      <c r="G340" t="s">
        <v>11165</v>
      </c>
    </row>
    <row r="341" spans="1:7" x14ac:dyDescent="0.25">
      <c r="A341">
        <v>93346264</v>
      </c>
      <c r="B341" t="s">
        <v>14718</v>
      </c>
      <c r="C341" t="s">
        <v>210</v>
      </c>
      <c r="D341" t="s">
        <v>210</v>
      </c>
      <c r="E341" t="s">
        <v>210</v>
      </c>
      <c r="F341" t="s">
        <v>11167</v>
      </c>
      <c r="G341" t="s">
        <v>11168</v>
      </c>
    </row>
    <row r="342" spans="1:7" x14ac:dyDescent="0.25">
      <c r="A342">
        <v>93346260</v>
      </c>
      <c r="B342" t="s">
        <v>14719</v>
      </c>
      <c r="C342" t="s">
        <v>210</v>
      </c>
      <c r="D342" t="s">
        <v>210</v>
      </c>
      <c r="E342" t="s">
        <v>210</v>
      </c>
      <c r="F342" t="s">
        <v>11145</v>
      </c>
      <c r="G342" t="s">
        <v>11146</v>
      </c>
    </row>
    <row r="343" spans="1:7" x14ac:dyDescent="0.25">
      <c r="A343">
        <v>93346260</v>
      </c>
      <c r="B343" t="s">
        <v>14720</v>
      </c>
      <c r="C343" t="s">
        <v>210</v>
      </c>
      <c r="D343" t="s">
        <v>210</v>
      </c>
      <c r="E343" t="s">
        <v>210</v>
      </c>
      <c r="F343" t="s">
        <v>10158</v>
      </c>
      <c r="G343" t="s">
        <v>8786</v>
      </c>
    </row>
    <row r="344" spans="1:7" x14ac:dyDescent="0.25">
      <c r="A344">
        <v>93346260</v>
      </c>
      <c r="B344" t="s">
        <v>14721</v>
      </c>
      <c r="C344" t="s">
        <v>210</v>
      </c>
      <c r="D344" t="s">
        <v>210</v>
      </c>
      <c r="E344" t="s">
        <v>210</v>
      </c>
      <c r="F344" t="s">
        <v>14571</v>
      </c>
      <c r="G344" t="s">
        <v>11150</v>
      </c>
    </row>
    <row r="345" spans="1:7" x14ac:dyDescent="0.25">
      <c r="A345">
        <v>93346260</v>
      </c>
      <c r="B345" t="s">
        <v>14722</v>
      </c>
      <c r="C345" t="s">
        <v>210</v>
      </c>
      <c r="D345" t="s">
        <v>210</v>
      </c>
      <c r="E345" t="s">
        <v>210</v>
      </c>
      <c r="F345" t="s">
        <v>14573</v>
      </c>
      <c r="G345" t="s">
        <v>14574</v>
      </c>
    </row>
    <row r="346" spans="1:7" x14ac:dyDescent="0.25">
      <c r="A346">
        <v>93346260</v>
      </c>
      <c r="B346" t="s">
        <v>14723</v>
      </c>
      <c r="C346" t="s">
        <v>210</v>
      </c>
      <c r="D346" t="s">
        <v>210</v>
      </c>
      <c r="E346" t="s">
        <v>210</v>
      </c>
      <c r="F346" t="s">
        <v>14576</v>
      </c>
      <c r="G346" t="s">
        <v>14577</v>
      </c>
    </row>
    <row r="347" spans="1:7" x14ac:dyDescent="0.25">
      <c r="A347">
        <v>89749228</v>
      </c>
      <c r="B347" t="s">
        <v>14724</v>
      </c>
      <c r="C347" t="s">
        <v>210</v>
      </c>
      <c r="D347" t="s">
        <v>210</v>
      </c>
      <c r="E347" t="s">
        <v>210</v>
      </c>
      <c r="F347" t="s">
        <v>11145</v>
      </c>
      <c r="G347" t="s">
        <v>11146</v>
      </c>
    </row>
    <row r="348" spans="1:7" x14ac:dyDescent="0.25">
      <c r="A348">
        <v>89749228</v>
      </c>
      <c r="B348" t="s">
        <v>14725</v>
      </c>
      <c r="C348" t="s">
        <v>210</v>
      </c>
      <c r="D348" t="s">
        <v>210</v>
      </c>
      <c r="E348" t="s">
        <v>210</v>
      </c>
      <c r="F348" t="s">
        <v>10158</v>
      </c>
      <c r="G348" t="s">
        <v>8786</v>
      </c>
    </row>
    <row r="349" spans="1:7" x14ac:dyDescent="0.25">
      <c r="A349">
        <v>89749228</v>
      </c>
      <c r="B349" t="s">
        <v>14726</v>
      </c>
      <c r="C349" t="s">
        <v>210</v>
      </c>
      <c r="D349" t="s">
        <v>210</v>
      </c>
      <c r="E349" t="s">
        <v>210</v>
      </c>
      <c r="F349" t="s">
        <v>14571</v>
      </c>
      <c r="G349" t="s">
        <v>11150</v>
      </c>
    </row>
    <row r="350" spans="1:7" x14ac:dyDescent="0.25">
      <c r="A350">
        <v>89749228</v>
      </c>
      <c r="B350" t="s">
        <v>14727</v>
      </c>
      <c r="C350" t="s">
        <v>210</v>
      </c>
      <c r="D350" t="s">
        <v>210</v>
      </c>
      <c r="E350" t="s">
        <v>210</v>
      </c>
      <c r="F350" t="s">
        <v>14573</v>
      </c>
      <c r="G350" t="s">
        <v>14574</v>
      </c>
    </row>
    <row r="351" spans="1:7" x14ac:dyDescent="0.25">
      <c r="A351">
        <v>89749228</v>
      </c>
      <c r="B351" t="s">
        <v>14728</v>
      </c>
      <c r="C351" t="s">
        <v>210</v>
      </c>
      <c r="D351" t="s">
        <v>210</v>
      </c>
      <c r="E351" t="s">
        <v>210</v>
      </c>
      <c r="F351" t="s">
        <v>14576</v>
      </c>
      <c r="G351" t="s">
        <v>14577</v>
      </c>
    </row>
    <row r="352" spans="1:7" x14ac:dyDescent="0.25">
      <c r="A352">
        <v>89749232</v>
      </c>
      <c r="B352" t="s">
        <v>14729</v>
      </c>
      <c r="C352" t="s">
        <v>210</v>
      </c>
      <c r="D352" t="s">
        <v>210</v>
      </c>
      <c r="E352" t="s">
        <v>210</v>
      </c>
      <c r="F352" t="s">
        <v>11152</v>
      </c>
      <c r="G352" t="s">
        <v>4251</v>
      </c>
    </row>
    <row r="353" spans="1:7" x14ac:dyDescent="0.25">
      <c r="A353">
        <v>89749232</v>
      </c>
      <c r="B353" t="s">
        <v>14730</v>
      </c>
      <c r="C353" t="s">
        <v>210</v>
      </c>
      <c r="D353" t="s">
        <v>210</v>
      </c>
      <c r="E353" t="s">
        <v>210</v>
      </c>
      <c r="F353" t="s">
        <v>11160</v>
      </c>
      <c r="G353" t="s">
        <v>11161</v>
      </c>
    </row>
    <row r="354" spans="1:7" x14ac:dyDescent="0.25">
      <c r="A354">
        <v>89749232</v>
      </c>
      <c r="B354" t="s">
        <v>14731</v>
      </c>
      <c r="C354" t="s">
        <v>210</v>
      </c>
      <c r="D354" t="s">
        <v>210</v>
      </c>
      <c r="E354" t="s">
        <v>210</v>
      </c>
      <c r="F354" t="s">
        <v>10809</v>
      </c>
      <c r="G354" t="s">
        <v>10810</v>
      </c>
    </row>
    <row r="355" spans="1:7" x14ac:dyDescent="0.25">
      <c r="A355">
        <v>89749232</v>
      </c>
      <c r="B355" t="s">
        <v>14732</v>
      </c>
      <c r="C355" t="s">
        <v>210</v>
      </c>
      <c r="D355" t="s">
        <v>210</v>
      </c>
      <c r="E355" t="s">
        <v>210</v>
      </c>
      <c r="F355" t="s">
        <v>11164</v>
      </c>
      <c r="G355" t="s">
        <v>11165</v>
      </c>
    </row>
    <row r="356" spans="1:7" x14ac:dyDescent="0.25">
      <c r="A356">
        <v>89749232</v>
      </c>
      <c r="B356" t="s">
        <v>14733</v>
      </c>
      <c r="C356" t="s">
        <v>210</v>
      </c>
      <c r="D356" t="s">
        <v>210</v>
      </c>
      <c r="E356" t="s">
        <v>210</v>
      </c>
      <c r="F356" t="s">
        <v>11167</v>
      </c>
      <c r="G356" t="s">
        <v>11168</v>
      </c>
    </row>
    <row r="357" spans="1:7" x14ac:dyDescent="0.25">
      <c r="A357">
        <v>92451152</v>
      </c>
      <c r="B357" t="s">
        <v>14734</v>
      </c>
      <c r="C357" t="s">
        <v>210</v>
      </c>
      <c r="D357" t="s">
        <v>210</v>
      </c>
      <c r="E357" t="s">
        <v>210</v>
      </c>
      <c r="F357" t="s">
        <v>11145</v>
      </c>
      <c r="G357" t="s">
        <v>11146</v>
      </c>
    </row>
    <row r="358" spans="1:7" x14ac:dyDescent="0.25">
      <c r="A358">
        <v>92451152</v>
      </c>
      <c r="B358" t="s">
        <v>14735</v>
      </c>
      <c r="C358" t="s">
        <v>210</v>
      </c>
      <c r="D358" t="s">
        <v>210</v>
      </c>
      <c r="E358" t="s">
        <v>210</v>
      </c>
      <c r="F358" t="s">
        <v>10158</v>
      </c>
      <c r="G358" t="s">
        <v>8786</v>
      </c>
    </row>
    <row r="359" spans="1:7" x14ac:dyDescent="0.25">
      <c r="A359">
        <v>92451152</v>
      </c>
      <c r="B359" t="s">
        <v>14736</v>
      </c>
      <c r="C359" t="s">
        <v>210</v>
      </c>
      <c r="D359" t="s">
        <v>210</v>
      </c>
      <c r="E359" t="s">
        <v>210</v>
      </c>
      <c r="F359" t="s">
        <v>14571</v>
      </c>
      <c r="G359" t="s">
        <v>11150</v>
      </c>
    </row>
    <row r="360" spans="1:7" x14ac:dyDescent="0.25">
      <c r="A360">
        <v>92451152</v>
      </c>
      <c r="B360" t="s">
        <v>14737</v>
      </c>
      <c r="C360" t="s">
        <v>210</v>
      </c>
      <c r="D360" t="s">
        <v>210</v>
      </c>
      <c r="E360" t="s">
        <v>210</v>
      </c>
      <c r="F360" t="s">
        <v>14573</v>
      </c>
      <c r="G360" t="s">
        <v>14574</v>
      </c>
    </row>
    <row r="361" spans="1:7" x14ac:dyDescent="0.25">
      <c r="A361">
        <v>92451152</v>
      </c>
      <c r="B361" t="s">
        <v>14738</v>
      </c>
      <c r="C361" t="s">
        <v>210</v>
      </c>
      <c r="D361" t="s">
        <v>210</v>
      </c>
      <c r="E361" t="s">
        <v>210</v>
      </c>
      <c r="F361" t="s">
        <v>14576</v>
      </c>
      <c r="G361" t="s">
        <v>14577</v>
      </c>
    </row>
    <row r="362" spans="1:7" x14ac:dyDescent="0.25">
      <c r="A362">
        <v>92451156</v>
      </c>
      <c r="B362" t="s">
        <v>14739</v>
      </c>
      <c r="C362" t="s">
        <v>210</v>
      </c>
      <c r="D362" t="s">
        <v>210</v>
      </c>
      <c r="E362" t="s">
        <v>210</v>
      </c>
      <c r="F362" t="s">
        <v>11152</v>
      </c>
      <c r="G362" t="s">
        <v>4251</v>
      </c>
    </row>
    <row r="363" spans="1:7" x14ac:dyDescent="0.25">
      <c r="A363">
        <v>92451156</v>
      </c>
      <c r="B363" t="s">
        <v>14740</v>
      </c>
      <c r="C363" t="s">
        <v>210</v>
      </c>
      <c r="D363" t="s">
        <v>210</v>
      </c>
      <c r="E363" t="s">
        <v>210</v>
      </c>
      <c r="F363" t="s">
        <v>11160</v>
      </c>
      <c r="G363" t="s">
        <v>11161</v>
      </c>
    </row>
    <row r="364" spans="1:7" x14ac:dyDescent="0.25">
      <c r="A364">
        <v>92451156</v>
      </c>
      <c r="B364" t="s">
        <v>14741</v>
      </c>
      <c r="C364" t="s">
        <v>210</v>
      </c>
      <c r="D364" t="s">
        <v>210</v>
      </c>
      <c r="E364" t="s">
        <v>210</v>
      </c>
      <c r="F364" t="s">
        <v>10809</v>
      </c>
      <c r="G364" t="s">
        <v>10810</v>
      </c>
    </row>
    <row r="365" spans="1:7" x14ac:dyDescent="0.25">
      <c r="A365">
        <v>92451156</v>
      </c>
      <c r="B365" t="s">
        <v>14742</v>
      </c>
      <c r="C365" t="s">
        <v>210</v>
      </c>
      <c r="D365" t="s">
        <v>210</v>
      </c>
      <c r="E365" t="s">
        <v>210</v>
      </c>
      <c r="F365" t="s">
        <v>11164</v>
      </c>
      <c r="G365" t="s">
        <v>11165</v>
      </c>
    </row>
    <row r="366" spans="1:7" x14ac:dyDescent="0.25">
      <c r="A366">
        <v>92451156</v>
      </c>
      <c r="B366" t="s">
        <v>14743</v>
      </c>
      <c r="C366" t="s">
        <v>210</v>
      </c>
      <c r="D366" t="s">
        <v>210</v>
      </c>
      <c r="E366" t="s">
        <v>210</v>
      </c>
      <c r="F366" t="s">
        <v>11167</v>
      </c>
      <c r="G366" t="s">
        <v>11168</v>
      </c>
    </row>
    <row r="367" spans="1:7" x14ac:dyDescent="0.25">
      <c r="A367">
        <v>94278156</v>
      </c>
      <c r="B367" t="s">
        <v>14744</v>
      </c>
      <c r="C367" t="s">
        <v>210</v>
      </c>
      <c r="D367" t="s">
        <v>210</v>
      </c>
      <c r="E367" t="s">
        <v>210</v>
      </c>
      <c r="F367" t="s">
        <v>11145</v>
      </c>
      <c r="G367" t="s">
        <v>11146</v>
      </c>
    </row>
    <row r="368" spans="1:7" x14ac:dyDescent="0.25">
      <c r="A368">
        <v>94278156</v>
      </c>
      <c r="B368" t="s">
        <v>14745</v>
      </c>
      <c r="C368" t="s">
        <v>210</v>
      </c>
      <c r="D368" t="s">
        <v>210</v>
      </c>
      <c r="E368" t="s">
        <v>210</v>
      </c>
      <c r="F368" t="s">
        <v>10158</v>
      </c>
      <c r="G368" t="s">
        <v>8786</v>
      </c>
    </row>
    <row r="369" spans="1:7" x14ac:dyDescent="0.25">
      <c r="A369">
        <v>94278156</v>
      </c>
      <c r="B369" t="s">
        <v>14746</v>
      </c>
      <c r="C369" t="s">
        <v>210</v>
      </c>
      <c r="D369" t="s">
        <v>210</v>
      </c>
      <c r="E369" t="s">
        <v>210</v>
      </c>
      <c r="F369" t="s">
        <v>14571</v>
      </c>
      <c r="G369" t="s">
        <v>11150</v>
      </c>
    </row>
    <row r="370" spans="1:7" x14ac:dyDescent="0.25">
      <c r="A370">
        <v>94278156</v>
      </c>
      <c r="B370" t="s">
        <v>14747</v>
      </c>
      <c r="C370" t="s">
        <v>210</v>
      </c>
      <c r="D370" t="s">
        <v>210</v>
      </c>
      <c r="E370" t="s">
        <v>210</v>
      </c>
      <c r="F370" t="s">
        <v>14573</v>
      </c>
      <c r="G370" t="s">
        <v>14574</v>
      </c>
    </row>
    <row r="371" spans="1:7" x14ac:dyDescent="0.25">
      <c r="A371">
        <v>94278156</v>
      </c>
      <c r="B371" t="s">
        <v>14748</v>
      </c>
      <c r="C371" t="s">
        <v>210</v>
      </c>
      <c r="D371" t="s">
        <v>210</v>
      </c>
      <c r="E371" t="s">
        <v>210</v>
      </c>
      <c r="F371" t="s">
        <v>14576</v>
      </c>
      <c r="G371" t="s">
        <v>14577</v>
      </c>
    </row>
    <row r="372" spans="1:7" x14ac:dyDescent="0.25">
      <c r="A372">
        <v>94278160</v>
      </c>
      <c r="B372" t="s">
        <v>14749</v>
      </c>
      <c r="C372" t="s">
        <v>210</v>
      </c>
      <c r="D372" t="s">
        <v>210</v>
      </c>
      <c r="E372" t="s">
        <v>210</v>
      </c>
      <c r="F372" t="s">
        <v>11152</v>
      </c>
      <c r="G372" t="s">
        <v>4251</v>
      </c>
    </row>
    <row r="373" spans="1:7" x14ac:dyDescent="0.25">
      <c r="A373">
        <v>94278160</v>
      </c>
      <c r="B373" t="s">
        <v>14750</v>
      </c>
      <c r="C373" t="s">
        <v>210</v>
      </c>
      <c r="D373" t="s">
        <v>210</v>
      </c>
      <c r="E373" t="s">
        <v>210</v>
      </c>
      <c r="F373" t="s">
        <v>11160</v>
      </c>
      <c r="G373" t="s">
        <v>11161</v>
      </c>
    </row>
    <row r="374" spans="1:7" x14ac:dyDescent="0.25">
      <c r="A374">
        <v>94278160</v>
      </c>
      <c r="B374" t="s">
        <v>14751</v>
      </c>
      <c r="C374" t="s">
        <v>210</v>
      </c>
      <c r="D374" t="s">
        <v>210</v>
      </c>
      <c r="E374" t="s">
        <v>210</v>
      </c>
      <c r="F374" t="s">
        <v>10809</v>
      </c>
      <c r="G374" t="s">
        <v>10810</v>
      </c>
    </row>
    <row r="375" spans="1:7" x14ac:dyDescent="0.25">
      <c r="A375">
        <v>94278160</v>
      </c>
      <c r="B375" t="s">
        <v>14752</v>
      </c>
      <c r="C375" t="s">
        <v>210</v>
      </c>
      <c r="D375" t="s">
        <v>210</v>
      </c>
      <c r="E375" t="s">
        <v>210</v>
      </c>
      <c r="F375" t="s">
        <v>11164</v>
      </c>
      <c r="G375" t="s">
        <v>11165</v>
      </c>
    </row>
    <row r="376" spans="1:7" x14ac:dyDescent="0.25">
      <c r="A376">
        <v>94278160</v>
      </c>
      <c r="B376" t="s">
        <v>14753</v>
      </c>
      <c r="C376" t="s">
        <v>210</v>
      </c>
      <c r="D376" t="s">
        <v>210</v>
      </c>
      <c r="E376" t="s">
        <v>210</v>
      </c>
      <c r="F376" t="s">
        <v>11167</v>
      </c>
      <c r="G376" t="s">
        <v>11168</v>
      </c>
    </row>
    <row r="377" spans="1:7" x14ac:dyDescent="0.25">
      <c r="A377">
        <v>89580228</v>
      </c>
      <c r="B377" t="s">
        <v>14754</v>
      </c>
      <c r="C377" t="s">
        <v>11664</v>
      </c>
      <c r="D377" t="s">
        <v>8409</v>
      </c>
      <c r="E377" t="s">
        <v>11665</v>
      </c>
      <c r="F377" t="s">
        <v>210</v>
      </c>
      <c r="G377" t="s">
        <v>11666</v>
      </c>
    </row>
    <row r="378" spans="1:7" x14ac:dyDescent="0.25">
      <c r="A378">
        <v>89749246</v>
      </c>
      <c r="B378" t="s">
        <v>14755</v>
      </c>
      <c r="C378" t="s">
        <v>11664</v>
      </c>
      <c r="D378" t="s">
        <v>8409</v>
      </c>
      <c r="E378" t="s">
        <v>11665</v>
      </c>
      <c r="F378" t="s">
        <v>210</v>
      </c>
      <c r="G378" t="s">
        <v>11666</v>
      </c>
    </row>
    <row r="379" spans="1:7" x14ac:dyDescent="0.25">
      <c r="A379">
        <v>89723528</v>
      </c>
      <c r="B379" t="s">
        <v>14756</v>
      </c>
      <c r="C379" t="s">
        <v>210</v>
      </c>
      <c r="D379" t="s">
        <v>210</v>
      </c>
      <c r="E379" t="s">
        <v>210</v>
      </c>
      <c r="F379" t="s">
        <v>3137</v>
      </c>
      <c r="G379" t="s">
        <v>3138</v>
      </c>
    </row>
    <row r="380" spans="1:7" x14ac:dyDescent="0.25">
      <c r="A380">
        <v>89723528</v>
      </c>
      <c r="B380" t="s">
        <v>14757</v>
      </c>
      <c r="C380" t="s">
        <v>14611</v>
      </c>
      <c r="D380" t="s">
        <v>14612</v>
      </c>
      <c r="E380" t="s">
        <v>889</v>
      </c>
      <c r="F380" t="s">
        <v>210</v>
      </c>
      <c r="G380" t="s">
        <v>3847</v>
      </c>
    </row>
    <row r="381" spans="1:7" x14ac:dyDescent="0.25">
      <c r="A381">
        <v>89723528</v>
      </c>
      <c r="B381" t="s">
        <v>14758</v>
      </c>
      <c r="C381" t="s">
        <v>11227</v>
      </c>
      <c r="D381" t="s">
        <v>11228</v>
      </c>
      <c r="E381" t="s">
        <v>11229</v>
      </c>
      <c r="F381" t="s">
        <v>210</v>
      </c>
      <c r="G381" t="s">
        <v>11230</v>
      </c>
    </row>
    <row r="382" spans="1:7" x14ac:dyDescent="0.25">
      <c r="A382">
        <v>89723528</v>
      </c>
      <c r="B382" t="s">
        <v>14759</v>
      </c>
      <c r="C382" t="s">
        <v>210</v>
      </c>
      <c r="D382" t="s">
        <v>210</v>
      </c>
      <c r="E382" t="s">
        <v>210</v>
      </c>
      <c r="F382" t="s">
        <v>11273</v>
      </c>
      <c r="G382" t="s">
        <v>11225</v>
      </c>
    </row>
    <row r="383" spans="1:7" x14ac:dyDescent="0.25">
      <c r="A383">
        <v>89749266</v>
      </c>
      <c r="B383" t="s">
        <v>14760</v>
      </c>
      <c r="C383" t="s">
        <v>210</v>
      </c>
      <c r="D383" t="s">
        <v>210</v>
      </c>
      <c r="E383" t="s">
        <v>210</v>
      </c>
      <c r="F383" t="s">
        <v>11160</v>
      </c>
      <c r="G383" t="s">
        <v>11161</v>
      </c>
    </row>
    <row r="384" spans="1:7" x14ac:dyDescent="0.25">
      <c r="A384">
        <v>89749266</v>
      </c>
      <c r="B384" t="s">
        <v>14761</v>
      </c>
      <c r="C384" t="s">
        <v>210</v>
      </c>
      <c r="D384" t="s">
        <v>210</v>
      </c>
      <c r="E384" t="s">
        <v>210</v>
      </c>
      <c r="F384" t="s">
        <v>11729</v>
      </c>
      <c r="G384" t="s">
        <v>10819</v>
      </c>
    </row>
    <row r="385" spans="1:7" x14ac:dyDescent="0.25">
      <c r="A385">
        <v>89749266</v>
      </c>
      <c r="B385" t="s">
        <v>14762</v>
      </c>
      <c r="C385" t="s">
        <v>210</v>
      </c>
      <c r="D385" t="s">
        <v>210</v>
      </c>
      <c r="E385" t="s">
        <v>210</v>
      </c>
      <c r="F385" t="s">
        <v>14763</v>
      </c>
      <c r="G385" t="s">
        <v>11712</v>
      </c>
    </row>
    <row r="386" spans="1:7" x14ac:dyDescent="0.25">
      <c r="A386">
        <v>89749266</v>
      </c>
      <c r="B386" t="s">
        <v>14764</v>
      </c>
      <c r="C386" t="s">
        <v>210</v>
      </c>
      <c r="D386" t="s">
        <v>210</v>
      </c>
      <c r="E386" t="s">
        <v>210</v>
      </c>
      <c r="F386" t="s">
        <v>11732</v>
      </c>
      <c r="G386" t="s">
        <v>11733</v>
      </c>
    </row>
    <row r="387" spans="1:7" x14ac:dyDescent="0.25">
      <c r="A387">
        <v>89749262</v>
      </c>
      <c r="B387" t="s">
        <v>14765</v>
      </c>
      <c r="C387" t="s">
        <v>210</v>
      </c>
      <c r="D387" t="s">
        <v>210</v>
      </c>
      <c r="E387" t="s">
        <v>210</v>
      </c>
      <c r="F387" t="s">
        <v>1666</v>
      </c>
      <c r="G387" t="s">
        <v>1667</v>
      </c>
    </row>
    <row r="388" spans="1:7" x14ac:dyDescent="0.25">
      <c r="A388">
        <v>89749264</v>
      </c>
      <c r="B388" t="s">
        <v>14766</v>
      </c>
      <c r="C388" t="s">
        <v>210</v>
      </c>
      <c r="D388" t="s">
        <v>210</v>
      </c>
      <c r="E388" t="s">
        <v>210</v>
      </c>
      <c r="F388" t="s">
        <v>11738</v>
      </c>
      <c r="G388" t="s">
        <v>11739</v>
      </c>
    </row>
    <row r="389" spans="1:7" x14ac:dyDescent="0.25">
      <c r="A389">
        <v>89749264</v>
      </c>
      <c r="B389" t="s">
        <v>14767</v>
      </c>
      <c r="C389" t="s">
        <v>210</v>
      </c>
      <c r="D389" t="s">
        <v>210</v>
      </c>
      <c r="E389" t="s">
        <v>210</v>
      </c>
      <c r="F389" t="s">
        <v>11741</v>
      </c>
      <c r="G389" t="s">
        <v>11742</v>
      </c>
    </row>
    <row r="390" spans="1:7" x14ac:dyDescent="0.25">
      <c r="A390">
        <v>89749264</v>
      </c>
      <c r="B390" t="s">
        <v>14768</v>
      </c>
      <c r="C390" t="s">
        <v>210</v>
      </c>
      <c r="D390" t="s">
        <v>210</v>
      </c>
      <c r="E390" t="s">
        <v>210</v>
      </c>
      <c r="F390" t="s">
        <v>11744</v>
      </c>
      <c r="G390" t="s">
        <v>11745</v>
      </c>
    </row>
    <row r="391" spans="1:7" x14ac:dyDescent="0.25">
      <c r="A391">
        <v>90063494</v>
      </c>
      <c r="B391" t="s">
        <v>14769</v>
      </c>
      <c r="C391" t="s">
        <v>11822</v>
      </c>
      <c r="D391" t="s">
        <v>11822</v>
      </c>
      <c r="E391" t="s">
        <v>11822</v>
      </c>
      <c r="F391" t="s">
        <v>11822</v>
      </c>
      <c r="G391" t="s">
        <v>11822</v>
      </c>
    </row>
    <row r="392" spans="1:7" x14ac:dyDescent="0.25">
      <c r="A392">
        <v>99966210</v>
      </c>
      <c r="B392" t="s">
        <v>14770</v>
      </c>
      <c r="C392" t="s">
        <v>210</v>
      </c>
      <c r="D392" t="s">
        <v>210</v>
      </c>
      <c r="E392" t="s">
        <v>210</v>
      </c>
      <c r="F392" t="s">
        <v>941</v>
      </c>
      <c r="G392" t="s">
        <v>210</v>
      </c>
    </row>
    <row r="393" spans="1:7" x14ac:dyDescent="0.25">
      <c r="A393">
        <v>99966208</v>
      </c>
      <c r="B393" t="s">
        <v>14771</v>
      </c>
      <c r="C393" t="s">
        <v>210</v>
      </c>
      <c r="D393" t="s">
        <v>210</v>
      </c>
      <c r="E393" t="s">
        <v>210</v>
      </c>
      <c r="F393" t="s">
        <v>1680</v>
      </c>
      <c r="G393" t="s">
        <v>1681</v>
      </c>
    </row>
    <row r="394" spans="1:7" x14ac:dyDescent="0.25">
      <c r="A394">
        <v>99966228</v>
      </c>
      <c r="B394" t="s">
        <v>14772</v>
      </c>
      <c r="C394" t="s">
        <v>210</v>
      </c>
      <c r="D394" t="s">
        <v>210</v>
      </c>
      <c r="E394" t="s">
        <v>210</v>
      </c>
      <c r="F394" t="s">
        <v>941</v>
      </c>
      <c r="G394" t="s">
        <v>210</v>
      </c>
    </row>
    <row r="395" spans="1:7" x14ac:dyDescent="0.25">
      <c r="A395">
        <v>99966226</v>
      </c>
      <c r="B395" t="s">
        <v>14773</v>
      </c>
      <c r="C395" t="s">
        <v>210</v>
      </c>
      <c r="D395" t="s">
        <v>210</v>
      </c>
      <c r="E395" t="s">
        <v>210</v>
      </c>
      <c r="F395" t="s">
        <v>941</v>
      </c>
      <c r="G395" t="s">
        <v>210</v>
      </c>
    </row>
    <row r="396" spans="1:7" x14ac:dyDescent="0.25">
      <c r="A396">
        <v>99966224</v>
      </c>
      <c r="B396" t="s">
        <v>14774</v>
      </c>
      <c r="C396" t="s">
        <v>210</v>
      </c>
      <c r="D396" t="s">
        <v>210</v>
      </c>
      <c r="E396" t="s">
        <v>210</v>
      </c>
      <c r="F396" t="s">
        <v>941</v>
      </c>
      <c r="G396" t="s">
        <v>210</v>
      </c>
    </row>
    <row r="397" spans="1:7" x14ac:dyDescent="0.25">
      <c r="A397">
        <v>99966222</v>
      </c>
      <c r="B397" t="s">
        <v>14775</v>
      </c>
      <c r="C397" t="s">
        <v>210</v>
      </c>
      <c r="D397" t="s">
        <v>210</v>
      </c>
      <c r="E397" t="s">
        <v>210</v>
      </c>
      <c r="F397" t="s">
        <v>4194</v>
      </c>
      <c r="G397" t="s">
        <v>4195</v>
      </c>
    </row>
    <row r="398" spans="1:7" x14ac:dyDescent="0.25">
      <c r="A398">
        <v>99966220</v>
      </c>
      <c r="B398" t="s">
        <v>14776</v>
      </c>
      <c r="C398" t="s">
        <v>210</v>
      </c>
      <c r="D398" t="s">
        <v>210</v>
      </c>
      <c r="E398" t="s">
        <v>210</v>
      </c>
      <c r="F398" t="s">
        <v>941</v>
      </c>
      <c r="G398" t="s">
        <v>210</v>
      </c>
    </row>
    <row r="399" spans="1:7" x14ac:dyDescent="0.25">
      <c r="A399">
        <v>99966218</v>
      </c>
      <c r="B399" t="s">
        <v>14777</v>
      </c>
      <c r="C399" t="s">
        <v>210</v>
      </c>
      <c r="D399" t="s">
        <v>210</v>
      </c>
      <c r="E399" t="s">
        <v>210</v>
      </c>
      <c r="F399" t="s">
        <v>941</v>
      </c>
      <c r="G399" t="s">
        <v>210</v>
      </c>
    </row>
    <row r="400" spans="1:7" x14ac:dyDescent="0.25">
      <c r="A400">
        <v>99966216</v>
      </c>
      <c r="B400" t="s">
        <v>14778</v>
      </c>
      <c r="C400" t="s">
        <v>210</v>
      </c>
      <c r="D400" t="s">
        <v>210</v>
      </c>
      <c r="E400" t="s">
        <v>210</v>
      </c>
      <c r="F400" t="s">
        <v>941</v>
      </c>
      <c r="G400" t="s">
        <v>210</v>
      </c>
    </row>
    <row r="401" spans="1:7" x14ac:dyDescent="0.25">
      <c r="A401">
        <v>99966214</v>
      </c>
      <c r="B401" t="s">
        <v>14779</v>
      </c>
      <c r="C401" t="s">
        <v>210</v>
      </c>
      <c r="D401" t="s">
        <v>210</v>
      </c>
      <c r="E401" t="s">
        <v>210</v>
      </c>
      <c r="F401" t="s">
        <v>941</v>
      </c>
      <c r="G401" t="s">
        <v>210</v>
      </c>
    </row>
    <row r="402" spans="1:7" x14ac:dyDescent="0.25">
      <c r="A402">
        <v>99966212</v>
      </c>
      <c r="B402" t="s">
        <v>14780</v>
      </c>
      <c r="C402" t="s">
        <v>210</v>
      </c>
      <c r="D402" t="s">
        <v>210</v>
      </c>
      <c r="E402" t="s">
        <v>210</v>
      </c>
      <c r="F402" t="s">
        <v>941</v>
      </c>
      <c r="G402" t="s">
        <v>210</v>
      </c>
    </row>
    <row r="403" spans="1:7" x14ac:dyDescent="0.25">
      <c r="A403">
        <v>97413094</v>
      </c>
      <c r="B403" t="s">
        <v>14781</v>
      </c>
      <c r="C403" t="s">
        <v>210</v>
      </c>
      <c r="D403" t="s">
        <v>210</v>
      </c>
      <c r="E403" t="s">
        <v>210</v>
      </c>
      <c r="F403" t="s">
        <v>941</v>
      </c>
      <c r="G403" t="s">
        <v>210</v>
      </c>
    </row>
    <row r="404" spans="1:7" x14ac:dyDescent="0.25">
      <c r="A404">
        <v>97413092</v>
      </c>
      <c r="B404" t="s">
        <v>14782</v>
      </c>
      <c r="C404" t="s">
        <v>210</v>
      </c>
      <c r="D404" t="s">
        <v>210</v>
      </c>
      <c r="E404" t="s">
        <v>210</v>
      </c>
      <c r="F404" t="s">
        <v>941</v>
      </c>
      <c r="G404" t="s">
        <v>210</v>
      </c>
    </row>
    <row r="405" spans="1:7" x14ac:dyDescent="0.25">
      <c r="A405">
        <v>97413090</v>
      </c>
      <c r="B405" t="s">
        <v>14783</v>
      </c>
      <c r="C405" t="s">
        <v>210</v>
      </c>
      <c r="D405" t="s">
        <v>210</v>
      </c>
      <c r="E405" t="s">
        <v>210</v>
      </c>
      <c r="F405" t="s">
        <v>941</v>
      </c>
      <c r="G405" t="s">
        <v>210</v>
      </c>
    </row>
    <row r="406" spans="1:7" x14ac:dyDescent="0.25">
      <c r="A406">
        <v>97413088</v>
      </c>
      <c r="B406" t="s">
        <v>14784</v>
      </c>
      <c r="C406" t="s">
        <v>210</v>
      </c>
      <c r="D406" t="s">
        <v>210</v>
      </c>
      <c r="E406" t="s">
        <v>210</v>
      </c>
      <c r="F406" t="s">
        <v>4194</v>
      </c>
      <c r="G406" t="s">
        <v>4195</v>
      </c>
    </row>
    <row r="407" spans="1:7" x14ac:dyDescent="0.25">
      <c r="A407">
        <v>97413086</v>
      </c>
      <c r="B407" t="s">
        <v>14785</v>
      </c>
      <c r="C407" t="s">
        <v>210</v>
      </c>
      <c r="D407" t="s">
        <v>210</v>
      </c>
      <c r="E407" t="s">
        <v>210</v>
      </c>
      <c r="F407" t="s">
        <v>941</v>
      </c>
      <c r="G407" t="s">
        <v>210</v>
      </c>
    </row>
    <row r="408" spans="1:7" x14ac:dyDescent="0.25">
      <c r="A408">
        <v>97413084</v>
      </c>
      <c r="B408" t="s">
        <v>14786</v>
      </c>
      <c r="C408" t="s">
        <v>210</v>
      </c>
      <c r="D408" t="s">
        <v>210</v>
      </c>
      <c r="E408" t="s">
        <v>210</v>
      </c>
      <c r="F408" t="s">
        <v>941</v>
      </c>
      <c r="G408" t="s">
        <v>210</v>
      </c>
    </row>
    <row r="409" spans="1:7" x14ac:dyDescent="0.25">
      <c r="A409">
        <v>97413082</v>
      </c>
      <c r="B409" t="s">
        <v>14787</v>
      </c>
      <c r="C409" t="s">
        <v>210</v>
      </c>
      <c r="D409" t="s">
        <v>210</v>
      </c>
      <c r="E409" t="s">
        <v>210</v>
      </c>
      <c r="F409" t="s">
        <v>941</v>
      </c>
      <c r="G409" t="s">
        <v>210</v>
      </c>
    </row>
    <row r="410" spans="1:7" x14ac:dyDescent="0.25">
      <c r="A410">
        <v>97413080</v>
      </c>
      <c r="B410" t="s">
        <v>14788</v>
      </c>
      <c r="C410" t="s">
        <v>210</v>
      </c>
      <c r="D410" t="s">
        <v>210</v>
      </c>
      <c r="E410" t="s">
        <v>210</v>
      </c>
      <c r="F410" t="s">
        <v>941</v>
      </c>
      <c r="G410" t="s">
        <v>210</v>
      </c>
    </row>
    <row r="411" spans="1:7" x14ac:dyDescent="0.25">
      <c r="A411">
        <v>97413078</v>
      </c>
      <c r="B411" t="s">
        <v>14789</v>
      </c>
      <c r="C411" t="s">
        <v>210</v>
      </c>
      <c r="D411" t="s">
        <v>210</v>
      </c>
      <c r="E411" t="s">
        <v>210</v>
      </c>
      <c r="F411" t="s">
        <v>941</v>
      </c>
      <c r="G411" t="s">
        <v>210</v>
      </c>
    </row>
    <row r="412" spans="1:7" x14ac:dyDescent="0.25">
      <c r="A412">
        <v>97413076</v>
      </c>
      <c r="B412" t="s">
        <v>14790</v>
      </c>
      <c r="C412" t="s">
        <v>210</v>
      </c>
      <c r="D412" t="s">
        <v>210</v>
      </c>
      <c r="E412" t="s">
        <v>210</v>
      </c>
      <c r="F412" t="s">
        <v>941</v>
      </c>
      <c r="G412" t="s">
        <v>210</v>
      </c>
    </row>
    <row r="413" spans="1:7" x14ac:dyDescent="0.25">
      <c r="A413">
        <v>97413074</v>
      </c>
      <c r="B413" t="s">
        <v>14791</v>
      </c>
      <c r="C413" t="s">
        <v>210</v>
      </c>
      <c r="D413" t="s">
        <v>210</v>
      </c>
      <c r="E413" t="s">
        <v>210</v>
      </c>
      <c r="F413" t="s">
        <v>1680</v>
      </c>
      <c r="G413" t="s">
        <v>1681</v>
      </c>
    </row>
    <row r="414" spans="1:7" x14ac:dyDescent="0.25">
      <c r="A414">
        <v>90063506</v>
      </c>
      <c r="B414" t="s">
        <v>14792</v>
      </c>
      <c r="C414" t="s">
        <v>11822</v>
      </c>
      <c r="D414" t="s">
        <v>11822</v>
      </c>
      <c r="E414" t="s">
        <v>11822</v>
      </c>
      <c r="F414" t="s">
        <v>11822</v>
      </c>
      <c r="G414" t="s">
        <v>11822</v>
      </c>
    </row>
    <row r="415" spans="1:7" x14ac:dyDescent="0.25">
      <c r="A415">
        <v>90063504</v>
      </c>
      <c r="B415" t="s">
        <v>14793</v>
      </c>
      <c r="C415" t="s">
        <v>11822</v>
      </c>
      <c r="D415" t="s">
        <v>11822</v>
      </c>
      <c r="E415" t="s">
        <v>11822</v>
      </c>
      <c r="F415" t="s">
        <v>11822</v>
      </c>
      <c r="G415" t="s">
        <v>11822</v>
      </c>
    </row>
    <row r="416" spans="1:7" x14ac:dyDescent="0.25">
      <c r="A416">
        <v>90063502</v>
      </c>
      <c r="B416" t="s">
        <v>14794</v>
      </c>
      <c r="C416" t="s">
        <v>11822</v>
      </c>
      <c r="D416" t="s">
        <v>11822</v>
      </c>
      <c r="E416" t="s">
        <v>11822</v>
      </c>
      <c r="F416" t="s">
        <v>11822</v>
      </c>
      <c r="G416" t="s">
        <v>11822</v>
      </c>
    </row>
    <row r="417" spans="1:7" x14ac:dyDescent="0.25">
      <c r="A417">
        <v>90063500</v>
      </c>
      <c r="B417" t="s">
        <v>14795</v>
      </c>
      <c r="C417" t="s">
        <v>11822</v>
      </c>
      <c r="D417" t="s">
        <v>11822</v>
      </c>
      <c r="E417" t="s">
        <v>11822</v>
      </c>
      <c r="F417" t="s">
        <v>11822</v>
      </c>
      <c r="G417" t="s">
        <v>11822</v>
      </c>
    </row>
    <row r="418" spans="1:7" x14ac:dyDescent="0.25">
      <c r="A418">
        <v>90063498</v>
      </c>
      <c r="B418" t="s">
        <v>14796</v>
      </c>
      <c r="C418" t="s">
        <v>11822</v>
      </c>
      <c r="D418" t="s">
        <v>11822</v>
      </c>
      <c r="E418" t="s">
        <v>11822</v>
      </c>
      <c r="F418" t="s">
        <v>11822</v>
      </c>
      <c r="G418" t="s">
        <v>11822</v>
      </c>
    </row>
    <row r="419" spans="1:7" x14ac:dyDescent="0.25">
      <c r="A419">
        <v>90063496</v>
      </c>
      <c r="B419" t="s">
        <v>14797</v>
      </c>
      <c r="C419" t="s">
        <v>11822</v>
      </c>
      <c r="D419" t="s">
        <v>11822</v>
      </c>
      <c r="E419" t="s">
        <v>11822</v>
      </c>
      <c r="F419" t="s">
        <v>11822</v>
      </c>
      <c r="G419" t="s">
        <v>11822</v>
      </c>
    </row>
    <row r="420" spans="1:7" x14ac:dyDescent="0.25">
      <c r="A420">
        <v>89913888</v>
      </c>
      <c r="B420" t="s">
        <v>14798</v>
      </c>
      <c r="C420" t="s">
        <v>210</v>
      </c>
      <c r="D420" t="s">
        <v>210</v>
      </c>
      <c r="E420" t="s">
        <v>210</v>
      </c>
      <c r="F420" t="s">
        <v>3137</v>
      </c>
      <c r="G420" t="s">
        <v>3138</v>
      </c>
    </row>
    <row r="421" spans="1:7" x14ac:dyDescent="0.25">
      <c r="A421">
        <v>89913888</v>
      </c>
      <c r="B421" t="s">
        <v>14799</v>
      </c>
      <c r="C421" t="s">
        <v>210</v>
      </c>
      <c r="D421" t="s">
        <v>210</v>
      </c>
      <c r="E421" t="s">
        <v>210</v>
      </c>
      <c r="F421" t="s">
        <v>11273</v>
      </c>
      <c r="G421" t="s">
        <v>11225</v>
      </c>
    </row>
    <row r="422" spans="1:7" x14ac:dyDescent="0.25">
      <c r="A422">
        <v>89913888</v>
      </c>
      <c r="B422" t="s">
        <v>14800</v>
      </c>
      <c r="C422" t="s">
        <v>14611</v>
      </c>
      <c r="D422" t="s">
        <v>14612</v>
      </c>
      <c r="E422" t="s">
        <v>889</v>
      </c>
      <c r="F422" t="s">
        <v>210</v>
      </c>
      <c r="G422" t="s">
        <v>3847</v>
      </c>
    </row>
    <row r="423" spans="1:7" x14ac:dyDescent="0.25">
      <c r="A423">
        <v>89913888</v>
      </c>
      <c r="B423" t="s">
        <v>14801</v>
      </c>
      <c r="C423" t="s">
        <v>11227</v>
      </c>
      <c r="D423" t="s">
        <v>11228</v>
      </c>
      <c r="E423" t="s">
        <v>11229</v>
      </c>
      <c r="F423" t="s">
        <v>210</v>
      </c>
      <c r="G423" t="s">
        <v>11230</v>
      </c>
    </row>
    <row r="424" spans="1:7" x14ac:dyDescent="0.25">
      <c r="A424">
        <v>93460290</v>
      </c>
      <c r="B424" t="s">
        <v>14802</v>
      </c>
      <c r="C424" t="s">
        <v>11664</v>
      </c>
      <c r="D424" t="s">
        <v>8409</v>
      </c>
      <c r="E424" t="s">
        <v>11665</v>
      </c>
      <c r="F424" t="s">
        <v>210</v>
      </c>
      <c r="G424" t="s">
        <v>11666</v>
      </c>
    </row>
    <row r="425" spans="1:7" x14ac:dyDescent="0.25">
      <c r="A425">
        <v>93460314</v>
      </c>
      <c r="B425" t="s">
        <v>14803</v>
      </c>
      <c r="C425" t="s">
        <v>210</v>
      </c>
      <c r="D425" t="s">
        <v>210</v>
      </c>
      <c r="E425" t="s">
        <v>210</v>
      </c>
      <c r="F425" t="s">
        <v>1666</v>
      </c>
      <c r="G425" t="s">
        <v>1667</v>
      </c>
    </row>
    <row r="426" spans="1:7" x14ac:dyDescent="0.25">
      <c r="A426">
        <v>93460316</v>
      </c>
      <c r="B426" t="s">
        <v>14804</v>
      </c>
      <c r="C426" t="s">
        <v>210</v>
      </c>
      <c r="D426" t="s">
        <v>210</v>
      </c>
      <c r="E426" t="s">
        <v>210</v>
      </c>
      <c r="F426" t="s">
        <v>11738</v>
      </c>
      <c r="G426" t="s">
        <v>11739</v>
      </c>
    </row>
    <row r="427" spans="1:7" x14ac:dyDescent="0.25">
      <c r="A427">
        <v>93460316</v>
      </c>
      <c r="B427" t="s">
        <v>14805</v>
      </c>
      <c r="C427" t="s">
        <v>210</v>
      </c>
      <c r="D427" t="s">
        <v>210</v>
      </c>
      <c r="E427" t="s">
        <v>210</v>
      </c>
      <c r="F427" t="s">
        <v>11741</v>
      </c>
      <c r="G427" t="s">
        <v>11742</v>
      </c>
    </row>
    <row r="428" spans="1:7" x14ac:dyDescent="0.25">
      <c r="A428">
        <v>93460316</v>
      </c>
      <c r="B428" t="s">
        <v>14806</v>
      </c>
      <c r="C428" t="s">
        <v>210</v>
      </c>
      <c r="D428" t="s">
        <v>210</v>
      </c>
      <c r="E428" t="s">
        <v>210</v>
      </c>
      <c r="F428" t="s">
        <v>11744</v>
      </c>
      <c r="G428" t="s">
        <v>11745</v>
      </c>
    </row>
    <row r="429" spans="1:7" x14ac:dyDescent="0.25">
      <c r="A429">
        <v>93460318</v>
      </c>
      <c r="B429" t="s">
        <v>14807</v>
      </c>
      <c r="C429" t="s">
        <v>210</v>
      </c>
      <c r="D429" t="s">
        <v>210</v>
      </c>
      <c r="E429" t="s">
        <v>210</v>
      </c>
      <c r="F429" t="s">
        <v>11160</v>
      </c>
      <c r="G429" t="s">
        <v>11161</v>
      </c>
    </row>
    <row r="430" spans="1:7" x14ac:dyDescent="0.25">
      <c r="A430">
        <v>93460318</v>
      </c>
      <c r="B430" t="s">
        <v>14808</v>
      </c>
      <c r="C430" t="s">
        <v>210</v>
      </c>
      <c r="D430" t="s">
        <v>210</v>
      </c>
      <c r="E430" t="s">
        <v>210</v>
      </c>
      <c r="F430" t="s">
        <v>11729</v>
      </c>
      <c r="G430" t="s">
        <v>10819</v>
      </c>
    </row>
    <row r="431" spans="1:7" x14ac:dyDescent="0.25">
      <c r="A431">
        <v>93460318</v>
      </c>
      <c r="B431" t="s">
        <v>14809</v>
      </c>
      <c r="C431" t="s">
        <v>210</v>
      </c>
      <c r="D431" t="s">
        <v>210</v>
      </c>
      <c r="E431" t="s">
        <v>210</v>
      </c>
      <c r="F431" t="s">
        <v>14763</v>
      </c>
      <c r="G431" t="s">
        <v>11712</v>
      </c>
    </row>
    <row r="432" spans="1:7" x14ac:dyDescent="0.25">
      <c r="A432">
        <v>93460318</v>
      </c>
      <c r="B432" t="s">
        <v>14810</v>
      </c>
      <c r="C432" t="s">
        <v>210</v>
      </c>
      <c r="D432" t="s">
        <v>210</v>
      </c>
      <c r="E432" t="s">
        <v>210</v>
      </c>
      <c r="F432" t="s">
        <v>11732</v>
      </c>
      <c r="G432" t="s">
        <v>11733</v>
      </c>
    </row>
    <row r="433" spans="1:7" x14ac:dyDescent="0.25">
      <c r="A433">
        <v>93346302</v>
      </c>
      <c r="B433" t="s">
        <v>14811</v>
      </c>
      <c r="C433" t="s">
        <v>210</v>
      </c>
      <c r="D433" t="s">
        <v>210</v>
      </c>
      <c r="E433" t="s">
        <v>210</v>
      </c>
      <c r="F433" t="s">
        <v>1666</v>
      </c>
      <c r="G433" t="s">
        <v>1667</v>
      </c>
    </row>
    <row r="434" spans="1:7" x14ac:dyDescent="0.25">
      <c r="A434">
        <v>93346304</v>
      </c>
      <c r="B434" t="s">
        <v>14812</v>
      </c>
      <c r="C434" t="s">
        <v>210</v>
      </c>
      <c r="D434" t="s">
        <v>210</v>
      </c>
      <c r="E434" t="s">
        <v>210</v>
      </c>
      <c r="F434" t="s">
        <v>11738</v>
      </c>
      <c r="G434" t="s">
        <v>11739</v>
      </c>
    </row>
    <row r="435" spans="1:7" x14ac:dyDescent="0.25">
      <c r="A435">
        <v>93346304</v>
      </c>
      <c r="B435" t="s">
        <v>14813</v>
      </c>
      <c r="C435" t="s">
        <v>210</v>
      </c>
      <c r="D435" t="s">
        <v>210</v>
      </c>
      <c r="E435" t="s">
        <v>210</v>
      </c>
      <c r="F435" t="s">
        <v>11741</v>
      </c>
      <c r="G435" t="s">
        <v>11742</v>
      </c>
    </row>
    <row r="436" spans="1:7" x14ac:dyDescent="0.25">
      <c r="A436">
        <v>93346304</v>
      </c>
      <c r="B436" t="s">
        <v>14814</v>
      </c>
      <c r="C436" t="s">
        <v>210</v>
      </c>
      <c r="D436" t="s">
        <v>210</v>
      </c>
      <c r="E436" t="s">
        <v>210</v>
      </c>
      <c r="F436" t="s">
        <v>11744</v>
      </c>
      <c r="G436" t="s">
        <v>11745</v>
      </c>
    </row>
    <row r="437" spans="1:7" x14ac:dyDescent="0.25">
      <c r="A437">
        <v>93346306</v>
      </c>
      <c r="B437" t="s">
        <v>14815</v>
      </c>
      <c r="C437" t="s">
        <v>210</v>
      </c>
      <c r="D437" t="s">
        <v>210</v>
      </c>
      <c r="E437" t="s">
        <v>210</v>
      </c>
      <c r="F437" t="s">
        <v>11160</v>
      </c>
      <c r="G437" t="s">
        <v>11161</v>
      </c>
    </row>
    <row r="438" spans="1:7" x14ac:dyDescent="0.25">
      <c r="A438">
        <v>93346306</v>
      </c>
      <c r="B438" t="s">
        <v>14816</v>
      </c>
      <c r="C438" t="s">
        <v>210</v>
      </c>
      <c r="D438" t="s">
        <v>210</v>
      </c>
      <c r="E438" t="s">
        <v>210</v>
      </c>
      <c r="F438" t="s">
        <v>11729</v>
      </c>
      <c r="G438" t="s">
        <v>10819</v>
      </c>
    </row>
    <row r="439" spans="1:7" x14ac:dyDescent="0.25">
      <c r="A439">
        <v>93346306</v>
      </c>
      <c r="B439" t="s">
        <v>14817</v>
      </c>
      <c r="C439" t="s">
        <v>210</v>
      </c>
      <c r="D439" t="s">
        <v>210</v>
      </c>
      <c r="E439" t="s">
        <v>210</v>
      </c>
      <c r="F439" t="s">
        <v>14763</v>
      </c>
      <c r="G439" t="s">
        <v>11712</v>
      </c>
    </row>
    <row r="440" spans="1:7" x14ac:dyDescent="0.25">
      <c r="A440">
        <v>93346306</v>
      </c>
      <c r="B440" t="s">
        <v>14818</v>
      </c>
      <c r="C440" t="s">
        <v>210</v>
      </c>
      <c r="D440" t="s">
        <v>210</v>
      </c>
      <c r="E440" t="s">
        <v>210</v>
      </c>
      <c r="F440" t="s">
        <v>11732</v>
      </c>
      <c r="G440" t="s">
        <v>11733</v>
      </c>
    </row>
    <row r="441" spans="1:7" x14ac:dyDescent="0.25">
      <c r="A441">
        <v>93346278</v>
      </c>
      <c r="B441" t="s">
        <v>14819</v>
      </c>
      <c r="C441" t="s">
        <v>11664</v>
      </c>
      <c r="D441" t="s">
        <v>8409</v>
      </c>
      <c r="E441" t="s">
        <v>11665</v>
      </c>
      <c r="F441" t="s">
        <v>210</v>
      </c>
      <c r="G441" t="s">
        <v>11666</v>
      </c>
    </row>
    <row r="442" spans="1:7" x14ac:dyDescent="0.25">
      <c r="A442">
        <v>92451194</v>
      </c>
      <c r="B442" t="s">
        <v>14820</v>
      </c>
      <c r="C442" t="s">
        <v>210</v>
      </c>
      <c r="D442" t="s">
        <v>210</v>
      </c>
      <c r="E442" t="s">
        <v>210</v>
      </c>
      <c r="F442" t="s">
        <v>1666</v>
      </c>
      <c r="G442" t="s">
        <v>1667</v>
      </c>
    </row>
    <row r="443" spans="1:7" x14ac:dyDescent="0.25">
      <c r="A443">
        <v>92451196</v>
      </c>
      <c r="B443" t="s">
        <v>14821</v>
      </c>
      <c r="C443" t="s">
        <v>210</v>
      </c>
      <c r="D443" t="s">
        <v>210</v>
      </c>
      <c r="E443" t="s">
        <v>210</v>
      </c>
      <c r="F443" t="s">
        <v>11738</v>
      </c>
      <c r="G443" t="s">
        <v>11739</v>
      </c>
    </row>
    <row r="444" spans="1:7" x14ac:dyDescent="0.25">
      <c r="A444">
        <v>92451196</v>
      </c>
      <c r="B444" t="s">
        <v>14822</v>
      </c>
      <c r="C444" t="s">
        <v>210</v>
      </c>
      <c r="D444" t="s">
        <v>210</v>
      </c>
      <c r="E444" t="s">
        <v>210</v>
      </c>
      <c r="F444" t="s">
        <v>11741</v>
      </c>
      <c r="G444" t="s">
        <v>11742</v>
      </c>
    </row>
    <row r="445" spans="1:7" x14ac:dyDescent="0.25">
      <c r="A445">
        <v>92451196</v>
      </c>
      <c r="B445" t="s">
        <v>14823</v>
      </c>
      <c r="C445" t="s">
        <v>210</v>
      </c>
      <c r="D445" t="s">
        <v>210</v>
      </c>
      <c r="E445" t="s">
        <v>210</v>
      </c>
      <c r="F445" t="s">
        <v>11744</v>
      </c>
      <c r="G445" t="s">
        <v>11745</v>
      </c>
    </row>
    <row r="446" spans="1:7" x14ac:dyDescent="0.25">
      <c r="A446">
        <v>92451198</v>
      </c>
      <c r="B446" t="s">
        <v>14824</v>
      </c>
      <c r="C446" t="s">
        <v>210</v>
      </c>
      <c r="D446" t="s">
        <v>210</v>
      </c>
      <c r="E446" t="s">
        <v>210</v>
      </c>
      <c r="F446" t="s">
        <v>11160</v>
      </c>
      <c r="G446" t="s">
        <v>11161</v>
      </c>
    </row>
    <row r="447" spans="1:7" x14ac:dyDescent="0.25">
      <c r="A447">
        <v>92451198</v>
      </c>
      <c r="B447" t="s">
        <v>14825</v>
      </c>
      <c r="C447" t="s">
        <v>210</v>
      </c>
      <c r="D447" t="s">
        <v>210</v>
      </c>
      <c r="E447" t="s">
        <v>210</v>
      </c>
      <c r="F447" t="s">
        <v>11729</v>
      </c>
      <c r="G447" t="s">
        <v>10819</v>
      </c>
    </row>
    <row r="448" spans="1:7" x14ac:dyDescent="0.25">
      <c r="A448">
        <v>92451198</v>
      </c>
      <c r="B448" t="s">
        <v>14826</v>
      </c>
      <c r="C448" t="s">
        <v>210</v>
      </c>
      <c r="D448" t="s">
        <v>210</v>
      </c>
      <c r="E448" t="s">
        <v>210</v>
      </c>
      <c r="F448" t="s">
        <v>14763</v>
      </c>
      <c r="G448" t="s">
        <v>11712</v>
      </c>
    </row>
    <row r="449" spans="1:7" x14ac:dyDescent="0.25">
      <c r="A449">
        <v>92451198</v>
      </c>
      <c r="B449" t="s">
        <v>14827</v>
      </c>
      <c r="C449" t="s">
        <v>210</v>
      </c>
      <c r="D449" t="s">
        <v>210</v>
      </c>
      <c r="E449" t="s">
        <v>210</v>
      </c>
      <c r="F449" t="s">
        <v>11732</v>
      </c>
      <c r="G449" t="s">
        <v>11733</v>
      </c>
    </row>
    <row r="450" spans="1:7" x14ac:dyDescent="0.25">
      <c r="A450">
        <v>92451170</v>
      </c>
      <c r="B450" t="s">
        <v>14828</v>
      </c>
      <c r="C450" t="s">
        <v>11664</v>
      </c>
      <c r="D450" t="s">
        <v>8409</v>
      </c>
      <c r="E450" t="s">
        <v>11665</v>
      </c>
      <c r="F450" t="s">
        <v>210</v>
      </c>
      <c r="G450" t="s">
        <v>11666</v>
      </c>
    </row>
    <row r="451" spans="1:7" x14ac:dyDescent="0.25">
      <c r="A451">
        <v>94278198</v>
      </c>
      <c r="B451" t="s">
        <v>14829</v>
      </c>
      <c r="C451" t="s">
        <v>210</v>
      </c>
      <c r="D451" t="s">
        <v>210</v>
      </c>
      <c r="E451" t="s">
        <v>210</v>
      </c>
      <c r="F451" t="s">
        <v>1666</v>
      </c>
      <c r="G451" t="s">
        <v>1667</v>
      </c>
    </row>
    <row r="452" spans="1:7" x14ac:dyDescent="0.25">
      <c r="A452">
        <v>94278200</v>
      </c>
      <c r="B452" t="s">
        <v>14830</v>
      </c>
      <c r="C452" t="s">
        <v>210</v>
      </c>
      <c r="D452" t="s">
        <v>210</v>
      </c>
      <c r="E452" t="s">
        <v>210</v>
      </c>
      <c r="F452" t="s">
        <v>11738</v>
      </c>
      <c r="G452" t="s">
        <v>11739</v>
      </c>
    </row>
    <row r="453" spans="1:7" x14ac:dyDescent="0.25">
      <c r="A453">
        <v>94278200</v>
      </c>
      <c r="B453" t="s">
        <v>14831</v>
      </c>
      <c r="C453" t="s">
        <v>210</v>
      </c>
      <c r="D453" t="s">
        <v>210</v>
      </c>
      <c r="E453" t="s">
        <v>210</v>
      </c>
      <c r="F453" t="s">
        <v>11741</v>
      </c>
      <c r="G453" t="s">
        <v>11742</v>
      </c>
    </row>
    <row r="454" spans="1:7" x14ac:dyDescent="0.25">
      <c r="A454">
        <v>94278200</v>
      </c>
      <c r="B454" t="s">
        <v>14832</v>
      </c>
      <c r="C454" t="s">
        <v>210</v>
      </c>
      <c r="D454" t="s">
        <v>210</v>
      </c>
      <c r="E454" t="s">
        <v>210</v>
      </c>
      <c r="F454" t="s">
        <v>11744</v>
      </c>
      <c r="G454" t="s">
        <v>11745</v>
      </c>
    </row>
    <row r="455" spans="1:7" x14ac:dyDescent="0.25">
      <c r="A455">
        <v>94278202</v>
      </c>
      <c r="B455" t="s">
        <v>14833</v>
      </c>
      <c r="C455" t="s">
        <v>210</v>
      </c>
      <c r="D455" t="s">
        <v>210</v>
      </c>
      <c r="E455" t="s">
        <v>210</v>
      </c>
      <c r="F455" t="s">
        <v>11160</v>
      </c>
      <c r="G455" t="s">
        <v>11161</v>
      </c>
    </row>
    <row r="456" spans="1:7" x14ac:dyDescent="0.25">
      <c r="A456">
        <v>94278202</v>
      </c>
      <c r="B456" t="s">
        <v>14834</v>
      </c>
      <c r="C456" t="s">
        <v>210</v>
      </c>
      <c r="D456" t="s">
        <v>210</v>
      </c>
      <c r="E456" t="s">
        <v>210</v>
      </c>
      <c r="F456" t="s">
        <v>11729</v>
      </c>
      <c r="G456" t="s">
        <v>10819</v>
      </c>
    </row>
    <row r="457" spans="1:7" x14ac:dyDescent="0.25">
      <c r="A457">
        <v>94278202</v>
      </c>
      <c r="B457" t="s">
        <v>14835</v>
      </c>
      <c r="C457" t="s">
        <v>210</v>
      </c>
      <c r="D457" t="s">
        <v>210</v>
      </c>
      <c r="E457" t="s">
        <v>210</v>
      </c>
      <c r="F457" t="s">
        <v>14763</v>
      </c>
      <c r="G457" t="s">
        <v>11712</v>
      </c>
    </row>
    <row r="458" spans="1:7" x14ac:dyDescent="0.25">
      <c r="A458">
        <v>94278202</v>
      </c>
      <c r="B458" t="s">
        <v>14836</v>
      </c>
      <c r="C458" t="s">
        <v>210</v>
      </c>
      <c r="D458" t="s">
        <v>210</v>
      </c>
      <c r="E458" t="s">
        <v>210</v>
      </c>
      <c r="F458" t="s">
        <v>11732</v>
      </c>
      <c r="G458" t="s">
        <v>11733</v>
      </c>
    </row>
    <row r="459" spans="1:7" x14ac:dyDescent="0.25">
      <c r="A459">
        <v>94278174</v>
      </c>
      <c r="B459" t="s">
        <v>14837</v>
      </c>
      <c r="C459" t="s">
        <v>11664</v>
      </c>
      <c r="D459" t="s">
        <v>8409</v>
      </c>
      <c r="E459" t="s">
        <v>11665</v>
      </c>
      <c r="F459" t="s">
        <v>210</v>
      </c>
      <c r="G459" t="s">
        <v>11666</v>
      </c>
    </row>
    <row r="460" spans="1:7" x14ac:dyDescent="0.25">
      <c r="A460">
        <v>93072258</v>
      </c>
      <c r="B460" t="s">
        <v>14838</v>
      </c>
      <c r="C460" t="s">
        <v>941</v>
      </c>
      <c r="D460" t="s">
        <v>941</v>
      </c>
      <c r="E460" t="s">
        <v>941</v>
      </c>
      <c r="F460" t="s">
        <v>941</v>
      </c>
      <c r="G460" t="s">
        <v>941</v>
      </c>
    </row>
    <row r="461" spans="1:7" x14ac:dyDescent="0.25">
      <c r="A461">
        <v>93480808</v>
      </c>
      <c r="B461" t="s">
        <v>14839</v>
      </c>
      <c r="C461" t="s">
        <v>941</v>
      </c>
      <c r="D461" t="s">
        <v>941</v>
      </c>
      <c r="E461" t="s">
        <v>941</v>
      </c>
      <c r="F461" t="s">
        <v>941</v>
      </c>
      <c r="G461" t="s">
        <v>941</v>
      </c>
    </row>
    <row r="462" spans="1:7" x14ac:dyDescent="0.25">
      <c r="A462">
        <v>99966230</v>
      </c>
      <c r="B462" t="s">
        <v>14840</v>
      </c>
      <c r="C462" t="s">
        <v>210</v>
      </c>
      <c r="D462" t="s">
        <v>210</v>
      </c>
      <c r="E462" t="s">
        <v>210</v>
      </c>
      <c r="F462" t="s">
        <v>941</v>
      </c>
      <c r="G462" t="s">
        <v>210</v>
      </c>
    </row>
    <row r="463" spans="1:7" x14ac:dyDescent="0.25">
      <c r="A463">
        <v>97211130</v>
      </c>
      <c r="B463" t="s">
        <v>14841</v>
      </c>
      <c r="C463" t="s">
        <v>14842</v>
      </c>
      <c r="D463" t="s">
        <v>210</v>
      </c>
      <c r="E463" t="s">
        <v>210</v>
      </c>
      <c r="F463" t="s">
        <v>210</v>
      </c>
      <c r="G463" t="s">
        <v>210</v>
      </c>
    </row>
    <row r="464" spans="1:7" x14ac:dyDescent="0.25">
      <c r="A464">
        <v>97211132</v>
      </c>
      <c r="B464" t="s">
        <v>14843</v>
      </c>
      <c r="C464" t="s">
        <v>14842</v>
      </c>
      <c r="D464" t="s">
        <v>210</v>
      </c>
      <c r="E464" t="s">
        <v>210</v>
      </c>
      <c r="F464" t="s">
        <v>210</v>
      </c>
      <c r="G464" t="s">
        <v>210</v>
      </c>
    </row>
    <row r="465" spans="1:7" x14ac:dyDescent="0.25">
      <c r="A465">
        <v>93686498</v>
      </c>
      <c r="B465" t="s">
        <v>14844</v>
      </c>
      <c r="C465" t="s">
        <v>12465</v>
      </c>
      <c r="D465" t="s">
        <v>12465</v>
      </c>
      <c r="E465" t="s">
        <v>12465</v>
      </c>
      <c r="F465" t="s">
        <v>12465</v>
      </c>
      <c r="G465" t="s">
        <v>12465</v>
      </c>
    </row>
    <row r="466" spans="1:7" x14ac:dyDescent="0.25">
      <c r="A466">
        <v>110045682</v>
      </c>
      <c r="B466" t="s">
        <v>14845</v>
      </c>
      <c r="C466" t="s">
        <v>332</v>
      </c>
      <c r="D466" t="s">
        <v>210</v>
      </c>
      <c r="E466" t="s">
        <v>210</v>
      </c>
      <c r="F466" t="s">
        <v>210</v>
      </c>
      <c r="G466" t="s">
        <v>210</v>
      </c>
    </row>
    <row r="467" spans="1:7" x14ac:dyDescent="0.25">
      <c r="A467">
        <v>110045680</v>
      </c>
      <c r="B467" t="s">
        <v>14846</v>
      </c>
      <c r="C467" t="s">
        <v>332</v>
      </c>
      <c r="D467" t="s">
        <v>210</v>
      </c>
      <c r="E467" t="s">
        <v>210</v>
      </c>
      <c r="F467" t="s">
        <v>210</v>
      </c>
      <c r="G467" t="s">
        <v>210</v>
      </c>
    </row>
    <row r="468" spans="1:7" x14ac:dyDescent="0.25">
      <c r="A468">
        <v>110045678</v>
      </c>
      <c r="B468" t="s">
        <v>14847</v>
      </c>
      <c r="C468" t="s">
        <v>332</v>
      </c>
      <c r="D468" t="s">
        <v>210</v>
      </c>
      <c r="E468" t="s">
        <v>210</v>
      </c>
      <c r="F468" t="s">
        <v>210</v>
      </c>
      <c r="G468" t="s">
        <v>210</v>
      </c>
    </row>
    <row r="469" spans="1:7" x14ac:dyDescent="0.25">
      <c r="A469">
        <v>110045676</v>
      </c>
      <c r="B469" t="s">
        <v>14848</v>
      </c>
      <c r="C469" t="s">
        <v>332</v>
      </c>
      <c r="D469" t="s">
        <v>210</v>
      </c>
      <c r="E469" t="s">
        <v>210</v>
      </c>
      <c r="F469" t="s">
        <v>210</v>
      </c>
      <c r="G469" t="s">
        <v>210</v>
      </c>
    </row>
    <row r="470" spans="1:7" x14ac:dyDescent="0.25">
      <c r="A470">
        <v>110045674</v>
      </c>
      <c r="B470" t="s">
        <v>14849</v>
      </c>
      <c r="C470" t="s">
        <v>332</v>
      </c>
      <c r="D470" t="s">
        <v>210</v>
      </c>
      <c r="E470" t="s">
        <v>210</v>
      </c>
      <c r="F470" t="s">
        <v>210</v>
      </c>
      <c r="G470" t="s">
        <v>210</v>
      </c>
    </row>
    <row r="471" spans="1:7" x14ac:dyDescent="0.25">
      <c r="A471">
        <v>110045672</v>
      </c>
      <c r="B471" t="s">
        <v>14850</v>
      </c>
      <c r="C471" t="s">
        <v>210</v>
      </c>
      <c r="D471" t="s">
        <v>210</v>
      </c>
      <c r="E471" t="s">
        <v>210</v>
      </c>
      <c r="F471" t="s">
        <v>14851</v>
      </c>
      <c r="G471" t="s">
        <v>13599</v>
      </c>
    </row>
    <row r="472" spans="1:7" x14ac:dyDescent="0.25">
      <c r="A472">
        <v>110045672</v>
      </c>
      <c r="B472" t="s">
        <v>14852</v>
      </c>
      <c r="C472" t="s">
        <v>210</v>
      </c>
      <c r="D472" t="s">
        <v>210</v>
      </c>
      <c r="E472" t="s">
        <v>210</v>
      </c>
      <c r="F472" t="s">
        <v>12289</v>
      </c>
      <c r="G472" t="s">
        <v>12290</v>
      </c>
    </row>
    <row r="473" spans="1:7" x14ac:dyDescent="0.25">
      <c r="A473">
        <v>110045672</v>
      </c>
      <c r="B473" t="s">
        <v>14853</v>
      </c>
      <c r="C473" t="s">
        <v>210</v>
      </c>
      <c r="D473" t="s">
        <v>210</v>
      </c>
      <c r="E473" t="s">
        <v>210</v>
      </c>
      <c r="F473" t="s">
        <v>12283</v>
      </c>
      <c r="G473" t="s">
        <v>12284</v>
      </c>
    </row>
    <row r="474" spans="1:7" x14ac:dyDescent="0.25">
      <c r="A474">
        <v>110045672</v>
      </c>
      <c r="B474" t="s">
        <v>14854</v>
      </c>
      <c r="C474" t="s">
        <v>210</v>
      </c>
      <c r="D474" t="s">
        <v>210</v>
      </c>
      <c r="E474" t="s">
        <v>210</v>
      </c>
      <c r="F474" t="s">
        <v>12286</v>
      </c>
      <c r="G474" t="s">
        <v>9972</v>
      </c>
    </row>
    <row r="475" spans="1:7" x14ac:dyDescent="0.25">
      <c r="A475">
        <v>110045672</v>
      </c>
      <c r="B475" t="s">
        <v>14855</v>
      </c>
      <c r="C475" t="s">
        <v>210</v>
      </c>
      <c r="D475" t="s">
        <v>210</v>
      </c>
      <c r="E475" t="s">
        <v>210</v>
      </c>
      <c r="F475" t="s">
        <v>799</v>
      </c>
      <c r="G475" t="s">
        <v>800</v>
      </c>
    </row>
    <row r="476" spans="1:7" x14ac:dyDescent="0.25">
      <c r="A476">
        <v>110045670</v>
      </c>
      <c r="B476" t="s">
        <v>14856</v>
      </c>
      <c r="C476" t="s">
        <v>332</v>
      </c>
      <c r="D476" t="s">
        <v>210</v>
      </c>
      <c r="E476" t="s">
        <v>210</v>
      </c>
      <c r="F476" t="s">
        <v>210</v>
      </c>
      <c r="G476" t="s">
        <v>210</v>
      </c>
    </row>
    <row r="477" spans="1:7" x14ac:dyDescent="0.25">
      <c r="A477">
        <v>110045668</v>
      </c>
      <c r="B477" t="s">
        <v>14857</v>
      </c>
      <c r="C477" t="s">
        <v>332</v>
      </c>
      <c r="D477" t="s">
        <v>210</v>
      </c>
      <c r="E477" t="s">
        <v>210</v>
      </c>
      <c r="F477" t="s">
        <v>210</v>
      </c>
      <c r="G477" t="s">
        <v>210</v>
      </c>
    </row>
    <row r="478" spans="1:7" x14ac:dyDescent="0.25">
      <c r="A478">
        <v>110045666</v>
      </c>
      <c r="B478" t="s">
        <v>14858</v>
      </c>
      <c r="C478" t="s">
        <v>332</v>
      </c>
      <c r="D478" t="s">
        <v>210</v>
      </c>
      <c r="E478" t="s">
        <v>210</v>
      </c>
      <c r="F478" t="s">
        <v>210</v>
      </c>
      <c r="G478" t="s">
        <v>210</v>
      </c>
    </row>
    <row r="479" spans="1:7" x14ac:dyDescent="0.25">
      <c r="A479">
        <v>110045664</v>
      </c>
      <c r="B479" t="s">
        <v>14859</v>
      </c>
      <c r="C479" t="s">
        <v>332</v>
      </c>
      <c r="D479" t="s">
        <v>210</v>
      </c>
      <c r="E479" t="s">
        <v>210</v>
      </c>
      <c r="F479" t="s">
        <v>210</v>
      </c>
      <c r="G479" t="s">
        <v>210</v>
      </c>
    </row>
    <row r="480" spans="1:7" x14ac:dyDescent="0.25">
      <c r="A480">
        <v>110045662</v>
      </c>
      <c r="B480" t="s">
        <v>14860</v>
      </c>
      <c r="C480" t="s">
        <v>332</v>
      </c>
      <c r="D480" t="s">
        <v>210</v>
      </c>
      <c r="E480" t="s">
        <v>210</v>
      </c>
      <c r="F480" t="s">
        <v>210</v>
      </c>
      <c r="G480" t="s">
        <v>210</v>
      </c>
    </row>
    <row r="481" spans="1:7" x14ac:dyDescent="0.25">
      <c r="A481">
        <v>99175364</v>
      </c>
      <c r="B481" t="s">
        <v>14861</v>
      </c>
      <c r="C481" t="s">
        <v>14862</v>
      </c>
      <c r="D481" t="s">
        <v>210</v>
      </c>
      <c r="E481" t="s">
        <v>210</v>
      </c>
      <c r="F481" t="s">
        <v>210</v>
      </c>
      <c r="G481" t="s">
        <v>210</v>
      </c>
    </row>
    <row r="482" spans="1:7" x14ac:dyDescent="0.25">
      <c r="A482">
        <v>99175362</v>
      </c>
      <c r="B482" t="s">
        <v>14863</v>
      </c>
      <c r="C482" t="s">
        <v>14862</v>
      </c>
      <c r="D482" t="s">
        <v>210</v>
      </c>
      <c r="E482" t="s">
        <v>210</v>
      </c>
      <c r="F482" t="s">
        <v>210</v>
      </c>
      <c r="G482" t="s">
        <v>210</v>
      </c>
    </row>
    <row r="483" spans="1:7" x14ac:dyDescent="0.25">
      <c r="A483">
        <v>99175360</v>
      </c>
      <c r="B483" t="s">
        <v>14864</v>
      </c>
      <c r="C483" t="s">
        <v>14862</v>
      </c>
      <c r="D483" t="s">
        <v>210</v>
      </c>
      <c r="E483" t="s">
        <v>210</v>
      </c>
      <c r="F483" t="s">
        <v>210</v>
      </c>
      <c r="G483" t="s">
        <v>210</v>
      </c>
    </row>
    <row r="484" spans="1:7" x14ac:dyDescent="0.25">
      <c r="A484">
        <v>99175358</v>
      </c>
      <c r="B484" t="s">
        <v>14865</v>
      </c>
      <c r="C484" t="s">
        <v>14862</v>
      </c>
      <c r="D484" t="s">
        <v>210</v>
      </c>
      <c r="E484" t="s">
        <v>210</v>
      </c>
      <c r="F484" t="s">
        <v>210</v>
      </c>
      <c r="G484" t="s">
        <v>210</v>
      </c>
    </row>
    <row r="485" spans="1:7" x14ac:dyDescent="0.25">
      <c r="A485">
        <v>99175356</v>
      </c>
      <c r="B485" t="s">
        <v>14866</v>
      </c>
      <c r="C485" t="s">
        <v>210</v>
      </c>
      <c r="D485" t="s">
        <v>210</v>
      </c>
      <c r="E485" t="s">
        <v>210</v>
      </c>
      <c r="F485" t="s">
        <v>4194</v>
      </c>
      <c r="G485" t="s">
        <v>4195</v>
      </c>
    </row>
    <row r="486" spans="1:7" x14ac:dyDescent="0.25">
      <c r="A486">
        <v>99175354</v>
      </c>
      <c r="B486" t="s">
        <v>14867</v>
      </c>
      <c r="C486" t="s">
        <v>14862</v>
      </c>
      <c r="D486" t="s">
        <v>210</v>
      </c>
      <c r="E486" t="s">
        <v>210</v>
      </c>
      <c r="F486" t="s">
        <v>210</v>
      </c>
      <c r="G486" t="s">
        <v>210</v>
      </c>
    </row>
    <row r="487" spans="1:7" x14ac:dyDescent="0.25">
      <c r="A487">
        <v>99175352</v>
      </c>
      <c r="B487" t="s">
        <v>14868</v>
      </c>
      <c r="C487" t="s">
        <v>14862</v>
      </c>
      <c r="D487" t="s">
        <v>210</v>
      </c>
      <c r="E487" t="s">
        <v>210</v>
      </c>
      <c r="F487" t="s">
        <v>210</v>
      </c>
      <c r="G487" t="s">
        <v>210</v>
      </c>
    </row>
    <row r="488" spans="1:7" x14ac:dyDescent="0.25">
      <c r="A488">
        <v>99175350</v>
      </c>
      <c r="B488" t="s">
        <v>14869</v>
      </c>
      <c r="C488" t="s">
        <v>14862</v>
      </c>
      <c r="D488" t="s">
        <v>210</v>
      </c>
      <c r="E488" t="s">
        <v>210</v>
      </c>
      <c r="F488" t="s">
        <v>210</v>
      </c>
      <c r="G488" t="s">
        <v>210</v>
      </c>
    </row>
    <row r="489" spans="1:7" x14ac:dyDescent="0.25">
      <c r="A489">
        <v>99175348</v>
      </c>
      <c r="B489" t="s">
        <v>14870</v>
      </c>
      <c r="C489" t="s">
        <v>14862</v>
      </c>
      <c r="D489" t="s">
        <v>210</v>
      </c>
      <c r="E489" t="s">
        <v>210</v>
      </c>
      <c r="F489" t="s">
        <v>210</v>
      </c>
      <c r="G489" t="s">
        <v>210</v>
      </c>
    </row>
    <row r="490" spans="1:7" x14ac:dyDescent="0.25">
      <c r="A490">
        <v>97564160</v>
      </c>
      <c r="B490" t="s">
        <v>14871</v>
      </c>
      <c r="C490" t="s">
        <v>210</v>
      </c>
      <c r="D490" t="s">
        <v>210</v>
      </c>
      <c r="E490" t="s">
        <v>210</v>
      </c>
      <c r="F490" t="s">
        <v>4930</v>
      </c>
      <c r="G490" t="s">
        <v>4931</v>
      </c>
    </row>
    <row r="491" spans="1:7" x14ac:dyDescent="0.25">
      <c r="A491">
        <v>97564162</v>
      </c>
      <c r="B491" t="s">
        <v>14872</v>
      </c>
      <c r="C491" t="s">
        <v>210</v>
      </c>
      <c r="D491" t="s">
        <v>210</v>
      </c>
      <c r="E491" t="s">
        <v>210</v>
      </c>
      <c r="F491" t="s">
        <v>8542</v>
      </c>
      <c r="G491" t="s">
        <v>8543</v>
      </c>
    </row>
    <row r="492" spans="1:7" x14ac:dyDescent="0.25">
      <c r="A492">
        <v>93930786</v>
      </c>
      <c r="B492" t="s">
        <v>14873</v>
      </c>
      <c r="C492" t="s">
        <v>210</v>
      </c>
      <c r="D492" t="s">
        <v>210</v>
      </c>
      <c r="E492" t="s">
        <v>210</v>
      </c>
      <c r="F492" t="s">
        <v>12748</v>
      </c>
      <c r="G492" t="s">
        <v>12749</v>
      </c>
    </row>
    <row r="493" spans="1:7" x14ac:dyDescent="0.25">
      <c r="A493">
        <v>93930786</v>
      </c>
      <c r="B493" t="s">
        <v>14874</v>
      </c>
      <c r="C493" t="s">
        <v>210</v>
      </c>
      <c r="D493" t="s">
        <v>210</v>
      </c>
      <c r="E493" t="s">
        <v>210</v>
      </c>
      <c r="F493" t="s">
        <v>10859</v>
      </c>
      <c r="G493" t="s">
        <v>10860</v>
      </c>
    </row>
    <row r="494" spans="1:7" x14ac:dyDescent="0.25">
      <c r="A494">
        <v>93930776</v>
      </c>
      <c r="B494" t="s">
        <v>14875</v>
      </c>
      <c r="C494" t="s">
        <v>210</v>
      </c>
      <c r="D494" t="s">
        <v>210</v>
      </c>
      <c r="E494" t="s">
        <v>210</v>
      </c>
      <c r="F494" t="s">
        <v>12421</v>
      </c>
      <c r="G494" t="s">
        <v>2808</v>
      </c>
    </row>
    <row r="495" spans="1:7" x14ac:dyDescent="0.25">
      <c r="A495">
        <v>93930776</v>
      </c>
      <c r="B495" t="s">
        <v>14876</v>
      </c>
      <c r="C495" t="s">
        <v>210</v>
      </c>
      <c r="D495" t="s">
        <v>210</v>
      </c>
      <c r="E495" t="s">
        <v>210</v>
      </c>
      <c r="F495" t="s">
        <v>12423</v>
      </c>
      <c r="G495" t="s">
        <v>5453</v>
      </c>
    </row>
    <row r="496" spans="1:7" x14ac:dyDescent="0.25">
      <c r="A496">
        <v>93930776</v>
      </c>
      <c r="B496" t="s">
        <v>14877</v>
      </c>
      <c r="C496" t="s">
        <v>210</v>
      </c>
      <c r="D496" t="s">
        <v>210</v>
      </c>
      <c r="E496" t="s">
        <v>210</v>
      </c>
      <c r="F496" t="s">
        <v>11741</v>
      </c>
      <c r="G496" t="s">
        <v>11742</v>
      </c>
    </row>
    <row r="497" spans="1:7" x14ac:dyDescent="0.25">
      <c r="A497">
        <v>93930774</v>
      </c>
      <c r="B497" t="s">
        <v>14878</v>
      </c>
      <c r="C497" t="s">
        <v>210</v>
      </c>
      <c r="D497" t="s">
        <v>210</v>
      </c>
      <c r="E497" t="s">
        <v>210</v>
      </c>
      <c r="F497" t="s">
        <v>12429</v>
      </c>
      <c r="G497" t="s">
        <v>2808</v>
      </c>
    </row>
    <row r="498" spans="1:7" x14ac:dyDescent="0.25">
      <c r="A498">
        <v>93930774</v>
      </c>
      <c r="B498" t="s">
        <v>14879</v>
      </c>
      <c r="C498" t="s">
        <v>210</v>
      </c>
      <c r="D498" t="s">
        <v>210</v>
      </c>
      <c r="E498" t="s">
        <v>210</v>
      </c>
      <c r="F498" t="s">
        <v>12431</v>
      </c>
      <c r="G498" t="s">
        <v>12432</v>
      </c>
    </row>
    <row r="499" spans="1:7" x14ac:dyDescent="0.25">
      <c r="A499">
        <v>93930774</v>
      </c>
      <c r="B499" t="s">
        <v>14880</v>
      </c>
      <c r="C499" t="s">
        <v>210</v>
      </c>
      <c r="D499" t="s">
        <v>210</v>
      </c>
      <c r="E499" t="s">
        <v>210</v>
      </c>
      <c r="F499" t="s">
        <v>11741</v>
      </c>
      <c r="G499" t="s">
        <v>11742</v>
      </c>
    </row>
    <row r="500" spans="1:7" x14ac:dyDescent="0.25">
      <c r="A500">
        <v>93725936</v>
      </c>
      <c r="B500" t="s">
        <v>14881</v>
      </c>
      <c r="C500" t="s">
        <v>210</v>
      </c>
      <c r="D500" t="s">
        <v>210</v>
      </c>
      <c r="E500" t="s">
        <v>210</v>
      </c>
      <c r="F500" t="s">
        <v>12862</v>
      </c>
      <c r="G500" t="s">
        <v>8159</v>
      </c>
    </row>
    <row r="501" spans="1:7" x14ac:dyDescent="0.25">
      <c r="A501">
        <v>110045660</v>
      </c>
      <c r="B501" t="s">
        <v>14882</v>
      </c>
      <c r="C501" t="s">
        <v>332</v>
      </c>
      <c r="D501" t="s">
        <v>210</v>
      </c>
      <c r="E501" t="s">
        <v>210</v>
      </c>
      <c r="F501" t="s">
        <v>210</v>
      </c>
      <c r="G501" t="s">
        <v>210</v>
      </c>
    </row>
    <row r="502" spans="1:7" x14ac:dyDescent="0.25">
      <c r="A502">
        <v>110045658</v>
      </c>
      <c r="B502" t="s">
        <v>14883</v>
      </c>
      <c r="C502" t="s">
        <v>332</v>
      </c>
      <c r="D502" t="s">
        <v>210</v>
      </c>
      <c r="E502" t="s">
        <v>210</v>
      </c>
      <c r="F502" t="s">
        <v>210</v>
      </c>
      <c r="G502" t="s">
        <v>210</v>
      </c>
    </row>
    <row r="503" spans="1:7" x14ac:dyDescent="0.25">
      <c r="A503">
        <v>110045656</v>
      </c>
      <c r="B503" t="s">
        <v>14884</v>
      </c>
      <c r="C503" t="s">
        <v>332</v>
      </c>
      <c r="D503" t="s">
        <v>210</v>
      </c>
      <c r="E503" t="s">
        <v>210</v>
      </c>
      <c r="F503" t="s">
        <v>210</v>
      </c>
      <c r="G503" t="s">
        <v>210</v>
      </c>
    </row>
    <row r="504" spans="1:7" x14ac:dyDescent="0.25">
      <c r="A504">
        <v>110045654</v>
      </c>
      <c r="B504" t="s">
        <v>14885</v>
      </c>
      <c r="C504" t="s">
        <v>332</v>
      </c>
      <c r="D504" t="s">
        <v>210</v>
      </c>
      <c r="E504" t="s">
        <v>210</v>
      </c>
      <c r="F504" t="s">
        <v>210</v>
      </c>
      <c r="G504" t="s">
        <v>210</v>
      </c>
    </row>
    <row r="505" spans="1:7" x14ac:dyDescent="0.25">
      <c r="A505">
        <v>110045652</v>
      </c>
      <c r="B505" t="s">
        <v>14886</v>
      </c>
      <c r="C505" t="s">
        <v>332</v>
      </c>
      <c r="D505" t="s">
        <v>210</v>
      </c>
      <c r="E505" t="s">
        <v>210</v>
      </c>
      <c r="F505" t="s">
        <v>210</v>
      </c>
      <c r="G505" t="s">
        <v>210</v>
      </c>
    </row>
    <row r="506" spans="1:7" x14ac:dyDescent="0.25">
      <c r="A506">
        <v>110045650</v>
      </c>
      <c r="B506" t="s">
        <v>14887</v>
      </c>
      <c r="C506" t="s">
        <v>332</v>
      </c>
      <c r="D506" t="s">
        <v>210</v>
      </c>
      <c r="E506" t="s">
        <v>210</v>
      </c>
      <c r="F506" t="s">
        <v>210</v>
      </c>
      <c r="G506" t="s">
        <v>210</v>
      </c>
    </row>
    <row r="507" spans="1:7" x14ac:dyDescent="0.25">
      <c r="A507">
        <v>110045648</v>
      </c>
      <c r="B507" t="s">
        <v>14888</v>
      </c>
      <c r="C507" t="s">
        <v>332</v>
      </c>
      <c r="D507" t="s">
        <v>210</v>
      </c>
      <c r="E507" t="s">
        <v>210</v>
      </c>
      <c r="F507" t="s">
        <v>210</v>
      </c>
      <c r="G507" t="s">
        <v>210</v>
      </c>
    </row>
    <row r="508" spans="1:7" x14ac:dyDescent="0.25">
      <c r="A508">
        <v>110045646</v>
      </c>
      <c r="B508" t="s">
        <v>14889</v>
      </c>
      <c r="C508" t="s">
        <v>332</v>
      </c>
      <c r="D508" t="s">
        <v>210</v>
      </c>
      <c r="E508" t="s">
        <v>210</v>
      </c>
      <c r="F508" t="s">
        <v>210</v>
      </c>
      <c r="G508" t="s">
        <v>210</v>
      </c>
    </row>
    <row r="509" spans="1:7" x14ac:dyDescent="0.25">
      <c r="A509">
        <v>110045644</v>
      </c>
      <c r="B509" t="s">
        <v>14890</v>
      </c>
      <c r="C509" t="s">
        <v>332</v>
      </c>
      <c r="D509" t="s">
        <v>210</v>
      </c>
      <c r="E509" t="s">
        <v>210</v>
      </c>
      <c r="F509" t="s">
        <v>210</v>
      </c>
      <c r="G509" t="s">
        <v>210</v>
      </c>
    </row>
    <row r="510" spans="1:7" x14ac:dyDescent="0.25">
      <c r="A510">
        <v>110045642</v>
      </c>
      <c r="B510" t="s">
        <v>14891</v>
      </c>
      <c r="C510" t="s">
        <v>332</v>
      </c>
      <c r="D510" t="s">
        <v>210</v>
      </c>
      <c r="E510" t="s">
        <v>210</v>
      </c>
      <c r="F510" t="s">
        <v>210</v>
      </c>
      <c r="G510" t="s">
        <v>210</v>
      </c>
    </row>
    <row r="511" spans="1:7" x14ac:dyDescent="0.25">
      <c r="A511">
        <v>110045640</v>
      </c>
      <c r="B511" t="s">
        <v>14892</v>
      </c>
      <c r="C511" t="s">
        <v>332</v>
      </c>
      <c r="D511" t="s">
        <v>210</v>
      </c>
      <c r="E511" t="s">
        <v>210</v>
      </c>
      <c r="F511" t="s">
        <v>210</v>
      </c>
      <c r="G511" t="s">
        <v>210</v>
      </c>
    </row>
    <row r="512" spans="1:7" x14ac:dyDescent="0.25">
      <c r="A512">
        <v>110045638</v>
      </c>
      <c r="B512" t="s">
        <v>14893</v>
      </c>
      <c r="C512" t="s">
        <v>332</v>
      </c>
      <c r="D512" t="s">
        <v>210</v>
      </c>
      <c r="E512" t="s">
        <v>210</v>
      </c>
      <c r="F512" t="s">
        <v>210</v>
      </c>
      <c r="G512" t="s">
        <v>210</v>
      </c>
    </row>
    <row r="513" spans="1:7" x14ac:dyDescent="0.25">
      <c r="A513">
        <v>110045636</v>
      </c>
      <c r="B513" t="s">
        <v>14894</v>
      </c>
      <c r="C513" t="s">
        <v>332</v>
      </c>
      <c r="D513" t="s">
        <v>210</v>
      </c>
      <c r="E513" t="s">
        <v>210</v>
      </c>
      <c r="F513" t="s">
        <v>210</v>
      </c>
      <c r="G513" t="s">
        <v>210</v>
      </c>
    </row>
    <row r="514" spans="1:7" x14ac:dyDescent="0.25">
      <c r="A514">
        <v>110045634</v>
      </c>
      <c r="B514" t="s">
        <v>14895</v>
      </c>
      <c r="C514" t="s">
        <v>332</v>
      </c>
      <c r="D514" t="s">
        <v>210</v>
      </c>
      <c r="E514" t="s">
        <v>210</v>
      </c>
      <c r="F514" t="s">
        <v>210</v>
      </c>
      <c r="G514" t="s">
        <v>210</v>
      </c>
    </row>
    <row r="515" spans="1:7" x14ac:dyDescent="0.25">
      <c r="A515">
        <v>99175346</v>
      </c>
      <c r="B515" t="s">
        <v>14896</v>
      </c>
      <c r="C515" t="s">
        <v>14862</v>
      </c>
      <c r="D515" t="s">
        <v>210</v>
      </c>
      <c r="E515" t="s">
        <v>210</v>
      </c>
      <c r="F515" t="s">
        <v>210</v>
      </c>
      <c r="G515" t="s">
        <v>210</v>
      </c>
    </row>
    <row r="516" spans="1:7" x14ac:dyDescent="0.25">
      <c r="A516">
        <v>99175344</v>
      </c>
      <c r="B516" t="s">
        <v>14897</v>
      </c>
      <c r="C516" t="s">
        <v>14862</v>
      </c>
      <c r="D516" t="s">
        <v>210</v>
      </c>
      <c r="E516" t="s">
        <v>210</v>
      </c>
      <c r="F516" t="s">
        <v>210</v>
      </c>
      <c r="G516" t="s">
        <v>210</v>
      </c>
    </row>
    <row r="517" spans="1:7" x14ac:dyDescent="0.25">
      <c r="A517">
        <v>99175342</v>
      </c>
      <c r="B517" t="s">
        <v>14898</v>
      </c>
      <c r="C517" t="s">
        <v>14862</v>
      </c>
      <c r="D517" t="s">
        <v>210</v>
      </c>
      <c r="E517" t="s">
        <v>210</v>
      </c>
      <c r="F517" t="s">
        <v>210</v>
      </c>
      <c r="G517" t="s">
        <v>210</v>
      </c>
    </row>
    <row r="518" spans="1:7" x14ac:dyDescent="0.25">
      <c r="A518">
        <v>99175340</v>
      </c>
      <c r="B518" t="s">
        <v>14899</v>
      </c>
      <c r="C518" t="s">
        <v>14862</v>
      </c>
      <c r="D518" t="s">
        <v>210</v>
      </c>
      <c r="E518" t="s">
        <v>210</v>
      </c>
      <c r="F518" t="s">
        <v>210</v>
      </c>
      <c r="G518" t="s">
        <v>210</v>
      </c>
    </row>
    <row r="519" spans="1:7" x14ac:dyDescent="0.25">
      <c r="A519">
        <v>99175338</v>
      </c>
      <c r="B519" t="s">
        <v>14900</v>
      </c>
      <c r="C519" t="s">
        <v>14862</v>
      </c>
      <c r="D519" t="s">
        <v>210</v>
      </c>
      <c r="E519" t="s">
        <v>210</v>
      </c>
      <c r="F519" t="s">
        <v>210</v>
      </c>
      <c r="G519" t="s">
        <v>210</v>
      </c>
    </row>
    <row r="520" spans="1:7" x14ac:dyDescent="0.25">
      <c r="A520">
        <v>99175336</v>
      </c>
      <c r="B520" t="s">
        <v>14901</v>
      </c>
      <c r="C520" t="s">
        <v>14862</v>
      </c>
      <c r="D520" t="s">
        <v>210</v>
      </c>
      <c r="E520" t="s">
        <v>210</v>
      </c>
      <c r="F520" t="s">
        <v>210</v>
      </c>
      <c r="G520" t="s">
        <v>210</v>
      </c>
    </row>
    <row r="521" spans="1:7" x14ac:dyDescent="0.25">
      <c r="A521">
        <v>99175334</v>
      </c>
      <c r="B521" t="s">
        <v>14902</v>
      </c>
      <c r="C521" t="s">
        <v>14862</v>
      </c>
      <c r="D521" t="s">
        <v>210</v>
      </c>
      <c r="E521" t="s">
        <v>210</v>
      </c>
      <c r="F521" t="s">
        <v>210</v>
      </c>
      <c r="G521" t="s">
        <v>210</v>
      </c>
    </row>
    <row r="522" spans="1:7" x14ac:dyDescent="0.25">
      <c r="A522">
        <v>99175332</v>
      </c>
      <c r="B522" t="s">
        <v>14903</v>
      </c>
      <c r="C522" t="s">
        <v>14862</v>
      </c>
      <c r="D522" t="s">
        <v>210</v>
      </c>
      <c r="E522" t="s">
        <v>210</v>
      </c>
      <c r="F522" t="s">
        <v>210</v>
      </c>
      <c r="G522" t="s">
        <v>210</v>
      </c>
    </row>
    <row r="523" spans="1:7" x14ac:dyDescent="0.25">
      <c r="A523">
        <v>99175330</v>
      </c>
      <c r="B523" t="s">
        <v>14904</v>
      </c>
      <c r="C523" t="s">
        <v>14862</v>
      </c>
      <c r="D523" t="s">
        <v>210</v>
      </c>
      <c r="E523" t="s">
        <v>210</v>
      </c>
      <c r="F523" t="s">
        <v>210</v>
      </c>
      <c r="G523" t="s">
        <v>210</v>
      </c>
    </row>
    <row r="524" spans="1:7" x14ac:dyDescent="0.25">
      <c r="A524">
        <v>99175328</v>
      </c>
      <c r="B524" t="s">
        <v>14905</v>
      </c>
      <c r="C524" t="s">
        <v>14862</v>
      </c>
      <c r="D524" t="s">
        <v>210</v>
      </c>
      <c r="E524" t="s">
        <v>210</v>
      </c>
      <c r="F524" t="s">
        <v>210</v>
      </c>
      <c r="G524" t="s">
        <v>210</v>
      </c>
    </row>
    <row r="525" spans="1:7" x14ac:dyDescent="0.25">
      <c r="A525">
        <v>99175326</v>
      </c>
      <c r="B525" t="s">
        <v>14906</v>
      </c>
      <c r="C525" t="s">
        <v>14862</v>
      </c>
      <c r="D525" t="s">
        <v>210</v>
      </c>
      <c r="E525" t="s">
        <v>210</v>
      </c>
      <c r="F525" t="s">
        <v>210</v>
      </c>
      <c r="G525" t="s">
        <v>210</v>
      </c>
    </row>
    <row r="526" spans="1:7" x14ac:dyDescent="0.25">
      <c r="A526">
        <v>99175324</v>
      </c>
      <c r="B526" t="s">
        <v>14907</v>
      </c>
      <c r="C526" t="s">
        <v>14862</v>
      </c>
      <c r="D526" t="s">
        <v>210</v>
      </c>
      <c r="E526" t="s">
        <v>210</v>
      </c>
      <c r="F526" t="s">
        <v>210</v>
      </c>
      <c r="G526" t="s">
        <v>210</v>
      </c>
    </row>
    <row r="527" spans="1:7" x14ac:dyDescent="0.25">
      <c r="A527">
        <v>99175322</v>
      </c>
      <c r="B527" t="s">
        <v>14908</v>
      </c>
      <c r="C527" t="s">
        <v>14862</v>
      </c>
      <c r="D527" t="s">
        <v>210</v>
      </c>
      <c r="E527" t="s">
        <v>210</v>
      </c>
      <c r="F527" t="s">
        <v>210</v>
      </c>
      <c r="G527" t="s">
        <v>210</v>
      </c>
    </row>
    <row r="528" spans="1:7" x14ac:dyDescent="0.25">
      <c r="A528">
        <v>99175320</v>
      </c>
      <c r="B528" t="s">
        <v>14909</v>
      </c>
      <c r="C528" t="s">
        <v>14862</v>
      </c>
      <c r="D528" t="s">
        <v>210</v>
      </c>
      <c r="E528" t="s">
        <v>210</v>
      </c>
      <c r="F528" t="s">
        <v>210</v>
      </c>
      <c r="G528" t="s">
        <v>210</v>
      </c>
    </row>
    <row r="529" spans="1:7" x14ac:dyDescent="0.25">
      <c r="A529">
        <v>99175318</v>
      </c>
      <c r="B529" t="s">
        <v>14910</v>
      </c>
      <c r="C529" t="s">
        <v>14862</v>
      </c>
      <c r="D529" t="s">
        <v>210</v>
      </c>
      <c r="E529" t="s">
        <v>210</v>
      </c>
      <c r="F529" t="s">
        <v>210</v>
      </c>
      <c r="G529" t="s">
        <v>210</v>
      </c>
    </row>
    <row r="530" spans="1:7" x14ac:dyDescent="0.25">
      <c r="A530">
        <v>99175316</v>
      </c>
      <c r="B530" t="s">
        <v>14911</v>
      </c>
      <c r="C530" t="s">
        <v>14862</v>
      </c>
      <c r="D530" t="s">
        <v>210</v>
      </c>
      <c r="E530" t="s">
        <v>210</v>
      </c>
      <c r="F530" t="s">
        <v>210</v>
      </c>
      <c r="G530" t="s">
        <v>210</v>
      </c>
    </row>
    <row r="531" spans="1:7" x14ac:dyDescent="0.25">
      <c r="A531">
        <v>97564158</v>
      </c>
      <c r="B531" t="s">
        <v>14912</v>
      </c>
      <c r="C531" t="s">
        <v>399</v>
      </c>
      <c r="D531" t="s">
        <v>210</v>
      </c>
      <c r="E531" t="s">
        <v>210</v>
      </c>
      <c r="F531" t="s">
        <v>210</v>
      </c>
      <c r="G531" t="s">
        <v>210</v>
      </c>
    </row>
    <row r="532" spans="1:7" x14ac:dyDescent="0.25">
      <c r="A532">
        <v>97564156</v>
      </c>
      <c r="B532" t="s">
        <v>14913</v>
      </c>
      <c r="C532" t="s">
        <v>3427</v>
      </c>
      <c r="D532" t="s">
        <v>3428</v>
      </c>
      <c r="E532" t="s">
        <v>3429</v>
      </c>
      <c r="F532" t="s">
        <v>210</v>
      </c>
      <c r="G532" t="s">
        <v>3430</v>
      </c>
    </row>
    <row r="533" spans="1:7" x14ac:dyDescent="0.25">
      <c r="A533">
        <v>97564154</v>
      </c>
      <c r="B533" t="s">
        <v>14914</v>
      </c>
      <c r="C533" t="s">
        <v>210</v>
      </c>
      <c r="D533" t="s">
        <v>210</v>
      </c>
      <c r="E533" t="s">
        <v>210</v>
      </c>
      <c r="F533" t="s">
        <v>1897</v>
      </c>
      <c r="G533" t="s">
        <v>1898</v>
      </c>
    </row>
    <row r="534" spans="1:7" x14ac:dyDescent="0.25">
      <c r="A534">
        <v>97211126</v>
      </c>
      <c r="B534" t="s">
        <v>14915</v>
      </c>
      <c r="C534" t="s">
        <v>14842</v>
      </c>
      <c r="D534" t="s">
        <v>210</v>
      </c>
      <c r="E534" t="s">
        <v>210</v>
      </c>
      <c r="F534" t="s">
        <v>210</v>
      </c>
      <c r="G534" t="s">
        <v>210</v>
      </c>
    </row>
    <row r="535" spans="1:7" x14ac:dyDescent="0.25">
      <c r="A535">
        <v>97211124</v>
      </c>
      <c r="B535" t="s">
        <v>14916</v>
      </c>
      <c r="C535" t="s">
        <v>14842</v>
      </c>
      <c r="D535" t="s">
        <v>210</v>
      </c>
      <c r="E535" t="s">
        <v>210</v>
      </c>
      <c r="F535" t="s">
        <v>210</v>
      </c>
      <c r="G535" t="s">
        <v>210</v>
      </c>
    </row>
    <row r="536" spans="1:7" x14ac:dyDescent="0.25">
      <c r="A536">
        <v>97211122</v>
      </c>
      <c r="B536" t="s">
        <v>14917</v>
      </c>
      <c r="C536" t="s">
        <v>14842</v>
      </c>
      <c r="D536" t="s">
        <v>210</v>
      </c>
      <c r="E536" t="s">
        <v>210</v>
      </c>
      <c r="F536" t="s">
        <v>210</v>
      </c>
      <c r="G536" t="s">
        <v>210</v>
      </c>
    </row>
    <row r="537" spans="1:7" x14ac:dyDescent="0.25">
      <c r="A537">
        <v>96606324</v>
      </c>
      <c r="B537" t="s">
        <v>14918</v>
      </c>
      <c r="C537" t="s">
        <v>11227</v>
      </c>
      <c r="D537" t="s">
        <v>11228</v>
      </c>
      <c r="E537" t="s">
        <v>11229</v>
      </c>
      <c r="F537" t="s">
        <v>210</v>
      </c>
      <c r="G537" t="s">
        <v>11230</v>
      </c>
    </row>
    <row r="538" spans="1:7" x14ac:dyDescent="0.25">
      <c r="A538">
        <v>96606324</v>
      </c>
      <c r="B538" t="s">
        <v>14919</v>
      </c>
      <c r="C538" t="s">
        <v>14611</v>
      </c>
      <c r="D538" t="s">
        <v>14612</v>
      </c>
      <c r="E538" t="s">
        <v>889</v>
      </c>
      <c r="F538" t="s">
        <v>210</v>
      </c>
      <c r="G538" t="s">
        <v>3847</v>
      </c>
    </row>
    <row r="539" spans="1:7" x14ac:dyDescent="0.25">
      <c r="A539">
        <v>96606324</v>
      </c>
      <c r="B539" t="s">
        <v>14920</v>
      </c>
      <c r="C539" t="s">
        <v>210</v>
      </c>
      <c r="D539" t="s">
        <v>210</v>
      </c>
      <c r="E539" t="s">
        <v>210</v>
      </c>
      <c r="F539" t="s">
        <v>11273</v>
      </c>
      <c r="G539" t="s">
        <v>11225</v>
      </c>
    </row>
    <row r="540" spans="1:7" x14ac:dyDescent="0.25">
      <c r="A540">
        <v>96606324</v>
      </c>
      <c r="B540" t="s">
        <v>14921</v>
      </c>
      <c r="C540" t="s">
        <v>210</v>
      </c>
      <c r="D540" t="s">
        <v>210</v>
      </c>
      <c r="E540" t="s">
        <v>210</v>
      </c>
      <c r="F540" t="s">
        <v>3137</v>
      </c>
      <c r="G540" t="s">
        <v>3138</v>
      </c>
    </row>
    <row r="541" spans="1:7" x14ac:dyDescent="0.25">
      <c r="A541">
        <v>93930766</v>
      </c>
      <c r="B541" t="s">
        <v>14922</v>
      </c>
      <c r="C541" t="s">
        <v>210</v>
      </c>
      <c r="D541" t="s">
        <v>210</v>
      </c>
      <c r="E541" t="s">
        <v>210</v>
      </c>
      <c r="F541" t="s">
        <v>12748</v>
      </c>
      <c r="G541" t="s">
        <v>12749</v>
      </c>
    </row>
    <row r="542" spans="1:7" x14ac:dyDescent="0.25">
      <c r="A542">
        <v>93930766</v>
      </c>
      <c r="B542" t="s">
        <v>14923</v>
      </c>
      <c r="C542" t="s">
        <v>210</v>
      </c>
      <c r="D542" t="s">
        <v>210</v>
      </c>
      <c r="E542" t="s">
        <v>210</v>
      </c>
      <c r="F542" t="s">
        <v>12755</v>
      </c>
      <c r="G542" t="s">
        <v>4514</v>
      </c>
    </row>
    <row r="543" spans="1:7" x14ac:dyDescent="0.25">
      <c r="A543">
        <v>93930764</v>
      </c>
      <c r="B543" t="s">
        <v>14924</v>
      </c>
      <c r="C543" t="s">
        <v>210</v>
      </c>
      <c r="D543" t="s">
        <v>210</v>
      </c>
      <c r="E543" t="s">
        <v>210</v>
      </c>
      <c r="F543" t="s">
        <v>14925</v>
      </c>
      <c r="G543" t="s">
        <v>12749</v>
      </c>
    </row>
    <row r="544" spans="1:7" x14ac:dyDescent="0.25">
      <c r="A544">
        <v>93930764</v>
      </c>
      <c r="B544" t="s">
        <v>14926</v>
      </c>
      <c r="C544" t="s">
        <v>210</v>
      </c>
      <c r="D544" t="s">
        <v>210</v>
      </c>
      <c r="E544" t="s">
        <v>210</v>
      </c>
      <c r="F544" t="s">
        <v>14927</v>
      </c>
      <c r="G544" t="s">
        <v>14928</v>
      </c>
    </row>
    <row r="545" spans="1:7" x14ac:dyDescent="0.25">
      <c r="A545">
        <v>93930764</v>
      </c>
      <c r="B545" t="s">
        <v>14929</v>
      </c>
      <c r="C545" t="s">
        <v>210</v>
      </c>
      <c r="D545" t="s">
        <v>210</v>
      </c>
      <c r="E545" t="s">
        <v>210</v>
      </c>
      <c r="F545" t="s">
        <v>14930</v>
      </c>
      <c r="G545" t="s">
        <v>4514</v>
      </c>
    </row>
    <row r="546" spans="1:7" x14ac:dyDescent="0.25">
      <c r="A546">
        <v>93588464</v>
      </c>
      <c r="B546" t="s">
        <v>14931</v>
      </c>
      <c r="C546" t="s">
        <v>332</v>
      </c>
      <c r="D546" t="s">
        <v>332</v>
      </c>
      <c r="E546" t="s">
        <v>332</v>
      </c>
      <c r="F546" t="s">
        <v>332</v>
      </c>
      <c r="G546" t="s">
        <v>332</v>
      </c>
    </row>
    <row r="547" spans="1:7" x14ac:dyDescent="0.25">
      <c r="A547">
        <v>93588462</v>
      </c>
      <c r="B547" t="s">
        <v>14932</v>
      </c>
      <c r="C547" t="s">
        <v>332</v>
      </c>
      <c r="D547" t="s">
        <v>332</v>
      </c>
      <c r="E547" t="s">
        <v>332</v>
      </c>
      <c r="F547" t="s">
        <v>332</v>
      </c>
      <c r="G547" t="s">
        <v>332</v>
      </c>
    </row>
    <row r="548" spans="1:7" x14ac:dyDescent="0.25">
      <c r="A548">
        <v>93588460</v>
      </c>
      <c r="B548" t="s">
        <v>14933</v>
      </c>
      <c r="C548" t="s">
        <v>210</v>
      </c>
      <c r="D548" t="s">
        <v>210</v>
      </c>
      <c r="E548" t="s">
        <v>210</v>
      </c>
      <c r="F548" t="s">
        <v>4175</v>
      </c>
      <c r="G548" t="s">
        <v>1972</v>
      </c>
    </row>
    <row r="549" spans="1:7" x14ac:dyDescent="0.25">
      <c r="A549">
        <v>93588460</v>
      </c>
      <c r="B549" t="s">
        <v>14934</v>
      </c>
      <c r="C549" t="s">
        <v>210</v>
      </c>
      <c r="D549" t="s">
        <v>210</v>
      </c>
      <c r="E549" t="s">
        <v>210</v>
      </c>
      <c r="F549" t="s">
        <v>11334</v>
      </c>
      <c r="G549" t="s">
        <v>11335</v>
      </c>
    </row>
    <row r="550" spans="1:7" x14ac:dyDescent="0.25">
      <c r="A550">
        <v>93588460</v>
      </c>
      <c r="B550" t="s">
        <v>14935</v>
      </c>
      <c r="C550" t="s">
        <v>11337</v>
      </c>
      <c r="D550" t="s">
        <v>497</v>
      </c>
      <c r="E550" t="s">
        <v>498</v>
      </c>
      <c r="F550" t="s">
        <v>210</v>
      </c>
      <c r="G550" t="s">
        <v>499</v>
      </c>
    </row>
    <row r="551" spans="1:7" x14ac:dyDescent="0.25">
      <c r="A551">
        <v>93588458</v>
      </c>
      <c r="B551" t="s">
        <v>14936</v>
      </c>
      <c r="C551" t="s">
        <v>332</v>
      </c>
      <c r="D551" t="s">
        <v>332</v>
      </c>
      <c r="E551" t="s">
        <v>332</v>
      </c>
      <c r="F551" t="s">
        <v>332</v>
      </c>
      <c r="G551" t="s">
        <v>332</v>
      </c>
    </row>
    <row r="552" spans="1:7" x14ac:dyDescent="0.25">
      <c r="A552">
        <v>93588456</v>
      </c>
      <c r="B552" t="s">
        <v>14937</v>
      </c>
      <c r="C552" t="s">
        <v>332</v>
      </c>
      <c r="D552" t="s">
        <v>332</v>
      </c>
      <c r="E552" t="s">
        <v>332</v>
      </c>
      <c r="F552" t="s">
        <v>332</v>
      </c>
      <c r="G552" t="s">
        <v>332</v>
      </c>
    </row>
    <row r="553" spans="1:7" x14ac:dyDescent="0.25">
      <c r="A553">
        <v>93588454</v>
      </c>
      <c r="B553" t="s">
        <v>14938</v>
      </c>
      <c r="C553" t="s">
        <v>332</v>
      </c>
      <c r="D553" t="s">
        <v>332</v>
      </c>
      <c r="E553" t="s">
        <v>332</v>
      </c>
      <c r="F553" t="s">
        <v>332</v>
      </c>
      <c r="G553" t="s">
        <v>332</v>
      </c>
    </row>
    <row r="554" spans="1:7" x14ac:dyDescent="0.25">
      <c r="A554">
        <v>94212442</v>
      </c>
      <c r="B554" t="s">
        <v>14939</v>
      </c>
      <c r="C554" t="s">
        <v>210</v>
      </c>
      <c r="D554" t="s">
        <v>210</v>
      </c>
      <c r="E554" t="s">
        <v>210</v>
      </c>
      <c r="F554" t="s">
        <v>11674</v>
      </c>
      <c r="G554" t="s">
        <v>11675</v>
      </c>
    </row>
    <row r="555" spans="1:7" x14ac:dyDescent="0.25">
      <c r="A555">
        <v>94212442</v>
      </c>
      <c r="B555" t="s">
        <v>14940</v>
      </c>
      <c r="C555" t="s">
        <v>210</v>
      </c>
      <c r="D555" t="s">
        <v>210</v>
      </c>
      <c r="E555" t="s">
        <v>210</v>
      </c>
      <c r="F555" t="s">
        <v>11216</v>
      </c>
      <c r="G555" t="s">
        <v>11217</v>
      </c>
    </row>
    <row r="556" spans="1:7" x14ac:dyDescent="0.25">
      <c r="A556">
        <v>94212442</v>
      </c>
      <c r="B556" t="s">
        <v>14941</v>
      </c>
      <c r="C556" t="s">
        <v>210</v>
      </c>
      <c r="D556" t="s">
        <v>210</v>
      </c>
      <c r="E556" t="s">
        <v>210</v>
      </c>
      <c r="F556" t="s">
        <v>12822</v>
      </c>
      <c r="G556" t="s">
        <v>12823</v>
      </c>
    </row>
    <row r="557" spans="1:7" x14ac:dyDescent="0.25">
      <c r="A557">
        <v>94212442</v>
      </c>
      <c r="B557" t="s">
        <v>14942</v>
      </c>
      <c r="C557" t="s">
        <v>210</v>
      </c>
      <c r="D557" t="s">
        <v>210</v>
      </c>
      <c r="E557" t="s">
        <v>210</v>
      </c>
      <c r="F557" t="s">
        <v>3593</v>
      </c>
      <c r="G557" t="s">
        <v>3594</v>
      </c>
    </row>
    <row r="558" spans="1:7" x14ac:dyDescent="0.25">
      <c r="A558">
        <v>93686492</v>
      </c>
      <c r="B558" t="s">
        <v>14943</v>
      </c>
      <c r="C558" t="s">
        <v>12465</v>
      </c>
      <c r="D558" t="s">
        <v>12465</v>
      </c>
      <c r="E558" t="s">
        <v>12465</v>
      </c>
      <c r="F558" t="s">
        <v>12465</v>
      </c>
      <c r="G558" t="s">
        <v>12465</v>
      </c>
    </row>
    <row r="559" spans="1:7" x14ac:dyDescent="0.25">
      <c r="A559">
        <v>93725936</v>
      </c>
      <c r="B559" t="s">
        <v>14944</v>
      </c>
      <c r="C559" t="s">
        <v>210</v>
      </c>
      <c r="D559" t="s">
        <v>210</v>
      </c>
      <c r="E559" t="s">
        <v>210</v>
      </c>
      <c r="F559" t="s">
        <v>12858</v>
      </c>
      <c r="G559" t="s">
        <v>10860</v>
      </c>
    </row>
    <row r="560" spans="1:7" x14ac:dyDescent="0.25">
      <c r="A560">
        <v>93725936</v>
      </c>
      <c r="B560" t="s">
        <v>14945</v>
      </c>
      <c r="C560" t="s">
        <v>210</v>
      </c>
      <c r="D560" t="s">
        <v>210</v>
      </c>
      <c r="E560" t="s">
        <v>210</v>
      </c>
      <c r="F560" t="s">
        <v>14946</v>
      </c>
      <c r="G560" t="s">
        <v>14947</v>
      </c>
    </row>
    <row r="561" spans="1:7" x14ac:dyDescent="0.25">
      <c r="A561">
        <v>93725936</v>
      </c>
      <c r="B561" t="s">
        <v>14948</v>
      </c>
      <c r="C561" t="s">
        <v>210</v>
      </c>
      <c r="D561" t="s">
        <v>210</v>
      </c>
      <c r="E561" t="s">
        <v>210</v>
      </c>
      <c r="F561" t="s">
        <v>14949</v>
      </c>
      <c r="G561" t="s">
        <v>14950</v>
      </c>
    </row>
    <row r="562" spans="1:7" x14ac:dyDescent="0.25">
      <c r="A562">
        <v>93725932</v>
      </c>
      <c r="B562" t="s">
        <v>14951</v>
      </c>
      <c r="C562" t="s">
        <v>210</v>
      </c>
      <c r="D562" t="s">
        <v>210</v>
      </c>
      <c r="E562" t="s">
        <v>210</v>
      </c>
      <c r="F562" t="s">
        <v>10859</v>
      </c>
      <c r="G562" t="s">
        <v>10860</v>
      </c>
    </row>
    <row r="563" spans="1:7" x14ac:dyDescent="0.25">
      <c r="A563">
        <v>93686488</v>
      </c>
      <c r="B563" t="s">
        <v>14952</v>
      </c>
      <c r="C563" t="s">
        <v>210</v>
      </c>
      <c r="D563" t="s">
        <v>210</v>
      </c>
      <c r="E563" t="s">
        <v>210</v>
      </c>
      <c r="F563" t="s">
        <v>14353</v>
      </c>
      <c r="G563" t="s">
        <v>14354</v>
      </c>
    </row>
    <row r="564" spans="1:7" x14ac:dyDescent="0.25">
      <c r="A564">
        <v>93686488</v>
      </c>
      <c r="B564" t="s">
        <v>14953</v>
      </c>
      <c r="C564" t="s">
        <v>210</v>
      </c>
      <c r="D564" t="s">
        <v>210</v>
      </c>
      <c r="E564" t="s">
        <v>210</v>
      </c>
      <c r="F564" t="s">
        <v>5716</v>
      </c>
      <c r="G564" t="s">
        <v>5717</v>
      </c>
    </row>
    <row r="565" spans="1:7" x14ac:dyDescent="0.25">
      <c r="A565">
        <v>93725932</v>
      </c>
      <c r="B565" t="s">
        <v>14954</v>
      </c>
      <c r="C565" t="s">
        <v>210</v>
      </c>
      <c r="D565" t="s">
        <v>210</v>
      </c>
      <c r="E565" t="s">
        <v>210</v>
      </c>
      <c r="F565" t="s">
        <v>12881</v>
      </c>
      <c r="G565" t="s">
        <v>12882</v>
      </c>
    </row>
    <row r="566" spans="1:7" x14ac:dyDescent="0.25">
      <c r="A566">
        <v>93725932</v>
      </c>
      <c r="B566" t="s">
        <v>14955</v>
      </c>
      <c r="C566" t="s">
        <v>210</v>
      </c>
      <c r="D566" t="s">
        <v>210</v>
      </c>
      <c r="E566" t="s">
        <v>210</v>
      </c>
      <c r="F566" t="s">
        <v>12469</v>
      </c>
      <c r="G566" t="s">
        <v>12884</v>
      </c>
    </row>
    <row r="567" spans="1:7" x14ac:dyDescent="0.25">
      <c r="A567">
        <v>93725932</v>
      </c>
      <c r="B567" t="s">
        <v>14956</v>
      </c>
      <c r="C567" t="s">
        <v>210</v>
      </c>
      <c r="D567" t="s">
        <v>210</v>
      </c>
      <c r="E567" t="s">
        <v>210</v>
      </c>
      <c r="F567" t="s">
        <v>14957</v>
      </c>
      <c r="G567" t="s">
        <v>9211</v>
      </c>
    </row>
    <row r="568" spans="1:7" x14ac:dyDescent="0.25">
      <c r="A568">
        <v>93686486</v>
      </c>
      <c r="B568" t="s">
        <v>14958</v>
      </c>
      <c r="C568" t="s">
        <v>210</v>
      </c>
      <c r="D568" t="s">
        <v>210</v>
      </c>
      <c r="E568" t="s">
        <v>210</v>
      </c>
      <c r="F568" t="s">
        <v>7207</v>
      </c>
      <c r="G568" t="s">
        <v>7208</v>
      </c>
    </row>
    <row r="569" spans="1:7" x14ac:dyDescent="0.25">
      <c r="A569">
        <v>93686486</v>
      </c>
      <c r="B569" t="s">
        <v>14959</v>
      </c>
      <c r="C569" t="s">
        <v>12465</v>
      </c>
      <c r="D569" t="s">
        <v>12465</v>
      </c>
      <c r="E569" t="s">
        <v>12465</v>
      </c>
      <c r="F569" t="s">
        <v>12465</v>
      </c>
      <c r="G569" t="s">
        <v>12465</v>
      </c>
    </row>
    <row r="570" spans="1:7" x14ac:dyDescent="0.25">
      <c r="A570">
        <v>93588442</v>
      </c>
      <c r="B570" t="s">
        <v>14960</v>
      </c>
      <c r="C570" t="s">
        <v>496</v>
      </c>
      <c r="D570" t="s">
        <v>497</v>
      </c>
      <c r="E570" t="s">
        <v>498</v>
      </c>
      <c r="F570" t="s">
        <v>210</v>
      </c>
      <c r="G570" t="s">
        <v>499</v>
      </c>
    </row>
    <row r="571" spans="1:7" x14ac:dyDescent="0.25">
      <c r="A571">
        <v>93588442</v>
      </c>
      <c r="B571" t="s">
        <v>14961</v>
      </c>
      <c r="C571" t="s">
        <v>210</v>
      </c>
      <c r="D571" t="s">
        <v>210</v>
      </c>
      <c r="E571" t="s">
        <v>210</v>
      </c>
      <c r="F571" t="s">
        <v>11334</v>
      </c>
      <c r="G571" t="s">
        <v>11335</v>
      </c>
    </row>
    <row r="572" spans="1:7" x14ac:dyDescent="0.25">
      <c r="A572">
        <v>93588442</v>
      </c>
      <c r="B572" t="s">
        <v>14962</v>
      </c>
      <c r="C572" t="s">
        <v>210</v>
      </c>
      <c r="D572" t="s">
        <v>210</v>
      </c>
      <c r="E572" t="s">
        <v>210</v>
      </c>
      <c r="F572" t="s">
        <v>4175</v>
      </c>
      <c r="G572" t="s">
        <v>1972</v>
      </c>
    </row>
    <row r="573" spans="1:7" x14ac:dyDescent="0.25">
      <c r="A573">
        <v>93588442</v>
      </c>
      <c r="B573" t="s">
        <v>14963</v>
      </c>
      <c r="C573" t="s">
        <v>210</v>
      </c>
      <c r="D573" t="s">
        <v>210</v>
      </c>
      <c r="E573" t="s">
        <v>210</v>
      </c>
      <c r="F573" t="s">
        <v>14676</v>
      </c>
      <c r="G573" t="s">
        <v>14677</v>
      </c>
    </row>
    <row r="574" spans="1:7" x14ac:dyDescent="0.25">
      <c r="A574">
        <v>93588442</v>
      </c>
      <c r="B574" t="s">
        <v>14964</v>
      </c>
      <c r="C574" t="s">
        <v>210</v>
      </c>
      <c r="D574" t="s">
        <v>210</v>
      </c>
      <c r="E574" t="s">
        <v>210</v>
      </c>
      <c r="F574" t="s">
        <v>10859</v>
      </c>
      <c r="G574" t="s">
        <v>10860</v>
      </c>
    </row>
    <row r="575" spans="1:7" x14ac:dyDescent="0.25">
      <c r="A575">
        <v>93588444</v>
      </c>
      <c r="B575" t="s">
        <v>14965</v>
      </c>
      <c r="C575" t="s">
        <v>332</v>
      </c>
      <c r="D575" t="s">
        <v>332</v>
      </c>
      <c r="E575" t="s">
        <v>332</v>
      </c>
      <c r="F575" t="s">
        <v>332</v>
      </c>
      <c r="G575" t="s">
        <v>332</v>
      </c>
    </row>
    <row r="576" spans="1:7" x14ac:dyDescent="0.25">
      <c r="A576">
        <v>93588446</v>
      </c>
      <c r="B576" t="s">
        <v>14966</v>
      </c>
      <c r="C576" t="s">
        <v>332</v>
      </c>
      <c r="D576" t="s">
        <v>332</v>
      </c>
      <c r="E576" t="s">
        <v>332</v>
      </c>
      <c r="F576" t="s">
        <v>332</v>
      </c>
      <c r="G576" t="s">
        <v>332</v>
      </c>
    </row>
    <row r="577" spans="1:7" x14ac:dyDescent="0.25">
      <c r="A577">
        <v>93588448</v>
      </c>
      <c r="B577" t="s">
        <v>14967</v>
      </c>
      <c r="C577" t="s">
        <v>332</v>
      </c>
      <c r="D577" t="s">
        <v>332</v>
      </c>
      <c r="E577" t="s">
        <v>332</v>
      </c>
      <c r="F577" t="s">
        <v>332</v>
      </c>
      <c r="G577" t="s">
        <v>332</v>
      </c>
    </row>
    <row r="578" spans="1:7" x14ac:dyDescent="0.25">
      <c r="A578">
        <v>93588450</v>
      </c>
      <c r="B578" t="s">
        <v>14968</v>
      </c>
      <c r="C578" t="s">
        <v>332</v>
      </c>
      <c r="D578" t="s">
        <v>332</v>
      </c>
      <c r="E578" t="s">
        <v>332</v>
      </c>
      <c r="F578" t="s">
        <v>332</v>
      </c>
      <c r="G578" t="s">
        <v>332</v>
      </c>
    </row>
    <row r="579" spans="1:7" x14ac:dyDescent="0.25">
      <c r="A579">
        <v>93588452</v>
      </c>
      <c r="B579" t="s">
        <v>14969</v>
      </c>
      <c r="C579" t="s">
        <v>332</v>
      </c>
      <c r="D579" t="s">
        <v>332</v>
      </c>
      <c r="E579" t="s">
        <v>332</v>
      </c>
      <c r="F579" t="s">
        <v>332</v>
      </c>
      <c r="G579" t="s">
        <v>332</v>
      </c>
    </row>
    <row r="580" spans="1:7" x14ac:dyDescent="0.25">
      <c r="A580">
        <v>94530378</v>
      </c>
      <c r="B580" t="s">
        <v>14970</v>
      </c>
      <c r="C580" t="s">
        <v>210</v>
      </c>
      <c r="D580" t="s">
        <v>210</v>
      </c>
      <c r="E580" t="s">
        <v>210</v>
      </c>
      <c r="F580" t="s">
        <v>5716</v>
      </c>
      <c r="G580" t="s">
        <v>5717</v>
      </c>
    </row>
    <row r="581" spans="1:7" x14ac:dyDescent="0.25">
      <c r="A581">
        <v>94530378</v>
      </c>
      <c r="B581" t="s">
        <v>14971</v>
      </c>
      <c r="C581" t="s">
        <v>210</v>
      </c>
      <c r="D581" t="s">
        <v>210</v>
      </c>
      <c r="E581" t="s">
        <v>210</v>
      </c>
      <c r="F581" t="s">
        <v>14353</v>
      </c>
      <c r="G581" t="s">
        <v>14354</v>
      </c>
    </row>
    <row r="582" spans="1:7" x14ac:dyDescent="0.25">
      <c r="A582">
        <v>99175312</v>
      </c>
      <c r="B582" t="s">
        <v>14972</v>
      </c>
      <c r="C582" t="s">
        <v>14862</v>
      </c>
      <c r="D582" t="s">
        <v>210</v>
      </c>
      <c r="E582" t="s">
        <v>210</v>
      </c>
      <c r="F582" t="s">
        <v>210</v>
      </c>
      <c r="G582" t="s">
        <v>210</v>
      </c>
    </row>
    <row r="583" spans="1:7" x14ac:dyDescent="0.25">
      <c r="A583">
        <v>99175314</v>
      </c>
      <c r="B583" t="s">
        <v>14973</v>
      </c>
      <c r="C583" t="s">
        <v>14862</v>
      </c>
      <c r="D583" t="s">
        <v>210</v>
      </c>
      <c r="E583" t="s">
        <v>210</v>
      </c>
      <c r="F583" t="s">
        <v>210</v>
      </c>
      <c r="G583" t="s">
        <v>210</v>
      </c>
    </row>
    <row r="584" spans="1:7" x14ac:dyDescent="0.25">
      <c r="A584">
        <v>110045618</v>
      </c>
      <c r="B584" t="s">
        <v>14974</v>
      </c>
      <c r="C584" t="s">
        <v>332</v>
      </c>
      <c r="D584" t="s">
        <v>210</v>
      </c>
      <c r="E584" t="s">
        <v>210</v>
      </c>
      <c r="F584" t="s">
        <v>210</v>
      </c>
      <c r="G584" t="s">
        <v>210</v>
      </c>
    </row>
    <row r="585" spans="1:7" x14ac:dyDescent="0.25">
      <c r="A585">
        <v>110045620</v>
      </c>
      <c r="B585" t="s">
        <v>14975</v>
      </c>
      <c r="C585" t="s">
        <v>332</v>
      </c>
      <c r="D585" t="s">
        <v>210</v>
      </c>
      <c r="E585" t="s">
        <v>210</v>
      </c>
      <c r="F585" t="s">
        <v>210</v>
      </c>
      <c r="G585" t="s">
        <v>210</v>
      </c>
    </row>
    <row r="586" spans="1:7" x14ac:dyDescent="0.25">
      <c r="A586">
        <v>110045622</v>
      </c>
      <c r="B586" t="s">
        <v>14976</v>
      </c>
      <c r="C586" t="s">
        <v>210</v>
      </c>
      <c r="D586" t="s">
        <v>210</v>
      </c>
      <c r="E586" t="s">
        <v>210</v>
      </c>
      <c r="F586" t="s">
        <v>12965</v>
      </c>
      <c r="G586" t="s">
        <v>3929</v>
      </c>
    </row>
    <row r="587" spans="1:7" x14ac:dyDescent="0.25">
      <c r="A587">
        <v>110045622</v>
      </c>
      <c r="B587" t="s">
        <v>14977</v>
      </c>
      <c r="C587" t="s">
        <v>210</v>
      </c>
      <c r="D587" t="s">
        <v>210</v>
      </c>
      <c r="E587" t="s">
        <v>210</v>
      </c>
      <c r="F587" t="s">
        <v>4175</v>
      </c>
      <c r="G587" t="s">
        <v>1972</v>
      </c>
    </row>
    <row r="588" spans="1:7" x14ac:dyDescent="0.25">
      <c r="A588">
        <v>110045622</v>
      </c>
      <c r="B588" t="s">
        <v>14978</v>
      </c>
      <c r="C588" t="s">
        <v>210</v>
      </c>
      <c r="D588" t="s">
        <v>210</v>
      </c>
      <c r="E588" t="s">
        <v>210</v>
      </c>
      <c r="F588" t="s">
        <v>14979</v>
      </c>
      <c r="G588" t="s">
        <v>14980</v>
      </c>
    </row>
    <row r="589" spans="1:7" x14ac:dyDescent="0.25">
      <c r="A589">
        <v>110045622</v>
      </c>
      <c r="B589" t="s">
        <v>14981</v>
      </c>
      <c r="C589" t="s">
        <v>210</v>
      </c>
      <c r="D589" t="s">
        <v>210</v>
      </c>
      <c r="E589" t="s">
        <v>210</v>
      </c>
      <c r="F589" t="s">
        <v>12968</v>
      </c>
      <c r="G589" t="s">
        <v>12969</v>
      </c>
    </row>
    <row r="590" spans="1:7" x14ac:dyDescent="0.25">
      <c r="A590">
        <v>110045622</v>
      </c>
      <c r="B590" t="s">
        <v>14982</v>
      </c>
      <c r="C590" t="s">
        <v>210</v>
      </c>
      <c r="D590" t="s">
        <v>210</v>
      </c>
      <c r="E590" t="s">
        <v>210</v>
      </c>
      <c r="F590" t="s">
        <v>12612</v>
      </c>
      <c r="G590" t="s">
        <v>7161</v>
      </c>
    </row>
    <row r="591" spans="1:7" x14ac:dyDescent="0.25">
      <c r="A591">
        <v>110045624</v>
      </c>
      <c r="B591" t="s">
        <v>14983</v>
      </c>
      <c r="C591" t="s">
        <v>210</v>
      </c>
      <c r="D591" t="s">
        <v>210</v>
      </c>
      <c r="E591" t="s">
        <v>210</v>
      </c>
      <c r="F591" t="s">
        <v>6096</v>
      </c>
      <c r="G591" t="s">
        <v>6097</v>
      </c>
    </row>
    <row r="592" spans="1:7" x14ac:dyDescent="0.25">
      <c r="A592">
        <v>110045624</v>
      </c>
      <c r="B592" t="s">
        <v>14984</v>
      </c>
      <c r="C592" t="s">
        <v>210</v>
      </c>
      <c r="D592" t="s">
        <v>210</v>
      </c>
      <c r="E592" t="s">
        <v>210</v>
      </c>
      <c r="F592" t="s">
        <v>3392</v>
      </c>
      <c r="G592" t="s">
        <v>3393</v>
      </c>
    </row>
    <row r="593" spans="1:7" x14ac:dyDescent="0.25">
      <c r="A593">
        <v>110045626</v>
      </c>
      <c r="B593" t="s">
        <v>14985</v>
      </c>
      <c r="C593" t="s">
        <v>332</v>
      </c>
      <c r="D593" t="s">
        <v>210</v>
      </c>
      <c r="E593" t="s">
        <v>210</v>
      </c>
      <c r="F593" t="s">
        <v>210</v>
      </c>
      <c r="G593" t="s">
        <v>210</v>
      </c>
    </row>
    <row r="594" spans="1:7" x14ac:dyDescent="0.25">
      <c r="A594">
        <v>110045628</v>
      </c>
      <c r="B594" t="s">
        <v>14986</v>
      </c>
      <c r="C594" t="s">
        <v>332</v>
      </c>
      <c r="D594" t="s">
        <v>210</v>
      </c>
      <c r="E594" t="s">
        <v>210</v>
      </c>
      <c r="F594" t="s">
        <v>210</v>
      </c>
      <c r="G594" t="s">
        <v>210</v>
      </c>
    </row>
    <row r="595" spans="1:7" x14ac:dyDescent="0.25">
      <c r="A595">
        <v>110045630</v>
      </c>
      <c r="B595" t="s">
        <v>14987</v>
      </c>
      <c r="C595" t="s">
        <v>332</v>
      </c>
      <c r="D595" t="s">
        <v>210</v>
      </c>
      <c r="E595" t="s">
        <v>210</v>
      </c>
      <c r="F595" t="s">
        <v>210</v>
      </c>
      <c r="G595" t="s">
        <v>210</v>
      </c>
    </row>
    <row r="596" spans="1:7" x14ac:dyDescent="0.25">
      <c r="A596">
        <v>110045632</v>
      </c>
      <c r="B596" t="s">
        <v>14988</v>
      </c>
      <c r="C596" t="s">
        <v>332</v>
      </c>
      <c r="D596" t="s">
        <v>210</v>
      </c>
      <c r="E596" t="s">
        <v>210</v>
      </c>
      <c r="F596" t="s">
        <v>210</v>
      </c>
      <c r="G596" t="s">
        <v>210</v>
      </c>
    </row>
    <row r="597" spans="1:7" x14ac:dyDescent="0.25">
      <c r="A597">
        <v>95058046</v>
      </c>
      <c r="B597" t="s">
        <v>14989</v>
      </c>
      <c r="C597" t="s">
        <v>941</v>
      </c>
      <c r="D597" t="s">
        <v>941</v>
      </c>
      <c r="E597" t="s">
        <v>941</v>
      </c>
      <c r="F597" t="s">
        <v>941</v>
      </c>
      <c r="G597" t="s">
        <v>941</v>
      </c>
    </row>
    <row r="598" spans="1:7" x14ac:dyDescent="0.25">
      <c r="A598">
        <v>110045568</v>
      </c>
      <c r="B598" t="s">
        <v>14990</v>
      </c>
      <c r="C598" t="s">
        <v>13225</v>
      </c>
      <c r="D598" t="s">
        <v>6126</v>
      </c>
      <c r="E598" t="s">
        <v>13226</v>
      </c>
      <c r="F598" t="s">
        <v>13121</v>
      </c>
      <c r="G598" t="s">
        <v>13122</v>
      </c>
    </row>
    <row r="599" spans="1:7" x14ac:dyDescent="0.25">
      <c r="A599">
        <v>110045616</v>
      </c>
      <c r="B599" t="s">
        <v>14991</v>
      </c>
      <c r="C599" t="s">
        <v>6173</v>
      </c>
      <c r="D599" t="s">
        <v>6174</v>
      </c>
      <c r="E599" t="s">
        <v>7225</v>
      </c>
      <c r="F599" t="s">
        <v>6176</v>
      </c>
      <c r="G599" t="s">
        <v>6177</v>
      </c>
    </row>
    <row r="600" spans="1:7" x14ac:dyDescent="0.25">
      <c r="A600">
        <v>110045614</v>
      </c>
      <c r="B600" t="s">
        <v>14992</v>
      </c>
      <c r="C600" t="s">
        <v>2753</v>
      </c>
      <c r="D600" t="s">
        <v>2754</v>
      </c>
      <c r="E600" t="s">
        <v>2755</v>
      </c>
      <c r="F600" t="s">
        <v>3804</v>
      </c>
      <c r="G600" t="s">
        <v>2757</v>
      </c>
    </row>
    <row r="601" spans="1:7" x14ac:dyDescent="0.25">
      <c r="A601">
        <v>110045614</v>
      </c>
      <c r="B601" t="s">
        <v>14993</v>
      </c>
      <c r="C601" t="s">
        <v>5018</v>
      </c>
      <c r="D601" t="s">
        <v>5019</v>
      </c>
      <c r="E601" t="s">
        <v>5020</v>
      </c>
      <c r="F601" t="s">
        <v>7744</v>
      </c>
      <c r="G601" t="s">
        <v>7745</v>
      </c>
    </row>
    <row r="602" spans="1:7" x14ac:dyDescent="0.25">
      <c r="A602">
        <v>110045614</v>
      </c>
      <c r="B602" t="s">
        <v>14994</v>
      </c>
      <c r="C602" t="s">
        <v>6173</v>
      </c>
      <c r="D602" t="s">
        <v>6174</v>
      </c>
      <c r="E602" t="s">
        <v>12996</v>
      </c>
      <c r="F602" t="s">
        <v>12997</v>
      </c>
      <c r="G602" t="s">
        <v>6177</v>
      </c>
    </row>
    <row r="603" spans="1:7" x14ac:dyDescent="0.25">
      <c r="A603">
        <v>110045614</v>
      </c>
      <c r="B603" t="s">
        <v>14995</v>
      </c>
      <c r="C603" t="s">
        <v>13002</v>
      </c>
      <c r="D603" t="s">
        <v>2232</v>
      </c>
      <c r="E603" t="s">
        <v>1179</v>
      </c>
      <c r="F603" t="s">
        <v>13003</v>
      </c>
      <c r="G603" t="s">
        <v>13004</v>
      </c>
    </row>
    <row r="604" spans="1:7" x14ac:dyDescent="0.25">
      <c r="A604">
        <v>110045614</v>
      </c>
      <c r="B604" t="s">
        <v>14996</v>
      </c>
      <c r="C604" t="s">
        <v>5103</v>
      </c>
      <c r="D604" t="s">
        <v>2111</v>
      </c>
      <c r="E604" t="s">
        <v>5104</v>
      </c>
      <c r="F604" t="s">
        <v>5105</v>
      </c>
      <c r="G604" t="s">
        <v>5106</v>
      </c>
    </row>
    <row r="605" spans="1:7" x14ac:dyDescent="0.25">
      <c r="A605">
        <v>110045612</v>
      </c>
      <c r="B605" t="s">
        <v>14997</v>
      </c>
      <c r="C605" t="s">
        <v>6149</v>
      </c>
      <c r="D605" t="s">
        <v>6212</v>
      </c>
      <c r="E605" t="s">
        <v>2013</v>
      </c>
      <c r="F605" t="s">
        <v>13006</v>
      </c>
      <c r="G605" t="s">
        <v>2035</v>
      </c>
    </row>
    <row r="606" spans="1:7" x14ac:dyDescent="0.25">
      <c r="A606">
        <v>110045612</v>
      </c>
      <c r="B606" t="s">
        <v>14998</v>
      </c>
      <c r="C606" t="s">
        <v>8715</v>
      </c>
      <c r="D606" t="s">
        <v>8716</v>
      </c>
      <c r="E606" t="s">
        <v>8717</v>
      </c>
      <c r="F606" t="s">
        <v>13008</v>
      </c>
      <c r="G606" t="s">
        <v>8719</v>
      </c>
    </row>
    <row r="607" spans="1:7" x14ac:dyDescent="0.25">
      <c r="A607">
        <v>110045610</v>
      </c>
      <c r="B607" t="s">
        <v>14999</v>
      </c>
      <c r="C607" t="s">
        <v>13010</v>
      </c>
      <c r="D607" t="s">
        <v>2857</v>
      </c>
      <c r="E607" t="s">
        <v>5068</v>
      </c>
      <c r="F607" t="s">
        <v>13011</v>
      </c>
      <c r="G607" t="s">
        <v>2860</v>
      </c>
    </row>
    <row r="608" spans="1:7" x14ac:dyDescent="0.25">
      <c r="A608">
        <v>110045610</v>
      </c>
      <c r="B608" t="s">
        <v>15000</v>
      </c>
      <c r="C608" t="s">
        <v>13002</v>
      </c>
      <c r="D608" t="s">
        <v>2232</v>
      </c>
      <c r="E608" t="s">
        <v>1179</v>
      </c>
      <c r="F608" t="s">
        <v>13021</v>
      </c>
      <c r="G608" t="s">
        <v>13004</v>
      </c>
    </row>
    <row r="609" spans="1:7" x14ac:dyDescent="0.25">
      <c r="A609">
        <v>110045610</v>
      </c>
      <c r="B609" t="s">
        <v>15001</v>
      </c>
      <c r="C609" t="s">
        <v>6717</v>
      </c>
      <c r="D609" t="s">
        <v>6718</v>
      </c>
      <c r="E609" t="s">
        <v>6719</v>
      </c>
      <c r="F609" t="s">
        <v>13013</v>
      </c>
      <c r="G609" t="s">
        <v>5453</v>
      </c>
    </row>
    <row r="610" spans="1:7" x14ac:dyDescent="0.25">
      <c r="A610">
        <v>110045610</v>
      </c>
      <c r="B610" t="s">
        <v>15002</v>
      </c>
      <c r="C610" t="s">
        <v>13015</v>
      </c>
      <c r="D610" t="s">
        <v>13016</v>
      </c>
      <c r="E610" t="s">
        <v>2209</v>
      </c>
      <c r="F610" t="s">
        <v>13017</v>
      </c>
      <c r="G610" t="s">
        <v>13018</v>
      </c>
    </row>
    <row r="611" spans="1:7" x14ac:dyDescent="0.25">
      <c r="A611">
        <v>110045610</v>
      </c>
      <c r="B611" t="s">
        <v>15003</v>
      </c>
      <c r="C611" t="s">
        <v>7394</v>
      </c>
      <c r="D611" t="s">
        <v>3926</v>
      </c>
      <c r="E611" t="s">
        <v>3964</v>
      </c>
      <c r="F611" t="s">
        <v>7395</v>
      </c>
      <c r="G611" t="s">
        <v>7396</v>
      </c>
    </row>
    <row r="612" spans="1:7" x14ac:dyDescent="0.25">
      <c r="A612">
        <v>110045608</v>
      </c>
      <c r="B612" t="s">
        <v>15004</v>
      </c>
      <c r="C612" t="s">
        <v>5018</v>
      </c>
      <c r="D612" t="s">
        <v>5019</v>
      </c>
      <c r="E612" t="s">
        <v>5020</v>
      </c>
      <c r="F612" t="s">
        <v>8307</v>
      </c>
      <c r="G612" t="s">
        <v>8308</v>
      </c>
    </row>
    <row r="613" spans="1:7" x14ac:dyDescent="0.25">
      <c r="A613">
        <v>110045608</v>
      </c>
      <c r="B613" t="s">
        <v>15005</v>
      </c>
      <c r="C613" t="s">
        <v>2753</v>
      </c>
      <c r="D613" t="s">
        <v>2754</v>
      </c>
      <c r="E613" t="s">
        <v>2755</v>
      </c>
      <c r="F613" t="s">
        <v>3804</v>
      </c>
      <c r="G613" t="s">
        <v>2757</v>
      </c>
    </row>
    <row r="614" spans="1:7" x14ac:dyDescent="0.25">
      <c r="A614">
        <v>110045608</v>
      </c>
      <c r="B614" t="s">
        <v>15006</v>
      </c>
      <c r="C614" t="s">
        <v>13024</v>
      </c>
      <c r="D614" t="s">
        <v>13025</v>
      </c>
      <c r="E614" t="s">
        <v>1205</v>
      </c>
      <c r="F614" t="s">
        <v>13026</v>
      </c>
      <c r="G614" t="s">
        <v>13027</v>
      </c>
    </row>
    <row r="615" spans="1:7" x14ac:dyDescent="0.25">
      <c r="A615">
        <v>110045608</v>
      </c>
      <c r="B615" t="s">
        <v>15007</v>
      </c>
      <c r="C615" t="s">
        <v>3055</v>
      </c>
      <c r="D615" t="s">
        <v>3056</v>
      </c>
      <c r="E615" t="s">
        <v>1179</v>
      </c>
      <c r="F615" t="s">
        <v>13029</v>
      </c>
      <c r="G615" t="s">
        <v>13030</v>
      </c>
    </row>
    <row r="616" spans="1:7" x14ac:dyDescent="0.25">
      <c r="A616">
        <v>110045606</v>
      </c>
      <c r="B616" t="s">
        <v>15008</v>
      </c>
      <c r="C616" t="s">
        <v>8715</v>
      </c>
      <c r="D616" t="s">
        <v>8716</v>
      </c>
      <c r="E616" t="s">
        <v>8717</v>
      </c>
      <c r="F616" t="s">
        <v>13008</v>
      </c>
      <c r="G616" t="s">
        <v>8719</v>
      </c>
    </row>
    <row r="617" spans="1:7" x14ac:dyDescent="0.25">
      <c r="A617">
        <v>110045606</v>
      </c>
      <c r="B617" t="s">
        <v>15009</v>
      </c>
      <c r="C617" t="s">
        <v>8216</v>
      </c>
      <c r="D617" t="s">
        <v>13033</v>
      </c>
      <c r="E617" t="s">
        <v>2060</v>
      </c>
      <c r="F617" t="s">
        <v>13034</v>
      </c>
      <c r="G617" t="s">
        <v>8219</v>
      </c>
    </row>
    <row r="618" spans="1:7" x14ac:dyDescent="0.25">
      <c r="A618">
        <v>110045606</v>
      </c>
      <c r="B618" t="s">
        <v>15010</v>
      </c>
      <c r="C618" t="s">
        <v>13036</v>
      </c>
      <c r="D618" t="s">
        <v>13037</v>
      </c>
      <c r="E618" t="s">
        <v>13038</v>
      </c>
      <c r="F618" t="s">
        <v>13039</v>
      </c>
      <c r="G618" t="s">
        <v>13040</v>
      </c>
    </row>
    <row r="619" spans="1:7" x14ac:dyDescent="0.25">
      <c r="A619">
        <v>110045604</v>
      </c>
      <c r="B619" t="s">
        <v>15011</v>
      </c>
      <c r="C619" t="s">
        <v>5103</v>
      </c>
      <c r="D619" t="s">
        <v>2111</v>
      </c>
      <c r="E619" t="s">
        <v>5104</v>
      </c>
      <c r="F619" t="s">
        <v>5105</v>
      </c>
      <c r="G619" t="s">
        <v>5106</v>
      </c>
    </row>
    <row r="620" spans="1:7" x14ac:dyDescent="0.25">
      <c r="A620">
        <v>110045604</v>
      </c>
      <c r="B620" t="s">
        <v>15012</v>
      </c>
      <c r="C620" t="s">
        <v>4466</v>
      </c>
      <c r="D620" t="s">
        <v>1179</v>
      </c>
      <c r="E620" t="s">
        <v>4467</v>
      </c>
      <c r="F620" t="s">
        <v>13052</v>
      </c>
      <c r="G620" t="s">
        <v>4469</v>
      </c>
    </row>
    <row r="621" spans="1:7" x14ac:dyDescent="0.25">
      <c r="A621">
        <v>110045602</v>
      </c>
      <c r="B621" t="s">
        <v>15013</v>
      </c>
      <c r="C621" t="s">
        <v>8190</v>
      </c>
      <c r="D621" t="s">
        <v>8191</v>
      </c>
      <c r="E621" t="s">
        <v>6150</v>
      </c>
      <c r="F621" t="s">
        <v>13044</v>
      </c>
      <c r="G621" t="s">
        <v>13045</v>
      </c>
    </row>
    <row r="622" spans="1:7" x14ac:dyDescent="0.25">
      <c r="A622">
        <v>110045602</v>
      </c>
      <c r="B622" t="s">
        <v>15014</v>
      </c>
      <c r="C622" t="s">
        <v>13010</v>
      </c>
      <c r="D622" t="s">
        <v>2857</v>
      </c>
      <c r="E622" t="s">
        <v>5068</v>
      </c>
      <c r="F622" t="s">
        <v>13011</v>
      </c>
      <c r="G622" t="s">
        <v>2860</v>
      </c>
    </row>
    <row r="623" spans="1:7" x14ac:dyDescent="0.25">
      <c r="A623">
        <v>110045602</v>
      </c>
      <c r="B623" t="s">
        <v>15015</v>
      </c>
      <c r="C623" t="s">
        <v>2012</v>
      </c>
      <c r="D623" t="s">
        <v>13048</v>
      </c>
      <c r="E623" t="s">
        <v>210</v>
      </c>
      <c r="F623" t="s">
        <v>13049</v>
      </c>
      <c r="G623" t="s">
        <v>13050</v>
      </c>
    </row>
    <row r="624" spans="1:7" x14ac:dyDescent="0.25">
      <c r="A624">
        <v>110045602</v>
      </c>
      <c r="B624" t="s">
        <v>15016</v>
      </c>
      <c r="C624" t="s">
        <v>13054</v>
      </c>
      <c r="D624" t="s">
        <v>1330</v>
      </c>
      <c r="E624" t="s">
        <v>13055</v>
      </c>
      <c r="F624" t="s">
        <v>13056</v>
      </c>
      <c r="G624" t="s">
        <v>9885</v>
      </c>
    </row>
    <row r="625" spans="1:7" x14ac:dyDescent="0.25">
      <c r="A625">
        <v>110045602</v>
      </c>
      <c r="B625" t="s">
        <v>15017</v>
      </c>
      <c r="C625" t="s">
        <v>3678</v>
      </c>
      <c r="D625" t="s">
        <v>3679</v>
      </c>
      <c r="E625" t="s">
        <v>3680</v>
      </c>
      <c r="F625" t="s">
        <v>13068</v>
      </c>
      <c r="G625" t="s">
        <v>9885</v>
      </c>
    </row>
    <row r="626" spans="1:7" x14ac:dyDescent="0.25">
      <c r="A626">
        <v>110045600</v>
      </c>
      <c r="B626" t="s">
        <v>15018</v>
      </c>
      <c r="C626" t="s">
        <v>13058</v>
      </c>
      <c r="D626" t="s">
        <v>3927</v>
      </c>
      <c r="E626" t="s">
        <v>6212</v>
      </c>
      <c r="F626" t="s">
        <v>13059</v>
      </c>
      <c r="G626" t="s">
        <v>13060</v>
      </c>
    </row>
    <row r="627" spans="1:7" x14ac:dyDescent="0.25">
      <c r="A627">
        <v>110045600</v>
      </c>
      <c r="B627" t="s">
        <v>15019</v>
      </c>
      <c r="C627" t="s">
        <v>13062</v>
      </c>
      <c r="D627" t="s">
        <v>13063</v>
      </c>
      <c r="E627" t="s">
        <v>13064</v>
      </c>
      <c r="F627" t="s">
        <v>13065</v>
      </c>
      <c r="G627" t="s">
        <v>12969</v>
      </c>
    </row>
    <row r="628" spans="1:7" x14ac:dyDescent="0.25">
      <c r="A628">
        <v>110045600</v>
      </c>
      <c r="B628" t="s">
        <v>15020</v>
      </c>
      <c r="C628" t="s">
        <v>1114</v>
      </c>
      <c r="D628" t="s">
        <v>1115</v>
      </c>
      <c r="E628" t="s">
        <v>1116</v>
      </c>
      <c r="F628" t="s">
        <v>1117</v>
      </c>
      <c r="G628" t="s">
        <v>1118</v>
      </c>
    </row>
    <row r="629" spans="1:7" x14ac:dyDescent="0.25">
      <c r="A629">
        <v>110045600</v>
      </c>
      <c r="B629" t="s">
        <v>15021</v>
      </c>
      <c r="C629" t="s">
        <v>7720</v>
      </c>
      <c r="D629" t="s">
        <v>6904</v>
      </c>
      <c r="E629" t="s">
        <v>5020</v>
      </c>
      <c r="F629" t="s">
        <v>13080</v>
      </c>
      <c r="G629" t="s">
        <v>7722</v>
      </c>
    </row>
    <row r="630" spans="1:7" x14ac:dyDescent="0.25">
      <c r="A630">
        <v>110045600</v>
      </c>
      <c r="B630" t="s">
        <v>15022</v>
      </c>
      <c r="C630" t="s">
        <v>2779</v>
      </c>
      <c r="D630" t="s">
        <v>2780</v>
      </c>
      <c r="E630" t="s">
        <v>1355</v>
      </c>
      <c r="F630" t="s">
        <v>13070</v>
      </c>
      <c r="G630" t="s">
        <v>13071</v>
      </c>
    </row>
    <row r="631" spans="1:7" x14ac:dyDescent="0.25">
      <c r="A631">
        <v>110045598</v>
      </c>
      <c r="B631" t="s">
        <v>15023</v>
      </c>
      <c r="C631" t="s">
        <v>2059</v>
      </c>
      <c r="D631" t="s">
        <v>2060</v>
      </c>
      <c r="E631" t="s">
        <v>1355</v>
      </c>
      <c r="F631" t="s">
        <v>13073</v>
      </c>
      <c r="G631" t="s">
        <v>2063</v>
      </c>
    </row>
    <row r="632" spans="1:7" x14ac:dyDescent="0.25">
      <c r="A632">
        <v>110045596</v>
      </c>
      <c r="B632" t="s">
        <v>15024</v>
      </c>
      <c r="C632" t="s">
        <v>1149</v>
      </c>
      <c r="D632" t="s">
        <v>1150</v>
      </c>
      <c r="E632" t="s">
        <v>1151</v>
      </c>
      <c r="F632" t="s">
        <v>1152</v>
      </c>
      <c r="G632" t="s">
        <v>1153</v>
      </c>
    </row>
    <row r="633" spans="1:7" x14ac:dyDescent="0.25">
      <c r="A633">
        <v>110045596</v>
      </c>
      <c r="B633" t="s">
        <v>15025</v>
      </c>
      <c r="C633" t="s">
        <v>3705</v>
      </c>
      <c r="D633" t="s">
        <v>3706</v>
      </c>
      <c r="E633" t="s">
        <v>1233</v>
      </c>
      <c r="F633" t="s">
        <v>13076</v>
      </c>
      <c r="G633" t="s">
        <v>3883</v>
      </c>
    </row>
    <row r="634" spans="1:7" x14ac:dyDescent="0.25">
      <c r="A634">
        <v>110045596</v>
      </c>
      <c r="B634" t="s">
        <v>15026</v>
      </c>
      <c r="C634" t="s">
        <v>7437</v>
      </c>
      <c r="D634" t="s">
        <v>1179</v>
      </c>
      <c r="E634" t="s">
        <v>13078</v>
      </c>
      <c r="F634" t="s">
        <v>7439</v>
      </c>
      <c r="G634" t="s">
        <v>7440</v>
      </c>
    </row>
    <row r="635" spans="1:7" x14ac:dyDescent="0.25">
      <c r="A635">
        <v>110045594</v>
      </c>
      <c r="B635" t="s">
        <v>15027</v>
      </c>
      <c r="C635" t="s">
        <v>13082</v>
      </c>
      <c r="D635" t="s">
        <v>13083</v>
      </c>
      <c r="E635" t="s">
        <v>13084</v>
      </c>
      <c r="F635" t="s">
        <v>13085</v>
      </c>
      <c r="G635" t="s">
        <v>12752</v>
      </c>
    </row>
    <row r="636" spans="1:7" x14ac:dyDescent="0.25">
      <c r="A636">
        <v>110045594</v>
      </c>
      <c r="B636" t="s">
        <v>15028</v>
      </c>
      <c r="C636" t="s">
        <v>5042</v>
      </c>
      <c r="D636" t="s">
        <v>1355</v>
      </c>
      <c r="E636" t="s">
        <v>5044</v>
      </c>
      <c r="F636" t="s">
        <v>13091</v>
      </c>
      <c r="G636" t="s">
        <v>5046</v>
      </c>
    </row>
    <row r="637" spans="1:7" x14ac:dyDescent="0.25">
      <c r="A637">
        <v>110045594</v>
      </c>
      <c r="B637" t="s">
        <v>15029</v>
      </c>
      <c r="C637" t="s">
        <v>6149</v>
      </c>
      <c r="D637" t="s">
        <v>6150</v>
      </c>
      <c r="E637" t="s">
        <v>6151</v>
      </c>
      <c r="F637" t="s">
        <v>13087</v>
      </c>
      <c r="G637" t="s">
        <v>6153</v>
      </c>
    </row>
    <row r="638" spans="1:7" x14ac:dyDescent="0.25">
      <c r="A638">
        <v>110045594</v>
      </c>
      <c r="B638" t="s">
        <v>15030</v>
      </c>
      <c r="C638" t="s">
        <v>5103</v>
      </c>
      <c r="D638" t="s">
        <v>2111</v>
      </c>
      <c r="E638" t="s">
        <v>5104</v>
      </c>
      <c r="F638" t="s">
        <v>5105</v>
      </c>
      <c r="G638" t="s">
        <v>5106</v>
      </c>
    </row>
    <row r="639" spans="1:7" x14ac:dyDescent="0.25">
      <c r="A639">
        <v>110045594</v>
      </c>
      <c r="B639" t="s">
        <v>15031</v>
      </c>
      <c r="C639" t="s">
        <v>5660</v>
      </c>
      <c r="D639" t="s">
        <v>2183</v>
      </c>
      <c r="E639" t="s">
        <v>5661</v>
      </c>
      <c r="F639" t="s">
        <v>6322</v>
      </c>
      <c r="G639" t="s">
        <v>6323</v>
      </c>
    </row>
    <row r="640" spans="1:7" x14ac:dyDescent="0.25">
      <c r="A640">
        <v>110045592</v>
      </c>
      <c r="B640" t="s">
        <v>15032</v>
      </c>
      <c r="C640" t="s">
        <v>13093</v>
      </c>
      <c r="D640" t="s">
        <v>2970</v>
      </c>
      <c r="E640" t="s">
        <v>13094</v>
      </c>
      <c r="F640" t="s">
        <v>7848</v>
      </c>
      <c r="G640" t="s">
        <v>7849</v>
      </c>
    </row>
    <row r="641" spans="1:7" x14ac:dyDescent="0.25">
      <c r="A641">
        <v>110045592</v>
      </c>
      <c r="B641" t="s">
        <v>15033</v>
      </c>
      <c r="C641" t="s">
        <v>13100</v>
      </c>
      <c r="D641" t="s">
        <v>2805</v>
      </c>
      <c r="E641" t="s">
        <v>1179</v>
      </c>
      <c r="F641" t="s">
        <v>13101</v>
      </c>
      <c r="G641" t="s">
        <v>2808</v>
      </c>
    </row>
    <row r="642" spans="1:7" x14ac:dyDescent="0.25">
      <c r="A642">
        <v>110045592</v>
      </c>
      <c r="B642" t="s">
        <v>15034</v>
      </c>
      <c r="C642" t="s">
        <v>3055</v>
      </c>
      <c r="D642" t="s">
        <v>3056</v>
      </c>
      <c r="E642" t="s">
        <v>1179</v>
      </c>
      <c r="F642" t="s">
        <v>13029</v>
      </c>
      <c r="G642" t="s">
        <v>13030</v>
      </c>
    </row>
    <row r="643" spans="1:7" x14ac:dyDescent="0.25">
      <c r="A643">
        <v>110045592</v>
      </c>
      <c r="B643" t="s">
        <v>15035</v>
      </c>
      <c r="C643" t="s">
        <v>7394</v>
      </c>
      <c r="D643" t="s">
        <v>3926</v>
      </c>
      <c r="E643" t="s">
        <v>3964</v>
      </c>
      <c r="F643" t="s">
        <v>7395</v>
      </c>
      <c r="G643" t="s">
        <v>7396</v>
      </c>
    </row>
    <row r="644" spans="1:7" x14ac:dyDescent="0.25">
      <c r="A644">
        <v>110045592</v>
      </c>
      <c r="B644" t="s">
        <v>15036</v>
      </c>
      <c r="C644" t="s">
        <v>6903</v>
      </c>
      <c r="D644" t="s">
        <v>6904</v>
      </c>
      <c r="E644" t="s">
        <v>5020</v>
      </c>
      <c r="F644" t="s">
        <v>13098</v>
      </c>
      <c r="G644" t="s">
        <v>6906</v>
      </c>
    </row>
    <row r="645" spans="1:7" x14ac:dyDescent="0.25">
      <c r="A645">
        <v>110045590</v>
      </c>
      <c r="B645" t="s">
        <v>15037</v>
      </c>
      <c r="C645" t="s">
        <v>1114</v>
      </c>
      <c r="D645" t="s">
        <v>1115</v>
      </c>
      <c r="E645" t="s">
        <v>1116</v>
      </c>
      <c r="F645" t="s">
        <v>1117</v>
      </c>
      <c r="G645" t="s">
        <v>1118</v>
      </c>
    </row>
    <row r="646" spans="1:7" x14ac:dyDescent="0.25">
      <c r="A646">
        <v>110045590</v>
      </c>
      <c r="B646" t="s">
        <v>15038</v>
      </c>
      <c r="C646" t="s">
        <v>13082</v>
      </c>
      <c r="D646" t="s">
        <v>13083</v>
      </c>
      <c r="E646" t="s">
        <v>13084</v>
      </c>
      <c r="F646" t="s">
        <v>13085</v>
      </c>
      <c r="G646" t="s">
        <v>12752</v>
      </c>
    </row>
    <row r="647" spans="1:7" x14ac:dyDescent="0.25">
      <c r="A647">
        <v>110045590</v>
      </c>
      <c r="B647" t="s">
        <v>15039</v>
      </c>
      <c r="C647" t="s">
        <v>3055</v>
      </c>
      <c r="D647" t="s">
        <v>3056</v>
      </c>
      <c r="E647" t="s">
        <v>1179</v>
      </c>
      <c r="F647" t="s">
        <v>13029</v>
      </c>
      <c r="G647" t="s">
        <v>13030</v>
      </c>
    </row>
    <row r="648" spans="1:7" x14ac:dyDescent="0.25">
      <c r="A648">
        <v>110045590</v>
      </c>
      <c r="B648" t="s">
        <v>15040</v>
      </c>
      <c r="C648" t="s">
        <v>6799</v>
      </c>
      <c r="D648" t="s">
        <v>13055</v>
      </c>
      <c r="E648" t="s">
        <v>6800</v>
      </c>
      <c r="F648" t="s">
        <v>6801</v>
      </c>
      <c r="G648" t="s">
        <v>6802</v>
      </c>
    </row>
    <row r="649" spans="1:7" x14ac:dyDescent="0.25">
      <c r="A649">
        <v>110045590</v>
      </c>
      <c r="B649" t="s">
        <v>15041</v>
      </c>
      <c r="C649" t="s">
        <v>13106</v>
      </c>
      <c r="D649" t="s">
        <v>2111</v>
      </c>
      <c r="E649" t="s">
        <v>13107</v>
      </c>
      <c r="F649" t="s">
        <v>13108</v>
      </c>
      <c r="G649" t="s">
        <v>13109</v>
      </c>
    </row>
    <row r="650" spans="1:7" x14ac:dyDescent="0.25">
      <c r="A650">
        <v>110045588</v>
      </c>
      <c r="B650" t="s">
        <v>15042</v>
      </c>
      <c r="C650" t="s">
        <v>5502</v>
      </c>
      <c r="D650" t="s">
        <v>1180</v>
      </c>
      <c r="E650" t="s">
        <v>2210</v>
      </c>
      <c r="F650" t="s">
        <v>5503</v>
      </c>
      <c r="G650" t="s">
        <v>5504</v>
      </c>
    </row>
    <row r="651" spans="1:7" x14ac:dyDescent="0.25">
      <c r="A651">
        <v>110045586</v>
      </c>
      <c r="B651" t="s">
        <v>15043</v>
      </c>
      <c r="C651" t="s">
        <v>13113</v>
      </c>
      <c r="D651" t="s">
        <v>13114</v>
      </c>
      <c r="E651" t="s">
        <v>1355</v>
      </c>
      <c r="F651" t="s">
        <v>13115</v>
      </c>
      <c r="G651" t="s">
        <v>7297</v>
      </c>
    </row>
    <row r="652" spans="1:7" x14ac:dyDescent="0.25">
      <c r="A652">
        <v>110045586</v>
      </c>
      <c r="B652" t="s">
        <v>15044</v>
      </c>
      <c r="C652" t="s">
        <v>13100</v>
      </c>
      <c r="D652" t="s">
        <v>2805</v>
      </c>
      <c r="E652" t="s">
        <v>1179</v>
      </c>
      <c r="F652" t="s">
        <v>13101</v>
      </c>
      <c r="G652" t="s">
        <v>2808</v>
      </c>
    </row>
    <row r="653" spans="1:7" x14ac:dyDescent="0.25">
      <c r="A653">
        <v>110045586</v>
      </c>
      <c r="B653" t="s">
        <v>15045</v>
      </c>
      <c r="C653" t="s">
        <v>6173</v>
      </c>
      <c r="D653" t="s">
        <v>6174</v>
      </c>
      <c r="E653" t="s">
        <v>12996</v>
      </c>
      <c r="F653" t="s">
        <v>6176</v>
      </c>
      <c r="G653" t="s">
        <v>6177</v>
      </c>
    </row>
    <row r="654" spans="1:7" x14ac:dyDescent="0.25">
      <c r="A654">
        <v>110045586</v>
      </c>
      <c r="B654" t="s">
        <v>15046</v>
      </c>
      <c r="C654" t="s">
        <v>6717</v>
      </c>
      <c r="D654" t="s">
        <v>6718</v>
      </c>
      <c r="E654" t="s">
        <v>6719</v>
      </c>
      <c r="F654" t="s">
        <v>13013</v>
      </c>
      <c r="G654" t="s">
        <v>5453</v>
      </c>
    </row>
    <row r="655" spans="1:7" x14ac:dyDescent="0.25">
      <c r="A655">
        <v>110045586</v>
      </c>
      <c r="B655" t="s">
        <v>15047</v>
      </c>
      <c r="C655" t="s">
        <v>8190</v>
      </c>
      <c r="D655" t="s">
        <v>8191</v>
      </c>
      <c r="E655" t="s">
        <v>6150</v>
      </c>
      <c r="F655" t="s">
        <v>13044</v>
      </c>
      <c r="G655" t="s">
        <v>13045</v>
      </c>
    </row>
    <row r="656" spans="1:7" x14ac:dyDescent="0.25">
      <c r="A656">
        <v>110045584</v>
      </c>
      <c r="B656" t="s">
        <v>15048</v>
      </c>
      <c r="C656" t="s">
        <v>6125</v>
      </c>
      <c r="D656" t="s">
        <v>6126</v>
      </c>
      <c r="E656" t="s">
        <v>6127</v>
      </c>
      <c r="F656" t="s">
        <v>13121</v>
      </c>
      <c r="G656" t="s">
        <v>13122</v>
      </c>
    </row>
    <row r="657" spans="1:7" x14ac:dyDescent="0.25">
      <c r="A657">
        <v>110045584</v>
      </c>
      <c r="B657" t="s">
        <v>15049</v>
      </c>
      <c r="C657" t="s">
        <v>1149</v>
      </c>
      <c r="D657" t="s">
        <v>1150</v>
      </c>
      <c r="E657" t="s">
        <v>1151</v>
      </c>
      <c r="F657" t="s">
        <v>1152</v>
      </c>
      <c r="G657" t="s">
        <v>1153</v>
      </c>
    </row>
    <row r="658" spans="1:7" x14ac:dyDescent="0.25">
      <c r="A658">
        <v>110045584</v>
      </c>
      <c r="B658" t="s">
        <v>15050</v>
      </c>
      <c r="C658" t="s">
        <v>13125</v>
      </c>
      <c r="D658" t="s">
        <v>9929</v>
      </c>
      <c r="E658" t="s">
        <v>2930</v>
      </c>
      <c r="F658" t="s">
        <v>13126</v>
      </c>
      <c r="G658" t="s">
        <v>13127</v>
      </c>
    </row>
    <row r="659" spans="1:7" x14ac:dyDescent="0.25">
      <c r="A659">
        <v>110045584</v>
      </c>
      <c r="B659" t="s">
        <v>15051</v>
      </c>
      <c r="C659" t="s">
        <v>2779</v>
      </c>
      <c r="D659" t="s">
        <v>2780</v>
      </c>
      <c r="E659" t="s">
        <v>1355</v>
      </c>
      <c r="F659" t="s">
        <v>13070</v>
      </c>
      <c r="G659" t="s">
        <v>13071</v>
      </c>
    </row>
    <row r="660" spans="1:7" x14ac:dyDescent="0.25">
      <c r="A660">
        <v>110045584</v>
      </c>
      <c r="B660" t="s">
        <v>15052</v>
      </c>
      <c r="C660" t="s">
        <v>6903</v>
      </c>
      <c r="D660" t="s">
        <v>6904</v>
      </c>
      <c r="E660" t="s">
        <v>5020</v>
      </c>
      <c r="F660" t="s">
        <v>13098</v>
      </c>
      <c r="G660" t="s">
        <v>6906</v>
      </c>
    </row>
    <row r="661" spans="1:7" x14ac:dyDescent="0.25">
      <c r="A661">
        <v>110045584</v>
      </c>
      <c r="B661" t="s">
        <v>15053</v>
      </c>
      <c r="C661" t="s">
        <v>2059</v>
      </c>
      <c r="D661" t="s">
        <v>2060</v>
      </c>
      <c r="E661" t="s">
        <v>2061</v>
      </c>
      <c r="F661" t="s">
        <v>13073</v>
      </c>
      <c r="G661" t="s">
        <v>2063</v>
      </c>
    </row>
    <row r="662" spans="1:7" x14ac:dyDescent="0.25">
      <c r="A662">
        <v>110045584</v>
      </c>
      <c r="B662" t="s">
        <v>15054</v>
      </c>
      <c r="C662" t="s">
        <v>9844</v>
      </c>
      <c r="D662" t="s">
        <v>13131</v>
      </c>
      <c r="E662" t="s">
        <v>1150</v>
      </c>
      <c r="F662" t="s">
        <v>13132</v>
      </c>
      <c r="G662" t="s">
        <v>13133</v>
      </c>
    </row>
    <row r="663" spans="1:7" x14ac:dyDescent="0.25">
      <c r="A663">
        <v>110045584</v>
      </c>
      <c r="B663" t="s">
        <v>15055</v>
      </c>
      <c r="C663" t="s">
        <v>1204</v>
      </c>
      <c r="D663" t="s">
        <v>1205</v>
      </c>
      <c r="E663" t="s">
        <v>1206</v>
      </c>
      <c r="F663" t="s">
        <v>13135</v>
      </c>
      <c r="G663" t="s">
        <v>13030</v>
      </c>
    </row>
    <row r="664" spans="1:7" x14ac:dyDescent="0.25">
      <c r="A664">
        <v>110045584</v>
      </c>
      <c r="B664" t="s">
        <v>15056</v>
      </c>
      <c r="C664" t="s">
        <v>13093</v>
      </c>
      <c r="D664" t="s">
        <v>2970</v>
      </c>
      <c r="E664" t="s">
        <v>13094</v>
      </c>
      <c r="F664" t="s">
        <v>7848</v>
      </c>
      <c r="G664" t="s">
        <v>7849</v>
      </c>
    </row>
    <row r="665" spans="1:7" x14ac:dyDescent="0.25">
      <c r="A665">
        <v>110045584</v>
      </c>
      <c r="B665" t="s">
        <v>15057</v>
      </c>
      <c r="C665" t="s">
        <v>13138</v>
      </c>
      <c r="D665" t="s">
        <v>5019</v>
      </c>
      <c r="E665" t="s">
        <v>5020</v>
      </c>
      <c r="F665" t="s">
        <v>9460</v>
      </c>
      <c r="G665" t="s">
        <v>5022</v>
      </c>
    </row>
    <row r="666" spans="1:7" x14ac:dyDescent="0.25">
      <c r="A666">
        <v>110045582</v>
      </c>
      <c r="B666" t="s">
        <v>15058</v>
      </c>
      <c r="C666" t="s">
        <v>5042</v>
      </c>
      <c r="D666" t="s">
        <v>1355</v>
      </c>
      <c r="E666" t="s">
        <v>5044</v>
      </c>
      <c r="F666" t="s">
        <v>13091</v>
      </c>
      <c r="G666" t="s">
        <v>5046</v>
      </c>
    </row>
    <row r="667" spans="1:7" x14ac:dyDescent="0.25">
      <c r="A667">
        <v>110045582</v>
      </c>
      <c r="B667" t="s">
        <v>15059</v>
      </c>
      <c r="C667" t="s">
        <v>13142</v>
      </c>
      <c r="D667" t="s">
        <v>5200</v>
      </c>
      <c r="E667" t="s">
        <v>13143</v>
      </c>
      <c r="F667" t="s">
        <v>13144</v>
      </c>
      <c r="G667" t="s">
        <v>13145</v>
      </c>
    </row>
    <row r="668" spans="1:7" x14ac:dyDescent="0.25">
      <c r="A668">
        <v>110045580</v>
      </c>
      <c r="B668" t="s">
        <v>15060</v>
      </c>
      <c r="C668" t="s">
        <v>5103</v>
      </c>
      <c r="D668" t="s">
        <v>2111</v>
      </c>
      <c r="E668" t="s">
        <v>5104</v>
      </c>
      <c r="F668" t="s">
        <v>5105</v>
      </c>
      <c r="G668" t="s">
        <v>5106</v>
      </c>
    </row>
    <row r="669" spans="1:7" x14ac:dyDescent="0.25">
      <c r="A669">
        <v>110045580</v>
      </c>
      <c r="B669" t="s">
        <v>15061</v>
      </c>
      <c r="C669" t="s">
        <v>2779</v>
      </c>
      <c r="D669" t="s">
        <v>2780</v>
      </c>
      <c r="E669" t="s">
        <v>1355</v>
      </c>
      <c r="F669" t="s">
        <v>13070</v>
      </c>
      <c r="G669" t="s">
        <v>13071</v>
      </c>
    </row>
    <row r="670" spans="1:7" x14ac:dyDescent="0.25">
      <c r="A670">
        <v>110045580</v>
      </c>
      <c r="B670" t="s">
        <v>15062</v>
      </c>
      <c r="C670" t="s">
        <v>13015</v>
      </c>
      <c r="D670" t="s">
        <v>13016</v>
      </c>
      <c r="E670" t="s">
        <v>2209</v>
      </c>
      <c r="F670" t="s">
        <v>13017</v>
      </c>
      <c r="G670" t="s">
        <v>13018</v>
      </c>
    </row>
    <row r="671" spans="1:7" x14ac:dyDescent="0.25">
      <c r="A671">
        <v>110045580</v>
      </c>
      <c r="B671" t="s">
        <v>15063</v>
      </c>
      <c r="C671" t="s">
        <v>13149</v>
      </c>
      <c r="D671" t="s">
        <v>13150</v>
      </c>
      <c r="E671" t="s">
        <v>13151</v>
      </c>
      <c r="F671" t="s">
        <v>13080</v>
      </c>
      <c r="G671" t="s">
        <v>7722</v>
      </c>
    </row>
    <row r="672" spans="1:7" x14ac:dyDescent="0.25">
      <c r="A672">
        <v>110045580</v>
      </c>
      <c r="B672" t="s">
        <v>15064</v>
      </c>
      <c r="C672" t="s">
        <v>6903</v>
      </c>
      <c r="D672" t="s">
        <v>6904</v>
      </c>
      <c r="E672" t="s">
        <v>5020</v>
      </c>
      <c r="F672" t="s">
        <v>13098</v>
      </c>
      <c r="G672" t="s">
        <v>6906</v>
      </c>
    </row>
    <row r="673" spans="1:7" x14ac:dyDescent="0.25">
      <c r="A673">
        <v>110045578</v>
      </c>
      <c r="B673" t="s">
        <v>15065</v>
      </c>
      <c r="C673" t="s">
        <v>8216</v>
      </c>
      <c r="D673" t="s">
        <v>13033</v>
      </c>
      <c r="E673" t="s">
        <v>2060</v>
      </c>
      <c r="F673" t="s">
        <v>13154</v>
      </c>
      <c r="G673" t="s">
        <v>8219</v>
      </c>
    </row>
    <row r="674" spans="1:7" x14ac:dyDescent="0.25">
      <c r="A674">
        <v>110045578</v>
      </c>
      <c r="B674" t="s">
        <v>15066</v>
      </c>
      <c r="C674" t="s">
        <v>13156</v>
      </c>
      <c r="D674" t="s">
        <v>5104</v>
      </c>
      <c r="E674" t="s">
        <v>2210</v>
      </c>
      <c r="F674" t="s">
        <v>13157</v>
      </c>
      <c r="G674" t="s">
        <v>13158</v>
      </c>
    </row>
    <row r="675" spans="1:7" x14ac:dyDescent="0.25">
      <c r="A675">
        <v>110045576</v>
      </c>
      <c r="B675" t="s">
        <v>15067</v>
      </c>
      <c r="C675" t="s">
        <v>13171</v>
      </c>
      <c r="D675" t="s">
        <v>6298</v>
      </c>
      <c r="E675" t="s">
        <v>1150</v>
      </c>
      <c r="F675" t="s">
        <v>13172</v>
      </c>
      <c r="G675" t="s">
        <v>13173</v>
      </c>
    </row>
    <row r="676" spans="1:7" x14ac:dyDescent="0.25">
      <c r="A676">
        <v>110045576</v>
      </c>
      <c r="B676" t="s">
        <v>15068</v>
      </c>
      <c r="C676" t="s">
        <v>13161</v>
      </c>
      <c r="D676" t="s">
        <v>8364</v>
      </c>
      <c r="E676" t="s">
        <v>6298</v>
      </c>
      <c r="F676" t="s">
        <v>13162</v>
      </c>
      <c r="G676" t="s">
        <v>13158</v>
      </c>
    </row>
    <row r="677" spans="1:7" x14ac:dyDescent="0.25">
      <c r="A677">
        <v>110045576</v>
      </c>
      <c r="B677" t="s">
        <v>15069</v>
      </c>
      <c r="C677" t="s">
        <v>13164</v>
      </c>
      <c r="D677" t="s">
        <v>1180</v>
      </c>
      <c r="E677" t="s">
        <v>2831</v>
      </c>
      <c r="F677" t="s">
        <v>13165</v>
      </c>
      <c r="G677" t="s">
        <v>2833</v>
      </c>
    </row>
    <row r="678" spans="1:7" x14ac:dyDescent="0.25">
      <c r="A678">
        <v>110045576</v>
      </c>
      <c r="B678" t="s">
        <v>15070</v>
      </c>
      <c r="C678" t="s">
        <v>13167</v>
      </c>
      <c r="D678" t="s">
        <v>6298</v>
      </c>
      <c r="E678" t="s">
        <v>2209</v>
      </c>
      <c r="F678" t="s">
        <v>13168</v>
      </c>
      <c r="G678" t="s">
        <v>13169</v>
      </c>
    </row>
    <row r="679" spans="1:7" x14ac:dyDescent="0.25">
      <c r="A679">
        <v>110045574</v>
      </c>
      <c r="B679" t="s">
        <v>15071</v>
      </c>
      <c r="C679" t="s">
        <v>13002</v>
      </c>
      <c r="D679" t="s">
        <v>2232</v>
      </c>
      <c r="E679" t="s">
        <v>1179</v>
      </c>
      <c r="F679" t="s">
        <v>13021</v>
      </c>
      <c r="G679" t="s">
        <v>13004</v>
      </c>
    </row>
    <row r="680" spans="1:7" x14ac:dyDescent="0.25">
      <c r="A680">
        <v>110045574</v>
      </c>
      <c r="B680" t="s">
        <v>15072</v>
      </c>
      <c r="C680" t="s">
        <v>13192</v>
      </c>
      <c r="D680" t="s">
        <v>13197</v>
      </c>
      <c r="E680" t="s">
        <v>2111</v>
      </c>
      <c r="F680" t="s">
        <v>13194</v>
      </c>
      <c r="G680" t="s">
        <v>13195</v>
      </c>
    </row>
    <row r="681" spans="1:7" x14ac:dyDescent="0.25">
      <c r="A681">
        <v>110045574</v>
      </c>
      <c r="B681" t="s">
        <v>15073</v>
      </c>
      <c r="C681" t="s">
        <v>7437</v>
      </c>
      <c r="D681" t="s">
        <v>1179</v>
      </c>
      <c r="E681" t="s">
        <v>13078</v>
      </c>
      <c r="F681" t="s">
        <v>13182</v>
      </c>
      <c r="G681" t="s">
        <v>7440</v>
      </c>
    </row>
    <row r="682" spans="1:7" x14ac:dyDescent="0.25">
      <c r="A682">
        <v>110045574</v>
      </c>
      <c r="B682" t="s">
        <v>15074</v>
      </c>
      <c r="C682" t="s">
        <v>13010</v>
      </c>
      <c r="D682" t="s">
        <v>2857</v>
      </c>
      <c r="E682" t="s">
        <v>5068</v>
      </c>
      <c r="F682" t="s">
        <v>13011</v>
      </c>
      <c r="G682" t="s">
        <v>2860</v>
      </c>
    </row>
    <row r="683" spans="1:7" x14ac:dyDescent="0.25">
      <c r="A683">
        <v>110045574</v>
      </c>
      <c r="B683" t="s">
        <v>15075</v>
      </c>
      <c r="C683" t="s">
        <v>13185</v>
      </c>
      <c r="D683" t="s">
        <v>6212</v>
      </c>
      <c r="E683" t="s">
        <v>13186</v>
      </c>
      <c r="F683" t="s">
        <v>13187</v>
      </c>
      <c r="G683" t="s">
        <v>13188</v>
      </c>
    </row>
    <row r="684" spans="1:7" x14ac:dyDescent="0.25">
      <c r="A684">
        <v>110045574</v>
      </c>
      <c r="B684" t="s">
        <v>15076</v>
      </c>
      <c r="C684" t="s">
        <v>13190</v>
      </c>
      <c r="D684" t="s">
        <v>5019</v>
      </c>
      <c r="E684" t="s">
        <v>5020</v>
      </c>
      <c r="F684" t="s">
        <v>7744</v>
      </c>
      <c r="G684" t="s">
        <v>7745</v>
      </c>
    </row>
    <row r="685" spans="1:7" x14ac:dyDescent="0.25">
      <c r="A685">
        <v>110045574</v>
      </c>
      <c r="B685" t="s">
        <v>15077</v>
      </c>
      <c r="C685" t="s">
        <v>6173</v>
      </c>
      <c r="D685" t="s">
        <v>6174</v>
      </c>
      <c r="E685" t="s">
        <v>12996</v>
      </c>
      <c r="F685" t="s">
        <v>6176</v>
      </c>
      <c r="G685" t="s">
        <v>6177</v>
      </c>
    </row>
    <row r="686" spans="1:7" x14ac:dyDescent="0.25">
      <c r="A686">
        <v>110045574</v>
      </c>
      <c r="B686" t="s">
        <v>15078</v>
      </c>
      <c r="C686" t="s">
        <v>6903</v>
      </c>
      <c r="D686" t="s">
        <v>6904</v>
      </c>
      <c r="E686" t="s">
        <v>5020</v>
      </c>
      <c r="F686" t="s">
        <v>13098</v>
      </c>
      <c r="G686" t="s">
        <v>6906</v>
      </c>
    </row>
    <row r="687" spans="1:7" x14ac:dyDescent="0.25">
      <c r="A687">
        <v>110045574</v>
      </c>
      <c r="B687" t="s">
        <v>15079</v>
      </c>
      <c r="C687" t="s">
        <v>2753</v>
      </c>
      <c r="D687" t="s">
        <v>13176</v>
      </c>
      <c r="E687" t="s">
        <v>2755</v>
      </c>
      <c r="F687" t="s">
        <v>3804</v>
      </c>
      <c r="G687" t="s">
        <v>2757</v>
      </c>
    </row>
    <row r="688" spans="1:7" x14ac:dyDescent="0.25">
      <c r="A688">
        <v>110045574</v>
      </c>
      <c r="B688" t="s">
        <v>15080</v>
      </c>
      <c r="C688" t="s">
        <v>3845</v>
      </c>
      <c r="D688" t="s">
        <v>3779</v>
      </c>
      <c r="E688" t="s">
        <v>1205</v>
      </c>
      <c r="F688" t="s">
        <v>3846</v>
      </c>
      <c r="G688" t="s">
        <v>3847</v>
      </c>
    </row>
    <row r="689" spans="1:7" x14ac:dyDescent="0.25">
      <c r="A689">
        <v>110045574</v>
      </c>
      <c r="B689" t="s">
        <v>15081</v>
      </c>
      <c r="C689" t="s">
        <v>6125</v>
      </c>
      <c r="D689" t="s">
        <v>6126</v>
      </c>
      <c r="E689" t="s">
        <v>6127</v>
      </c>
      <c r="F689" t="s">
        <v>13121</v>
      </c>
      <c r="G689" t="s">
        <v>13122</v>
      </c>
    </row>
    <row r="690" spans="1:7" x14ac:dyDescent="0.25">
      <c r="A690">
        <v>110045572</v>
      </c>
      <c r="B690" t="s">
        <v>15082</v>
      </c>
      <c r="C690" t="s">
        <v>13192</v>
      </c>
      <c r="D690" t="s">
        <v>13193</v>
      </c>
      <c r="E690" t="s">
        <v>2111</v>
      </c>
      <c r="F690" t="s">
        <v>13194</v>
      </c>
      <c r="G690" t="s">
        <v>13195</v>
      </c>
    </row>
    <row r="691" spans="1:7" x14ac:dyDescent="0.25">
      <c r="A691">
        <v>110045572</v>
      </c>
      <c r="B691" t="s">
        <v>15083</v>
      </c>
      <c r="C691" t="s">
        <v>6822</v>
      </c>
      <c r="D691" t="s">
        <v>6823</v>
      </c>
      <c r="E691" t="s">
        <v>2232</v>
      </c>
      <c r="F691" t="s">
        <v>6824</v>
      </c>
      <c r="G691" t="s">
        <v>6825</v>
      </c>
    </row>
    <row r="692" spans="1:7" x14ac:dyDescent="0.25">
      <c r="A692">
        <v>110045572</v>
      </c>
      <c r="B692" t="s">
        <v>15084</v>
      </c>
      <c r="C692" t="s">
        <v>1329</v>
      </c>
      <c r="D692" t="s">
        <v>1330</v>
      </c>
      <c r="E692" t="s">
        <v>1331</v>
      </c>
      <c r="F692" t="s">
        <v>8678</v>
      </c>
      <c r="G692" t="s">
        <v>1333</v>
      </c>
    </row>
    <row r="693" spans="1:7" x14ac:dyDescent="0.25">
      <c r="A693">
        <v>110045572</v>
      </c>
      <c r="B693" t="s">
        <v>15085</v>
      </c>
      <c r="C693" t="s">
        <v>13010</v>
      </c>
      <c r="D693" t="s">
        <v>2857</v>
      </c>
      <c r="E693" t="s">
        <v>5068</v>
      </c>
      <c r="F693" t="s">
        <v>13011</v>
      </c>
      <c r="G693" t="s">
        <v>2860</v>
      </c>
    </row>
    <row r="694" spans="1:7" x14ac:dyDescent="0.25">
      <c r="A694">
        <v>110045572</v>
      </c>
      <c r="B694" t="s">
        <v>15086</v>
      </c>
      <c r="C694" t="s">
        <v>6173</v>
      </c>
      <c r="D694" t="s">
        <v>6174</v>
      </c>
      <c r="E694" t="s">
        <v>12996</v>
      </c>
      <c r="F694" t="s">
        <v>6176</v>
      </c>
      <c r="G694" t="s">
        <v>6177</v>
      </c>
    </row>
    <row r="695" spans="1:7" x14ac:dyDescent="0.25">
      <c r="A695">
        <v>110045572</v>
      </c>
      <c r="B695" t="s">
        <v>15087</v>
      </c>
      <c r="C695" t="s">
        <v>5018</v>
      </c>
      <c r="D695" t="s">
        <v>5019</v>
      </c>
      <c r="E695" t="s">
        <v>5020</v>
      </c>
      <c r="F695" t="s">
        <v>7744</v>
      </c>
      <c r="G695" t="s">
        <v>7745</v>
      </c>
    </row>
    <row r="696" spans="1:7" x14ac:dyDescent="0.25">
      <c r="A696">
        <v>110045572</v>
      </c>
      <c r="B696" t="s">
        <v>15088</v>
      </c>
      <c r="C696" t="s">
        <v>6903</v>
      </c>
      <c r="D696" t="s">
        <v>6904</v>
      </c>
      <c r="E696" t="s">
        <v>5020</v>
      </c>
      <c r="F696" t="s">
        <v>13098</v>
      </c>
      <c r="G696" t="s">
        <v>6906</v>
      </c>
    </row>
    <row r="697" spans="1:7" x14ac:dyDescent="0.25">
      <c r="A697">
        <v>110045572</v>
      </c>
      <c r="B697" t="s">
        <v>15089</v>
      </c>
      <c r="C697" t="s">
        <v>2753</v>
      </c>
      <c r="D697" t="s">
        <v>2754</v>
      </c>
      <c r="E697" t="s">
        <v>2755</v>
      </c>
      <c r="F697" t="s">
        <v>3804</v>
      </c>
      <c r="G697" t="s">
        <v>2757</v>
      </c>
    </row>
    <row r="698" spans="1:7" x14ac:dyDescent="0.25">
      <c r="A698">
        <v>110045572</v>
      </c>
      <c r="B698" t="s">
        <v>15090</v>
      </c>
      <c r="C698" t="s">
        <v>6125</v>
      </c>
      <c r="D698" t="s">
        <v>6126</v>
      </c>
      <c r="E698" t="s">
        <v>6127</v>
      </c>
      <c r="F698" t="s">
        <v>13121</v>
      </c>
      <c r="G698" t="s">
        <v>13122</v>
      </c>
    </row>
    <row r="699" spans="1:7" x14ac:dyDescent="0.25">
      <c r="A699">
        <v>110045572</v>
      </c>
      <c r="B699" t="s">
        <v>15091</v>
      </c>
      <c r="C699" t="s">
        <v>3705</v>
      </c>
      <c r="D699" t="s">
        <v>3706</v>
      </c>
      <c r="E699" t="s">
        <v>1233</v>
      </c>
      <c r="F699" t="s">
        <v>13206</v>
      </c>
      <c r="G699" t="s">
        <v>3883</v>
      </c>
    </row>
    <row r="700" spans="1:7" x14ac:dyDescent="0.25">
      <c r="A700">
        <v>110045570</v>
      </c>
      <c r="B700" t="s">
        <v>15092</v>
      </c>
      <c r="C700" t="s">
        <v>1280</v>
      </c>
      <c r="D700" t="s">
        <v>1281</v>
      </c>
      <c r="E700" t="s">
        <v>1282</v>
      </c>
      <c r="F700" t="s">
        <v>13213</v>
      </c>
      <c r="G700" t="s">
        <v>1284</v>
      </c>
    </row>
    <row r="701" spans="1:7" x14ac:dyDescent="0.25">
      <c r="A701">
        <v>110045570</v>
      </c>
      <c r="B701" t="s">
        <v>15093</v>
      </c>
      <c r="C701" t="s">
        <v>13215</v>
      </c>
      <c r="D701" t="s">
        <v>2087</v>
      </c>
      <c r="E701" t="s">
        <v>2970</v>
      </c>
      <c r="F701" t="s">
        <v>8678</v>
      </c>
      <c r="G701" t="s">
        <v>1333</v>
      </c>
    </row>
    <row r="702" spans="1:7" x14ac:dyDescent="0.25">
      <c r="A702">
        <v>110045570</v>
      </c>
      <c r="B702" t="s">
        <v>15094</v>
      </c>
      <c r="C702" t="s">
        <v>1329</v>
      </c>
      <c r="D702" t="s">
        <v>1330</v>
      </c>
      <c r="E702" t="s">
        <v>1331</v>
      </c>
      <c r="F702" t="s">
        <v>13187</v>
      </c>
      <c r="G702" t="s">
        <v>13188</v>
      </c>
    </row>
    <row r="703" spans="1:7" x14ac:dyDescent="0.25">
      <c r="A703">
        <v>110045570</v>
      </c>
      <c r="B703" t="s">
        <v>15095</v>
      </c>
      <c r="C703" t="s">
        <v>13185</v>
      </c>
      <c r="D703" t="s">
        <v>6212</v>
      </c>
      <c r="E703" t="s">
        <v>13186</v>
      </c>
      <c r="F703" t="s">
        <v>7744</v>
      </c>
      <c r="G703" t="s">
        <v>7745</v>
      </c>
    </row>
    <row r="704" spans="1:7" x14ac:dyDescent="0.25">
      <c r="A704">
        <v>110045570</v>
      </c>
      <c r="B704" t="s">
        <v>15096</v>
      </c>
      <c r="C704" t="s">
        <v>5018</v>
      </c>
      <c r="D704" t="s">
        <v>5019</v>
      </c>
      <c r="E704" t="s">
        <v>5020</v>
      </c>
      <c r="F704" t="s">
        <v>6176</v>
      </c>
      <c r="G704" t="s">
        <v>6177</v>
      </c>
    </row>
    <row r="705" spans="1:7" x14ac:dyDescent="0.25">
      <c r="A705">
        <v>110045570</v>
      </c>
      <c r="B705" t="s">
        <v>15097</v>
      </c>
      <c r="C705" t="s">
        <v>6173</v>
      </c>
      <c r="D705" t="s">
        <v>6174</v>
      </c>
      <c r="E705" t="s">
        <v>12996</v>
      </c>
      <c r="F705" t="s">
        <v>13098</v>
      </c>
      <c r="G705" t="s">
        <v>6906</v>
      </c>
    </row>
    <row r="706" spans="1:7" x14ac:dyDescent="0.25">
      <c r="A706">
        <v>110045570</v>
      </c>
      <c r="B706" t="s">
        <v>15098</v>
      </c>
      <c r="C706" t="s">
        <v>6903</v>
      </c>
      <c r="D706" t="s">
        <v>6904</v>
      </c>
      <c r="E706" t="s">
        <v>5020</v>
      </c>
      <c r="F706" t="s">
        <v>3804</v>
      </c>
      <c r="G706" t="s">
        <v>2757</v>
      </c>
    </row>
    <row r="707" spans="1:7" x14ac:dyDescent="0.25">
      <c r="A707">
        <v>110045570</v>
      </c>
      <c r="B707" t="s">
        <v>15099</v>
      </c>
      <c r="C707" t="s">
        <v>2753</v>
      </c>
      <c r="D707" t="s">
        <v>2754</v>
      </c>
      <c r="E707" t="s">
        <v>2755</v>
      </c>
      <c r="F707" t="s">
        <v>2952</v>
      </c>
      <c r="G707" t="s">
        <v>2953</v>
      </c>
    </row>
    <row r="708" spans="1:7" x14ac:dyDescent="0.25">
      <c r="A708">
        <v>110045570</v>
      </c>
      <c r="B708" t="s">
        <v>15100</v>
      </c>
      <c r="C708" t="s">
        <v>3705</v>
      </c>
      <c r="D708" t="s">
        <v>3706</v>
      </c>
      <c r="E708" t="s">
        <v>1233</v>
      </c>
      <c r="F708" t="s">
        <v>13206</v>
      </c>
      <c r="G708" t="s">
        <v>3883</v>
      </c>
    </row>
    <row r="709" spans="1:7" x14ac:dyDescent="0.25">
      <c r="A709">
        <v>110045570</v>
      </c>
      <c r="B709" t="s">
        <v>15101</v>
      </c>
      <c r="C709" t="s">
        <v>6125</v>
      </c>
      <c r="D709" t="s">
        <v>6126</v>
      </c>
      <c r="E709" t="s">
        <v>6127</v>
      </c>
      <c r="F709" t="s">
        <v>13121</v>
      </c>
      <c r="G709" t="s">
        <v>13122</v>
      </c>
    </row>
    <row r="710" spans="1:7" x14ac:dyDescent="0.25">
      <c r="A710">
        <v>110045568</v>
      </c>
      <c r="B710" t="s">
        <v>15102</v>
      </c>
      <c r="C710" t="s">
        <v>13002</v>
      </c>
      <c r="D710" t="s">
        <v>2232</v>
      </c>
      <c r="E710" t="s">
        <v>1179</v>
      </c>
      <c r="F710" t="s">
        <v>13021</v>
      </c>
      <c r="G710" t="s">
        <v>13004</v>
      </c>
    </row>
    <row r="711" spans="1:7" x14ac:dyDescent="0.25">
      <c r="A711">
        <v>110045568</v>
      </c>
      <c r="B711" t="s">
        <v>15103</v>
      </c>
      <c r="C711" t="s">
        <v>13010</v>
      </c>
      <c r="D711" t="s">
        <v>2857</v>
      </c>
      <c r="E711" t="s">
        <v>5068</v>
      </c>
      <c r="F711" t="s">
        <v>13011</v>
      </c>
      <c r="G711" t="s">
        <v>2860</v>
      </c>
    </row>
    <row r="712" spans="1:7" x14ac:dyDescent="0.25">
      <c r="A712">
        <v>110045568</v>
      </c>
      <c r="B712" t="s">
        <v>15104</v>
      </c>
      <c r="C712" t="s">
        <v>13185</v>
      </c>
      <c r="D712" t="s">
        <v>6212</v>
      </c>
      <c r="E712" t="s">
        <v>13186</v>
      </c>
      <c r="F712" t="s">
        <v>13187</v>
      </c>
      <c r="G712" t="s">
        <v>13188</v>
      </c>
    </row>
    <row r="713" spans="1:7" x14ac:dyDescent="0.25">
      <c r="A713">
        <v>110045568</v>
      </c>
      <c r="B713" t="s">
        <v>15105</v>
      </c>
      <c r="C713" t="s">
        <v>5018</v>
      </c>
      <c r="D713" t="s">
        <v>5019</v>
      </c>
      <c r="E713" t="s">
        <v>5020</v>
      </c>
      <c r="F713" t="s">
        <v>7744</v>
      </c>
      <c r="G713" t="s">
        <v>7745</v>
      </c>
    </row>
    <row r="714" spans="1:7" x14ac:dyDescent="0.25">
      <c r="A714">
        <v>110045568</v>
      </c>
      <c r="B714" t="s">
        <v>15106</v>
      </c>
      <c r="C714" t="s">
        <v>6173</v>
      </c>
      <c r="D714" t="s">
        <v>6174</v>
      </c>
      <c r="E714" t="s">
        <v>12996</v>
      </c>
      <c r="F714" t="s">
        <v>6176</v>
      </c>
      <c r="G714" t="s">
        <v>6177</v>
      </c>
    </row>
    <row r="715" spans="1:7" x14ac:dyDescent="0.25">
      <c r="A715">
        <v>110045568</v>
      </c>
      <c r="B715" t="s">
        <v>15107</v>
      </c>
      <c r="C715" t="s">
        <v>6903</v>
      </c>
      <c r="D715" t="s">
        <v>6904</v>
      </c>
      <c r="E715" t="s">
        <v>5020</v>
      </c>
      <c r="F715" t="s">
        <v>13098</v>
      </c>
      <c r="G715" t="s">
        <v>6906</v>
      </c>
    </row>
    <row r="716" spans="1:7" x14ac:dyDescent="0.25">
      <c r="A716">
        <v>110045568</v>
      </c>
      <c r="B716" t="s">
        <v>15108</v>
      </c>
      <c r="C716" t="s">
        <v>2753</v>
      </c>
      <c r="D716" t="s">
        <v>2754</v>
      </c>
      <c r="E716" t="s">
        <v>2755</v>
      </c>
      <c r="F716" t="s">
        <v>3804</v>
      </c>
      <c r="G716" t="s">
        <v>2757</v>
      </c>
    </row>
    <row r="717" spans="1:7" x14ac:dyDescent="0.25">
      <c r="A717">
        <v>110045568</v>
      </c>
      <c r="B717" t="s">
        <v>15109</v>
      </c>
      <c r="C717" t="s">
        <v>13015</v>
      </c>
      <c r="D717" t="s">
        <v>13016</v>
      </c>
      <c r="E717" t="s">
        <v>2209</v>
      </c>
      <c r="F717" t="s">
        <v>13017</v>
      </c>
      <c r="G717" t="s">
        <v>13018</v>
      </c>
    </row>
    <row r="718" spans="1:7" x14ac:dyDescent="0.25">
      <c r="A718">
        <v>110045462</v>
      </c>
      <c r="B718" t="s">
        <v>15110</v>
      </c>
      <c r="C718" t="s">
        <v>5018</v>
      </c>
      <c r="D718" t="s">
        <v>5019</v>
      </c>
      <c r="E718" t="s">
        <v>5020</v>
      </c>
      <c r="F718" t="s">
        <v>7744</v>
      </c>
      <c r="G718" t="s">
        <v>7745</v>
      </c>
    </row>
    <row r="719" spans="1:7" x14ac:dyDescent="0.25">
      <c r="A719">
        <v>110045460</v>
      </c>
      <c r="B719" t="s">
        <v>15111</v>
      </c>
      <c r="C719" t="s">
        <v>13236</v>
      </c>
      <c r="D719" t="s">
        <v>13237</v>
      </c>
      <c r="E719" t="s">
        <v>1150</v>
      </c>
      <c r="F719" t="s">
        <v>13238</v>
      </c>
      <c r="G719" t="s">
        <v>13239</v>
      </c>
    </row>
    <row r="720" spans="1:7" x14ac:dyDescent="0.25">
      <c r="A720">
        <v>110045460</v>
      </c>
      <c r="B720" t="s">
        <v>15112</v>
      </c>
      <c r="C720" t="s">
        <v>5164</v>
      </c>
      <c r="D720" t="s">
        <v>2139</v>
      </c>
      <c r="E720" t="s">
        <v>3964</v>
      </c>
      <c r="F720" t="s">
        <v>8277</v>
      </c>
      <c r="G720" t="s">
        <v>13241</v>
      </c>
    </row>
    <row r="721" spans="1:7" x14ac:dyDescent="0.25">
      <c r="A721">
        <v>110045460</v>
      </c>
      <c r="B721" t="s">
        <v>15113</v>
      </c>
      <c r="C721" t="s">
        <v>5613</v>
      </c>
      <c r="D721" t="s">
        <v>2112</v>
      </c>
      <c r="E721" t="s">
        <v>5614</v>
      </c>
      <c r="F721" t="s">
        <v>5615</v>
      </c>
      <c r="G721" t="s">
        <v>5616</v>
      </c>
    </row>
    <row r="722" spans="1:7" x14ac:dyDescent="0.25">
      <c r="A722">
        <v>110045460</v>
      </c>
      <c r="B722" t="s">
        <v>15114</v>
      </c>
      <c r="C722" t="s">
        <v>13244</v>
      </c>
      <c r="D722" t="s">
        <v>13245</v>
      </c>
      <c r="E722" t="s">
        <v>3779</v>
      </c>
      <c r="F722" t="s">
        <v>13246</v>
      </c>
      <c r="G722" t="s">
        <v>13247</v>
      </c>
    </row>
    <row r="723" spans="1:7" x14ac:dyDescent="0.25">
      <c r="A723">
        <v>110045460</v>
      </c>
      <c r="B723" t="s">
        <v>15115</v>
      </c>
      <c r="C723" t="s">
        <v>13256</v>
      </c>
      <c r="D723" t="s">
        <v>1233</v>
      </c>
      <c r="E723" t="s">
        <v>13257</v>
      </c>
      <c r="F723" t="s">
        <v>5529</v>
      </c>
      <c r="G723" t="s">
        <v>5530</v>
      </c>
    </row>
    <row r="724" spans="1:7" x14ac:dyDescent="0.25">
      <c r="A724">
        <v>110045458</v>
      </c>
      <c r="B724" t="s">
        <v>15116</v>
      </c>
      <c r="C724" t="s">
        <v>13236</v>
      </c>
      <c r="D724" t="s">
        <v>13237</v>
      </c>
      <c r="E724" t="s">
        <v>1150</v>
      </c>
      <c r="F724" t="s">
        <v>13249</v>
      </c>
      <c r="G724" t="s">
        <v>13239</v>
      </c>
    </row>
    <row r="725" spans="1:7" x14ac:dyDescent="0.25">
      <c r="A725">
        <v>110045458</v>
      </c>
      <c r="B725" t="s">
        <v>15117</v>
      </c>
      <c r="C725" t="s">
        <v>13251</v>
      </c>
      <c r="D725" t="s">
        <v>2183</v>
      </c>
      <c r="E725" t="s">
        <v>5661</v>
      </c>
      <c r="F725" t="s">
        <v>13252</v>
      </c>
      <c r="G725" t="s">
        <v>6323</v>
      </c>
    </row>
    <row r="726" spans="1:7" x14ac:dyDescent="0.25">
      <c r="A726">
        <v>110045458</v>
      </c>
      <c r="B726" t="s">
        <v>15118</v>
      </c>
      <c r="C726" t="s">
        <v>2928</v>
      </c>
      <c r="D726" t="s">
        <v>2929</v>
      </c>
      <c r="E726" t="s">
        <v>2930</v>
      </c>
      <c r="F726" t="s">
        <v>13254</v>
      </c>
      <c r="G726" t="s">
        <v>2932</v>
      </c>
    </row>
    <row r="727" spans="1:7" x14ac:dyDescent="0.25">
      <c r="A727">
        <v>110045458</v>
      </c>
      <c r="B727" t="s">
        <v>15119</v>
      </c>
      <c r="C727" t="s">
        <v>5164</v>
      </c>
      <c r="D727" t="s">
        <v>2139</v>
      </c>
      <c r="E727" t="s">
        <v>3964</v>
      </c>
      <c r="F727" t="s">
        <v>8277</v>
      </c>
      <c r="G727" t="s">
        <v>13241</v>
      </c>
    </row>
    <row r="728" spans="1:7" x14ac:dyDescent="0.25">
      <c r="A728">
        <v>110045458</v>
      </c>
      <c r="B728" t="s">
        <v>15120</v>
      </c>
      <c r="C728" t="s">
        <v>5067</v>
      </c>
      <c r="D728" t="s">
        <v>5068</v>
      </c>
      <c r="E728" t="s">
        <v>2086</v>
      </c>
      <c r="F728" t="s">
        <v>13260</v>
      </c>
      <c r="G728" t="s">
        <v>13261</v>
      </c>
    </row>
    <row r="729" spans="1:7" x14ac:dyDescent="0.25">
      <c r="A729">
        <v>110045456</v>
      </c>
      <c r="B729" t="s">
        <v>15121</v>
      </c>
      <c r="C729" t="s">
        <v>13236</v>
      </c>
      <c r="D729" t="s">
        <v>13237</v>
      </c>
      <c r="E729" t="s">
        <v>1150</v>
      </c>
      <c r="F729" t="s">
        <v>13238</v>
      </c>
      <c r="G729" t="s">
        <v>13239</v>
      </c>
    </row>
    <row r="730" spans="1:7" x14ac:dyDescent="0.25">
      <c r="A730">
        <v>110045456</v>
      </c>
      <c r="B730" t="s">
        <v>15122</v>
      </c>
      <c r="C730" t="s">
        <v>9803</v>
      </c>
      <c r="D730" t="s">
        <v>1179</v>
      </c>
      <c r="E730" t="s">
        <v>9804</v>
      </c>
      <c r="F730" t="s">
        <v>9805</v>
      </c>
      <c r="G730" t="s">
        <v>1333</v>
      </c>
    </row>
    <row r="731" spans="1:7" x14ac:dyDescent="0.25">
      <c r="A731">
        <v>110045456</v>
      </c>
      <c r="B731" t="s">
        <v>15123</v>
      </c>
      <c r="C731" t="s">
        <v>6276</v>
      </c>
      <c r="D731" t="s">
        <v>13264</v>
      </c>
      <c r="E731" t="s">
        <v>1355</v>
      </c>
      <c r="F731" t="s">
        <v>6278</v>
      </c>
      <c r="G731" t="s">
        <v>6279</v>
      </c>
    </row>
    <row r="732" spans="1:7" x14ac:dyDescent="0.25">
      <c r="A732">
        <v>110045456</v>
      </c>
      <c r="B732" t="s">
        <v>15124</v>
      </c>
      <c r="C732" t="s">
        <v>5067</v>
      </c>
      <c r="D732" t="s">
        <v>5068</v>
      </c>
      <c r="E732" t="s">
        <v>2086</v>
      </c>
      <c r="F732" t="s">
        <v>5069</v>
      </c>
      <c r="G732" t="s">
        <v>13261</v>
      </c>
    </row>
    <row r="733" spans="1:7" x14ac:dyDescent="0.25">
      <c r="A733">
        <v>110045456</v>
      </c>
      <c r="B733" t="s">
        <v>15125</v>
      </c>
      <c r="C733" t="s">
        <v>5660</v>
      </c>
      <c r="D733" t="s">
        <v>2183</v>
      </c>
      <c r="E733" t="s">
        <v>5661</v>
      </c>
      <c r="F733" t="s">
        <v>6322</v>
      </c>
      <c r="G733" t="s">
        <v>6323</v>
      </c>
    </row>
    <row r="734" spans="1:7" x14ac:dyDescent="0.25">
      <c r="A734">
        <v>110045454</v>
      </c>
      <c r="B734" t="s">
        <v>15126</v>
      </c>
      <c r="C734" t="s">
        <v>2161</v>
      </c>
      <c r="D734" t="s">
        <v>2139</v>
      </c>
      <c r="E734" t="s">
        <v>8253</v>
      </c>
      <c r="F734" t="s">
        <v>8254</v>
      </c>
      <c r="G734" t="s">
        <v>13269</v>
      </c>
    </row>
    <row r="735" spans="1:7" x14ac:dyDescent="0.25">
      <c r="A735">
        <v>110045454</v>
      </c>
      <c r="B735" t="s">
        <v>15127</v>
      </c>
      <c r="C735" t="s">
        <v>5164</v>
      </c>
      <c r="D735" t="s">
        <v>2139</v>
      </c>
      <c r="E735" t="s">
        <v>3964</v>
      </c>
      <c r="F735" t="s">
        <v>8277</v>
      </c>
      <c r="G735" t="s">
        <v>13241</v>
      </c>
    </row>
    <row r="736" spans="1:7" x14ac:dyDescent="0.25">
      <c r="A736">
        <v>110045454</v>
      </c>
      <c r="B736" t="s">
        <v>15128</v>
      </c>
      <c r="C736" t="s">
        <v>13256</v>
      </c>
      <c r="D736" t="s">
        <v>1233</v>
      </c>
      <c r="E736" t="s">
        <v>13257</v>
      </c>
      <c r="F736" t="s">
        <v>5529</v>
      </c>
      <c r="G736" t="s">
        <v>5530</v>
      </c>
    </row>
    <row r="737" spans="1:7" x14ac:dyDescent="0.25">
      <c r="A737">
        <v>110045454</v>
      </c>
      <c r="B737" t="s">
        <v>15129</v>
      </c>
      <c r="C737" t="s">
        <v>5067</v>
      </c>
      <c r="D737" t="s">
        <v>5068</v>
      </c>
      <c r="E737" t="s">
        <v>2086</v>
      </c>
      <c r="F737" t="s">
        <v>5069</v>
      </c>
      <c r="G737" t="s">
        <v>13261</v>
      </c>
    </row>
    <row r="738" spans="1:7" x14ac:dyDescent="0.25">
      <c r="A738">
        <v>110045454</v>
      </c>
      <c r="B738" t="s">
        <v>15130</v>
      </c>
      <c r="C738" t="s">
        <v>2085</v>
      </c>
      <c r="D738" t="s">
        <v>2086</v>
      </c>
      <c r="E738" t="s">
        <v>2087</v>
      </c>
      <c r="F738" t="s">
        <v>13273</v>
      </c>
      <c r="G738" t="s">
        <v>8543</v>
      </c>
    </row>
    <row r="739" spans="1:7" x14ac:dyDescent="0.25">
      <c r="A739">
        <v>110045452</v>
      </c>
      <c r="B739" t="s">
        <v>15131</v>
      </c>
      <c r="C739" t="s">
        <v>6173</v>
      </c>
      <c r="D739" t="s">
        <v>6174</v>
      </c>
      <c r="E739" t="s">
        <v>12996</v>
      </c>
      <c r="F739" t="s">
        <v>6176</v>
      </c>
      <c r="G739" t="s">
        <v>6177</v>
      </c>
    </row>
    <row r="740" spans="1:7" x14ac:dyDescent="0.25">
      <c r="A740">
        <v>110045452</v>
      </c>
      <c r="B740" t="s">
        <v>15132</v>
      </c>
      <c r="C740" t="s">
        <v>8384</v>
      </c>
      <c r="D740" t="s">
        <v>3779</v>
      </c>
      <c r="E740" t="s">
        <v>6212</v>
      </c>
      <c r="F740" t="s">
        <v>13277</v>
      </c>
      <c r="G740" t="s">
        <v>9885</v>
      </c>
    </row>
    <row r="741" spans="1:7" x14ac:dyDescent="0.25">
      <c r="A741">
        <v>110045452</v>
      </c>
      <c r="B741" t="s">
        <v>15133</v>
      </c>
      <c r="C741" t="s">
        <v>13279</v>
      </c>
      <c r="D741" t="s">
        <v>13280</v>
      </c>
      <c r="E741" t="s">
        <v>13281</v>
      </c>
      <c r="F741" t="s">
        <v>13282</v>
      </c>
      <c r="G741" t="s">
        <v>13283</v>
      </c>
    </row>
    <row r="742" spans="1:7" x14ac:dyDescent="0.25">
      <c r="A742">
        <v>110045452</v>
      </c>
      <c r="B742" t="s">
        <v>15134</v>
      </c>
      <c r="C742" t="s">
        <v>8327</v>
      </c>
      <c r="D742" t="s">
        <v>2210</v>
      </c>
      <c r="E742" t="s">
        <v>3926</v>
      </c>
      <c r="F742" t="s">
        <v>13285</v>
      </c>
      <c r="G742" t="s">
        <v>13286</v>
      </c>
    </row>
    <row r="743" spans="1:7" x14ac:dyDescent="0.25">
      <c r="A743">
        <v>110045452</v>
      </c>
      <c r="B743" t="s">
        <v>15135</v>
      </c>
      <c r="C743" t="s">
        <v>13002</v>
      </c>
      <c r="D743" t="s">
        <v>2232</v>
      </c>
      <c r="E743" t="s">
        <v>1179</v>
      </c>
      <c r="F743" t="s">
        <v>13021</v>
      </c>
      <c r="G743" t="s">
        <v>13004</v>
      </c>
    </row>
    <row r="744" spans="1:7" x14ac:dyDescent="0.25">
      <c r="A744">
        <v>110045452</v>
      </c>
      <c r="B744" t="s">
        <v>15136</v>
      </c>
      <c r="C744" t="s">
        <v>7903</v>
      </c>
      <c r="D744" t="s">
        <v>9970</v>
      </c>
      <c r="E744" t="s">
        <v>1354</v>
      </c>
      <c r="F744" t="s">
        <v>13289</v>
      </c>
      <c r="G744" t="s">
        <v>13004</v>
      </c>
    </row>
    <row r="745" spans="1:7" x14ac:dyDescent="0.25">
      <c r="A745">
        <v>110045452</v>
      </c>
      <c r="B745" t="s">
        <v>15137</v>
      </c>
      <c r="C745" t="s">
        <v>2905</v>
      </c>
      <c r="D745" t="s">
        <v>2906</v>
      </c>
      <c r="E745" t="s">
        <v>2111</v>
      </c>
      <c r="F745" t="s">
        <v>2907</v>
      </c>
      <c r="G745" t="s">
        <v>13299</v>
      </c>
    </row>
    <row r="746" spans="1:7" x14ac:dyDescent="0.25">
      <c r="A746">
        <v>110045452</v>
      </c>
      <c r="B746" t="s">
        <v>15138</v>
      </c>
      <c r="C746" t="s">
        <v>13292</v>
      </c>
      <c r="D746" t="s">
        <v>2111</v>
      </c>
      <c r="E746" t="s">
        <v>13293</v>
      </c>
      <c r="F746" t="s">
        <v>13294</v>
      </c>
      <c r="G746" t="s">
        <v>13295</v>
      </c>
    </row>
    <row r="747" spans="1:7" x14ac:dyDescent="0.25">
      <c r="A747">
        <v>110045452</v>
      </c>
      <c r="B747" t="s">
        <v>15139</v>
      </c>
      <c r="C747" t="s">
        <v>2137</v>
      </c>
      <c r="D747" t="s">
        <v>2138</v>
      </c>
      <c r="E747" t="s">
        <v>2139</v>
      </c>
      <c r="F747" t="s">
        <v>2140</v>
      </c>
      <c r="G747" t="s">
        <v>2141</v>
      </c>
    </row>
    <row r="748" spans="1:7" x14ac:dyDescent="0.25">
      <c r="A748">
        <v>110045452</v>
      </c>
      <c r="B748" t="s">
        <v>15140</v>
      </c>
      <c r="C748" t="s">
        <v>2231</v>
      </c>
      <c r="D748" t="s">
        <v>2232</v>
      </c>
      <c r="E748" t="s">
        <v>1206</v>
      </c>
      <c r="F748" t="s">
        <v>2233</v>
      </c>
      <c r="G748" t="s">
        <v>2141</v>
      </c>
    </row>
    <row r="749" spans="1:7" x14ac:dyDescent="0.25">
      <c r="A749">
        <v>110045452</v>
      </c>
      <c r="B749" t="s">
        <v>15141</v>
      </c>
      <c r="C749" t="s">
        <v>3705</v>
      </c>
      <c r="D749" t="s">
        <v>3706</v>
      </c>
      <c r="E749" t="s">
        <v>1233</v>
      </c>
      <c r="F749" t="s">
        <v>13206</v>
      </c>
      <c r="G749" t="s">
        <v>3883</v>
      </c>
    </row>
    <row r="750" spans="1:7" x14ac:dyDescent="0.25">
      <c r="A750">
        <v>110045450</v>
      </c>
      <c r="B750" t="s">
        <v>15142</v>
      </c>
      <c r="C750" t="s">
        <v>9826</v>
      </c>
      <c r="D750" t="s">
        <v>5614</v>
      </c>
      <c r="E750" t="s">
        <v>5614</v>
      </c>
      <c r="F750" t="s">
        <v>6864</v>
      </c>
      <c r="G750" t="s">
        <v>13304</v>
      </c>
    </row>
    <row r="751" spans="1:7" x14ac:dyDescent="0.25">
      <c r="A751">
        <v>110045450</v>
      </c>
      <c r="B751" t="s">
        <v>15143</v>
      </c>
      <c r="C751" t="s">
        <v>7845</v>
      </c>
      <c r="D751" t="s">
        <v>8191</v>
      </c>
      <c r="E751" t="s">
        <v>13306</v>
      </c>
      <c r="F751" t="s">
        <v>13307</v>
      </c>
      <c r="G751" t="s">
        <v>13308</v>
      </c>
    </row>
    <row r="752" spans="1:7" x14ac:dyDescent="0.25">
      <c r="A752">
        <v>110045450</v>
      </c>
      <c r="B752" t="s">
        <v>15144</v>
      </c>
      <c r="C752" t="s">
        <v>13310</v>
      </c>
      <c r="D752" t="s">
        <v>13311</v>
      </c>
      <c r="E752" t="s">
        <v>13312</v>
      </c>
      <c r="F752" t="s">
        <v>13313</v>
      </c>
      <c r="G752" t="s">
        <v>13314</v>
      </c>
    </row>
    <row r="753" spans="1:7" x14ac:dyDescent="0.25">
      <c r="A753">
        <v>110045450</v>
      </c>
      <c r="B753" t="s">
        <v>15145</v>
      </c>
      <c r="C753" t="s">
        <v>13301</v>
      </c>
      <c r="D753" t="s">
        <v>2111</v>
      </c>
      <c r="E753" t="s">
        <v>13293</v>
      </c>
      <c r="F753" t="s">
        <v>2113</v>
      </c>
      <c r="G753" t="s">
        <v>2114</v>
      </c>
    </row>
    <row r="754" spans="1:7" x14ac:dyDescent="0.25">
      <c r="A754">
        <v>110045450</v>
      </c>
      <c r="B754" t="s">
        <v>15146</v>
      </c>
      <c r="C754" t="s">
        <v>13318</v>
      </c>
      <c r="D754" t="s">
        <v>6340</v>
      </c>
      <c r="E754" t="s">
        <v>13319</v>
      </c>
      <c r="F754" t="s">
        <v>6238</v>
      </c>
      <c r="G754" t="s">
        <v>2860</v>
      </c>
    </row>
    <row r="755" spans="1:7" x14ac:dyDescent="0.25">
      <c r="A755">
        <v>110045450</v>
      </c>
      <c r="B755" t="s">
        <v>15147</v>
      </c>
      <c r="C755" t="s">
        <v>2905</v>
      </c>
      <c r="D755" t="s">
        <v>2906</v>
      </c>
      <c r="E755" t="s">
        <v>2111</v>
      </c>
      <c r="F755" t="s">
        <v>2907</v>
      </c>
      <c r="G755" t="s">
        <v>13299</v>
      </c>
    </row>
    <row r="756" spans="1:7" x14ac:dyDescent="0.25">
      <c r="A756">
        <v>110045448</v>
      </c>
      <c r="B756" t="s">
        <v>15148</v>
      </c>
      <c r="C756" t="s">
        <v>3705</v>
      </c>
      <c r="D756" t="s">
        <v>3706</v>
      </c>
      <c r="E756" t="s">
        <v>1233</v>
      </c>
      <c r="F756" t="s">
        <v>13316</v>
      </c>
      <c r="G756" t="s">
        <v>3883</v>
      </c>
    </row>
    <row r="757" spans="1:7" x14ac:dyDescent="0.25">
      <c r="A757">
        <v>110045446</v>
      </c>
      <c r="B757" t="s">
        <v>15149</v>
      </c>
      <c r="C757" t="s">
        <v>3015</v>
      </c>
      <c r="D757" t="s">
        <v>3016</v>
      </c>
      <c r="E757" t="s">
        <v>2970</v>
      </c>
      <c r="F757" t="s">
        <v>3017</v>
      </c>
      <c r="G757" t="s">
        <v>13314</v>
      </c>
    </row>
    <row r="758" spans="1:7" x14ac:dyDescent="0.25">
      <c r="A758">
        <v>110045446</v>
      </c>
      <c r="B758" t="s">
        <v>15150</v>
      </c>
      <c r="C758" t="s">
        <v>13002</v>
      </c>
      <c r="D758" t="s">
        <v>2232</v>
      </c>
      <c r="E758" t="s">
        <v>1179</v>
      </c>
      <c r="F758" t="s">
        <v>13021</v>
      </c>
      <c r="G758" t="s">
        <v>13004</v>
      </c>
    </row>
    <row r="759" spans="1:7" x14ac:dyDescent="0.25">
      <c r="A759">
        <v>110045446</v>
      </c>
      <c r="B759" t="s">
        <v>15151</v>
      </c>
      <c r="C759" t="s">
        <v>2969</v>
      </c>
      <c r="D759" t="s">
        <v>3927</v>
      </c>
      <c r="E759" t="s">
        <v>7762</v>
      </c>
      <c r="F759" t="s">
        <v>7763</v>
      </c>
      <c r="G759" t="s">
        <v>7849</v>
      </c>
    </row>
    <row r="760" spans="1:7" x14ac:dyDescent="0.25">
      <c r="A760">
        <v>110045446</v>
      </c>
      <c r="B760" t="s">
        <v>15152</v>
      </c>
      <c r="C760" t="s">
        <v>13322</v>
      </c>
      <c r="D760" t="s">
        <v>1179</v>
      </c>
      <c r="E760" t="s">
        <v>2111</v>
      </c>
      <c r="F760" t="s">
        <v>13323</v>
      </c>
      <c r="G760" t="s">
        <v>7764</v>
      </c>
    </row>
    <row r="761" spans="1:7" x14ac:dyDescent="0.25">
      <c r="A761">
        <v>110045446</v>
      </c>
      <c r="B761" t="s">
        <v>15153</v>
      </c>
      <c r="C761" t="s">
        <v>7845</v>
      </c>
      <c r="D761" t="s">
        <v>8191</v>
      </c>
      <c r="E761" t="s">
        <v>13306</v>
      </c>
      <c r="F761" t="s">
        <v>13307</v>
      </c>
      <c r="G761" t="s">
        <v>13308</v>
      </c>
    </row>
    <row r="762" spans="1:7" x14ac:dyDescent="0.25">
      <c r="A762">
        <v>110045444</v>
      </c>
      <c r="B762" t="s">
        <v>15154</v>
      </c>
      <c r="C762" t="s">
        <v>13327</v>
      </c>
      <c r="D762" t="s">
        <v>13328</v>
      </c>
      <c r="E762" t="s">
        <v>1180</v>
      </c>
      <c r="F762" t="s">
        <v>13329</v>
      </c>
      <c r="G762" t="s">
        <v>13330</v>
      </c>
    </row>
    <row r="763" spans="1:7" x14ac:dyDescent="0.25">
      <c r="A763">
        <v>110045444</v>
      </c>
      <c r="B763" t="s">
        <v>15155</v>
      </c>
      <c r="C763" t="s">
        <v>9803</v>
      </c>
      <c r="D763" t="s">
        <v>1179</v>
      </c>
      <c r="E763" t="s">
        <v>9804</v>
      </c>
      <c r="F763" t="s">
        <v>9805</v>
      </c>
      <c r="G763" t="s">
        <v>1333</v>
      </c>
    </row>
    <row r="764" spans="1:7" x14ac:dyDescent="0.25">
      <c r="A764">
        <v>110045444</v>
      </c>
      <c r="B764" t="s">
        <v>15156</v>
      </c>
      <c r="C764" t="s">
        <v>13002</v>
      </c>
      <c r="D764" t="s">
        <v>2232</v>
      </c>
      <c r="E764" t="s">
        <v>1179</v>
      </c>
      <c r="F764" t="s">
        <v>13021</v>
      </c>
      <c r="G764" t="s">
        <v>13004</v>
      </c>
    </row>
    <row r="765" spans="1:7" x14ac:dyDescent="0.25">
      <c r="A765">
        <v>110045444</v>
      </c>
      <c r="B765" t="s">
        <v>15157</v>
      </c>
      <c r="C765" t="s">
        <v>6361</v>
      </c>
      <c r="D765" t="s">
        <v>5200</v>
      </c>
      <c r="E765" t="s">
        <v>5614</v>
      </c>
      <c r="F765" t="s">
        <v>6362</v>
      </c>
      <c r="G765" t="s">
        <v>6363</v>
      </c>
    </row>
    <row r="766" spans="1:7" x14ac:dyDescent="0.25">
      <c r="A766">
        <v>110045444</v>
      </c>
      <c r="B766" t="s">
        <v>15158</v>
      </c>
      <c r="C766" t="s">
        <v>3729</v>
      </c>
      <c r="D766" t="s">
        <v>3730</v>
      </c>
      <c r="E766" t="s">
        <v>3731</v>
      </c>
      <c r="F766" t="s">
        <v>8696</v>
      </c>
      <c r="G766" t="s">
        <v>3733</v>
      </c>
    </row>
    <row r="767" spans="1:7" x14ac:dyDescent="0.25">
      <c r="A767">
        <v>110045442</v>
      </c>
      <c r="B767" t="s">
        <v>15159</v>
      </c>
      <c r="C767" t="s">
        <v>7437</v>
      </c>
      <c r="D767" t="s">
        <v>1179</v>
      </c>
      <c r="E767" t="s">
        <v>13078</v>
      </c>
      <c r="F767" t="s">
        <v>7439</v>
      </c>
      <c r="G767" t="s">
        <v>7440</v>
      </c>
    </row>
    <row r="768" spans="1:7" x14ac:dyDescent="0.25">
      <c r="A768">
        <v>110045442</v>
      </c>
      <c r="B768" t="s">
        <v>15160</v>
      </c>
      <c r="C768" t="s">
        <v>2905</v>
      </c>
      <c r="D768" t="s">
        <v>2906</v>
      </c>
      <c r="E768" t="s">
        <v>2111</v>
      </c>
      <c r="F768" t="s">
        <v>2907</v>
      </c>
      <c r="G768" t="s">
        <v>13299</v>
      </c>
    </row>
    <row r="769" spans="1:7" x14ac:dyDescent="0.25">
      <c r="A769">
        <v>110045442</v>
      </c>
      <c r="B769" t="s">
        <v>15161</v>
      </c>
      <c r="C769" t="s">
        <v>4534</v>
      </c>
      <c r="D769" t="s">
        <v>2232</v>
      </c>
      <c r="E769" t="s">
        <v>4535</v>
      </c>
      <c r="F769" t="s">
        <v>3732</v>
      </c>
      <c r="G769" t="s">
        <v>4536</v>
      </c>
    </row>
    <row r="770" spans="1:7" x14ac:dyDescent="0.25">
      <c r="A770">
        <v>110045440</v>
      </c>
      <c r="B770" t="s">
        <v>15162</v>
      </c>
      <c r="C770" t="s">
        <v>13350</v>
      </c>
      <c r="D770" t="s">
        <v>13351</v>
      </c>
      <c r="E770" t="s">
        <v>2112</v>
      </c>
      <c r="F770" t="s">
        <v>13352</v>
      </c>
      <c r="G770" t="s">
        <v>13353</v>
      </c>
    </row>
    <row r="771" spans="1:7" x14ac:dyDescent="0.25">
      <c r="A771">
        <v>110045440</v>
      </c>
      <c r="B771" t="s">
        <v>15163</v>
      </c>
      <c r="C771" t="s">
        <v>10014</v>
      </c>
      <c r="D771" t="s">
        <v>6150</v>
      </c>
      <c r="E771" t="s">
        <v>2805</v>
      </c>
      <c r="F771" t="s">
        <v>13340</v>
      </c>
      <c r="G771" t="s">
        <v>13341</v>
      </c>
    </row>
    <row r="772" spans="1:7" x14ac:dyDescent="0.25">
      <c r="A772">
        <v>110045440</v>
      </c>
      <c r="B772" t="s">
        <v>15164</v>
      </c>
      <c r="C772" t="s">
        <v>13343</v>
      </c>
      <c r="D772" t="s">
        <v>13344</v>
      </c>
      <c r="E772" t="s">
        <v>13345</v>
      </c>
      <c r="F772" t="s">
        <v>13346</v>
      </c>
      <c r="G772" t="s">
        <v>13030</v>
      </c>
    </row>
    <row r="773" spans="1:7" x14ac:dyDescent="0.25">
      <c r="A773">
        <v>110045440</v>
      </c>
      <c r="B773" t="s">
        <v>15165</v>
      </c>
      <c r="C773" t="s">
        <v>6276</v>
      </c>
      <c r="D773" t="s">
        <v>13264</v>
      </c>
      <c r="E773" t="s">
        <v>1355</v>
      </c>
      <c r="F773" t="s">
        <v>13348</v>
      </c>
      <c r="G773" t="s">
        <v>6279</v>
      </c>
    </row>
    <row r="774" spans="1:7" x14ac:dyDescent="0.25">
      <c r="A774">
        <v>110045440</v>
      </c>
      <c r="B774" t="s">
        <v>15166</v>
      </c>
      <c r="C774" t="s">
        <v>3754</v>
      </c>
      <c r="D774" t="s">
        <v>1355</v>
      </c>
      <c r="E774" t="s">
        <v>1179</v>
      </c>
      <c r="F774" t="s">
        <v>13355</v>
      </c>
      <c r="G774" t="s">
        <v>3756</v>
      </c>
    </row>
    <row r="775" spans="1:7" x14ac:dyDescent="0.25">
      <c r="A775">
        <v>110045438</v>
      </c>
      <c r="B775" t="s">
        <v>15167</v>
      </c>
      <c r="C775" t="s">
        <v>6863</v>
      </c>
      <c r="D775" t="s">
        <v>5614</v>
      </c>
      <c r="E775" t="s">
        <v>5614</v>
      </c>
      <c r="F775" t="s">
        <v>6864</v>
      </c>
      <c r="G775" t="s">
        <v>13304</v>
      </c>
    </row>
    <row r="776" spans="1:7" x14ac:dyDescent="0.25">
      <c r="A776">
        <v>110045438</v>
      </c>
      <c r="B776" t="s">
        <v>15168</v>
      </c>
      <c r="C776" t="s">
        <v>7845</v>
      </c>
      <c r="D776" t="s">
        <v>8191</v>
      </c>
      <c r="E776" t="s">
        <v>13306</v>
      </c>
      <c r="F776" t="s">
        <v>13307</v>
      </c>
      <c r="G776" t="s">
        <v>13308</v>
      </c>
    </row>
    <row r="777" spans="1:7" x14ac:dyDescent="0.25">
      <c r="A777">
        <v>110045438</v>
      </c>
      <c r="B777" t="s">
        <v>15169</v>
      </c>
      <c r="C777" t="s">
        <v>13310</v>
      </c>
      <c r="D777" t="s">
        <v>13311</v>
      </c>
      <c r="E777" t="s">
        <v>13358</v>
      </c>
      <c r="F777" t="s">
        <v>13359</v>
      </c>
      <c r="G777" t="s">
        <v>13314</v>
      </c>
    </row>
    <row r="778" spans="1:7" x14ac:dyDescent="0.25">
      <c r="A778">
        <v>110045438</v>
      </c>
      <c r="B778" t="s">
        <v>15170</v>
      </c>
      <c r="C778" t="s">
        <v>13318</v>
      </c>
      <c r="D778" t="s">
        <v>6340</v>
      </c>
      <c r="E778" t="s">
        <v>13319</v>
      </c>
      <c r="F778" t="s">
        <v>6238</v>
      </c>
      <c r="G778" t="s">
        <v>2860</v>
      </c>
    </row>
    <row r="779" spans="1:7" x14ac:dyDescent="0.25">
      <c r="A779">
        <v>110045438</v>
      </c>
      <c r="B779" t="s">
        <v>15171</v>
      </c>
      <c r="C779" t="s">
        <v>5103</v>
      </c>
      <c r="D779" t="s">
        <v>2111</v>
      </c>
      <c r="E779" t="s">
        <v>5104</v>
      </c>
      <c r="F779" t="s">
        <v>5105</v>
      </c>
      <c r="G779" t="s">
        <v>5106</v>
      </c>
    </row>
    <row r="780" spans="1:7" x14ac:dyDescent="0.25">
      <c r="A780">
        <v>110045438</v>
      </c>
      <c r="B780" t="s">
        <v>15172</v>
      </c>
      <c r="C780" t="s">
        <v>13363</v>
      </c>
      <c r="D780" t="s">
        <v>1150</v>
      </c>
      <c r="E780" t="s">
        <v>1151</v>
      </c>
      <c r="F780" t="s">
        <v>1152</v>
      </c>
      <c r="G780" t="s">
        <v>1153</v>
      </c>
    </row>
    <row r="781" spans="1:7" x14ac:dyDescent="0.25">
      <c r="A781">
        <v>110045436</v>
      </c>
      <c r="B781" t="s">
        <v>15173</v>
      </c>
      <c r="C781" t="s">
        <v>8384</v>
      </c>
      <c r="D781" t="s">
        <v>3779</v>
      </c>
      <c r="E781" t="s">
        <v>6212</v>
      </c>
      <c r="F781" t="s">
        <v>13277</v>
      </c>
      <c r="G781" t="s">
        <v>9885</v>
      </c>
    </row>
    <row r="782" spans="1:7" x14ac:dyDescent="0.25">
      <c r="A782">
        <v>110045436</v>
      </c>
      <c r="B782" t="s">
        <v>15174</v>
      </c>
      <c r="C782" t="s">
        <v>9928</v>
      </c>
      <c r="D782" t="s">
        <v>2060</v>
      </c>
      <c r="E782" t="s">
        <v>9929</v>
      </c>
      <c r="F782" t="s">
        <v>9930</v>
      </c>
      <c r="G782" t="s">
        <v>9931</v>
      </c>
    </row>
    <row r="783" spans="1:7" x14ac:dyDescent="0.25">
      <c r="A783">
        <v>110045436</v>
      </c>
      <c r="B783" t="s">
        <v>15175</v>
      </c>
      <c r="C783" t="s">
        <v>13368</v>
      </c>
      <c r="D783" t="s">
        <v>13369</v>
      </c>
      <c r="E783" t="s">
        <v>13370</v>
      </c>
      <c r="F783" t="s">
        <v>13371</v>
      </c>
      <c r="G783" t="s">
        <v>13372</v>
      </c>
    </row>
    <row r="784" spans="1:7" x14ac:dyDescent="0.25">
      <c r="A784">
        <v>110045436</v>
      </c>
      <c r="B784" t="s">
        <v>15176</v>
      </c>
      <c r="C784" t="s">
        <v>13374</v>
      </c>
      <c r="D784" t="s">
        <v>3779</v>
      </c>
      <c r="E784" t="s">
        <v>13375</v>
      </c>
      <c r="F784" t="s">
        <v>13376</v>
      </c>
      <c r="G784" t="s">
        <v>13377</v>
      </c>
    </row>
    <row r="785" spans="1:7" x14ac:dyDescent="0.25">
      <c r="A785">
        <v>110045436</v>
      </c>
      <c r="B785" t="s">
        <v>15177</v>
      </c>
      <c r="C785" t="s">
        <v>6211</v>
      </c>
      <c r="D785" t="s">
        <v>6212</v>
      </c>
      <c r="E785" t="s">
        <v>6213</v>
      </c>
      <c r="F785" t="s">
        <v>6214</v>
      </c>
      <c r="G785" t="s">
        <v>13384</v>
      </c>
    </row>
    <row r="786" spans="1:7" x14ac:dyDescent="0.25">
      <c r="A786">
        <v>110045434</v>
      </c>
      <c r="B786" t="s">
        <v>15178</v>
      </c>
      <c r="C786" t="s">
        <v>3055</v>
      </c>
      <c r="D786" t="s">
        <v>3056</v>
      </c>
      <c r="E786" t="s">
        <v>1179</v>
      </c>
      <c r="F786" t="s">
        <v>13379</v>
      </c>
      <c r="G786" t="s">
        <v>13030</v>
      </c>
    </row>
    <row r="787" spans="1:7" x14ac:dyDescent="0.25">
      <c r="A787">
        <v>110045434</v>
      </c>
      <c r="B787" t="s">
        <v>15179</v>
      </c>
      <c r="C787" t="s">
        <v>13343</v>
      </c>
      <c r="D787" t="s">
        <v>13344</v>
      </c>
      <c r="E787" t="s">
        <v>13345</v>
      </c>
      <c r="F787" t="s">
        <v>13381</v>
      </c>
      <c r="G787" t="s">
        <v>13030</v>
      </c>
    </row>
    <row r="788" spans="1:7" x14ac:dyDescent="0.25">
      <c r="A788">
        <v>110045434</v>
      </c>
      <c r="B788" t="s">
        <v>15180</v>
      </c>
      <c r="C788" t="s">
        <v>3777</v>
      </c>
      <c r="D788" t="s">
        <v>3778</v>
      </c>
      <c r="E788" t="s">
        <v>3779</v>
      </c>
      <c r="F788" t="s">
        <v>3780</v>
      </c>
      <c r="G788" t="s">
        <v>3781</v>
      </c>
    </row>
    <row r="789" spans="1:7" x14ac:dyDescent="0.25">
      <c r="A789">
        <v>110045432</v>
      </c>
      <c r="B789" t="s">
        <v>15181</v>
      </c>
      <c r="C789" t="s">
        <v>3055</v>
      </c>
      <c r="D789" t="s">
        <v>13386</v>
      </c>
      <c r="E789" t="s">
        <v>7786</v>
      </c>
      <c r="F789" t="s">
        <v>13387</v>
      </c>
      <c r="G789" t="s">
        <v>10041</v>
      </c>
    </row>
    <row r="790" spans="1:7" x14ac:dyDescent="0.25">
      <c r="A790">
        <v>110045432</v>
      </c>
      <c r="B790" t="s">
        <v>15182</v>
      </c>
      <c r="C790" t="s">
        <v>13395</v>
      </c>
      <c r="D790" t="s">
        <v>13396</v>
      </c>
      <c r="E790" t="s">
        <v>13397</v>
      </c>
      <c r="F790" t="s">
        <v>13398</v>
      </c>
      <c r="G790" t="s">
        <v>13399</v>
      </c>
    </row>
    <row r="791" spans="1:7" x14ac:dyDescent="0.25">
      <c r="A791">
        <v>110045432</v>
      </c>
      <c r="B791" t="s">
        <v>15183</v>
      </c>
      <c r="C791" t="s">
        <v>7903</v>
      </c>
      <c r="D791" t="s">
        <v>1233</v>
      </c>
      <c r="E791" t="s">
        <v>7904</v>
      </c>
      <c r="F791" t="s">
        <v>9951</v>
      </c>
      <c r="G791" t="s">
        <v>2997</v>
      </c>
    </row>
    <row r="792" spans="1:7" x14ac:dyDescent="0.25">
      <c r="A792">
        <v>110045432</v>
      </c>
      <c r="B792" t="s">
        <v>15184</v>
      </c>
      <c r="C792" t="s">
        <v>7437</v>
      </c>
      <c r="D792" t="s">
        <v>13390</v>
      </c>
      <c r="E792" t="s">
        <v>13078</v>
      </c>
      <c r="F792" t="s">
        <v>7439</v>
      </c>
      <c r="G792" t="s">
        <v>7440</v>
      </c>
    </row>
    <row r="793" spans="1:7" x14ac:dyDescent="0.25">
      <c r="A793">
        <v>110045432</v>
      </c>
      <c r="B793" t="s">
        <v>15185</v>
      </c>
      <c r="C793" t="s">
        <v>5548</v>
      </c>
      <c r="D793" t="s">
        <v>3927</v>
      </c>
      <c r="E793" t="s">
        <v>5549</v>
      </c>
      <c r="F793" t="s">
        <v>13392</v>
      </c>
      <c r="G793" t="s">
        <v>13393</v>
      </c>
    </row>
    <row r="794" spans="1:7" x14ac:dyDescent="0.25">
      <c r="A794">
        <v>110045430</v>
      </c>
      <c r="B794" t="s">
        <v>15186</v>
      </c>
      <c r="C794" t="s">
        <v>7903</v>
      </c>
      <c r="D794" t="s">
        <v>1233</v>
      </c>
      <c r="E794" t="s">
        <v>7904</v>
      </c>
      <c r="F794" t="s">
        <v>9951</v>
      </c>
      <c r="G794" t="s">
        <v>2997</v>
      </c>
    </row>
    <row r="795" spans="1:7" x14ac:dyDescent="0.25">
      <c r="A795">
        <v>110045430</v>
      </c>
      <c r="B795" t="s">
        <v>15187</v>
      </c>
      <c r="C795" t="s">
        <v>9548</v>
      </c>
      <c r="D795" t="s">
        <v>9549</v>
      </c>
      <c r="E795" t="s">
        <v>9550</v>
      </c>
      <c r="F795" t="s">
        <v>13407</v>
      </c>
      <c r="G795" t="s">
        <v>9552</v>
      </c>
    </row>
    <row r="796" spans="1:7" x14ac:dyDescent="0.25">
      <c r="A796">
        <v>110045430</v>
      </c>
      <c r="B796" t="s">
        <v>15188</v>
      </c>
      <c r="C796" t="s">
        <v>3055</v>
      </c>
      <c r="D796" t="s">
        <v>13386</v>
      </c>
      <c r="E796" t="s">
        <v>7786</v>
      </c>
      <c r="F796" t="s">
        <v>13402</v>
      </c>
      <c r="G796" t="s">
        <v>5530</v>
      </c>
    </row>
    <row r="797" spans="1:7" x14ac:dyDescent="0.25">
      <c r="A797">
        <v>110045430</v>
      </c>
      <c r="B797" t="s">
        <v>15189</v>
      </c>
      <c r="C797" t="s">
        <v>9044</v>
      </c>
      <c r="D797" t="s">
        <v>5614</v>
      </c>
      <c r="E797" t="s">
        <v>13404</v>
      </c>
      <c r="F797" t="s">
        <v>9046</v>
      </c>
      <c r="G797" t="s">
        <v>9047</v>
      </c>
    </row>
    <row r="798" spans="1:7" x14ac:dyDescent="0.25">
      <c r="A798">
        <v>110045430</v>
      </c>
      <c r="B798" t="s">
        <v>15190</v>
      </c>
      <c r="C798" t="s">
        <v>9020</v>
      </c>
      <c r="D798" t="s">
        <v>9021</v>
      </c>
      <c r="E798" t="s">
        <v>1206</v>
      </c>
      <c r="F798" t="s">
        <v>9022</v>
      </c>
      <c r="G798" t="s">
        <v>9023</v>
      </c>
    </row>
    <row r="799" spans="1:7" x14ac:dyDescent="0.25">
      <c r="A799">
        <v>110045428</v>
      </c>
      <c r="B799" t="s">
        <v>15191</v>
      </c>
      <c r="C799" t="s">
        <v>3055</v>
      </c>
      <c r="D799" t="s">
        <v>13386</v>
      </c>
      <c r="E799" t="s">
        <v>7786</v>
      </c>
      <c r="F799" t="s">
        <v>13402</v>
      </c>
      <c r="G799" t="s">
        <v>5530</v>
      </c>
    </row>
    <row r="800" spans="1:7" x14ac:dyDescent="0.25">
      <c r="A800">
        <v>110045428</v>
      </c>
      <c r="B800" t="s">
        <v>15192</v>
      </c>
      <c r="C800" t="s">
        <v>9928</v>
      </c>
      <c r="D800" t="s">
        <v>2060</v>
      </c>
      <c r="E800" t="s">
        <v>9929</v>
      </c>
      <c r="F800" t="s">
        <v>13414</v>
      </c>
      <c r="G800" t="s">
        <v>9931</v>
      </c>
    </row>
    <row r="801" spans="1:7" x14ac:dyDescent="0.25">
      <c r="A801">
        <v>110045428</v>
      </c>
      <c r="B801" t="s">
        <v>15193</v>
      </c>
      <c r="C801" t="s">
        <v>7903</v>
      </c>
      <c r="D801" t="s">
        <v>1233</v>
      </c>
      <c r="E801" t="s">
        <v>7904</v>
      </c>
      <c r="F801" t="s">
        <v>9951</v>
      </c>
      <c r="G801" t="s">
        <v>2997</v>
      </c>
    </row>
    <row r="802" spans="1:7" x14ac:dyDescent="0.25">
      <c r="A802">
        <v>110045428</v>
      </c>
      <c r="B802" t="s">
        <v>15194</v>
      </c>
      <c r="C802" t="s">
        <v>2255</v>
      </c>
      <c r="D802" t="s">
        <v>1232</v>
      </c>
      <c r="E802" t="s">
        <v>1233</v>
      </c>
      <c r="F802" t="s">
        <v>1234</v>
      </c>
      <c r="G802" t="s">
        <v>1235</v>
      </c>
    </row>
    <row r="803" spans="1:7" x14ac:dyDescent="0.25">
      <c r="A803">
        <v>110045428</v>
      </c>
      <c r="B803" t="s">
        <v>15195</v>
      </c>
      <c r="C803" t="s">
        <v>13412</v>
      </c>
      <c r="D803" t="s">
        <v>5614</v>
      </c>
      <c r="E803" t="s">
        <v>13404</v>
      </c>
      <c r="F803" t="s">
        <v>9046</v>
      </c>
      <c r="G803" t="s">
        <v>9047</v>
      </c>
    </row>
    <row r="804" spans="1:7" x14ac:dyDescent="0.25">
      <c r="A804">
        <v>110045426</v>
      </c>
      <c r="B804" t="s">
        <v>15196</v>
      </c>
      <c r="C804" t="s">
        <v>9928</v>
      </c>
      <c r="D804" t="s">
        <v>2060</v>
      </c>
      <c r="E804" t="s">
        <v>9929</v>
      </c>
      <c r="F804" t="s">
        <v>9930</v>
      </c>
      <c r="G804" t="s">
        <v>9931</v>
      </c>
    </row>
    <row r="805" spans="1:7" x14ac:dyDescent="0.25">
      <c r="A805">
        <v>110045426</v>
      </c>
      <c r="B805" t="s">
        <v>15197</v>
      </c>
      <c r="C805" t="s">
        <v>13425</v>
      </c>
      <c r="D805" t="s">
        <v>13386</v>
      </c>
      <c r="E805" t="s">
        <v>7786</v>
      </c>
      <c r="F805" t="s">
        <v>13426</v>
      </c>
      <c r="G805" t="s">
        <v>10041</v>
      </c>
    </row>
    <row r="806" spans="1:7" x14ac:dyDescent="0.25">
      <c r="A806">
        <v>110045426</v>
      </c>
      <c r="B806" t="s">
        <v>15198</v>
      </c>
      <c r="C806" t="s">
        <v>2208</v>
      </c>
      <c r="D806" t="s">
        <v>2209</v>
      </c>
      <c r="E806" t="s">
        <v>2210</v>
      </c>
      <c r="F806" t="s">
        <v>13417</v>
      </c>
      <c r="G806" t="s">
        <v>2212</v>
      </c>
    </row>
    <row r="807" spans="1:7" x14ac:dyDescent="0.25">
      <c r="A807">
        <v>110045426</v>
      </c>
      <c r="B807" t="s">
        <v>15199</v>
      </c>
      <c r="C807" t="s">
        <v>13419</v>
      </c>
      <c r="D807" t="s">
        <v>9021</v>
      </c>
      <c r="E807" t="s">
        <v>1206</v>
      </c>
      <c r="F807" t="s">
        <v>13420</v>
      </c>
      <c r="G807" t="s">
        <v>2212</v>
      </c>
    </row>
    <row r="808" spans="1:7" x14ac:dyDescent="0.25">
      <c r="A808">
        <v>110045426</v>
      </c>
      <c r="B808" t="s">
        <v>15200</v>
      </c>
      <c r="C808" t="s">
        <v>1231</v>
      </c>
      <c r="D808" t="s">
        <v>13422</v>
      </c>
      <c r="E808" t="s">
        <v>1233</v>
      </c>
      <c r="F808" t="s">
        <v>13423</v>
      </c>
      <c r="G808" t="s">
        <v>1235</v>
      </c>
    </row>
    <row r="809" spans="1:7" x14ac:dyDescent="0.25">
      <c r="A809">
        <v>110045424</v>
      </c>
      <c r="B809" t="s">
        <v>15201</v>
      </c>
      <c r="C809" t="s">
        <v>7845</v>
      </c>
      <c r="D809" t="s">
        <v>8191</v>
      </c>
      <c r="E809" t="s">
        <v>13306</v>
      </c>
      <c r="F809" t="s">
        <v>13307</v>
      </c>
      <c r="G809" t="s">
        <v>13308</v>
      </c>
    </row>
    <row r="810" spans="1:7" x14ac:dyDescent="0.25">
      <c r="A810">
        <v>110045424</v>
      </c>
      <c r="B810" t="s">
        <v>15202</v>
      </c>
      <c r="C810" t="s">
        <v>13164</v>
      </c>
      <c r="D810" t="s">
        <v>3964</v>
      </c>
      <c r="E810" t="s">
        <v>2111</v>
      </c>
      <c r="F810" t="s">
        <v>3965</v>
      </c>
      <c r="G810" t="s">
        <v>3966</v>
      </c>
    </row>
    <row r="811" spans="1:7" x14ac:dyDescent="0.25">
      <c r="A811">
        <v>110045424</v>
      </c>
      <c r="B811" t="s">
        <v>15203</v>
      </c>
      <c r="C811" t="s">
        <v>1280</v>
      </c>
      <c r="D811" t="s">
        <v>1281</v>
      </c>
      <c r="E811" t="s">
        <v>1282</v>
      </c>
      <c r="F811" t="s">
        <v>7244</v>
      </c>
      <c r="G811" t="s">
        <v>13430</v>
      </c>
    </row>
    <row r="812" spans="1:7" x14ac:dyDescent="0.25">
      <c r="A812">
        <v>110045422</v>
      </c>
      <c r="B812" t="s">
        <v>15204</v>
      </c>
      <c r="C812" t="s">
        <v>13433</v>
      </c>
      <c r="D812" t="s">
        <v>13434</v>
      </c>
      <c r="E812" t="s">
        <v>3927</v>
      </c>
      <c r="F812" t="s">
        <v>13435</v>
      </c>
      <c r="G812" t="s">
        <v>13436</v>
      </c>
    </row>
    <row r="813" spans="1:7" x14ac:dyDescent="0.25">
      <c r="A813">
        <v>110045422</v>
      </c>
      <c r="B813" t="s">
        <v>15205</v>
      </c>
      <c r="C813" t="s">
        <v>3055</v>
      </c>
      <c r="D813" t="s">
        <v>3056</v>
      </c>
      <c r="E813" t="s">
        <v>1179</v>
      </c>
      <c r="F813" t="s">
        <v>13029</v>
      </c>
      <c r="G813" t="s">
        <v>13030</v>
      </c>
    </row>
    <row r="814" spans="1:7" x14ac:dyDescent="0.25">
      <c r="A814">
        <v>110045422</v>
      </c>
      <c r="B814" t="s">
        <v>15206</v>
      </c>
      <c r="C814" t="s">
        <v>7437</v>
      </c>
      <c r="D814" t="s">
        <v>1179</v>
      </c>
      <c r="E814" t="s">
        <v>13078</v>
      </c>
      <c r="F814" t="s">
        <v>7439</v>
      </c>
      <c r="G814" t="s">
        <v>7440</v>
      </c>
    </row>
    <row r="815" spans="1:7" x14ac:dyDescent="0.25">
      <c r="A815">
        <v>110045422</v>
      </c>
      <c r="B815" t="s">
        <v>15207</v>
      </c>
      <c r="C815" t="s">
        <v>1178</v>
      </c>
      <c r="D815" t="s">
        <v>1179</v>
      </c>
      <c r="E815" t="s">
        <v>1180</v>
      </c>
      <c r="F815" t="s">
        <v>1181</v>
      </c>
      <c r="G815" t="s">
        <v>1182</v>
      </c>
    </row>
    <row r="816" spans="1:7" x14ac:dyDescent="0.25">
      <c r="A816">
        <v>110045422</v>
      </c>
      <c r="B816" t="s">
        <v>15208</v>
      </c>
      <c r="C816" t="s">
        <v>3705</v>
      </c>
      <c r="D816" t="s">
        <v>3706</v>
      </c>
      <c r="E816" t="s">
        <v>1233</v>
      </c>
      <c r="F816" t="s">
        <v>13206</v>
      </c>
      <c r="G816" t="s">
        <v>3883</v>
      </c>
    </row>
    <row r="817" spans="1:7" x14ac:dyDescent="0.25">
      <c r="A817">
        <v>110045420</v>
      </c>
      <c r="B817" t="s">
        <v>15209</v>
      </c>
      <c r="C817" t="s">
        <v>1329</v>
      </c>
      <c r="D817" t="s">
        <v>1330</v>
      </c>
      <c r="E817" t="s">
        <v>1331</v>
      </c>
      <c r="F817" t="s">
        <v>8678</v>
      </c>
      <c r="G817" t="s">
        <v>1333</v>
      </c>
    </row>
    <row r="818" spans="1:7" x14ac:dyDescent="0.25">
      <c r="A818">
        <v>110045420</v>
      </c>
      <c r="B818" t="s">
        <v>15210</v>
      </c>
      <c r="C818" t="s">
        <v>9803</v>
      </c>
      <c r="D818" t="s">
        <v>1179</v>
      </c>
      <c r="E818" t="s">
        <v>9804</v>
      </c>
      <c r="F818" t="s">
        <v>9805</v>
      </c>
      <c r="G818" t="s">
        <v>1333</v>
      </c>
    </row>
    <row r="819" spans="1:7" x14ac:dyDescent="0.25">
      <c r="A819">
        <v>110045420</v>
      </c>
      <c r="B819" t="s">
        <v>15211</v>
      </c>
      <c r="C819" t="s">
        <v>3925</v>
      </c>
      <c r="D819" t="s">
        <v>13443</v>
      </c>
      <c r="E819" t="s">
        <v>13444</v>
      </c>
      <c r="F819" t="s">
        <v>13445</v>
      </c>
      <c r="G819" t="s">
        <v>13446</v>
      </c>
    </row>
    <row r="820" spans="1:7" x14ac:dyDescent="0.25">
      <c r="A820">
        <v>110045420</v>
      </c>
      <c r="B820" t="s">
        <v>15212</v>
      </c>
      <c r="C820" t="s">
        <v>13010</v>
      </c>
      <c r="D820" t="s">
        <v>2857</v>
      </c>
      <c r="E820" t="s">
        <v>5068</v>
      </c>
      <c r="F820" t="s">
        <v>13011</v>
      </c>
      <c r="G820" t="s">
        <v>2860</v>
      </c>
    </row>
    <row r="821" spans="1:7" x14ac:dyDescent="0.25">
      <c r="A821">
        <v>110045420</v>
      </c>
      <c r="B821" t="s">
        <v>15213</v>
      </c>
      <c r="C821" t="s">
        <v>13453</v>
      </c>
      <c r="D821" t="s">
        <v>13454</v>
      </c>
      <c r="E821" t="s">
        <v>13319</v>
      </c>
      <c r="F821" t="s">
        <v>6238</v>
      </c>
      <c r="G821" t="s">
        <v>2860</v>
      </c>
    </row>
    <row r="822" spans="1:7" x14ac:dyDescent="0.25">
      <c r="A822">
        <v>110045418</v>
      </c>
      <c r="B822" t="s">
        <v>15214</v>
      </c>
      <c r="C822" t="s">
        <v>9548</v>
      </c>
      <c r="D822" t="s">
        <v>9549</v>
      </c>
      <c r="E822" t="s">
        <v>9550</v>
      </c>
      <c r="F822" t="s">
        <v>13407</v>
      </c>
      <c r="G822" t="s">
        <v>9552</v>
      </c>
    </row>
    <row r="823" spans="1:7" x14ac:dyDescent="0.25">
      <c r="A823">
        <v>110045418</v>
      </c>
      <c r="B823" t="s">
        <v>15215</v>
      </c>
      <c r="C823" t="s">
        <v>6276</v>
      </c>
      <c r="D823" t="s">
        <v>13264</v>
      </c>
      <c r="E823" t="s">
        <v>1355</v>
      </c>
      <c r="F823" t="s">
        <v>13348</v>
      </c>
      <c r="G823" t="s">
        <v>6279</v>
      </c>
    </row>
    <row r="824" spans="1:7" x14ac:dyDescent="0.25">
      <c r="A824">
        <v>110045418</v>
      </c>
      <c r="B824" t="s">
        <v>15216</v>
      </c>
      <c r="C824" t="s">
        <v>13093</v>
      </c>
      <c r="D824" t="s">
        <v>4556</v>
      </c>
      <c r="E824" t="s">
        <v>3823</v>
      </c>
      <c r="F824" t="s">
        <v>4557</v>
      </c>
      <c r="G824" t="s">
        <v>13451</v>
      </c>
    </row>
    <row r="825" spans="1:7" x14ac:dyDescent="0.25">
      <c r="A825">
        <v>110045418</v>
      </c>
      <c r="B825" t="s">
        <v>15217</v>
      </c>
      <c r="C825" t="s">
        <v>2969</v>
      </c>
      <c r="D825" t="s">
        <v>3927</v>
      </c>
      <c r="E825" t="s">
        <v>7762</v>
      </c>
      <c r="F825" t="s">
        <v>13456</v>
      </c>
      <c r="G825" t="s">
        <v>7849</v>
      </c>
    </row>
    <row r="826" spans="1:7" x14ac:dyDescent="0.25">
      <c r="A826">
        <v>110045418</v>
      </c>
      <c r="B826" t="s">
        <v>15218</v>
      </c>
      <c r="C826" t="s">
        <v>2137</v>
      </c>
      <c r="D826" t="s">
        <v>2138</v>
      </c>
      <c r="E826" t="s">
        <v>2139</v>
      </c>
      <c r="F826" t="s">
        <v>13458</v>
      </c>
      <c r="G826" t="s">
        <v>2141</v>
      </c>
    </row>
    <row r="827" spans="1:7" x14ac:dyDescent="0.25">
      <c r="A827">
        <v>110045416</v>
      </c>
      <c r="B827" t="s">
        <v>15219</v>
      </c>
      <c r="C827" t="s">
        <v>13093</v>
      </c>
      <c r="D827" t="s">
        <v>2970</v>
      </c>
      <c r="E827" t="s">
        <v>13463</v>
      </c>
      <c r="F827" t="s">
        <v>7848</v>
      </c>
      <c r="G827" t="s">
        <v>2141</v>
      </c>
    </row>
    <row r="828" spans="1:7" x14ac:dyDescent="0.25">
      <c r="A828">
        <v>110045416</v>
      </c>
      <c r="B828" t="s">
        <v>15220</v>
      </c>
      <c r="C828" t="s">
        <v>2969</v>
      </c>
      <c r="D828" t="s">
        <v>3927</v>
      </c>
      <c r="E828" t="s">
        <v>7762</v>
      </c>
      <c r="F828" t="s">
        <v>7763</v>
      </c>
      <c r="G828" t="s">
        <v>7849</v>
      </c>
    </row>
    <row r="829" spans="1:7" x14ac:dyDescent="0.25">
      <c r="A829">
        <v>110045416</v>
      </c>
      <c r="B829" t="s">
        <v>15221</v>
      </c>
      <c r="C829" t="s">
        <v>9548</v>
      </c>
      <c r="D829" t="s">
        <v>9549</v>
      </c>
      <c r="E829" t="s">
        <v>9550</v>
      </c>
      <c r="F829" t="s">
        <v>13407</v>
      </c>
      <c r="G829" t="s">
        <v>7764</v>
      </c>
    </row>
    <row r="830" spans="1:7" x14ac:dyDescent="0.25">
      <c r="A830">
        <v>110045416</v>
      </c>
      <c r="B830" t="s">
        <v>15222</v>
      </c>
      <c r="C830" t="s">
        <v>3055</v>
      </c>
      <c r="D830" t="s">
        <v>3056</v>
      </c>
      <c r="E830" t="s">
        <v>1179</v>
      </c>
      <c r="F830" t="s">
        <v>13379</v>
      </c>
      <c r="G830" t="s">
        <v>13030</v>
      </c>
    </row>
    <row r="831" spans="1:7" x14ac:dyDescent="0.25">
      <c r="A831">
        <v>110045416</v>
      </c>
      <c r="B831" t="s">
        <v>15223</v>
      </c>
      <c r="C831" t="s">
        <v>4490</v>
      </c>
      <c r="D831" t="s">
        <v>4491</v>
      </c>
      <c r="E831" t="s">
        <v>4492</v>
      </c>
      <c r="F831" t="s">
        <v>13465</v>
      </c>
      <c r="G831" t="s">
        <v>13466</v>
      </c>
    </row>
    <row r="832" spans="1:7" x14ac:dyDescent="0.25">
      <c r="A832">
        <v>110045414</v>
      </c>
      <c r="B832" t="s">
        <v>15224</v>
      </c>
      <c r="C832" t="s">
        <v>7394</v>
      </c>
      <c r="D832" t="s">
        <v>3926</v>
      </c>
      <c r="E832" t="s">
        <v>3964</v>
      </c>
      <c r="F832" t="s">
        <v>7395</v>
      </c>
      <c r="G832" t="s">
        <v>747</v>
      </c>
    </row>
    <row r="833" spans="1:7" x14ac:dyDescent="0.25">
      <c r="A833">
        <v>110045414</v>
      </c>
      <c r="B833" t="s">
        <v>15225</v>
      </c>
      <c r="C833" t="s">
        <v>3845</v>
      </c>
      <c r="D833" t="s">
        <v>3779</v>
      </c>
      <c r="E833" t="s">
        <v>1205</v>
      </c>
      <c r="F833" t="s">
        <v>3846</v>
      </c>
      <c r="G833" t="s">
        <v>3847</v>
      </c>
    </row>
    <row r="834" spans="1:7" x14ac:dyDescent="0.25">
      <c r="A834">
        <v>110045414</v>
      </c>
      <c r="B834" t="s">
        <v>15226</v>
      </c>
      <c r="C834" t="s">
        <v>2993</v>
      </c>
      <c r="D834" t="s">
        <v>2994</v>
      </c>
      <c r="E834" t="s">
        <v>2995</v>
      </c>
      <c r="F834" t="s">
        <v>2996</v>
      </c>
      <c r="G834" t="s">
        <v>2997</v>
      </c>
    </row>
    <row r="835" spans="1:7" x14ac:dyDescent="0.25">
      <c r="A835">
        <v>110045414</v>
      </c>
      <c r="B835" t="s">
        <v>15227</v>
      </c>
      <c r="C835" t="s">
        <v>7903</v>
      </c>
      <c r="D835" t="s">
        <v>1233</v>
      </c>
      <c r="E835" t="s">
        <v>7904</v>
      </c>
      <c r="F835" t="s">
        <v>9951</v>
      </c>
      <c r="G835" t="s">
        <v>2997</v>
      </c>
    </row>
    <row r="836" spans="1:7" x14ac:dyDescent="0.25">
      <c r="A836">
        <v>110045414</v>
      </c>
      <c r="B836" t="s">
        <v>15228</v>
      </c>
      <c r="C836" t="s">
        <v>2161</v>
      </c>
      <c r="D836" t="s">
        <v>2162</v>
      </c>
      <c r="E836" t="s">
        <v>2111</v>
      </c>
      <c r="F836" t="s">
        <v>2163</v>
      </c>
      <c r="G836" t="s">
        <v>2164</v>
      </c>
    </row>
    <row r="837" spans="1:7" x14ac:dyDescent="0.25">
      <c r="A837">
        <v>110045412</v>
      </c>
      <c r="B837" t="s">
        <v>15229</v>
      </c>
      <c r="C837" t="s">
        <v>13473</v>
      </c>
      <c r="D837" t="s">
        <v>13474</v>
      </c>
      <c r="E837" t="s">
        <v>13475</v>
      </c>
      <c r="F837" t="s">
        <v>13476</v>
      </c>
      <c r="G837" t="s">
        <v>13030</v>
      </c>
    </row>
    <row r="838" spans="1:7" x14ac:dyDescent="0.25">
      <c r="A838">
        <v>110045412</v>
      </c>
      <c r="B838" t="s">
        <v>15230</v>
      </c>
      <c r="C838" t="s">
        <v>2969</v>
      </c>
      <c r="D838" t="s">
        <v>3927</v>
      </c>
      <c r="E838" t="s">
        <v>7762</v>
      </c>
      <c r="F838" t="s">
        <v>7763</v>
      </c>
      <c r="G838" t="s">
        <v>13481</v>
      </c>
    </row>
    <row r="839" spans="1:7" x14ac:dyDescent="0.25">
      <c r="A839">
        <v>110045412</v>
      </c>
      <c r="B839" t="s">
        <v>15231</v>
      </c>
      <c r="C839" t="s">
        <v>13010</v>
      </c>
      <c r="D839" t="s">
        <v>2857</v>
      </c>
      <c r="E839" t="s">
        <v>5068</v>
      </c>
      <c r="F839" t="s">
        <v>13011</v>
      </c>
      <c r="G839" t="s">
        <v>7764</v>
      </c>
    </row>
    <row r="840" spans="1:7" x14ac:dyDescent="0.25">
      <c r="A840">
        <v>110045412</v>
      </c>
      <c r="B840" t="s">
        <v>15232</v>
      </c>
      <c r="C840" t="s">
        <v>3055</v>
      </c>
      <c r="D840" t="s">
        <v>3056</v>
      </c>
      <c r="E840" t="s">
        <v>1179</v>
      </c>
      <c r="F840" t="s">
        <v>13379</v>
      </c>
      <c r="G840" t="s">
        <v>2860</v>
      </c>
    </row>
    <row r="841" spans="1:7" x14ac:dyDescent="0.25">
      <c r="A841">
        <v>110045412</v>
      </c>
      <c r="B841" t="s">
        <v>15233</v>
      </c>
      <c r="C841" t="s">
        <v>1204</v>
      </c>
      <c r="D841" t="s">
        <v>1205</v>
      </c>
      <c r="E841" t="s">
        <v>1206</v>
      </c>
      <c r="F841" t="s">
        <v>13135</v>
      </c>
      <c r="G841" t="s">
        <v>13030</v>
      </c>
    </row>
    <row r="842" spans="1:7" x14ac:dyDescent="0.25">
      <c r="A842">
        <v>110045410</v>
      </c>
      <c r="B842" t="s">
        <v>15234</v>
      </c>
      <c r="C842" t="s">
        <v>13483</v>
      </c>
      <c r="D842" t="s">
        <v>2805</v>
      </c>
      <c r="E842" t="s">
        <v>13484</v>
      </c>
      <c r="F842" t="s">
        <v>13233</v>
      </c>
      <c r="G842" t="s">
        <v>13234</v>
      </c>
    </row>
    <row r="843" spans="1:7" x14ac:dyDescent="0.25">
      <c r="A843">
        <v>110045410</v>
      </c>
      <c r="B843" t="s">
        <v>15235</v>
      </c>
      <c r="C843" t="s">
        <v>3055</v>
      </c>
      <c r="D843" t="s">
        <v>3056</v>
      </c>
      <c r="E843" t="s">
        <v>1179</v>
      </c>
      <c r="F843" t="s">
        <v>13029</v>
      </c>
      <c r="G843" t="s">
        <v>13030</v>
      </c>
    </row>
    <row r="844" spans="1:7" x14ac:dyDescent="0.25">
      <c r="A844">
        <v>110045410</v>
      </c>
      <c r="B844" t="s">
        <v>15236</v>
      </c>
      <c r="C844" t="s">
        <v>13473</v>
      </c>
      <c r="D844" t="s">
        <v>13474</v>
      </c>
      <c r="E844" t="s">
        <v>13475</v>
      </c>
      <c r="F844" t="s">
        <v>13476</v>
      </c>
      <c r="G844" t="s">
        <v>13030</v>
      </c>
    </row>
    <row r="845" spans="1:7" x14ac:dyDescent="0.25">
      <c r="A845">
        <v>110045410</v>
      </c>
      <c r="B845" t="s">
        <v>15237</v>
      </c>
      <c r="C845" t="s">
        <v>13190</v>
      </c>
      <c r="D845" t="s">
        <v>5019</v>
      </c>
      <c r="E845" t="s">
        <v>5020</v>
      </c>
      <c r="F845" t="s">
        <v>7744</v>
      </c>
      <c r="G845" t="s">
        <v>7745</v>
      </c>
    </row>
    <row r="846" spans="1:7" x14ac:dyDescent="0.25">
      <c r="A846">
        <v>110045410</v>
      </c>
      <c r="B846" t="s">
        <v>15238</v>
      </c>
      <c r="C846" t="s">
        <v>2753</v>
      </c>
      <c r="D846" t="s">
        <v>2754</v>
      </c>
      <c r="E846" t="s">
        <v>2755</v>
      </c>
      <c r="F846" t="s">
        <v>3804</v>
      </c>
      <c r="G846" t="s">
        <v>2757</v>
      </c>
    </row>
    <row r="847" spans="1:7" x14ac:dyDescent="0.25">
      <c r="A847">
        <v>110045408</v>
      </c>
      <c r="B847" t="s">
        <v>15239</v>
      </c>
      <c r="C847" t="s">
        <v>6173</v>
      </c>
      <c r="D847" t="s">
        <v>6174</v>
      </c>
      <c r="E847" t="s">
        <v>12996</v>
      </c>
      <c r="F847" t="s">
        <v>6176</v>
      </c>
      <c r="G847" t="s">
        <v>6177</v>
      </c>
    </row>
    <row r="848" spans="1:7" x14ac:dyDescent="0.25">
      <c r="A848">
        <v>110045408</v>
      </c>
      <c r="B848" t="s">
        <v>15240</v>
      </c>
      <c r="C848" t="s">
        <v>1329</v>
      </c>
      <c r="D848" t="s">
        <v>1330</v>
      </c>
      <c r="E848" t="s">
        <v>1331</v>
      </c>
      <c r="F848" t="s">
        <v>8678</v>
      </c>
      <c r="G848" t="s">
        <v>1333</v>
      </c>
    </row>
    <row r="849" spans="1:7" x14ac:dyDescent="0.25">
      <c r="A849">
        <v>110045408</v>
      </c>
      <c r="B849" t="s">
        <v>15241</v>
      </c>
      <c r="C849" t="s">
        <v>13010</v>
      </c>
      <c r="D849" t="s">
        <v>2857</v>
      </c>
      <c r="E849" t="s">
        <v>5068</v>
      </c>
      <c r="F849" t="s">
        <v>13011</v>
      </c>
      <c r="G849" t="s">
        <v>2860</v>
      </c>
    </row>
    <row r="850" spans="1:7" x14ac:dyDescent="0.25">
      <c r="A850">
        <v>110045408</v>
      </c>
      <c r="B850" t="s">
        <v>15242</v>
      </c>
      <c r="C850" t="s">
        <v>2137</v>
      </c>
      <c r="D850" t="s">
        <v>2138</v>
      </c>
      <c r="E850" t="s">
        <v>2139</v>
      </c>
      <c r="F850" t="s">
        <v>13492</v>
      </c>
      <c r="G850" t="s">
        <v>2141</v>
      </c>
    </row>
    <row r="851" spans="1:7" x14ac:dyDescent="0.25">
      <c r="A851">
        <v>110045408</v>
      </c>
      <c r="B851" t="s">
        <v>15243</v>
      </c>
      <c r="C851" t="s">
        <v>5018</v>
      </c>
      <c r="D851" t="s">
        <v>5019</v>
      </c>
      <c r="E851" t="s">
        <v>5020</v>
      </c>
      <c r="F851" t="s">
        <v>9460</v>
      </c>
      <c r="G851" t="s">
        <v>2141</v>
      </c>
    </row>
    <row r="852" spans="1:7" x14ac:dyDescent="0.25">
      <c r="A852">
        <v>110045406</v>
      </c>
      <c r="B852" t="s">
        <v>15244</v>
      </c>
      <c r="C852" t="s">
        <v>13496</v>
      </c>
      <c r="D852" t="s">
        <v>3056</v>
      </c>
      <c r="E852" t="s">
        <v>1179</v>
      </c>
      <c r="F852" t="s">
        <v>13029</v>
      </c>
      <c r="G852" t="s">
        <v>5022</v>
      </c>
    </row>
    <row r="853" spans="1:7" x14ac:dyDescent="0.25">
      <c r="A853">
        <v>110045406</v>
      </c>
      <c r="B853" t="s">
        <v>15245</v>
      </c>
      <c r="C853" t="s">
        <v>1259</v>
      </c>
      <c r="D853" t="s">
        <v>4511</v>
      </c>
      <c r="E853" t="s">
        <v>4512</v>
      </c>
      <c r="F853" t="s">
        <v>13501</v>
      </c>
      <c r="G853" t="s">
        <v>13030</v>
      </c>
    </row>
    <row r="854" spans="1:7" x14ac:dyDescent="0.25">
      <c r="A854">
        <v>110045406</v>
      </c>
      <c r="B854" t="s">
        <v>15246</v>
      </c>
      <c r="C854" t="s">
        <v>13236</v>
      </c>
      <c r="D854" t="s">
        <v>13237</v>
      </c>
      <c r="E854" t="s">
        <v>1150</v>
      </c>
      <c r="F854" t="s">
        <v>13238</v>
      </c>
      <c r="G854" t="s">
        <v>13239</v>
      </c>
    </row>
    <row r="855" spans="1:7" x14ac:dyDescent="0.25">
      <c r="A855">
        <v>110045406</v>
      </c>
      <c r="B855" t="s">
        <v>15247</v>
      </c>
      <c r="C855" t="s">
        <v>2255</v>
      </c>
      <c r="D855" t="s">
        <v>1233</v>
      </c>
      <c r="E855" t="s">
        <v>2232</v>
      </c>
      <c r="F855" t="s">
        <v>9085</v>
      </c>
      <c r="G855" t="s">
        <v>2257</v>
      </c>
    </row>
    <row r="856" spans="1:7" x14ac:dyDescent="0.25">
      <c r="A856">
        <v>110045406</v>
      </c>
      <c r="B856" t="s">
        <v>15248</v>
      </c>
      <c r="C856" t="s">
        <v>2928</v>
      </c>
      <c r="D856" t="s">
        <v>2929</v>
      </c>
      <c r="E856" t="s">
        <v>2930</v>
      </c>
      <c r="F856" t="s">
        <v>2931</v>
      </c>
      <c r="G856" t="s">
        <v>2932</v>
      </c>
    </row>
    <row r="857" spans="1:7" x14ac:dyDescent="0.25">
      <c r="A857">
        <v>110045566</v>
      </c>
      <c r="B857" t="s">
        <v>15249</v>
      </c>
      <c r="C857" t="s">
        <v>9844</v>
      </c>
      <c r="D857" t="s">
        <v>13131</v>
      </c>
      <c r="E857" t="s">
        <v>1150</v>
      </c>
      <c r="F857" t="s">
        <v>13132</v>
      </c>
      <c r="G857" t="s">
        <v>13133</v>
      </c>
    </row>
    <row r="858" spans="1:7" x14ac:dyDescent="0.25">
      <c r="A858">
        <v>110045566</v>
      </c>
      <c r="B858" t="s">
        <v>15250</v>
      </c>
      <c r="C858" t="s">
        <v>13215</v>
      </c>
      <c r="D858" t="s">
        <v>2087</v>
      </c>
      <c r="E858" t="s">
        <v>2970</v>
      </c>
      <c r="F858" t="s">
        <v>13504</v>
      </c>
      <c r="G858" t="s">
        <v>13505</v>
      </c>
    </row>
    <row r="859" spans="1:7" x14ac:dyDescent="0.25">
      <c r="A859">
        <v>110045566</v>
      </c>
      <c r="B859" t="s">
        <v>15251</v>
      </c>
      <c r="C859" t="s">
        <v>8657</v>
      </c>
      <c r="D859" t="s">
        <v>4511</v>
      </c>
      <c r="E859" t="s">
        <v>8658</v>
      </c>
      <c r="F859" t="s">
        <v>13507</v>
      </c>
      <c r="G859" t="s">
        <v>13508</v>
      </c>
    </row>
    <row r="860" spans="1:7" x14ac:dyDescent="0.25">
      <c r="A860">
        <v>110045564</v>
      </c>
      <c r="B860" t="s">
        <v>15252</v>
      </c>
      <c r="C860" t="s">
        <v>5571</v>
      </c>
      <c r="D860" t="s">
        <v>5572</v>
      </c>
      <c r="E860" t="s">
        <v>13516</v>
      </c>
      <c r="F860" t="s">
        <v>13517</v>
      </c>
      <c r="G860" t="s">
        <v>13518</v>
      </c>
    </row>
    <row r="861" spans="1:7" x14ac:dyDescent="0.25">
      <c r="A861">
        <v>110045564</v>
      </c>
      <c r="B861" t="s">
        <v>15253</v>
      </c>
      <c r="C861" t="s">
        <v>2059</v>
      </c>
      <c r="D861" t="s">
        <v>2060</v>
      </c>
      <c r="E861" t="s">
        <v>2061</v>
      </c>
      <c r="F861" t="s">
        <v>13510</v>
      </c>
      <c r="G861" t="s">
        <v>2063</v>
      </c>
    </row>
    <row r="862" spans="1:7" x14ac:dyDescent="0.25">
      <c r="A862">
        <v>110045564</v>
      </c>
      <c r="B862" t="s">
        <v>15254</v>
      </c>
      <c r="C862" t="s">
        <v>1259</v>
      </c>
      <c r="D862" t="s">
        <v>4511</v>
      </c>
      <c r="E862" t="s">
        <v>4512</v>
      </c>
      <c r="F862" t="s">
        <v>13501</v>
      </c>
      <c r="G862" t="s">
        <v>13030</v>
      </c>
    </row>
    <row r="863" spans="1:7" x14ac:dyDescent="0.25">
      <c r="A863">
        <v>110045562</v>
      </c>
      <c r="B863" t="s">
        <v>15255</v>
      </c>
      <c r="C863" t="s">
        <v>2255</v>
      </c>
      <c r="D863" t="s">
        <v>1233</v>
      </c>
      <c r="E863" t="s">
        <v>2232</v>
      </c>
      <c r="F863" t="s">
        <v>9085</v>
      </c>
      <c r="G863" t="s">
        <v>2257</v>
      </c>
    </row>
    <row r="864" spans="1:7" x14ac:dyDescent="0.25">
      <c r="A864">
        <v>110045562</v>
      </c>
      <c r="B864" t="s">
        <v>15256</v>
      </c>
      <c r="C864" t="s">
        <v>2928</v>
      </c>
      <c r="D864" t="s">
        <v>2929</v>
      </c>
      <c r="E864" t="s">
        <v>2930</v>
      </c>
      <c r="F864" t="s">
        <v>2931</v>
      </c>
      <c r="G864" t="s">
        <v>2932</v>
      </c>
    </row>
    <row r="865" spans="1:7" x14ac:dyDescent="0.25">
      <c r="A865">
        <v>110045562</v>
      </c>
      <c r="B865" t="s">
        <v>15257</v>
      </c>
      <c r="C865" t="s">
        <v>1259</v>
      </c>
      <c r="D865" t="s">
        <v>4511</v>
      </c>
      <c r="E865" t="s">
        <v>4512</v>
      </c>
      <c r="F865" t="s">
        <v>13501</v>
      </c>
      <c r="G865" t="s">
        <v>13030</v>
      </c>
    </row>
    <row r="866" spans="1:7" x14ac:dyDescent="0.25">
      <c r="A866">
        <v>110045560</v>
      </c>
      <c r="B866" t="s">
        <v>15258</v>
      </c>
      <c r="C866" t="s">
        <v>13215</v>
      </c>
      <c r="D866" t="s">
        <v>2087</v>
      </c>
      <c r="E866" t="s">
        <v>2970</v>
      </c>
      <c r="F866" t="s">
        <v>13504</v>
      </c>
      <c r="G866" t="s">
        <v>13505</v>
      </c>
    </row>
    <row r="867" spans="1:7" x14ac:dyDescent="0.25">
      <c r="A867">
        <v>110045560</v>
      </c>
      <c r="B867" t="s">
        <v>15259</v>
      </c>
      <c r="C867" t="s">
        <v>5571</v>
      </c>
      <c r="D867" t="s">
        <v>5572</v>
      </c>
      <c r="E867" t="s">
        <v>13516</v>
      </c>
      <c r="F867" t="s">
        <v>13517</v>
      </c>
      <c r="G867" t="s">
        <v>13518</v>
      </c>
    </row>
    <row r="868" spans="1:7" x14ac:dyDescent="0.25">
      <c r="A868">
        <v>110045560</v>
      </c>
      <c r="B868" t="s">
        <v>15260</v>
      </c>
      <c r="C868" t="s">
        <v>6276</v>
      </c>
      <c r="D868" t="s">
        <v>13264</v>
      </c>
      <c r="E868" t="s">
        <v>1355</v>
      </c>
      <c r="F868" t="s">
        <v>6278</v>
      </c>
      <c r="G868" t="s">
        <v>6279</v>
      </c>
    </row>
    <row r="869" spans="1:7" x14ac:dyDescent="0.25">
      <c r="A869">
        <v>110045558</v>
      </c>
      <c r="B869" t="s">
        <v>15261</v>
      </c>
      <c r="C869" t="s">
        <v>13236</v>
      </c>
      <c r="D869" t="s">
        <v>13237</v>
      </c>
      <c r="E869" t="s">
        <v>1150</v>
      </c>
      <c r="F869" t="s">
        <v>13238</v>
      </c>
      <c r="G869" t="s">
        <v>13239</v>
      </c>
    </row>
    <row r="870" spans="1:7" x14ac:dyDescent="0.25">
      <c r="A870">
        <v>110045558</v>
      </c>
      <c r="B870" t="s">
        <v>15262</v>
      </c>
      <c r="C870" t="s">
        <v>6276</v>
      </c>
      <c r="D870" t="s">
        <v>13264</v>
      </c>
      <c r="E870" t="s">
        <v>1355</v>
      </c>
      <c r="F870" t="s">
        <v>6278</v>
      </c>
      <c r="G870" t="s">
        <v>6279</v>
      </c>
    </row>
    <row r="871" spans="1:7" x14ac:dyDescent="0.25">
      <c r="A871">
        <v>110045558</v>
      </c>
      <c r="B871" t="s">
        <v>15263</v>
      </c>
      <c r="C871" t="s">
        <v>2928</v>
      </c>
      <c r="D871" t="s">
        <v>2929</v>
      </c>
      <c r="E871" t="s">
        <v>2930</v>
      </c>
      <c r="F871" t="s">
        <v>2931</v>
      </c>
      <c r="G871" t="s">
        <v>2932</v>
      </c>
    </row>
    <row r="872" spans="1:7" x14ac:dyDescent="0.25">
      <c r="A872">
        <v>110045556</v>
      </c>
      <c r="B872" t="s">
        <v>15264</v>
      </c>
      <c r="C872" t="s">
        <v>9803</v>
      </c>
      <c r="D872" t="s">
        <v>1179</v>
      </c>
      <c r="E872" t="s">
        <v>9804</v>
      </c>
      <c r="F872" t="s">
        <v>9805</v>
      </c>
      <c r="G872" t="s">
        <v>1333</v>
      </c>
    </row>
    <row r="873" spans="1:7" x14ac:dyDescent="0.25">
      <c r="A873">
        <v>110045556</v>
      </c>
      <c r="B873" t="s">
        <v>15265</v>
      </c>
      <c r="C873" t="s">
        <v>3822</v>
      </c>
      <c r="D873" t="s">
        <v>1179</v>
      </c>
      <c r="E873" t="s">
        <v>3823</v>
      </c>
      <c r="F873" t="s">
        <v>3824</v>
      </c>
      <c r="G873" t="s">
        <v>3825</v>
      </c>
    </row>
    <row r="874" spans="1:7" x14ac:dyDescent="0.25">
      <c r="A874">
        <v>110045554</v>
      </c>
      <c r="B874" t="s">
        <v>15266</v>
      </c>
      <c r="C874" t="s">
        <v>9803</v>
      </c>
      <c r="D874" t="s">
        <v>1179</v>
      </c>
      <c r="E874" t="s">
        <v>9804</v>
      </c>
      <c r="F874" t="s">
        <v>9805</v>
      </c>
      <c r="G874" t="s">
        <v>1333</v>
      </c>
    </row>
    <row r="875" spans="1:7" x14ac:dyDescent="0.25">
      <c r="A875">
        <v>110045554</v>
      </c>
      <c r="B875" t="s">
        <v>15267</v>
      </c>
      <c r="C875" t="s">
        <v>3822</v>
      </c>
      <c r="D875" t="s">
        <v>1179</v>
      </c>
      <c r="E875" t="s">
        <v>3823</v>
      </c>
      <c r="F875" t="s">
        <v>3824</v>
      </c>
      <c r="G875" t="s">
        <v>3825</v>
      </c>
    </row>
    <row r="876" spans="1:7" x14ac:dyDescent="0.25">
      <c r="A876">
        <v>110045552</v>
      </c>
      <c r="B876" t="s">
        <v>15268</v>
      </c>
      <c r="C876" t="s">
        <v>1259</v>
      </c>
      <c r="D876" t="s">
        <v>4511</v>
      </c>
      <c r="E876" t="s">
        <v>4512</v>
      </c>
      <c r="F876" t="s">
        <v>13501</v>
      </c>
      <c r="G876" t="s">
        <v>13030</v>
      </c>
    </row>
    <row r="877" spans="1:7" x14ac:dyDescent="0.25">
      <c r="A877">
        <v>110045552</v>
      </c>
      <c r="B877" t="s">
        <v>15269</v>
      </c>
      <c r="C877" t="s">
        <v>3925</v>
      </c>
      <c r="D877" t="s">
        <v>3926</v>
      </c>
      <c r="E877" t="s">
        <v>3927</v>
      </c>
      <c r="F877" t="s">
        <v>3928</v>
      </c>
      <c r="G877" t="s">
        <v>3929</v>
      </c>
    </row>
    <row r="878" spans="1:7" x14ac:dyDescent="0.25">
      <c r="A878">
        <v>110045550</v>
      </c>
      <c r="B878" t="s">
        <v>15270</v>
      </c>
      <c r="C878" t="s">
        <v>1306</v>
      </c>
      <c r="D878" t="s">
        <v>1179</v>
      </c>
      <c r="E878" t="s">
        <v>13531</v>
      </c>
      <c r="F878" t="s">
        <v>1308</v>
      </c>
      <c r="G878" t="s">
        <v>1309</v>
      </c>
    </row>
    <row r="879" spans="1:7" x14ac:dyDescent="0.25">
      <c r="A879">
        <v>110045550</v>
      </c>
      <c r="B879" t="s">
        <v>15271</v>
      </c>
      <c r="C879" t="s">
        <v>7784</v>
      </c>
      <c r="D879" t="s">
        <v>7785</v>
      </c>
      <c r="E879" t="s">
        <v>7786</v>
      </c>
      <c r="F879" t="s">
        <v>7787</v>
      </c>
      <c r="G879" t="s">
        <v>13534</v>
      </c>
    </row>
    <row r="880" spans="1:7" x14ac:dyDescent="0.25">
      <c r="A880">
        <v>110045548</v>
      </c>
      <c r="B880" t="s">
        <v>15272</v>
      </c>
      <c r="C880" t="s">
        <v>13244</v>
      </c>
      <c r="D880" t="s">
        <v>13245</v>
      </c>
      <c r="E880" t="s">
        <v>3779</v>
      </c>
      <c r="F880" t="s">
        <v>13536</v>
      </c>
      <c r="G880" t="s">
        <v>13247</v>
      </c>
    </row>
    <row r="881" spans="1:7" x14ac:dyDescent="0.25">
      <c r="A881">
        <v>110045548</v>
      </c>
      <c r="B881" t="s">
        <v>15273</v>
      </c>
      <c r="C881" t="s">
        <v>13473</v>
      </c>
      <c r="D881" t="s">
        <v>13474</v>
      </c>
      <c r="E881" t="s">
        <v>13475</v>
      </c>
      <c r="F881" t="s">
        <v>13476</v>
      </c>
      <c r="G881" t="s">
        <v>13030</v>
      </c>
    </row>
    <row r="882" spans="1:7" x14ac:dyDescent="0.25">
      <c r="A882">
        <v>110045548</v>
      </c>
      <c r="B882" t="s">
        <v>15274</v>
      </c>
      <c r="C882" t="s">
        <v>13010</v>
      </c>
      <c r="D882" t="s">
        <v>2857</v>
      </c>
      <c r="E882" t="s">
        <v>5068</v>
      </c>
      <c r="F882" t="s">
        <v>13011</v>
      </c>
      <c r="G882" t="s">
        <v>2860</v>
      </c>
    </row>
    <row r="883" spans="1:7" x14ac:dyDescent="0.25">
      <c r="A883">
        <v>110045548</v>
      </c>
      <c r="B883" t="s">
        <v>15275</v>
      </c>
      <c r="C883" t="s">
        <v>1329</v>
      </c>
      <c r="D883" t="s">
        <v>1330</v>
      </c>
      <c r="E883" t="s">
        <v>1331</v>
      </c>
      <c r="F883" t="s">
        <v>8678</v>
      </c>
      <c r="G883" t="s">
        <v>1333</v>
      </c>
    </row>
    <row r="884" spans="1:7" x14ac:dyDescent="0.25">
      <c r="A884">
        <v>110045548</v>
      </c>
      <c r="B884" t="s">
        <v>15276</v>
      </c>
      <c r="C884" t="s">
        <v>2255</v>
      </c>
      <c r="D884" t="s">
        <v>1233</v>
      </c>
      <c r="E884" t="s">
        <v>2232</v>
      </c>
      <c r="F884" t="s">
        <v>13540</v>
      </c>
      <c r="G884" t="s">
        <v>2257</v>
      </c>
    </row>
    <row r="885" spans="1:7" x14ac:dyDescent="0.25">
      <c r="A885">
        <v>110045546</v>
      </c>
      <c r="B885" t="s">
        <v>15277</v>
      </c>
      <c r="C885" t="s">
        <v>2969</v>
      </c>
      <c r="D885" t="s">
        <v>3927</v>
      </c>
      <c r="E885" t="s">
        <v>7762</v>
      </c>
      <c r="F885" t="s">
        <v>7763</v>
      </c>
      <c r="G885" t="s">
        <v>7849</v>
      </c>
    </row>
    <row r="886" spans="1:7" x14ac:dyDescent="0.25">
      <c r="A886">
        <v>110045546</v>
      </c>
      <c r="B886" t="s">
        <v>15278</v>
      </c>
      <c r="C886" t="s">
        <v>13483</v>
      </c>
      <c r="D886" t="s">
        <v>2805</v>
      </c>
      <c r="E886" t="s">
        <v>13484</v>
      </c>
      <c r="F886" t="s">
        <v>13233</v>
      </c>
      <c r="G886" t="s">
        <v>13234</v>
      </c>
    </row>
    <row r="887" spans="1:7" x14ac:dyDescent="0.25">
      <c r="A887">
        <v>110045546</v>
      </c>
      <c r="B887" t="s">
        <v>15279</v>
      </c>
      <c r="C887" t="s">
        <v>13215</v>
      </c>
      <c r="D887" t="s">
        <v>2087</v>
      </c>
      <c r="E887" t="s">
        <v>2970</v>
      </c>
      <c r="F887" t="s">
        <v>13504</v>
      </c>
      <c r="G887" t="s">
        <v>13505</v>
      </c>
    </row>
    <row r="888" spans="1:7" x14ac:dyDescent="0.25">
      <c r="A888">
        <v>110045546</v>
      </c>
      <c r="B888" t="s">
        <v>15280</v>
      </c>
      <c r="C888" t="s">
        <v>9803</v>
      </c>
      <c r="D888" t="s">
        <v>1179</v>
      </c>
      <c r="E888" t="s">
        <v>9804</v>
      </c>
      <c r="F888" t="s">
        <v>9805</v>
      </c>
      <c r="G888" t="s">
        <v>1333</v>
      </c>
    </row>
    <row r="889" spans="1:7" x14ac:dyDescent="0.25">
      <c r="A889">
        <v>110045546</v>
      </c>
      <c r="B889" t="s">
        <v>15281</v>
      </c>
      <c r="C889" t="s">
        <v>1329</v>
      </c>
      <c r="D889" t="s">
        <v>1330</v>
      </c>
      <c r="E889" t="s">
        <v>13546</v>
      </c>
      <c r="F889" t="s">
        <v>8678</v>
      </c>
      <c r="G889" t="s">
        <v>1333</v>
      </c>
    </row>
    <row r="890" spans="1:7" x14ac:dyDescent="0.25">
      <c r="A890">
        <v>110045544</v>
      </c>
      <c r="B890" t="s">
        <v>15282</v>
      </c>
      <c r="C890" t="s">
        <v>4638</v>
      </c>
      <c r="D890" t="s">
        <v>4639</v>
      </c>
      <c r="E890" t="s">
        <v>4640</v>
      </c>
      <c r="F890" t="s">
        <v>4641</v>
      </c>
      <c r="G890" t="s">
        <v>13548</v>
      </c>
    </row>
    <row r="891" spans="1:7" x14ac:dyDescent="0.25">
      <c r="A891">
        <v>110045544</v>
      </c>
      <c r="B891" t="s">
        <v>15283</v>
      </c>
      <c r="C891" t="s">
        <v>13036</v>
      </c>
      <c r="D891" t="s">
        <v>13037</v>
      </c>
      <c r="E891" t="s">
        <v>13038</v>
      </c>
      <c r="F891" t="s">
        <v>13550</v>
      </c>
      <c r="G891" t="s">
        <v>13040</v>
      </c>
    </row>
    <row r="892" spans="1:7" x14ac:dyDescent="0.25">
      <c r="A892">
        <v>110045544</v>
      </c>
      <c r="B892" t="s">
        <v>15284</v>
      </c>
      <c r="C892" t="s">
        <v>5660</v>
      </c>
      <c r="D892" t="s">
        <v>2183</v>
      </c>
      <c r="E892" t="s">
        <v>5661</v>
      </c>
      <c r="F892" t="s">
        <v>6322</v>
      </c>
      <c r="G892" t="s">
        <v>6323</v>
      </c>
    </row>
    <row r="893" spans="1:7" x14ac:dyDescent="0.25">
      <c r="A893">
        <v>110045544</v>
      </c>
      <c r="B893" t="s">
        <v>15285</v>
      </c>
      <c r="C893" t="s">
        <v>6361</v>
      </c>
      <c r="D893" t="s">
        <v>5200</v>
      </c>
      <c r="E893" t="s">
        <v>5614</v>
      </c>
      <c r="F893" t="s">
        <v>6362</v>
      </c>
      <c r="G893" t="s">
        <v>6363</v>
      </c>
    </row>
    <row r="894" spans="1:7" x14ac:dyDescent="0.25">
      <c r="A894">
        <v>110045544</v>
      </c>
      <c r="B894" t="s">
        <v>15286</v>
      </c>
      <c r="C894" t="s">
        <v>2881</v>
      </c>
      <c r="D894" t="s">
        <v>2882</v>
      </c>
      <c r="E894" t="s">
        <v>2883</v>
      </c>
      <c r="F894" t="s">
        <v>2952</v>
      </c>
      <c r="G894" t="s">
        <v>2953</v>
      </c>
    </row>
    <row r="895" spans="1:7" x14ac:dyDescent="0.25">
      <c r="A895">
        <v>110045542</v>
      </c>
      <c r="B895" t="s">
        <v>15287</v>
      </c>
      <c r="C895" t="s">
        <v>13559</v>
      </c>
      <c r="D895" t="s">
        <v>12228</v>
      </c>
      <c r="E895" t="s">
        <v>12228</v>
      </c>
      <c r="F895" t="s">
        <v>7321</v>
      </c>
      <c r="G895" t="s">
        <v>13560</v>
      </c>
    </row>
    <row r="896" spans="1:7" x14ac:dyDescent="0.25">
      <c r="A896">
        <v>110045542</v>
      </c>
      <c r="B896" t="s">
        <v>15288</v>
      </c>
      <c r="C896" t="s">
        <v>13562</v>
      </c>
      <c r="D896" t="s">
        <v>6340</v>
      </c>
      <c r="E896" t="s">
        <v>13319</v>
      </c>
      <c r="F896" t="s">
        <v>6238</v>
      </c>
      <c r="G896" t="s">
        <v>2860</v>
      </c>
    </row>
    <row r="897" spans="1:7" x14ac:dyDescent="0.25">
      <c r="A897">
        <v>110045542</v>
      </c>
      <c r="B897" t="s">
        <v>15289</v>
      </c>
      <c r="C897" t="s">
        <v>13113</v>
      </c>
      <c r="D897" t="s">
        <v>13114</v>
      </c>
      <c r="E897" t="s">
        <v>13556</v>
      </c>
      <c r="F897" t="s">
        <v>13115</v>
      </c>
      <c r="G897" t="s">
        <v>7297</v>
      </c>
    </row>
    <row r="898" spans="1:7" x14ac:dyDescent="0.25">
      <c r="A898">
        <v>110045542</v>
      </c>
      <c r="B898" t="s">
        <v>15290</v>
      </c>
      <c r="C898" t="s">
        <v>3055</v>
      </c>
      <c r="D898" t="s">
        <v>3056</v>
      </c>
      <c r="E898" t="s">
        <v>3057</v>
      </c>
      <c r="F898" t="s">
        <v>13029</v>
      </c>
      <c r="G898" t="s">
        <v>13030</v>
      </c>
    </row>
    <row r="899" spans="1:7" x14ac:dyDescent="0.25">
      <c r="A899">
        <v>110045540</v>
      </c>
      <c r="B899" t="s">
        <v>15291</v>
      </c>
      <c r="C899" t="s">
        <v>7845</v>
      </c>
      <c r="D899" t="s">
        <v>8752</v>
      </c>
      <c r="E899" t="s">
        <v>8753</v>
      </c>
      <c r="F899" t="s">
        <v>13564</v>
      </c>
      <c r="G899" t="s">
        <v>8755</v>
      </c>
    </row>
    <row r="900" spans="1:7" x14ac:dyDescent="0.25">
      <c r="A900">
        <v>110045540</v>
      </c>
      <c r="B900" t="s">
        <v>15292</v>
      </c>
      <c r="C900" t="s">
        <v>9548</v>
      </c>
      <c r="D900" t="s">
        <v>9549</v>
      </c>
      <c r="E900" t="s">
        <v>9550</v>
      </c>
      <c r="F900" t="s">
        <v>9551</v>
      </c>
      <c r="G900" t="s">
        <v>9552</v>
      </c>
    </row>
    <row r="901" spans="1:7" x14ac:dyDescent="0.25">
      <c r="A901">
        <v>110045540</v>
      </c>
      <c r="B901" t="s">
        <v>15293</v>
      </c>
      <c r="C901" t="s">
        <v>13368</v>
      </c>
      <c r="D901" t="s">
        <v>13369</v>
      </c>
      <c r="E901" t="s">
        <v>13370</v>
      </c>
      <c r="F901" t="s">
        <v>13371</v>
      </c>
      <c r="G901" t="s">
        <v>13372</v>
      </c>
    </row>
    <row r="902" spans="1:7" x14ac:dyDescent="0.25">
      <c r="A902">
        <v>110045540</v>
      </c>
      <c r="B902" t="s">
        <v>15294</v>
      </c>
      <c r="C902" t="s">
        <v>7320</v>
      </c>
      <c r="D902" t="s">
        <v>2970</v>
      </c>
      <c r="E902" t="s">
        <v>2970</v>
      </c>
      <c r="F902" t="s">
        <v>7321</v>
      </c>
      <c r="G902" t="s">
        <v>13560</v>
      </c>
    </row>
    <row r="903" spans="1:7" x14ac:dyDescent="0.25">
      <c r="A903">
        <v>110045540</v>
      </c>
      <c r="B903" t="s">
        <v>15295</v>
      </c>
      <c r="C903" t="s">
        <v>7784</v>
      </c>
      <c r="D903" t="s">
        <v>7785</v>
      </c>
      <c r="E903" t="s">
        <v>7786</v>
      </c>
      <c r="F903" t="s">
        <v>13568</v>
      </c>
      <c r="G903" t="s">
        <v>13534</v>
      </c>
    </row>
    <row r="904" spans="1:7" x14ac:dyDescent="0.25">
      <c r="A904">
        <v>110045538</v>
      </c>
      <c r="B904" t="s">
        <v>15296</v>
      </c>
      <c r="C904" t="s">
        <v>13571</v>
      </c>
      <c r="D904" t="s">
        <v>2906</v>
      </c>
      <c r="E904" t="s">
        <v>2111</v>
      </c>
      <c r="F904" t="s">
        <v>13572</v>
      </c>
      <c r="G904" t="s">
        <v>13573</v>
      </c>
    </row>
    <row r="905" spans="1:7" x14ac:dyDescent="0.25">
      <c r="A905">
        <v>110045538</v>
      </c>
      <c r="B905" t="s">
        <v>15297</v>
      </c>
      <c r="C905" t="s">
        <v>7437</v>
      </c>
      <c r="D905" t="s">
        <v>1179</v>
      </c>
      <c r="E905" t="s">
        <v>13078</v>
      </c>
      <c r="F905" t="s">
        <v>7439</v>
      </c>
      <c r="G905" t="s">
        <v>7440</v>
      </c>
    </row>
    <row r="906" spans="1:7" x14ac:dyDescent="0.25">
      <c r="A906">
        <v>110045538</v>
      </c>
      <c r="B906" t="s">
        <v>15298</v>
      </c>
      <c r="C906" t="s">
        <v>2905</v>
      </c>
      <c r="D906" t="s">
        <v>2906</v>
      </c>
      <c r="E906" t="s">
        <v>2111</v>
      </c>
      <c r="F906" t="s">
        <v>2907</v>
      </c>
      <c r="G906" t="s">
        <v>13299</v>
      </c>
    </row>
    <row r="907" spans="1:7" x14ac:dyDescent="0.25">
      <c r="A907">
        <v>110045538</v>
      </c>
      <c r="B907" t="s">
        <v>15299</v>
      </c>
      <c r="C907" t="s">
        <v>4638</v>
      </c>
      <c r="D907" t="s">
        <v>4639</v>
      </c>
      <c r="E907" t="s">
        <v>4640</v>
      </c>
      <c r="F907" t="s">
        <v>4641</v>
      </c>
      <c r="G907" t="s">
        <v>13548</v>
      </c>
    </row>
    <row r="908" spans="1:7" x14ac:dyDescent="0.25">
      <c r="A908">
        <v>110045538</v>
      </c>
      <c r="B908" t="s">
        <v>15300</v>
      </c>
      <c r="C908" t="s">
        <v>4534</v>
      </c>
      <c r="D908" t="s">
        <v>2232</v>
      </c>
      <c r="E908" t="s">
        <v>4535</v>
      </c>
      <c r="F908" t="s">
        <v>3732</v>
      </c>
      <c r="G908" t="s">
        <v>4536</v>
      </c>
    </row>
    <row r="909" spans="1:7" x14ac:dyDescent="0.25">
      <c r="A909">
        <v>110045536</v>
      </c>
      <c r="B909" t="s">
        <v>15301</v>
      </c>
      <c r="C909" t="s">
        <v>5067</v>
      </c>
      <c r="D909" t="s">
        <v>5068</v>
      </c>
      <c r="E909" t="s">
        <v>2086</v>
      </c>
      <c r="F909" t="s">
        <v>13260</v>
      </c>
      <c r="G909" t="s">
        <v>13261</v>
      </c>
    </row>
    <row r="910" spans="1:7" x14ac:dyDescent="0.25">
      <c r="A910">
        <v>110045536</v>
      </c>
      <c r="B910" t="s">
        <v>15302</v>
      </c>
      <c r="C910" t="s">
        <v>13587</v>
      </c>
      <c r="D910" t="s">
        <v>2086</v>
      </c>
      <c r="E910" t="s">
        <v>2087</v>
      </c>
      <c r="F910" t="s">
        <v>2088</v>
      </c>
      <c r="G910" t="s">
        <v>8543</v>
      </c>
    </row>
    <row r="911" spans="1:7" x14ac:dyDescent="0.25">
      <c r="A911">
        <v>110045536</v>
      </c>
      <c r="B911" t="s">
        <v>15303</v>
      </c>
      <c r="C911" t="s">
        <v>13580</v>
      </c>
      <c r="D911" t="s">
        <v>5019</v>
      </c>
      <c r="E911" t="s">
        <v>1150</v>
      </c>
      <c r="F911" t="s">
        <v>13581</v>
      </c>
      <c r="G911" t="s">
        <v>13582</v>
      </c>
    </row>
    <row r="912" spans="1:7" x14ac:dyDescent="0.25">
      <c r="A912">
        <v>110045536</v>
      </c>
      <c r="B912" t="s">
        <v>15304</v>
      </c>
      <c r="C912" t="s">
        <v>13584</v>
      </c>
      <c r="D912" t="s">
        <v>2139</v>
      </c>
      <c r="E912" t="s">
        <v>3964</v>
      </c>
      <c r="F912" t="s">
        <v>8277</v>
      </c>
      <c r="G912" t="s">
        <v>13241</v>
      </c>
    </row>
    <row r="913" spans="1:7" x14ac:dyDescent="0.25">
      <c r="A913">
        <v>110045536</v>
      </c>
      <c r="B913" t="s">
        <v>15305</v>
      </c>
      <c r="C913" t="s">
        <v>2161</v>
      </c>
      <c r="D913" t="s">
        <v>2139</v>
      </c>
      <c r="E913" t="s">
        <v>8253</v>
      </c>
      <c r="F913" t="s">
        <v>8254</v>
      </c>
      <c r="G913" t="s">
        <v>13269</v>
      </c>
    </row>
    <row r="914" spans="1:7" x14ac:dyDescent="0.25">
      <c r="A914">
        <v>110045534</v>
      </c>
      <c r="B914" t="s">
        <v>15306</v>
      </c>
      <c r="C914" t="s">
        <v>6173</v>
      </c>
      <c r="D914" t="s">
        <v>13589</v>
      </c>
      <c r="E914" t="s">
        <v>12996</v>
      </c>
      <c r="F914" t="s">
        <v>6176</v>
      </c>
      <c r="G914" t="s">
        <v>6177</v>
      </c>
    </row>
    <row r="915" spans="1:7" x14ac:dyDescent="0.25">
      <c r="A915">
        <v>110045534</v>
      </c>
      <c r="B915" t="s">
        <v>15307</v>
      </c>
      <c r="C915" t="s">
        <v>8327</v>
      </c>
      <c r="D915" t="s">
        <v>1179</v>
      </c>
      <c r="E915" t="s">
        <v>13598</v>
      </c>
      <c r="F915" t="s">
        <v>8329</v>
      </c>
      <c r="G915" t="s">
        <v>13599</v>
      </c>
    </row>
    <row r="916" spans="1:7" x14ac:dyDescent="0.25">
      <c r="A916">
        <v>110045534</v>
      </c>
      <c r="B916" t="s">
        <v>15308</v>
      </c>
      <c r="C916" t="s">
        <v>13093</v>
      </c>
      <c r="D916" t="s">
        <v>2970</v>
      </c>
      <c r="E916" t="s">
        <v>13094</v>
      </c>
      <c r="F916" t="s">
        <v>7848</v>
      </c>
      <c r="G916" t="s">
        <v>7849</v>
      </c>
    </row>
    <row r="917" spans="1:7" x14ac:dyDescent="0.25">
      <c r="A917">
        <v>110045534</v>
      </c>
      <c r="B917" t="s">
        <v>15309</v>
      </c>
      <c r="C917" t="s">
        <v>13592</v>
      </c>
      <c r="D917" t="s">
        <v>1151</v>
      </c>
      <c r="E917" t="s">
        <v>13593</v>
      </c>
      <c r="F917" t="s">
        <v>13594</v>
      </c>
      <c r="G917" t="s">
        <v>13595</v>
      </c>
    </row>
    <row r="918" spans="1:7" x14ac:dyDescent="0.25">
      <c r="A918">
        <v>110045534</v>
      </c>
      <c r="B918" t="s">
        <v>15310</v>
      </c>
      <c r="C918" t="s">
        <v>2231</v>
      </c>
      <c r="D918" t="s">
        <v>2232</v>
      </c>
      <c r="E918" t="s">
        <v>1206</v>
      </c>
      <c r="F918" t="s">
        <v>2233</v>
      </c>
      <c r="G918" t="s">
        <v>2141</v>
      </c>
    </row>
    <row r="919" spans="1:7" x14ac:dyDescent="0.25">
      <c r="A919">
        <v>110045532</v>
      </c>
      <c r="B919" t="s">
        <v>15311</v>
      </c>
      <c r="C919" t="s">
        <v>13580</v>
      </c>
      <c r="D919" t="s">
        <v>5019</v>
      </c>
      <c r="E919" t="s">
        <v>1150</v>
      </c>
      <c r="F919" t="s">
        <v>13581</v>
      </c>
      <c r="G919" t="s">
        <v>13582</v>
      </c>
    </row>
    <row r="920" spans="1:7" x14ac:dyDescent="0.25">
      <c r="A920">
        <v>110045532</v>
      </c>
      <c r="B920" t="s">
        <v>15312</v>
      </c>
      <c r="C920" t="s">
        <v>13601</v>
      </c>
      <c r="D920" t="s">
        <v>3926</v>
      </c>
      <c r="E920" t="s">
        <v>2906</v>
      </c>
      <c r="F920" t="s">
        <v>13602</v>
      </c>
      <c r="G920" t="s">
        <v>13603</v>
      </c>
    </row>
    <row r="921" spans="1:7" x14ac:dyDescent="0.25">
      <c r="A921">
        <v>110045532</v>
      </c>
      <c r="B921" t="s">
        <v>15313</v>
      </c>
      <c r="C921" t="s">
        <v>5164</v>
      </c>
      <c r="D921" t="s">
        <v>2139</v>
      </c>
      <c r="E921" t="s">
        <v>3964</v>
      </c>
      <c r="F921" t="s">
        <v>8277</v>
      </c>
      <c r="G921" t="s">
        <v>13241</v>
      </c>
    </row>
    <row r="922" spans="1:7" x14ac:dyDescent="0.25">
      <c r="A922">
        <v>110045532</v>
      </c>
      <c r="B922" t="s">
        <v>15314</v>
      </c>
      <c r="C922" t="s">
        <v>6276</v>
      </c>
      <c r="D922" t="s">
        <v>13264</v>
      </c>
      <c r="E922" t="s">
        <v>1355</v>
      </c>
      <c r="F922" t="s">
        <v>13348</v>
      </c>
      <c r="G922" t="s">
        <v>6279</v>
      </c>
    </row>
    <row r="923" spans="1:7" x14ac:dyDescent="0.25">
      <c r="A923">
        <v>110045532</v>
      </c>
      <c r="B923" t="s">
        <v>15315</v>
      </c>
      <c r="C923" t="s">
        <v>2161</v>
      </c>
      <c r="D923" t="s">
        <v>2139</v>
      </c>
      <c r="E923" t="s">
        <v>8253</v>
      </c>
      <c r="F923" t="s">
        <v>8254</v>
      </c>
      <c r="G923" t="s">
        <v>13269</v>
      </c>
    </row>
    <row r="924" spans="1:7" x14ac:dyDescent="0.25">
      <c r="A924">
        <v>110045530</v>
      </c>
      <c r="B924" t="s">
        <v>15316</v>
      </c>
      <c r="C924" t="s">
        <v>13318</v>
      </c>
      <c r="D924" t="s">
        <v>6340</v>
      </c>
      <c r="E924" t="s">
        <v>13319</v>
      </c>
      <c r="F924" t="s">
        <v>6238</v>
      </c>
      <c r="G924" t="s">
        <v>2860</v>
      </c>
    </row>
    <row r="925" spans="1:7" x14ac:dyDescent="0.25">
      <c r="A925">
        <v>110045528</v>
      </c>
      <c r="B925" t="s">
        <v>15317</v>
      </c>
      <c r="C925" t="s">
        <v>9844</v>
      </c>
      <c r="D925" t="s">
        <v>5068</v>
      </c>
      <c r="E925" t="s">
        <v>13610</v>
      </c>
      <c r="F925" t="s">
        <v>6762</v>
      </c>
      <c r="G925" t="s">
        <v>6763</v>
      </c>
    </row>
    <row r="926" spans="1:7" x14ac:dyDescent="0.25">
      <c r="A926">
        <v>110045526</v>
      </c>
      <c r="B926" t="s">
        <v>15318</v>
      </c>
      <c r="C926" t="s">
        <v>1259</v>
      </c>
      <c r="D926" t="s">
        <v>6237</v>
      </c>
      <c r="E926" t="s">
        <v>13613</v>
      </c>
      <c r="F926" t="s">
        <v>9105</v>
      </c>
      <c r="G926" t="s">
        <v>6097</v>
      </c>
    </row>
    <row r="927" spans="1:7" x14ac:dyDescent="0.25">
      <c r="A927">
        <v>110045526</v>
      </c>
      <c r="B927" t="s">
        <v>15319</v>
      </c>
      <c r="C927" t="s">
        <v>13624</v>
      </c>
      <c r="D927" t="s">
        <v>1180</v>
      </c>
      <c r="E927" t="s">
        <v>3964</v>
      </c>
      <c r="F927" t="s">
        <v>13625</v>
      </c>
      <c r="G927" t="s">
        <v>13626</v>
      </c>
    </row>
    <row r="928" spans="1:7" x14ac:dyDescent="0.25">
      <c r="A928">
        <v>110045526</v>
      </c>
      <c r="B928" t="s">
        <v>15320</v>
      </c>
      <c r="C928" t="s">
        <v>13322</v>
      </c>
      <c r="D928" t="s">
        <v>6212</v>
      </c>
      <c r="E928" t="s">
        <v>13615</v>
      </c>
      <c r="F928" t="s">
        <v>13616</v>
      </c>
      <c r="G928" t="s">
        <v>13617</v>
      </c>
    </row>
    <row r="929" spans="1:7" x14ac:dyDescent="0.25">
      <c r="A929">
        <v>110045526</v>
      </c>
      <c r="B929" t="s">
        <v>15321</v>
      </c>
      <c r="C929" t="s">
        <v>7437</v>
      </c>
      <c r="D929" t="s">
        <v>1179</v>
      </c>
      <c r="E929" t="s">
        <v>13078</v>
      </c>
      <c r="F929" t="s">
        <v>7439</v>
      </c>
      <c r="G929" t="s">
        <v>7440</v>
      </c>
    </row>
    <row r="930" spans="1:7" x14ac:dyDescent="0.25">
      <c r="A930">
        <v>110045526</v>
      </c>
      <c r="B930" t="s">
        <v>15322</v>
      </c>
      <c r="C930" t="s">
        <v>4555</v>
      </c>
      <c r="D930" t="s">
        <v>4556</v>
      </c>
      <c r="E930" t="s">
        <v>3823</v>
      </c>
      <c r="F930" t="s">
        <v>4557</v>
      </c>
      <c r="G930" t="s">
        <v>13451</v>
      </c>
    </row>
    <row r="931" spans="1:7" x14ac:dyDescent="0.25">
      <c r="A931">
        <v>110045524</v>
      </c>
      <c r="B931" t="s">
        <v>15323</v>
      </c>
      <c r="C931" t="s">
        <v>13620</v>
      </c>
      <c r="D931" t="s">
        <v>4556</v>
      </c>
      <c r="E931" t="s">
        <v>3823</v>
      </c>
      <c r="F931" t="s">
        <v>4557</v>
      </c>
      <c r="G931" t="s">
        <v>13451</v>
      </c>
    </row>
    <row r="932" spans="1:7" x14ac:dyDescent="0.25">
      <c r="A932">
        <v>110045522</v>
      </c>
      <c r="B932" t="s">
        <v>15324</v>
      </c>
      <c r="C932" t="s">
        <v>1259</v>
      </c>
      <c r="D932" t="s">
        <v>6237</v>
      </c>
      <c r="E932" t="s">
        <v>13613</v>
      </c>
      <c r="F932" t="s">
        <v>9105</v>
      </c>
      <c r="G932" t="s">
        <v>6097</v>
      </c>
    </row>
    <row r="933" spans="1:7" x14ac:dyDescent="0.25">
      <c r="A933">
        <v>110045522</v>
      </c>
      <c r="B933" t="s">
        <v>15325</v>
      </c>
      <c r="C933" t="s">
        <v>6863</v>
      </c>
      <c r="D933" t="s">
        <v>5614</v>
      </c>
      <c r="E933" t="s">
        <v>5614</v>
      </c>
      <c r="F933" t="s">
        <v>6864</v>
      </c>
      <c r="G933" t="s">
        <v>13304</v>
      </c>
    </row>
    <row r="934" spans="1:7" x14ac:dyDescent="0.25">
      <c r="A934">
        <v>110045520</v>
      </c>
      <c r="B934" t="s">
        <v>15326</v>
      </c>
      <c r="C934" t="s">
        <v>13322</v>
      </c>
      <c r="D934" t="s">
        <v>6212</v>
      </c>
      <c r="E934" t="s">
        <v>13615</v>
      </c>
      <c r="F934" t="s">
        <v>13628</v>
      </c>
      <c r="G934" t="s">
        <v>13617</v>
      </c>
    </row>
    <row r="935" spans="1:7" x14ac:dyDescent="0.25">
      <c r="A935">
        <v>110045520</v>
      </c>
      <c r="B935" t="s">
        <v>15327</v>
      </c>
      <c r="C935" t="s">
        <v>2137</v>
      </c>
      <c r="D935" t="s">
        <v>2138</v>
      </c>
      <c r="E935" t="s">
        <v>2139</v>
      </c>
      <c r="F935" t="s">
        <v>2140</v>
      </c>
      <c r="G935" t="s">
        <v>2141</v>
      </c>
    </row>
    <row r="936" spans="1:7" x14ac:dyDescent="0.25">
      <c r="A936">
        <v>110045520</v>
      </c>
      <c r="B936" t="s">
        <v>15328</v>
      </c>
      <c r="C936" t="s">
        <v>6276</v>
      </c>
      <c r="D936" t="s">
        <v>13264</v>
      </c>
      <c r="E936" t="s">
        <v>1355</v>
      </c>
      <c r="F936" t="s">
        <v>6278</v>
      </c>
      <c r="G936" t="s">
        <v>6279</v>
      </c>
    </row>
    <row r="937" spans="1:7" x14ac:dyDescent="0.25">
      <c r="A937">
        <v>110045520</v>
      </c>
      <c r="B937" t="s">
        <v>15329</v>
      </c>
      <c r="C937" t="s">
        <v>7437</v>
      </c>
      <c r="D937" t="s">
        <v>1179</v>
      </c>
      <c r="E937" t="s">
        <v>13078</v>
      </c>
      <c r="F937" t="s">
        <v>7439</v>
      </c>
      <c r="G937" t="s">
        <v>7440</v>
      </c>
    </row>
    <row r="938" spans="1:7" x14ac:dyDescent="0.25">
      <c r="A938">
        <v>110045520</v>
      </c>
      <c r="B938" t="s">
        <v>15330</v>
      </c>
      <c r="C938" t="s">
        <v>4555</v>
      </c>
      <c r="D938" t="s">
        <v>4556</v>
      </c>
      <c r="E938" t="s">
        <v>3823</v>
      </c>
      <c r="F938" t="s">
        <v>4557</v>
      </c>
      <c r="G938" t="s">
        <v>13451</v>
      </c>
    </row>
    <row r="939" spans="1:7" x14ac:dyDescent="0.25">
      <c r="A939">
        <v>110045518</v>
      </c>
      <c r="B939" t="s">
        <v>15331</v>
      </c>
      <c r="C939" t="s">
        <v>9903</v>
      </c>
      <c r="D939" t="s">
        <v>13633</v>
      </c>
      <c r="E939" t="s">
        <v>9905</v>
      </c>
      <c r="F939" t="s">
        <v>9906</v>
      </c>
      <c r="G939" t="s">
        <v>9907</v>
      </c>
    </row>
    <row r="940" spans="1:7" x14ac:dyDescent="0.25">
      <c r="A940">
        <v>110045518</v>
      </c>
      <c r="B940" t="s">
        <v>15332</v>
      </c>
      <c r="C940" t="s">
        <v>3777</v>
      </c>
      <c r="D940" t="s">
        <v>3778</v>
      </c>
      <c r="E940" t="s">
        <v>3779</v>
      </c>
      <c r="F940" t="s">
        <v>3780</v>
      </c>
      <c r="G940" t="s">
        <v>3781</v>
      </c>
    </row>
    <row r="941" spans="1:7" x14ac:dyDescent="0.25">
      <c r="A941">
        <v>110045516</v>
      </c>
      <c r="B941" t="s">
        <v>15333</v>
      </c>
      <c r="C941" t="s">
        <v>13636</v>
      </c>
      <c r="D941" t="s">
        <v>2232</v>
      </c>
      <c r="E941" t="s">
        <v>3057</v>
      </c>
      <c r="F941" t="s">
        <v>13021</v>
      </c>
      <c r="G941" t="s">
        <v>13004</v>
      </c>
    </row>
    <row r="942" spans="1:7" x14ac:dyDescent="0.25">
      <c r="A942">
        <v>110045516</v>
      </c>
      <c r="B942" t="s">
        <v>15334</v>
      </c>
      <c r="C942" t="s">
        <v>3705</v>
      </c>
      <c r="D942" t="s">
        <v>3706</v>
      </c>
      <c r="E942" t="s">
        <v>1233</v>
      </c>
      <c r="F942" t="s">
        <v>13206</v>
      </c>
      <c r="G942" t="s">
        <v>3883</v>
      </c>
    </row>
    <row r="943" spans="1:7" x14ac:dyDescent="0.25">
      <c r="A943">
        <v>110045516</v>
      </c>
      <c r="B943" t="s">
        <v>15335</v>
      </c>
      <c r="C943" t="s">
        <v>7394</v>
      </c>
      <c r="D943" t="s">
        <v>13639</v>
      </c>
      <c r="E943" t="s">
        <v>3964</v>
      </c>
      <c r="F943" t="s">
        <v>7395</v>
      </c>
      <c r="G943" t="s">
        <v>7396</v>
      </c>
    </row>
    <row r="944" spans="1:7" x14ac:dyDescent="0.25">
      <c r="A944">
        <v>110045516</v>
      </c>
      <c r="B944" t="s">
        <v>15336</v>
      </c>
      <c r="C944" t="s">
        <v>5103</v>
      </c>
      <c r="D944" t="s">
        <v>13641</v>
      </c>
      <c r="E944" t="s">
        <v>5104</v>
      </c>
      <c r="F944" t="s">
        <v>13642</v>
      </c>
      <c r="G944" t="s">
        <v>5106</v>
      </c>
    </row>
    <row r="945" spans="1:7" x14ac:dyDescent="0.25">
      <c r="A945">
        <v>110045514</v>
      </c>
      <c r="B945" t="s">
        <v>15337</v>
      </c>
      <c r="C945" t="s">
        <v>9844</v>
      </c>
      <c r="D945" t="s">
        <v>5068</v>
      </c>
      <c r="E945" t="s">
        <v>13610</v>
      </c>
      <c r="F945" t="s">
        <v>6762</v>
      </c>
      <c r="G945" t="s">
        <v>6763</v>
      </c>
    </row>
    <row r="946" spans="1:7" x14ac:dyDescent="0.25">
      <c r="A946">
        <v>110045512</v>
      </c>
      <c r="B946" t="s">
        <v>15338</v>
      </c>
      <c r="C946" t="s">
        <v>3678</v>
      </c>
      <c r="D946" t="s">
        <v>3679</v>
      </c>
      <c r="E946" t="s">
        <v>3680</v>
      </c>
      <c r="F946" t="s">
        <v>13068</v>
      </c>
      <c r="G946" t="s">
        <v>9885</v>
      </c>
    </row>
    <row r="947" spans="1:7" x14ac:dyDescent="0.25">
      <c r="A947">
        <v>110045512</v>
      </c>
      <c r="B947" t="s">
        <v>15339</v>
      </c>
      <c r="C947" t="s">
        <v>1259</v>
      </c>
      <c r="D947" t="s">
        <v>6237</v>
      </c>
      <c r="E947" t="s">
        <v>13613</v>
      </c>
      <c r="F947" t="s">
        <v>9105</v>
      </c>
      <c r="G947" t="s">
        <v>6097</v>
      </c>
    </row>
    <row r="948" spans="1:7" x14ac:dyDescent="0.25">
      <c r="A948">
        <v>110045512</v>
      </c>
      <c r="B948" t="s">
        <v>15340</v>
      </c>
      <c r="C948" t="s">
        <v>5613</v>
      </c>
      <c r="D948" t="s">
        <v>2112</v>
      </c>
      <c r="E948" t="s">
        <v>5614</v>
      </c>
      <c r="F948" t="s">
        <v>5615</v>
      </c>
      <c r="G948" t="s">
        <v>5616</v>
      </c>
    </row>
    <row r="949" spans="1:7" x14ac:dyDescent="0.25">
      <c r="A949">
        <v>110045510</v>
      </c>
      <c r="B949" t="s">
        <v>15341</v>
      </c>
      <c r="C949" t="s">
        <v>9044</v>
      </c>
      <c r="D949" t="s">
        <v>5614</v>
      </c>
      <c r="E949" t="s">
        <v>13404</v>
      </c>
      <c r="F949" t="s">
        <v>9046</v>
      </c>
      <c r="G949" t="s">
        <v>9047</v>
      </c>
    </row>
    <row r="950" spans="1:7" x14ac:dyDescent="0.25">
      <c r="A950">
        <v>110045510</v>
      </c>
      <c r="B950" t="s">
        <v>15342</v>
      </c>
      <c r="C950" t="s">
        <v>2255</v>
      </c>
      <c r="D950" t="s">
        <v>1232</v>
      </c>
      <c r="E950" t="s">
        <v>1233</v>
      </c>
      <c r="F950" t="s">
        <v>1234</v>
      </c>
      <c r="G950" t="s">
        <v>1235</v>
      </c>
    </row>
    <row r="951" spans="1:7" x14ac:dyDescent="0.25">
      <c r="A951">
        <v>110045510</v>
      </c>
      <c r="B951" t="s">
        <v>15343</v>
      </c>
      <c r="C951" t="s">
        <v>3055</v>
      </c>
      <c r="D951" t="s">
        <v>13386</v>
      </c>
      <c r="E951" t="s">
        <v>7786</v>
      </c>
      <c r="F951" t="s">
        <v>13650</v>
      </c>
      <c r="G951" t="s">
        <v>10041</v>
      </c>
    </row>
    <row r="952" spans="1:7" x14ac:dyDescent="0.25">
      <c r="A952">
        <v>110045510</v>
      </c>
      <c r="B952" t="s">
        <v>15344</v>
      </c>
      <c r="C952" t="s">
        <v>2208</v>
      </c>
      <c r="D952" t="s">
        <v>2209</v>
      </c>
      <c r="E952" t="s">
        <v>2210</v>
      </c>
      <c r="F952" t="s">
        <v>2211</v>
      </c>
      <c r="G952" t="s">
        <v>2212</v>
      </c>
    </row>
    <row r="953" spans="1:7" x14ac:dyDescent="0.25">
      <c r="A953">
        <v>110045510</v>
      </c>
      <c r="B953" t="s">
        <v>15345</v>
      </c>
      <c r="C953" t="s">
        <v>9020</v>
      </c>
      <c r="D953" t="s">
        <v>9021</v>
      </c>
      <c r="E953" t="s">
        <v>1206</v>
      </c>
      <c r="F953" t="s">
        <v>9022</v>
      </c>
      <c r="G953" t="s">
        <v>9023</v>
      </c>
    </row>
    <row r="954" spans="1:7" x14ac:dyDescent="0.25">
      <c r="A954">
        <v>110045508</v>
      </c>
      <c r="B954" t="s">
        <v>15346</v>
      </c>
      <c r="C954" t="s">
        <v>2137</v>
      </c>
      <c r="D954" t="s">
        <v>2138</v>
      </c>
      <c r="E954" t="s">
        <v>2139</v>
      </c>
      <c r="F954" t="s">
        <v>13492</v>
      </c>
      <c r="G954" t="s">
        <v>2141</v>
      </c>
    </row>
    <row r="955" spans="1:7" x14ac:dyDescent="0.25">
      <c r="A955">
        <v>110045508</v>
      </c>
      <c r="B955" t="s">
        <v>15347</v>
      </c>
      <c r="C955" t="s">
        <v>6173</v>
      </c>
      <c r="D955" t="s">
        <v>13665</v>
      </c>
      <c r="E955" t="s">
        <v>12996</v>
      </c>
      <c r="F955" t="s">
        <v>6176</v>
      </c>
      <c r="G955" t="s">
        <v>6177</v>
      </c>
    </row>
    <row r="956" spans="1:7" x14ac:dyDescent="0.25">
      <c r="A956">
        <v>110045508</v>
      </c>
      <c r="B956" t="s">
        <v>15348</v>
      </c>
      <c r="C956" t="s">
        <v>1280</v>
      </c>
      <c r="D956" t="s">
        <v>6212</v>
      </c>
      <c r="E956" t="s">
        <v>2060</v>
      </c>
      <c r="F956" t="s">
        <v>13656</v>
      </c>
      <c r="G956" t="s">
        <v>13657</v>
      </c>
    </row>
    <row r="957" spans="1:7" x14ac:dyDescent="0.25">
      <c r="A957">
        <v>110045508</v>
      </c>
      <c r="B957" t="s">
        <v>15349</v>
      </c>
      <c r="C957" t="s">
        <v>6339</v>
      </c>
      <c r="D957" t="s">
        <v>13659</v>
      </c>
      <c r="E957" t="s">
        <v>6341</v>
      </c>
      <c r="F957" t="s">
        <v>6342</v>
      </c>
      <c r="G957" t="s">
        <v>6343</v>
      </c>
    </row>
    <row r="958" spans="1:7" x14ac:dyDescent="0.25">
      <c r="A958">
        <v>110045508</v>
      </c>
      <c r="B958" t="s">
        <v>15350</v>
      </c>
      <c r="C958" t="s">
        <v>9123</v>
      </c>
      <c r="D958" t="s">
        <v>2183</v>
      </c>
      <c r="E958" t="s">
        <v>2184</v>
      </c>
      <c r="F958" t="s">
        <v>2185</v>
      </c>
      <c r="G958" t="s">
        <v>9125</v>
      </c>
    </row>
    <row r="959" spans="1:7" x14ac:dyDescent="0.25">
      <c r="A959">
        <v>110045506</v>
      </c>
      <c r="B959" t="s">
        <v>15351</v>
      </c>
      <c r="C959" t="s">
        <v>4555</v>
      </c>
      <c r="D959" t="s">
        <v>4556</v>
      </c>
      <c r="E959" t="s">
        <v>3823</v>
      </c>
      <c r="F959" t="s">
        <v>4557</v>
      </c>
      <c r="G959" t="s">
        <v>13451</v>
      </c>
    </row>
    <row r="960" spans="1:7" x14ac:dyDescent="0.25">
      <c r="A960">
        <v>110045506</v>
      </c>
      <c r="B960" t="s">
        <v>15352</v>
      </c>
      <c r="C960" t="s">
        <v>13663</v>
      </c>
      <c r="D960" t="s">
        <v>2183</v>
      </c>
      <c r="E960" t="s">
        <v>2184</v>
      </c>
      <c r="F960" t="s">
        <v>2185</v>
      </c>
      <c r="G960" t="s">
        <v>9125</v>
      </c>
    </row>
    <row r="961" spans="1:7" x14ac:dyDescent="0.25">
      <c r="A961">
        <v>110045504</v>
      </c>
      <c r="B961" t="s">
        <v>15353</v>
      </c>
      <c r="C961" t="s">
        <v>2928</v>
      </c>
      <c r="D961" t="s">
        <v>2929</v>
      </c>
      <c r="E961" t="s">
        <v>2930</v>
      </c>
      <c r="F961" t="s">
        <v>2931</v>
      </c>
      <c r="G961" t="s">
        <v>2932</v>
      </c>
    </row>
    <row r="962" spans="1:7" x14ac:dyDescent="0.25">
      <c r="A962">
        <v>110045504</v>
      </c>
      <c r="B962" t="s">
        <v>15354</v>
      </c>
      <c r="C962" t="s">
        <v>2137</v>
      </c>
      <c r="D962" t="s">
        <v>2138</v>
      </c>
      <c r="E962" t="s">
        <v>2139</v>
      </c>
      <c r="F962" t="s">
        <v>2140</v>
      </c>
      <c r="G962" t="s">
        <v>2141</v>
      </c>
    </row>
    <row r="963" spans="1:7" x14ac:dyDescent="0.25">
      <c r="A963">
        <v>110045504</v>
      </c>
      <c r="B963" t="s">
        <v>15355</v>
      </c>
      <c r="C963" t="s">
        <v>4555</v>
      </c>
      <c r="D963" t="s">
        <v>4556</v>
      </c>
      <c r="E963" t="s">
        <v>3823</v>
      </c>
      <c r="F963" t="s">
        <v>4557</v>
      </c>
      <c r="G963" t="s">
        <v>13451</v>
      </c>
    </row>
    <row r="964" spans="1:7" x14ac:dyDescent="0.25">
      <c r="A964">
        <v>110045504</v>
      </c>
      <c r="B964" t="s">
        <v>15356</v>
      </c>
      <c r="C964" t="s">
        <v>2231</v>
      </c>
      <c r="D964" t="s">
        <v>2232</v>
      </c>
      <c r="E964" t="s">
        <v>1206</v>
      </c>
      <c r="F964" t="s">
        <v>2233</v>
      </c>
      <c r="G964" t="s">
        <v>2141</v>
      </c>
    </row>
    <row r="965" spans="1:7" x14ac:dyDescent="0.25">
      <c r="A965">
        <v>110045504</v>
      </c>
      <c r="B965" t="s">
        <v>15357</v>
      </c>
      <c r="C965" t="s">
        <v>6276</v>
      </c>
      <c r="D965" t="s">
        <v>6277</v>
      </c>
      <c r="E965" t="s">
        <v>1355</v>
      </c>
      <c r="F965" t="s">
        <v>6278</v>
      </c>
      <c r="G965" t="s">
        <v>6279</v>
      </c>
    </row>
    <row r="966" spans="1:7" x14ac:dyDescent="0.25">
      <c r="A966">
        <v>110045502</v>
      </c>
      <c r="B966" t="s">
        <v>15358</v>
      </c>
      <c r="C966" t="s">
        <v>13672</v>
      </c>
      <c r="D966" t="s">
        <v>13673</v>
      </c>
      <c r="E966" t="s">
        <v>2111</v>
      </c>
      <c r="F966" t="s">
        <v>13674</v>
      </c>
      <c r="G966" t="s">
        <v>13675</v>
      </c>
    </row>
    <row r="967" spans="1:7" x14ac:dyDescent="0.25">
      <c r="A967">
        <v>110045502</v>
      </c>
      <c r="B967" t="s">
        <v>15359</v>
      </c>
      <c r="C967" t="s">
        <v>9844</v>
      </c>
      <c r="D967" t="s">
        <v>3927</v>
      </c>
      <c r="E967" t="s">
        <v>9845</v>
      </c>
      <c r="F967" t="s">
        <v>9846</v>
      </c>
      <c r="G967" t="s">
        <v>13677</v>
      </c>
    </row>
    <row r="968" spans="1:7" x14ac:dyDescent="0.25">
      <c r="A968">
        <v>110045502</v>
      </c>
      <c r="B968" t="s">
        <v>15360</v>
      </c>
      <c r="C968" t="s">
        <v>2231</v>
      </c>
      <c r="D968" t="s">
        <v>2232</v>
      </c>
      <c r="E968" t="s">
        <v>1206</v>
      </c>
      <c r="F968" t="s">
        <v>2233</v>
      </c>
      <c r="G968" t="s">
        <v>2141</v>
      </c>
    </row>
    <row r="969" spans="1:7" x14ac:dyDescent="0.25">
      <c r="A969">
        <v>110045500</v>
      </c>
      <c r="B969" t="s">
        <v>15361</v>
      </c>
      <c r="C969" t="s">
        <v>1280</v>
      </c>
      <c r="D969" t="s">
        <v>1281</v>
      </c>
      <c r="E969" t="s">
        <v>1282</v>
      </c>
      <c r="F969" t="s">
        <v>7244</v>
      </c>
      <c r="G969" t="s">
        <v>13430</v>
      </c>
    </row>
    <row r="970" spans="1:7" x14ac:dyDescent="0.25">
      <c r="A970">
        <v>110045500</v>
      </c>
      <c r="B970" t="s">
        <v>15362</v>
      </c>
      <c r="C970" t="s">
        <v>4555</v>
      </c>
      <c r="D970" t="s">
        <v>4556</v>
      </c>
      <c r="E970" t="s">
        <v>3823</v>
      </c>
      <c r="F970" t="s">
        <v>4557</v>
      </c>
      <c r="G970" t="s">
        <v>13451</v>
      </c>
    </row>
    <row r="971" spans="1:7" x14ac:dyDescent="0.25">
      <c r="A971">
        <v>110045500</v>
      </c>
      <c r="B971" t="s">
        <v>15363</v>
      </c>
      <c r="C971" t="s">
        <v>6799</v>
      </c>
      <c r="D971" t="s">
        <v>13055</v>
      </c>
      <c r="E971" t="s">
        <v>6800</v>
      </c>
      <c r="F971" t="s">
        <v>6801</v>
      </c>
      <c r="G971" t="s">
        <v>6802</v>
      </c>
    </row>
    <row r="972" spans="1:7" x14ac:dyDescent="0.25">
      <c r="A972">
        <v>110045498</v>
      </c>
      <c r="B972" t="s">
        <v>15364</v>
      </c>
      <c r="C972" t="s">
        <v>5660</v>
      </c>
      <c r="D972" t="s">
        <v>2183</v>
      </c>
      <c r="E972" t="s">
        <v>5661</v>
      </c>
      <c r="F972" t="s">
        <v>6322</v>
      </c>
      <c r="G972" t="s">
        <v>6323</v>
      </c>
    </row>
    <row r="973" spans="1:7" x14ac:dyDescent="0.25">
      <c r="A973">
        <v>110045496</v>
      </c>
      <c r="B973" t="s">
        <v>15365</v>
      </c>
      <c r="C973" t="s">
        <v>1178</v>
      </c>
      <c r="D973" t="s">
        <v>1179</v>
      </c>
      <c r="E973" t="s">
        <v>1180</v>
      </c>
      <c r="F973" t="s">
        <v>1181</v>
      </c>
      <c r="G973" t="s">
        <v>1182</v>
      </c>
    </row>
    <row r="974" spans="1:7" x14ac:dyDescent="0.25">
      <c r="A974">
        <v>110045496</v>
      </c>
      <c r="B974" t="s">
        <v>15366</v>
      </c>
      <c r="C974" t="s">
        <v>5613</v>
      </c>
      <c r="D974" t="s">
        <v>2112</v>
      </c>
      <c r="E974" t="s">
        <v>5614</v>
      </c>
      <c r="F974" t="s">
        <v>5615</v>
      </c>
      <c r="G974" t="s">
        <v>5616</v>
      </c>
    </row>
    <row r="975" spans="1:7" x14ac:dyDescent="0.25">
      <c r="A975">
        <v>110045494</v>
      </c>
      <c r="B975" t="s">
        <v>15367</v>
      </c>
      <c r="C975" t="s">
        <v>6361</v>
      </c>
      <c r="D975" t="s">
        <v>5200</v>
      </c>
      <c r="E975" t="s">
        <v>5614</v>
      </c>
      <c r="F975" t="s">
        <v>13686</v>
      </c>
      <c r="G975" t="s">
        <v>6363</v>
      </c>
    </row>
    <row r="976" spans="1:7" x14ac:dyDescent="0.25">
      <c r="A976">
        <v>110045494</v>
      </c>
      <c r="B976" t="s">
        <v>15368</v>
      </c>
      <c r="C976" t="s">
        <v>6863</v>
      </c>
      <c r="D976" t="s">
        <v>5614</v>
      </c>
      <c r="E976" t="s">
        <v>5614</v>
      </c>
      <c r="F976" t="s">
        <v>13688</v>
      </c>
      <c r="G976" t="s">
        <v>13304</v>
      </c>
    </row>
    <row r="977" spans="1:7" x14ac:dyDescent="0.25">
      <c r="A977">
        <v>110045494</v>
      </c>
      <c r="B977" t="s">
        <v>15369</v>
      </c>
      <c r="C977" t="s">
        <v>13592</v>
      </c>
      <c r="D977" t="s">
        <v>1151</v>
      </c>
      <c r="E977" t="s">
        <v>13593</v>
      </c>
      <c r="F977" t="s">
        <v>13594</v>
      </c>
      <c r="G977" t="s">
        <v>13595</v>
      </c>
    </row>
    <row r="978" spans="1:7" x14ac:dyDescent="0.25">
      <c r="A978">
        <v>110045494</v>
      </c>
      <c r="B978" t="s">
        <v>15370</v>
      </c>
      <c r="C978" t="s">
        <v>4534</v>
      </c>
      <c r="D978" t="s">
        <v>2232</v>
      </c>
      <c r="E978" t="s">
        <v>4535</v>
      </c>
      <c r="F978" t="s">
        <v>3732</v>
      </c>
      <c r="G978" t="s">
        <v>4536</v>
      </c>
    </row>
    <row r="979" spans="1:7" x14ac:dyDescent="0.25">
      <c r="A979">
        <v>110045494</v>
      </c>
      <c r="B979" t="s">
        <v>15371</v>
      </c>
      <c r="C979" t="s">
        <v>3729</v>
      </c>
      <c r="D979" t="s">
        <v>3730</v>
      </c>
      <c r="E979" t="s">
        <v>3731</v>
      </c>
      <c r="F979" t="s">
        <v>8696</v>
      </c>
      <c r="G979" t="s">
        <v>3733</v>
      </c>
    </row>
    <row r="980" spans="1:7" x14ac:dyDescent="0.25">
      <c r="A980">
        <v>110045492</v>
      </c>
      <c r="B980" t="s">
        <v>15372</v>
      </c>
      <c r="C980" t="s">
        <v>7437</v>
      </c>
      <c r="D980" t="s">
        <v>1179</v>
      </c>
      <c r="E980" t="s">
        <v>13078</v>
      </c>
      <c r="F980" t="s">
        <v>7439</v>
      </c>
      <c r="G980" t="s">
        <v>7440</v>
      </c>
    </row>
    <row r="981" spans="1:7" x14ac:dyDescent="0.25">
      <c r="A981">
        <v>110045492</v>
      </c>
      <c r="B981" t="s">
        <v>15373</v>
      </c>
      <c r="C981" t="s">
        <v>8657</v>
      </c>
      <c r="D981" t="s">
        <v>4511</v>
      </c>
      <c r="E981" t="s">
        <v>13693</v>
      </c>
      <c r="F981" t="s">
        <v>13507</v>
      </c>
      <c r="G981" t="s">
        <v>13508</v>
      </c>
    </row>
    <row r="982" spans="1:7" x14ac:dyDescent="0.25">
      <c r="A982">
        <v>110045490</v>
      </c>
      <c r="B982" t="s">
        <v>15374</v>
      </c>
      <c r="C982" t="s">
        <v>13695</v>
      </c>
      <c r="D982" t="s">
        <v>13633</v>
      </c>
      <c r="E982" t="s">
        <v>9905</v>
      </c>
      <c r="F982" t="s">
        <v>9906</v>
      </c>
      <c r="G982" t="s">
        <v>9907</v>
      </c>
    </row>
    <row r="983" spans="1:7" x14ac:dyDescent="0.25">
      <c r="A983">
        <v>110045490</v>
      </c>
      <c r="B983" t="s">
        <v>15375</v>
      </c>
      <c r="C983" t="s">
        <v>13698</v>
      </c>
      <c r="D983" t="s">
        <v>13699</v>
      </c>
      <c r="E983" t="s">
        <v>13700</v>
      </c>
      <c r="F983" t="s">
        <v>13701</v>
      </c>
      <c r="G983" t="s">
        <v>13702</v>
      </c>
    </row>
    <row r="984" spans="1:7" x14ac:dyDescent="0.25">
      <c r="A984">
        <v>110045490</v>
      </c>
      <c r="B984" t="s">
        <v>15376</v>
      </c>
      <c r="C984" t="s">
        <v>6297</v>
      </c>
      <c r="D984" t="s">
        <v>2970</v>
      </c>
      <c r="E984" t="s">
        <v>6298</v>
      </c>
      <c r="F984" t="s">
        <v>13704</v>
      </c>
      <c r="G984" t="s">
        <v>6300</v>
      </c>
    </row>
    <row r="985" spans="1:7" x14ac:dyDescent="0.25">
      <c r="A985">
        <v>110045488</v>
      </c>
      <c r="B985" t="s">
        <v>15377</v>
      </c>
      <c r="C985" t="s">
        <v>5660</v>
      </c>
      <c r="D985" t="s">
        <v>2183</v>
      </c>
      <c r="E985" t="s">
        <v>5661</v>
      </c>
      <c r="F985" t="s">
        <v>13252</v>
      </c>
      <c r="G985" t="s">
        <v>6323</v>
      </c>
    </row>
    <row r="986" spans="1:7" x14ac:dyDescent="0.25">
      <c r="A986">
        <v>110045488</v>
      </c>
      <c r="B986" t="s">
        <v>15378</v>
      </c>
      <c r="C986" t="s">
        <v>13215</v>
      </c>
      <c r="D986" t="s">
        <v>2087</v>
      </c>
      <c r="E986" t="s">
        <v>2970</v>
      </c>
      <c r="F986" t="s">
        <v>13716</v>
      </c>
      <c r="G986" t="s">
        <v>13505</v>
      </c>
    </row>
    <row r="987" spans="1:7" x14ac:dyDescent="0.25">
      <c r="A987">
        <v>110045488</v>
      </c>
      <c r="B987" t="s">
        <v>15379</v>
      </c>
      <c r="C987" t="s">
        <v>7903</v>
      </c>
      <c r="D987" t="s">
        <v>13707</v>
      </c>
      <c r="E987" t="s">
        <v>3679</v>
      </c>
      <c r="F987" t="s">
        <v>13708</v>
      </c>
      <c r="G987" t="s">
        <v>13709</v>
      </c>
    </row>
    <row r="988" spans="1:7" x14ac:dyDescent="0.25">
      <c r="A988">
        <v>110045488</v>
      </c>
      <c r="B988" t="s">
        <v>15380</v>
      </c>
      <c r="C988" t="s">
        <v>13711</v>
      </c>
      <c r="D988" t="s">
        <v>1260</v>
      </c>
      <c r="E988" t="s">
        <v>6150</v>
      </c>
      <c r="F988" t="s">
        <v>13712</v>
      </c>
      <c r="G988" t="s">
        <v>13713</v>
      </c>
    </row>
    <row r="989" spans="1:7" x14ac:dyDescent="0.25">
      <c r="A989">
        <v>110045488</v>
      </c>
      <c r="B989" t="s">
        <v>15381</v>
      </c>
      <c r="C989" t="s">
        <v>2969</v>
      </c>
      <c r="D989" t="s">
        <v>2970</v>
      </c>
      <c r="E989" t="s">
        <v>2971</v>
      </c>
      <c r="F989" t="s">
        <v>2972</v>
      </c>
      <c r="G989" t="s">
        <v>2973</v>
      </c>
    </row>
    <row r="990" spans="1:7" x14ac:dyDescent="0.25">
      <c r="A990">
        <v>110045486</v>
      </c>
      <c r="B990" t="s">
        <v>15382</v>
      </c>
      <c r="C990" t="s">
        <v>5042</v>
      </c>
      <c r="D990" t="s">
        <v>13718</v>
      </c>
      <c r="E990" t="s">
        <v>2013</v>
      </c>
      <c r="F990" t="s">
        <v>13719</v>
      </c>
      <c r="G990" t="s">
        <v>13720</v>
      </c>
    </row>
    <row r="991" spans="1:7" x14ac:dyDescent="0.25">
      <c r="A991">
        <v>110045486</v>
      </c>
      <c r="B991" t="s">
        <v>15383</v>
      </c>
      <c r="C991" t="s">
        <v>2905</v>
      </c>
      <c r="D991" t="s">
        <v>2906</v>
      </c>
      <c r="E991" t="s">
        <v>2111</v>
      </c>
      <c r="F991" t="s">
        <v>2907</v>
      </c>
      <c r="G991" t="s">
        <v>13299</v>
      </c>
    </row>
    <row r="992" spans="1:7" x14ac:dyDescent="0.25">
      <c r="A992">
        <v>110045486</v>
      </c>
      <c r="B992" t="s">
        <v>15384</v>
      </c>
      <c r="C992" t="s">
        <v>4638</v>
      </c>
      <c r="D992" t="s">
        <v>4639</v>
      </c>
      <c r="E992" t="s">
        <v>4640</v>
      </c>
      <c r="F992" t="s">
        <v>13722</v>
      </c>
      <c r="G992" t="s">
        <v>13548</v>
      </c>
    </row>
    <row r="993" spans="1:7" x14ac:dyDescent="0.25">
      <c r="A993">
        <v>110045486</v>
      </c>
      <c r="B993" t="s">
        <v>15385</v>
      </c>
      <c r="C993" t="s">
        <v>4534</v>
      </c>
      <c r="D993" t="s">
        <v>2232</v>
      </c>
      <c r="E993" t="s">
        <v>4535</v>
      </c>
      <c r="F993" t="s">
        <v>3732</v>
      </c>
      <c r="G993" t="s">
        <v>4536</v>
      </c>
    </row>
    <row r="994" spans="1:7" x14ac:dyDescent="0.25">
      <c r="A994">
        <v>110045486</v>
      </c>
      <c r="B994" t="s">
        <v>15386</v>
      </c>
      <c r="C994" t="s">
        <v>3845</v>
      </c>
      <c r="D994" t="s">
        <v>3779</v>
      </c>
      <c r="E994" t="s">
        <v>1205</v>
      </c>
      <c r="F994" t="s">
        <v>13725</v>
      </c>
      <c r="G994" t="s">
        <v>3847</v>
      </c>
    </row>
    <row r="995" spans="1:7" x14ac:dyDescent="0.25">
      <c r="A995">
        <v>110045484</v>
      </c>
      <c r="B995" t="s">
        <v>15387</v>
      </c>
      <c r="C995" t="s">
        <v>2161</v>
      </c>
      <c r="D995" t="s">
        <v>2162</v>
      </c>
      <c r="E995" t="s">
        <v>2111</v>
      </c>
      <c r="F995" t="s">
        <v>13728</v>
      </c>
      <c r="G995" t="s">
        <v>2164</v>
      </c>
    </row>
    <row r="996" spans="1:7" x14ac:dyDescent="0.25">
      <c r="A996">
        <v>110045484</v>
      </c>
      <c r="B996" t="s">
        <v>15388</v>
      </c>
      <c r="C996" t="s">
        <v>9992</v>
      </c>
      <c r="D996" t="s">
        <v>9993</v>
      </c>
      <c r="E996" t="s">
        <v>9994</v>
      </c>
      <c r="F996" t="s">
        <v>9995</v>
      </c>
      <c r="G996" t="s">
        <v>9996</v>
      </c>
    </row>
    <row r="997" spans="1:7" x14ac:dyDescent="0.25">
      <c r="A997">
        <v>110045484</v>
      </c>
      <c r="B997" t="s">
        <v>15389</v>
      </c>
      <c r="C997" t="s">
        <v>2993</v>
      </c>
      <c r="D997" t="s">
        <v>2994</v>
      </c>
      <c r="E997" t="s">
        <v>2995</v>
      </c>
      <c r="F997" t="s">
        <v>2996</v>
      </c>
      <c r="G997" t="s">
        <v>2997</v>
      </c>
    </row>
    <row r="998" spans="1:7" x14ac:dyDescent="0.25">
      <c r="A998">
        <v>110045484</v>
      </c>
      <c r="B998" t="s">
        <v>15390</v>
      </c>
      <c r="C998" t="s">
        <v>3845</v>
      </c>
      <c r="D998" t="s">
        <v>3779</v>
      </c>
      <c r="E998" t="s">
        <v>1205</v>
      </c>
      <c r="F998" t="s">
        <v>13731</v>
      </c>
      <c r="G998" t="s">
        <v>3847</v>
      </c>
    </row>
    <row r="999" spans="1:7" x14ac:dyDescent="0.25">
      <c r="A999">
        <v>110045484</v>
      </c>
      <c r="B999" t="s">
        <v>15391</v>
      </c>
      <c r="C999" t="s">
        <v>13584</v>
      </c>
      <c r="D999" t="s">
        <v>2139</v>
      </c>
      <c r="E999" t="s">
        <v>3964</v>
      </c>
      <c r="F999" t="s">
        <v>8277</v>
      </c>
      <c r="G999" t="s">
        <v>13241</v>
      </c>
    </row>
    <row r="1000" spans="1:7" x14ac:dyDescent="0.25">
      <c r="A1000">
        <v>110045482</v>
      </c>
      <c r="B1000" t="s">
        <v>15392</v>
      </c>
      <c r="C1000" t="s">
        <v>2969</v>
      </c>
      <c r="D1000" t="s">
        <v>2970</v>
      </c>
      <c r="E1000" t="s">
        <v>2971</v>
      </c>
      <c r="F1000" t="s">
        <v>2972</v>
      </c>
      <c r="G1000" t="s">
        <v>2973</v>
      </c>
    </row>
    <row r="1001" spans="1:7" x14ac:dyDescent="0.25">
      <c r="A1001">
        <v>110045482</v>
      </c>
      <c r="B1001" t="s">
        <v>15393</v>
      </c>
      <c r="C1001" t="s">
        <v>5018</v>
      </c>
      <c r="D1001" t="s">
        <v>5019</v>
      </c>
      <c r="E1001" t="s">
        <v>5020</v>
      </c>
      <c r="F1001" t="s">
        <v>7744</v>
      </c>
      <c r="G1001" t="s">
        <v>7745</v>
      </c>
    </row>
    <row r="1002" spans="1:7" x14ac:dyDescent="0.25">
      <c r="A1002">
        <v>110045482</v>
      </c>
      <c r="B1002" t="s">
        <v>15394</v>
      </c>
      <c r="C1002" t="s">
        <v>7903</v>
      </c>
      <c r="D1002" t="s">
        <v>13707</v>
      </c>
      <c r="E1002" t="s">
        <v>3679</v>
      </c>
      <c r="F1002" t="s">
        <v>13708</v>
      </c>
      <c r="G1002" t="s">
        <v>13709</v>
      </c>
    </row>
    <row r="1003" spans="1:7" x14ac:dyDescent="0.25">
      <c r="A1003">
        <v>110045482</v>
      </c>
      <c r="B1003" t="s">
        <v>15395</v>
      </c>
      <c r="C1003" t="s">
        <v>13483</v>
      </c>
      <c r="D1003" t="s">
        <v>2805</v>
      </c>
      <c r="E1003" t="s">
        <v>13484</v>
      </c>
      <c r="F1003" t="s">
        <v>13737</v>
      </c>
      <c r="G1003" t="s">
        <v>13234</v>
      </c>
    </row>
    <row r="1004" spans="1:7" x14ac:dyDescent="0.25">
      <c r="A1004">
        <v>110045482</v>
      </c>
      <c r="B1004" t="s">
        <v>15396</v>
      </c>
      <c r="C1004" t="s">
        <v>1259</v>
      </c>
      <c r="D1004" t="s">
        <v>1260</v>
      </c>
      <c r="E1004" t="s">
        <v>6212</v>
      </c>
      <c r="F1004" t="s">
        <v>1262</v>
      </c>
      <c r="G1004" t="s">
        <v>1263</v>
      </c>
    </row>
    <row r="1005" spans="1:7" x14ac:dyDescent="0.25">
      <c r="A1005">
        <v>110045480</v>
      </c>
      <c r="B1005" t="s">
        <v>15397</v>
      </c>
      <c r="C1005" t="s">
        <v>9803</v>
      </c>
      <c r="D1005" t="s">
        <v>1179</v>
      </c>
      <c r="E1005" t="s">
        <v>9804</v>
      </c>
      <c r="F1005" t="s">
        <v>9805</v>
      </c>
      <c r="G1005" t="s">
        <v>1333</v>
      </c>
    </row>
    <row r="1006" spans="1:7" x14ac:dyDescent="0.25">
      <c r="A1006">
        <v>110045480</v>
      </c>
      <c r="B1006" t="s">
        <v>15398</v>
      </c>
      <c r="C1006" t="s">
        <v>13082</v>
      </c>
      <c r="D1006" t="s">
        <v>13083</v>
      </c>
      <c r="E1006" t="s">
        <v>3779</v>
      </c>
      <c r="F1006" t="s">
        <v>13085</v>
      </c>
      <c r="G1006" t="s">
        <v>12752</v>
      </c>
    </row>
    <row r="1007" spans="1:7" x14ac:dyDescent="0.25">
      <c r="A1007">
        <v>110045480</v>
      </c>
      <c r="B1007" t="s">
        <v>15399</v>
      </c>
      <c r="C1007" t="s">
        <v>2208</v>
      </c>
      <c r="D1007" t="s">
        <v>2209</v>
      </c>
      <c r="E1007" t="s">
        <v>2210</v>
      </c>
      <c r="F1007" t="s">
        <v>2211</v>
      </c>
      <c r="G1007" t="s">
        <v>2212</v>
      </c>
    </row>
    <row r="1008" spans="1:7" x14ac:dyDescent="0.25">
      <c r="A1008">
        <v>110045480</v>
      </c>
      <c r="B1008" t="s">
        <v>15400</v>
      </c>
      <c r="C1008" t="s">
        <v>9123</v>
      </c>
      <c r="D1008" t="s">
        <v>2183</v>
      </c>
      <c r="E1008" t="s">
        <v>2184</v>
      </c>
      <c r="F1008" t="s">
        <v>13743</v>
      </c>
      <c r="G1008" t="s">
        <v>9125</v>
      </c>
    </row>
    <row r="1009" spans="1:7" x14ac:dyDescent="0.25">
      <c r="A1009">
        <v>110045480</v>
      </c>
      <c r="B1009" t="s">
        <v>15401</v>
      </c>
      <c r="C1009" t="s">
        <v>5660</v>
      </c>
      <c r="D1009" t="s">
        <v>2183</v>
      </c>
      <c r="E1009" t="s">
        <v>5661</v>
      </c>
      <c r="F1009" t="s">
        <v>6322</v>
      </c>
      <c r="G1009" t="s">
        <v>6323</v>
      </c>
    </row>
    <row r="1010" spans="1:7" x14ac:dyDescent="0.25">
      <c r="A1010">
        <v>110045478</v>
      </c>
      <c r="B1010" t="s">
        <v>15402</v>
      </c>
      <c r="C1010" t="s">
        <v>7845</v>
      </c>
      <c r="D1010" t="s">
        <v>8752</v>
      </c>
      <c r="E1010" t="s">
        <v>13747</v>
      </c>
      <c r="F1010" t="s">
        <v>13564</v>
      </c>
      <c r="G1010" t="s">
        <v>8755</v>
      </c>
    </row>
    <row r="1011" spans="1:7" x14ac:dyDescent="0.25">
      <c r="A1011">
        <v>110045478</v>
      </c>
      <c r="B1011" t="s">
        <v>15403</v>
      </c>
      <c r="C1011" t="s">
        <v>13368</v>
      </c>
      <c r="D1011" t="s">
        <v>13369</v>
      </c>
      <c r="E1011" t="s">
        <v>13370</v>
      </c>
      <c r="F1011" t="s">
        <v>13753</v>
      </c>
      <c r="G1011" t="s">
        <v>13372</v>
      </c>
    </row>
    <row r="1012" spans="1:7" x14ac:dyDescent="0.25">
      <c r="A1012">
        <v>110045478</v>
      </c>
      <c r="B1012" t="s">
        <v>15404</v>
      </c>
      <c r="C1012" t="s">
        <v>3822</v>
      </c>
      <c r="D1012" t="s">
        <v>1179</v>
      </c>
      <c r="E1012" t="s">
        <v>3823</v>
      </c>
      <c r="F1012" t="s">
        <v>3824</v>
      </c>
      <c r="G1012" t="s">
        <v>3825</v>
      </c>
    </row>
    <row r="1013" spans="1:7" x14ac:dyDescent="0.25">
      <c r="A1013">
        <v>110045478</v>
      </c>
      <c r="B1013" t="s">
        <v>15405</v>
      </c>
      <c r="C1013" t="s">
        <v>9548</v>
      </c>
      <c r="D1013" t="s">
        <v>9549</v>
      </c>
      <c r="E1013" t="s">
        <v>9550</v>
      </c>
      <c r="F1013" t="s">
        <v>13750</v>
      </c>
      <c r="G1013" t="s">
        <v>9552</v>
      </c>
    </row>
    <row r="1014" spans="1:7" x14ac:dyDescent="0.25">
      <c r="A1014">
        <v>110045478</v>
      </c>
      <c r="B1014" t="s">
        <v>15406</v>
      </c>
      <c r="C1014" t="s">
        <v>9883</v>
      </c>
      <c r="D1014" t="s">
        <v>1233</v>
      </c>
      <c r="E1014" t="s">
        <v>1150</v>
      </c>
      <c r="F1014" t="s">
        <v>9884</v>
      </c>
      <c r="G1014" t="s">
        <v>9885</v>
      </c>
    </row>
    <row r="1015" spans="1:7" x14ac:dyDescent="0.25">
      <c r="A1015">
        <v>110045476</v>
      </c>
      <c r="B1015" t="s">
        <v>15407</v>
      </c>
      <c r="C1015" t="s">
        <v>2255</v>
      </c>
      <c r="D1015" t="s">
        <v>1232</v>
      </c>
      <c r="E1015" t="s">
        <v>1233</v>
      </c>
      <c r="F1015" t="s">
        <v>1234</v>
      </c>
      <c r="G1015" t="s">
        <v>1235</v>
      </c>
    </row>
    <row r="1016" spans="1:7" x14ac:dyDescent="0.25">
      <c r="A1016">
        <v>110045476</v>
      </c>
      <c r="B1016" t="s">
        <v>15408</v>
      </c>
      <c r="C1016" t="s">
        <v>9020</v>
      </c>
      <c r="D1016" t="s">
        <v>9021</v>
      </c>
      <c r="E1016" t="s">
        <v>1206</v>
      </c>
      <c r="F1016" t="s">
        <v>9022</v>
      </c>
      <c r="G1016" t="s">
        <v>9023</v>
      </c>
    </row>
    <row r="1017" spans="1:7" x14ac:dyDescent="0.25">
      <c r="A1017">
        <v>110045476</v>
      </c>
      <c r="B1017" t="s">
        <v>15409</v>
      </c>
      <c r="C1017" t="s">
        <v>3055</v>
      </c>
      <c r="D1017" t="s">
        <v>13386</v>
      </c>
      <c r="E1017" t="s">
        <v>7786</v>
      </c>
      <c r="F1017" t="s">
        <v>13650</v>
      </c>
      <c r="G1017" t="s">
        <v>10041</v>
      </c>
    </row>
    <row r="1018" spans="1:7" x14ac:dyDescent="0.25">
      <c r="A1018">
        <v>110045476</v>
      </c>
      <c r="B1018" t="s">
        <v>15410</v>
      </c>
      <c r="C1018" t="s">
        <v>9928</v>
      </c>
      <c r="D1018" t="s">
        <v>2060</v>
      </c>
      <c r="E1018" t="s">
        <v>9929</v>
      </c>
      <c r="F1018" t="s">
        <v>9930</v>
      </c>
      <c r="G1018" t="s">
        <v>9931</v>
      </c>
    </row>
    <row r="1019" spans="1:7" x14ac:dyDescent="0.25">
      <c r="A1019">
        <v>110045476</v>
      </c>
      <c r="B1019" t="s">
        <v>15411</v>
      </c>
      <c r="C1019" t="s">
        <v>2208</v>
      </c>
      <c r="D1019" t="s">
        <v>2209</v>
      </c>
      <c r="E1019" t="s">
        <v>2210</v>
      </c>
      <c r="F1019" t="s">
        <v>2211</v>
      </c>
      <c r="G1019" t="s">
        <v>2212</v>
      </c>
    </row>
    <row r="1020" spans="1:7" x14ac:dyDescent="0.25">
      <c r="A1020">
        <v>110045474</v>
      </c>
      <c r="B1020" t="s">
        <v>15412</v>
      </c>
      <c r="C1020" t="s">
        <v>7394</v>
      </c>
      <c r="D1020" t="s">
        <v>3926</v>
      </c>
      <c r="E1020" t="s">
        <v>3964</v>
      </c>
      <c r="F1020" t="s">
        <v>7395</v>
      </c>
      <c r="G1020" t="s">
        <v>7396</v>
      </c>
    </row>
    <row r="1021" spans="1:7" x14ac:dyDescent="0.25">
      <c r="A1021">
        <v>110045474</v>
      </c>
      <c r="B1021" t="s">
        <v>15413</v>
      </c>
      <c r="C1021" t="s">
        <v>2161</v>
      </c>
      <c r="D1021" t="s">
        <v>2162</v>
      </c>
      <c r="E1021" t="s">
        <v>2111</v>
      </c>
      <c r="F1021" t="s">
        <v>2163</v>
      </c>
      <c r="G1021" t="s">
        <v>2164</v>
      </c>
    </row>
    <row r="1022" spans="1:7" x14ac:dyDescent="0.25">
      <c r="A1022">
        <v>110045474</v>
      </c>
      <c r="B1022" t="s">
        <v>15414</v>
      </c>
      <c r="C1022" t="s">
        <v>9803</v>
      </c>
      <c r="D1022" t="s">
        <v>1179</v>
      </c>
      <c r="E1022" t="s">
        <v>9804</v>
      </c>
      <c r="F1022" t="s">
        <v>9805</v>
      </c>
      <c r="G1022" t="s">
        <v>1333</v>
      </c>
    </row>
    <row r="1023" spans="1:7" x14ac:dyDescent="0.25">
      <c r="A1023">
        <v>110045474</v>
      </c>
      <c r="B1023" t="s">
        <v>15415</v>
      </c>
      <c r="C1023" t="s">
        <v>2993</v>
      </c>
      <c r="D1023" t="s">
        <v>2994</v>
      </c>
      <c r="E1023" t="s">
        <v>2995</v>
      </c>
      <c r="F1023" t="s">
        <v>2996</v>
      </c>
      <c r="G1023" t="s">
        <v>2997</v>
      </c>
    </row>
    <row r="1024" spans="1:7" x14ac:dyDescent="0.25">
      <c r="A1024">
        <v>110045474</v>
      </c>
      <c r="B1024" t="s">
        <v>15416</v>
      </c>
      <c r="C1024" t="s">
        <v>4490</v>
      </c>
      <c r="D1024" t="s">
        <v>4491</v>
      </c>
      <c r="E1024" t="s">
        <v>4492</v>
      </c>
      <c r="F1024" t="s">
        <v>4493</v>
      </c>
      <c r="G1024" t="s">
        <v>13466</v>
      </c>
    </row>
    <row r="1025" spans="1:7" x14ac:dyDescent="0.25">
      <c r="A1025">
        <v>110045472</v>
      </c>
      <c r="B1025" t="s">
        <v>15417</v>
      </c>
      <c r="C1025" t="s">
        <v>9803</v>
      </c>
      <c r="D1025" t="s">
        <v>1179</v>
      </c>
      <c r="E1025" t="s">
        <v>9804</v>
      </c>
      <c r="F1025" t="s">
        <v>9805</v>
      </c>
      <c r="G1025" t="s">
        <v>1333</v>
      </c>
    </row>
    <row r="1026" spans="1:7" x14ac:dyDescent="0.25">
      <c r="A1026">
        <v>110045472</v>
      </c>
      <c r="B1026" t="s">
        <v>15418</v>
      </c>
      <c r="C1026" t="s">
        <v>5502</v>
      </c>
      <c r="D1026" t="s">
        <v>1180</v>
      </c>
      <c r="E1026" t="s">
        <v>2210</v>
      </c>
      <c r="F1026" t="s">
        <v>5503</v>
      </c>
      <c r="G1026" t="s">
        <v>5504</v>
      </c>
    </row>
    <row r="1027" spans="1:7" x14ac:dyDescent="0.25">
      <c r="A1027">
        <v>110045472</v>
      </c>
      <c r="B1027" t="s">
        <v>15419</v>
      </c>
      <c r="C1027" t="s">
        <v>13093</v>
      </c>
      <c r="D1027" t="s">
        <v>2970</v>
      </c>
      <c r="E1027" t="s">
        <v>13094</v>
      </c>
      <c r="F1027" t="s">
        <v>7848</v>
      </c>
      <c r="G1027" t="s">
        <v>7849</v>
      </c>
    </row>
    <row r="1028" spans="1:7" x14ac:dyDescent="0.25">
      <c r="A1028">
        <v>110045472</v>
      </c>
      <c r="B1028" t="s">
        <v>15420</v>
      </c>
      <c r="C1028" t="s">
        <v>6339</v>
      </c>
      <c r="D1028" t="s">
        <v>13768</v>
      </c>
      <c r="E1028" t="s">
        <v>6341</v>
      </c>
      <c r="F1028" t="s">
        <v>6342</v>
      </c>
      <c r="G1028" t="s">
        <v>6343</v>
      </c>
    </row>
    <row r="1029" spans="1:7" x14ac:dyDescent="0.25">
      <c r="A1029">
        <v>110045472</v>
      </c>
      <c r="B1029" t="s">
        <v>15421</v>
      </c>
      <c r="C1029" t="s">
        <v>9123</v>
      </c>
      <c r="D1029" t="s">
        <v>2183</v>
      </c>
      <c r="E1029" t="s">
        <v>2184</v>
      </c>
      <c r="F1029" t="s">
        <v>2185</v>
      </c>
      <c r="G1029" t="s">
        <v>9125</v>
      </c>
    </row>
    <row r="1030" spans="1:7" x14ac:dyDescent="0.25">
      <c r="A1030">
        <v>110045470</v>
      </c>
      <c r="B1030" t="s">
        <v>15422</v>
      </c>
      <c r="C1030" t="s">
        <v>9548</v>
      </c>
      <c r="D1030" t="s">
        <v>9549</v>
      </c>
      <c r="E1030" t="s">
        <v>9550</v>
      </c>
      <c r="F1030" t="s">
        <v>13771</v>
      </c>
      <c r="G1030" t="s">
        <v>9552</v>
      </c>
    </row>
    <row r="1031" spans="1:7" x14ac:dyDescent="0.25">
      <c r="A1031">
        <v>110045470</v>
      </c>
      <c r="B1031" t="s">
        <v>15423</v>
      </c>
      <c r="C1031" t="s">
        <v>2208</v>
      </c>
      <c r="D1031" t="s">
        <v>2209</v>
      </c>
      <c r="E1031" t="s">
        <v>2210</v>
      </c>
      <c r="F1031" t="s">
        <v>2211</v>
      </c>
      <c r="G1031" t="s">
        <v>2212</v>
      </c>
    </row>
    <row r="1032" spans="1:7" x14ac:dyDescent="0.25">
      <c r="A1032">
        <v>110045470</v>
      </c>
      <c r="B1032" t="s">
        <v>15424</v>
      </c>
      <c r="C1032" t="s">
        <v>3055</v>
      </c>
      <c r="D1032" t="s">
        <v>3056</v>
      </c>
      <c r="E1032" t="s">
        <v>1179</v>
      </c>
      <c r="F1032" t="s">
        <v>13029</v>
      </c>
      <c r="G1032" t="s">
        <v>13030</v>
      </c>
    </row>
    <row r="1033" spans="1:7" x14ac:dyDescent="0.25">
      <c r="A1033">
        <v>110045470</v>
      </c>
      <c r="B1033" t="s">
        <v>15425</v>
      </c>
      <c r="C1033" t="s">
        <v>13093</v>
      </c>
      <c r="D1033" t="s">
        <v>2970</v>
      </c>
      <c r="E1033" t="s">
        <v>13094</v>
      </c>
      <c r="F1033" t="s">
        <v>7848</v>
      </c>
      <c r="G1033" t="s">
        <v>7849</v>
      </c>
    </row>
    <row r="1034" spans="1:7" x14ac:dyDescent="0.25">
      <c r="A1034">
        <v>110045470</v>
      </c>
      <c r="B1034" t="s">
        <v>15426</v>
      </c>
      <c r="C1034" t="s">
        <v>13775</v>
      </c>
      <c r="D1034" t="s">
        <v>6823</v>
      </c>
      <c r="E1034" t="s">
        <v>2232</v>
      </c>
      <c r="F1034" t="s">
        <v>6824</v>
      </c>
      <c r="G1034" t="s">
        <v>6825</v>
      </c>
    </row>
    <row r="1035" spans="1:7" x14ac:dyDescent="0.25">
      <c r="A1035">
        <v>110045468</v>
      </c>
      <c r="B1035" t="s">
        <v>15427</v>
      </c>
      <c r="C1035" t="s">
        <v>13778</v>
      </c>
      <c r="D1035" t="s">
        <v>1330</v>
      </c>
      <c r="E1035" t="s">
        <v>1331</v>
      </c>
      <c r="F1035" t="s">
        <v>8678</v>
      </c>
      <c r="G1035" t="s">
        <v>1333</v>
      </c>
    </row>
    <row r="1036" spans="1:7" x14ac:dyDescent="0.25">
      <c r="A1036">
        <v>110045468</v>
      </c>
      <c r="B1036" t="s">
        <v>15428</v>
      </c>
      <c r="C1036" t="s">
        <v>13010</v>
      </c>
      <c r="D1036" t="s">
        <v>2857</v>
      </c>
      <c r="E1036" t="s">
        <v>5068</v>
      </c>
      <c r="F1036" t="s">
        <v>13011</v>
      </c>
      <c r="G1036" t="s">
        <v>2860</v>
      </c>
    </row>
    <row r="1037" spans="1:7" x14ac:dyDescent="0.25">
      <c r="A1037">
        <v>110045468</v>
      </c>
      <c r="B1037" t="s">
        <v>15429</v>
      </c>
      <c r="C1037" t="s">
        <v>13301</v>
      </c>
      <c r="D1037" t="s">
        <v>2111</v>
      </c>
      <c r="E1037" t="s">
        <v>13293</v>
      </c>
      <c r="F1037" t="s">
        <v>2113</v>
      </c>
      <c r="G1037" t="s">
        <v>2114</v>
      </c>
    </row>
    <row r="1038" spans="1:7" x14ac:dyDescent="0.25">
      <c r="A1038">
        <v>110045468</v>
      </c>
      <c r="B1038" t="s">
        <v>15430</v>
      </c>
      <c r="C1038" t="s">
        <v>4490</v>
      </c>
      <c r="D1038" t="s">
        <v>4491</v>
      </c>
      <c r="E1038" t="s">
        <v>4492</v>
      </c>
      <c r="F1038" t="s">
        <v>13465</v>
      </c>
      <c r="G1038" t="s">
        <v>13466</v>
      </c>
    </row>
    <row r="1039" spans="1:7" x14ac:dyDescent="0.25">
      <c r="A1039">
        <v>110045468</v>
      </c>
      <c r="B1039" t="s">
        <v>15431</v>
      </c>
      <c r="C1039" t="s">
        <v>5018</v>
      </c>
      <c r="D1039" t="s">
        <v>5019</v>
      </c>
      <c r="E1039" t="s">
        <v>5020</v>
      </c>
      <c r="F1039" t="s">
        <v>8307</v>
      </c>
      <c r="G1039" t="s">
        <v>8308</v>
      </c>
    </row>
    <row r="1040" spans="1:7" x14ac:dyDescent="0.25">
      <c r="A1040">
        <v>110045466</v>
      </c>
      <c r="B1040" t="s">
        <v>15432</v>
      </c>
      <c r="C1040" t="s">
        <v>2137</v>
      </c>
      <c r="D1040" t="s">
        <v>2138</v>
      </c>
      <c r="E1040" t="s">
        <v>2139</v>
      </c>
      <c r="F1040" t="s">
        <v>13458</v>
      </c>
      <c r="G1040" t="s">
        <v>2141</v>
      </c>
    </row>
    <row r="1041" spans="1:7" x14ac:dyDescent="0.25">
      <c r="A1041">
        <v>110045466</v>
      </c>
      <c r="B1041" t="s">
        <v>15433</v>
      </c>
      <c r="C1041" t="s">
        <v>5018</v>
      </c>
      <c r="D1041" t="s">
        <v>5019</v>
      </c>
      <c r="E1041" t="s">
        <v>5020</v>
      </c>
      <c r="F1041" t="s">
        <v>7744</v>
      </c>
      <c r="G1041" t="s">
        <v>7745</v>
      </c>
    </row>
    <row r="1042" spans="1:7" x14ac:dyDescent="0.25">
      <c r="A1042">
        <v>110045466</v>
      </c>
      <c r="B1042" t="s">
        <v>15434</v>
      </c>
      <c r="C1042" t="s">
        <v>2753</v>
      </c>
      <c r="D1042" t="s">
        <v>13176</v>
      </c>
      <c r="E1042" t="s">
        <v>2755</v>
      </c>
      <c r="F1042" t="s">
        <v>13785</v>
      </c>
      <c r="G1042" t="s">
        <v>2757</v>
      </c>
    </row>
    <row r="1043" spans="1:7" x14ac:dyDescent="0.25">
      <c r="A1043">
        <v>110045466</v>
      </c>
      <c r="B1043" t="s">
        <v>15435</v>
      </c>
      <c r="C1043" t="s">
        <v>13787</v>
      </c>
      <c r="D1043" t="s">
        <v>13788</v>
      </c>
      <c r="E1043" t="s">
        <v>13789</v>
      </c>
      <c r="F1043" t="s">
        <v>13790</v>
      </c>
      <c r="G1043" t="s">
        <v>13791</v>
      </c>
    </row>
    <row r="1044" spans="1:7" x14ac:dyDescent="0.25">
      <c r="A1044">
        <v>110045466</v>
      </c>
      <c r="B1044" t="s">
        <v>15436</v>
      </c>
      <c r="C1044" t="s">
        <v>13793</v>
      </c>
      <c r="D1044" t="s">
        <v>6174</v>
      </c>
      <c r="E1044" t="s">
        <v>9512</v>
      </c>
      <c r="F1044" t="s">
        <v>9513</v>
      </c>
      <c r="G1044" t="s">
        <v>9514</v>
      </c>
    </row>
    <row r="1045" spans="1:7" x14ac:dyDescent="0.25">
      <c r="A1045">
        <v>110045464</v>
      </c>
      <c r="B1045" t="s">
        <v>15437</v>
      </c>
      <c r="C1045" t="s">
        <v>4555</v>
      </c>
      <c r="D1045" t="s">
        <v>4556</v>
      </c>
      <c r="E1045" t="s">
        <v>3823</v>
      </c>
      <c r="F1045" t="s">
        <v>4557</v>
      </c>
      <c r="G1045" t="s">
        <v>13451</v>
      </c>
    </row>
    <row r="1046" spans="1:7" x14ac:dyDescent="0.25">
      <c r="A1046">
        <v>110045464</v>
      </c>
      <c r="B1046" t="s">
        <v>15438</v>
      </c>
      <c r="C1046" t="s">
        <v>6276</v>
      </c>
      <c r="D1046" t="s">
        <v>13264</v>
      </c>
      <c r="E1046" t="s">
        <v>1355</v>
      </c>
      <c r="F1046" t="s">
        <v>6278</v>
      </c>
      <c r="G1046" t="s">
        <v>6279</v>
      </c>
    </row>
    <row r="1047" spans="1:7" x14ac:dyDescent="0.25">
      <c r="A1047">
        <v>110045464</v>
      </c>
      <c r="B1047" t="s">
        <v>15439</v>
      </c>
      <c r="C1047" t="s">
        <v>13801</v>
      </c>
      <c r="D1047" t="s">
        <v>13802</v>
      </c>
      <c r="E1047" t="s">
        <v>9994</v>
      </c>
      <c r="F1047" t="s">
        <v>13803</v>
      </c>
      <c r="G1047" t="s">
        <v>12284</v>
      </c>
    </row>
    <row r="1048" spans="1:7" x14ac:dyDescent="0.25">
      <c r="A1048">
        <v>110045464</v>
      </c>
      <c r="B1048" t="s">
        <v>15440</v>
      </c>
      <c r="C1048" t="s">
        <v>2905</v>
      </c>
      <c r="D1048" t="s">
        <v>2906</v>
      </c>
      <c r="E1048" t="s">
        <v>2111</v>
      </c>
      <c r="F1048" t="s">
        <v>2907</v>
      </c>
      <c r="G1048" t="s">
        <v>13299</v>
      </c>
    </row>
    <row r="1049" spans="1:7" x14ac:dyDescent="0.25">
      <c r="A1049">
        <v>110045464</v>
      </c>
      <c r="B1049" t="s">
        <v>15441</v>
      </c>
      <c r="C1049" t="s">
        <v>2137</v>
      </c>
      <c r="D1049" t="s">
        <v>2138</v>
      </c>
      <c r="E1049" t="s">
        <v>2139</v>
      </c>
      <c r="F1049" t="s">
        <v>2140</v>
      </c>
      <c r="G1049" t="s">
        <v>2141</v>
      </c>
    </row>
    <row r="1050" spans="1:7" x14ac:dyDescent="0.25">
      <c r="A1050">
        <v>110045462</v>
      </c>
      <c r="B1050" t="s">
        <v>15442</v>
      </c>
      <c r="C1050" t="s">
        <v>6173</v>
      </c>
      <c r="D1050" t="s">
        <v>6174</v>
      </c>
      <c r="E1050" t="s">
        <v>12996</v>
      </c>
      <c r="F1050" t="s">
        <v>6176</v>
      </c>
      <c r="G1050" t="s">
        <v>6177</v>
      </c>
    </row>
    <row r="1051" spans="1:7" x14ac:dyDescent="0.25">
      <c r="A1051">
        <v>110045462</v>
      </c>
      <c r="B1051" t="s">
        <v>15443</v>
      </c>
      <c r="C1051" t="s">
        <v>13231</v>
      </c>
      <c r="D1051" t="s">
        <v>13232</v>
      </c>
      <c r="E1051" t="s">
        <v>8364</v>
      </c>
      <c r="F1051" t="s">
        <v>13233</v>
      </c>
      <c r="G1051" t="s">
        <v>13234</v>
      </c>
    </row>
    <row r="1052" spans="1:7" x14ac:dyDescent="0.25">
      <c r="A1052">
        <v>110045462</v>
      </c>
      <c r="B1052" t="s">
        <v>15444</v>
      </c>
      <c r="C1052" t="s">
        <v>3055</v>
      </c>
      <c r="D1052" t="s">
        <v>3056</v>
      </c>
      <c r="E1052" t="s">
        <v>1179</v>
      </c>
      <c r="F1052" t="s">
        <v>13029</v>
      </c>
      <c r="G1052" t="s">
        <v>13030</v>
      </c>
    </row>
    <row r="1053" spans="1:7" x14ac:dyDescent="0.25">
      <c r="A1053">
        <v>110045462</v>
      </c>
      <c r="B1053" t="s">
        <v>15445</v>
      </c>
      <c r="C1053" t="s">
        <v>13787</v>
      </c>
      <c r="D1053" t="s">
        <v>13788</v>
      </c>
      <c r="E1053" t="s">
        <v>13789</v>
      </c>
      <c r="F1053" t="s">
        <v>13790</v>
      </c>
      <c r="G1053" t="s">
        <v>13791</v>
      </c>
    </row>
    <row r="1054" spans="1:7" x14ac:dyDescent="0.25">
      <c r="A1054">
        <v>110045306</v>
      </c>
      <c r="B1054" t="s">
        <v>15446</v>
      </c>
      <c r="C1054" t="s">
        <v>2993</v>
      </c>
      <c r="D1054" t="s">
        <v>2994</v>
      </c>
      <c r="E1054" t="s">
        <v>2995</v>
      </c>
      <c r="F1054" t="s">
        <v>2996</v>
      </c>
      <c r="G1054" t="s">
        <v>2997</v>
      </c>
    </row>
    <row r="1055" spans="1:7" x14ac:dyDescent="0.25">
      <c r="A1055">
        <v>110045364</v>
      </c>
      <c r="B1055" t="s">
        <v>15447</v>
      </c>
      <c r="C1055" t="s">
        <v>13093</v>
      </c>
      <c r="D1055" t="s">
        <v>2970</v>
      </c>
      <c r="E1055" t="s">
        <v>13094</v>
      </c>
      <c r="F1055" t="s">
        <v>7848</v>
      </c>
      <c r="G1055" t="s">
        <v>7849</v>
      </c>
    </row>
    <row r="1056" spans="1:7" x14ac:dyDescent="0.25">
      <c r="A1056">
        <v>110045404</v>
      </c>
      <c r="B1056" t="s">
        <v>15448</v>
      </c>
      <c r="C1056" t="s">
        <v>4534</v>
      </c>
      <c r="D1056" t="s">
        <v>2232</v>
      </c>
      <c r="E1056" t="s">
        <v>4535</v>
      </c>
      <c r="F1056" t="s">
        <v>3732</v>
      </c>
      <c r="G1056" t="s">
        <v>4536</v>
      </c>
    </row>
    <row r="1057" spans="1:7" x14ac:dyDescent="0.25">
      <c r="A1057">
        <v>110045404</v>
      </c>
      <c r="B1057" t="s">
        <v>15449</v>
      </c>
      <c r="C1057" t="s">
        <v>5103</v>
      </c>
      <c r="D1057" t="s">
        <v>2111</v>
      </c>
      <c r="E1057" t="s">
        <v>5104</v>
      </c>
      <c r="F1057" t="s">
        <v>5105</v>
      </c>
      <c r="G1057" t="s">
        <v>5106</v>
      </c>
    </row>
    <row r="1058" spans="1:7" x14ac:dyDescent="0.25">
      <c r="A1058">
        <v>110045404</v>
      </c>
      <c r="B1058" t="s">
        <v>15450</v>
      </c>
      <c r="C1058" t="s">
        <v>9903</v>
      </c>
      <c r="D1058" t="s">
        <v>13633</v>
      </c>
      <c r="E1058" t="s">
        <v>9905</v>
      </c>
      <c r="F1058" t="s">
        <v>9906</v>
      </c>
      <c r="G1058" t="s">
        <v>9907</v>
      </c>
    </row>
    <row r="1059" spans="1:7" x14ac:dyDescent="0.25">
      <c r="A1059">
        <v>110045404</v>
      </c>
      <c r="B1059" t="s">
        <v>15451</v>
      </c>
      <c r="C1059" t="s">
        <v>2231</v>
      </c>
      <c r="D1059" t="s">
        <v>2232</v>
      </c>
      <c r="E1059" t="s">
        <v>1206</v>
      </c>
      <c r="F1059" t="s">
        <v>2233</v>
      </c>
      <c r="G1059" t="s">
        <v>2141</v>
      </c>
    </row>
    <row r="1060" spans="1:7" x14ac:dyDescent="0.25">
      <c r="A1060">
        <v>110045404</v>
      </c>
      <c r="B1060" t="s">
        <v>15452</v>
      </c>
      <c r="C1060" t="s">
        <v>13812</v>
      </c>
      <c r="D1060" t="s">
        <v>1233</v>
      </c>
      <c r="E1060" t="s">
        <v>13257</v>
      </c>
      <c r="F1060" t="s">
        <v>5529</v>
      </c>
      <c r="G1060" t="s">
        <v>5530</v>
      </c>
    </row>
    <row r="1061" spans="1:7" x14ac:dyDescent="0.25">
      <c r="A1061">
        <v>110045402</v>
      </c>
      <c r="B1061" t="s">
        <v>15453</v>
      </c>
      <c r="C1061" t="s">
        <v>2137</v>
      </c>
      <c r="D1061" t="s">
        <v>2138</v>
      </c>
      <c r="E1061" t="s">
        <v>2139</v>
      </c>
      <c r="F1061" t="s">
        <v>2140</v>
      </c>
      <c r="G1061" t="s">
        <v>2141</v>
      </c>
    </row>
    <row r="1062" spans="1:7" x14ac:dyDescent="0.25">
      <c r="A1062">
        <v>110045402</v>
      </c>
      <c r="B1062" t="s">
        <v>15454</v>
      </c>
      <c r="C1062" t="s">
        <v>7394</v>
      </c>
      <c r="D1062" t="s">
        <v>3926</v>
      </c>
      <c r="E1062" t="s">
        <v>3964</v>
      </c>
      <c r="F1062" t="s">
        <v>7395</v>
      </c>
      <c r="G1062" t="s">
        <v>7396</v>
      </c>
    </row>
    <row r="1063" spans="1:7" x14ac:dyDescent="0.25">
      <c r="A1063">
        <v>110045402</v>
      </c>
      <c r="B1063" t="s">
        <v>15455</v>
      </c>
      <c r="C1063" t="s">
        <v>4638</v>
      </c>
      <c r="D1063" t="s">
        <v>4639</v>
      </c>
      <c r="E1063" t="s">
        <v>4640</v>
      </c>
      <c r="F1063" t="s">
        <v>4641</v>
      </c>
      <c r="G1063" t="s">
        <v>13548</v>
      </c>
    </row>
    <row r="1064" spans="1:7" x14ac:dyDescent="0.25">
      <c r="A1064">
        <v>110045400</v>
      </c>
      <c r="B1064" t="s">
        <v>15456</v>
      </c>
      <c r="C1064" t="s">
        <v>2137</v>
      </c>
      <c r="D1064" t="s">
        <v>2138</v>
      </c>
      <c r="E1064" t="s">
        <v>2139</v>
      </c>
      <c r="F1064" t="s">
        <v>13458</v>
      </c>
      <c r="G1064" t="s">
        <v>2141</v>
      </c>
    </row>
    <row r="1065" spans="1:7" x14ac:dyDescent="0.25">
      <c r="A1065">
        <v>110045400</v>
      </c>
      <c r="B1065" t="s">
        <v>15457</v>
      </c>
      <c r="C1065" t="s">
        <v>13801</v>
      </c>
      <c r="D1065" t="s">
        <v>13802</v>
      </c>
      <c r="E1065" t="s">
        <v>9994</v>
      </c>
      <c r="F1065" t="s">
        <v>13828</v>
      </c>
      <c r="G1065" t="s">
        <v>12284</v>
      </c>
    </row>
    <row r="1066" spans="1:7" x14ac:dyDescent="0.25">
      <c r="A1066">
        <v>110045400</v>
      </c>
      <c r="B1066" t="s">
        <v>15458</v>
      </c>
      <c r="C1066" t="s">
        <v>13819</v>
      </c>
      <c r="D1066" t="s">
        <v>1179</v>
      </c>
      <c r="E1066" t="s">
        <v>13820</v>
      </c>
      <c r="F1066" t="s">
        <v>13821</v>
      </c>
      <c r="G1066" t="s">
        <v>6763</v>
      </c>
    </row>
    <row r="1067" spans="1:7" x14ac:dyDescent="0.25">
      <c r="A1067">
        <v>110045400</v>
      </c>
      <c r="B1067" t="s">
        <v>15459</v>
      </c>
      <c r="C1067" t="s">
        <v>3055</v>
      </c>
      <c r="D1067" t="s">
        <v>3056</v>
      </c>
      <c r="E1067" t="s">
        <v>1179</v>
      </c>
      <c r="F1067" t="s">
        <v>13823</v>
      </c>
      <c r="G1067" t="s">
        <v>13030</v>
      </c>
    </row>
    <row r="1068" spans="1:7" x14ac:dyDescent="0.25">
      <c r="A1068">
        <v>110045400</v>
      </c>
      <c r="B1068" t="s">
        <v>15460</v>
      </c>
      <c r="C1068" t="s">
        <v>13825</v>
      </c>
      <c r="D1068" t="s">
        <v>1179</v>
      </c>
      <c r="E1068" t="s">
        <v>13598</v>
      </c>
      <c r="F1068" t="s">
        <v>13826</v>
      </c>
      <c r="G1068" t="s">
        <v>13599</v>
      </c>
    </row>
    <row r="1069" spans="1:7" x14ac:dyDescent="0.25">
      <c r="A1069">
        <v>110045398</v>
      </c>
      <c r="B1069" t="s">
        <v>15461</v>
      </c>
      <c r="C1069" t="s">
        <v>7903</v>
      </c>
      <c r="D1069" t="s">
        <v>1233</v>
      </c>
      <c r="E1069" t="s">
        <v>13832</v>
      </c>
      <c r="F1069" t="s">
        <v>9951</v>
      </c>
      <c r="G1069" t="s">
        <v>2997</v>
      </c>
    </row>
    <row r="1070" spans="1:7" x14ac:dyDescent="0.25">
      <c r="A1070">
        <v>110045398</v>
      </c>
      <c r="B1070" t="s">
        <v>15462</v>
      </c>
      <c r="C1070" t="s">
        <v>13834</v>
      </c>
      <c r="D1070" t="s">
        <v>2994</v>
      </c>
      <c r="E1070" t="s">
        <v>2995</v>
      </c>
      <c r="F1070" t="s">
        <v>2996</v>
      </c>
      <c r="G1070" t="s">
        <v>2997</v>
      </c>
    </row>
    <row r="1071" spans="1:7" x14ac:dyDescent="0.25">
      <c r="A1071">
        <v>110045398</v>
      </c>
      <c r="B1071" t="s">
        <v>15463</v>
      </c>
      <c r="C1071" t="s">
        <v>6822</v>
      </c>
      <c r="D1071" t="s">
        <v>6823</v>
      </c>
      <c r="E1071" t="s">
        <v>2232</v>
      </c>
      <c r="F1071" t="s">
        <v>6824</v>
      </c>
      <c r="G1071" t="s">
        <v>6825</v>
      </c>
    </row>
    <row r="1072" spans="1:7" x14ac:dyDescent="0.25">
      <c r="A1072">
        <v>110045398</v>
      </c>
      <c r="B1072" t="s">
        <v>15464</v>
      </c>
      <c r="C1072" t="s">
        <v>9992</v>
      </c>
      <c r="D1072" t="s">
        <v>13836</v>
      </c>
      <c r="E1072" t="s">
        <v>9994</v>
      </c>
      <c r="F1072" t="s">
        <v>9995</v>
      </c>
      <c r="G1072" t="s">
        <v>9996</v>
      </c>
    </row>
    <row r="1073" spans="1:7" x14ac:dyDescent="0.25">
      <c r="A1073">
        <v>110045398</v>
      </c>
      <c r="B1073" t="s">
        <v>15465</v>
      </c>
      <c r="C1073" t="s">
        <v>2208</v>
      </c>
      <c r="D1073" t="s">
        <v>2209</v>
      </c>
      <c r="E1073" t="s">
        <v>2210</v>
      </c>
      <c r="F1073" t="s">
        <v>2211</v>
      </c>
      <c r="G1073" t="s">
        <v>2212</v>
      </c>
    </row>
    <row r="1074" spans="1:7" x14ac:dyDescent="0.25">
      <c r="A1074">
        <v>110045396</v>
      </c>
      <c r="B1074" t="s">
        <v>15466</v>
      </c>
      <c r="C1074" t="s">
        <v>2208</v>
      </c>
      <c r="D1074" t="s">
        <v>2209</v>
      </c>
      <c r="E1074" t="s">
        <v>2210</v>
      </c>
      <c r="F1074" t="s">
        <v>2211</v>
      </c>
      <c r="G1074" t="s">
        <v>2212</v>
      </c>
    </row>
    <row r="1075" spans="1:7" x14ac:dyDescent="0.25">
      <c r="A1075">
        <v>110045396</v>
      </c>
      <c r="B1075" t="s">
        <v>15467</v>
      </c>
      <c r="C1075" t="s">
        <v>13842</v>
      </c>
      <c r="D1075" t="s">
        <v>13843</v>
      </c>
      <c r="E1075" t="s">
        <v>13844</v>
      </c>
      <c r="F1075" t="s">
        <v>13845</v>
      </c>
      <c r="G1075" t="s">
        <v>13846</v>
      </c>
    </row>
    <row r="1076" spans="1:7" x14ac:dyDescent="0.25">
      <c r="A1076">
        <v>110045396</v>
      </c>
      <c r="B1076" t="s">
        <v>15468</v>
      </c>
      <c r="C1076" t="s">
        <v>9548</v>
      </c>
      <c r="D1076" t="s">
        <v>9549</v>
      </c>
      <c r="E1076" t="s">
        <v>9550</v>
      </c>
      <c r="F1076" t="s">
        <v>13407</v>
      </c>
      <c r="G1076" t="s">
        <v>9552</v>
      </c>
    </row>
    <row r="1077" spans="1:7" x14ac:dyDescent="0.25">
      <c r="A1077">
        <v>110045396</v>
      </c>
      <c r="B1077" t="s">
        <v>15469</v>
      </c>
      <c r="C1077" t="s">
        <v>6211</v>
      </c>
      <c r="D1077" t="s">
        <v>6212</v>
      </c>
      <c r="E1077" t="s">
        <v>6213</v>
      </c>
      <c r="F1077" t="s">
        <v>6214</v>
      </c>
      <c r="G1077" t="s">
        <v>13384</v>
      </c>
    </row>
    <row r="1078" spans="1:7" x14ac:dyDescent="0.25">
      <c r="A1078">
        <v>110045396</v>
      </c>
      <c r="B1078" t="s">
        <v>15470</v>
      </c>
      <c r="C1078" t="s">
        <v>9928</v>
      </c>
      <c r="D1078" t="s">
        <v>2060</v>
      </c>
      <c r="E1078" t="s">
        <v>9929</v>
      </c>
      <c r="F1078" t="s">
        <v>9930</v>
      </c>
      <c r="G1078" t="s">
        <v>9931</v>
      </c>
    </row>
    <row r="1079" spans="1:7" x14ac:dyDescent="0.25">
      <c r="A1079">
        <v>110045394</v>
      </c>
      <c r="B1079" t="s">
        <v>15471</v>
      </c>
      <c r="C1079" t="s">
        <v>4534</v>
      </c>
      <c r="D1079" t="s">
        <v>2232</v>
      </c>
      <c r="E1079" t="s">
        <v>4535</v>
      </c>
      <c r="F1079" t="s">
        <v>3732</v>
      </c>
      <c r="G1079" t="s">
        <v>4536</v>
      </c>
    </row>
    <row r="1080" spans="1:7" x14ac:dyDescent="0.25">
      <c r="A1080">
        <v>110045394</v>
      </c>
      <c r="B1080" t="s">
        <v>15472</v>
      </c>
      <c r="C1080" t="s">
        <v>3705</v>
      </c>
      <c r="D1080" t="s">
        <v>3706</v>
      </c>
      <c r="E1080" t="s">
        <v>1233</v>
      </c>
      <c r="F1080" t="s">
        <v>13206</v>
      </c>
      <c r="G1080" t="s">
        <v>3883</v>
      </c>
    </row>
    <row r="1081" spans="1:7" x14ac:dyDescent="0.25">
      <c r="A1081">
        <v>110045394</v>
      </c>
      <c r="B1081" t="s">
        <v>15473</v>
      </c>
      <c r="C1081" t="s">
        <v>7903</v>
      </c>
      <c r="D1081" t="s">
        <v>1233</v>
      </c>
      <c r="E1081" t="s">
        <v>7904</v>
      </c>
      <c r="F1081" t="s">
        <v>9951</v>
      </c>
      <c r="G1081" t="s">
        <v>2997</v>
      </c>
    </row>
    <row r="1082" spans="1:7" x14ac:dyDescent="0.25">
      <c r="A1082">
        <v>110045394</v>
      </c>
      <c r="B1082" t="s">
        <v>15474</v>
      </c>
      <c r="C1082" t="s">
        <v>13850</v>
      </c>
      <c r="D1082" t="s">
        <v>3927</v>
      </c>
      <c r="E1082" t="s">
        <v>5549</v>
      </c>
      <c r="F1082" t="s">
        <v>13851</v>
      </c>
      <c r="G1082" t="s">
        <v>13393</v>
      </c>
    </row>
    <row r="1083" spans="1:7" x14ac:dyDescent="0.25">
      <c r="A1083">
        <v>110045394</v>
      </c>
      <c r="B1083" t="s">
        <v>15475</v>
      </c>
      <c r="C1083" t="s">
        <v>1306</v>
      </c>
      <c r="D1083" t="s">
        <v>1179</v>
      </c>
      <c r="E1083" t="s">
        <v>1307</v>
      </c>
      <c r="F1083" t="s">
        <v>1308</v>
      </c>
      <c r="G1083" t="s">
        <v>1309</v>
      </c>
    </row>
    <row r="1084" spans="1:7" x14ac:dyDescent="0.25">
      <c r="A1084">
        <v>110045392</v>
      </c>
      <c r="B1084" t="s">
        <v>15476</v>
      </c>
      <c r="C1084" t="s">
        <v>2993</v>
      </c>
      <c r="D1084" t="s">
        <v>2994</v>
      </c>
      <c r="E1084" t="s">
        <v>2995</v>
      </c>
      <c r="F1084" t="s">
        <v>2996</v>
      </c>
      <c r="G1084" t="s">
        <v>2997</v>
      </c>
    </row>
    <row r="1085" spans="1:7" x14ac:dyDescent="0.25">
      <c r="A1085">
        <v>110045392</v>
      </c>
      <c r="B1085" t="s">
        <v>15477</v>
      </c>
      <c r="C1085" t="s">
        <v>13164</v>
      </c>
      <c r="D1085" t="s">
        <v>3964</v>
      </c>
      <c r="E1085" t="s">
        <v>2111</v>
      </c>
      <c r="F1085" t="s">
        <v>3965</v>
      </c>
      <c r="G1085" t="s">
        <v>3966</v>
      </c>
    </row>
    <row r="1086" spans="1:7" x14ac:dyDescent="0.25">
      <c r="A1086">
        <v>110045392</v>
      </c>
      <c r="B1086" t="s">
        <v>15478</v>
      </c>
      <c r="C1086" t="s">
        <v>6361</v>
      </c>
      <c r="D1086" t="s">
        <v>5200</v>
      </c>
      <c r="E1086" t="s">
        <v>5614</v>
      </c>
      <c r="F1086" t="s">
        <v>6362</v>
      </c>
      <c r="G1086" t="s">
        <v>6363</v>
      </c>
    </row>
    <row r="1087" spans="1:7" x14ac:dyDescent="0.25">
      <c r="A1087">
        <v>110045392</v>
      </c>
      <c r="B1087" t="s">
        <v>15479</v>
      </c>
      <c r="C1087" t="s">
        <v>7394</v>
      </c>
      <c r="D1087" t="s">
        <v>3926</v>
      </c>
      <c r="E1087" t="s">
        <v>3964</v>
      </c>
      <c r="F1087" t="s">
        <v>7395</v>
      </c>
      <c r="G1087" t="s">
        <v>7396</v>
      </c>
    </row>
    <row r="1088" spans="1:7" x14ac:dyDescent="0.25">
      <c r="A1088">
        <v>110045392</v>
      </c>
      <c r="B1088" t="s">
        <v>15480</v>
      </c>
      <c r="C1088" t="s">
        <v>2231</v>
      </c>
      <c r="D1088" t="s">
        <v>2232</v>
      </c>
      <c r="E1088" t="s">
        <v>1206</v>
      </c>
      <c r="F1088" t="s">
        <v>2233</v>
      </c>
      <c r="G1088" t="s">
        <v>2141</v>
      </c>
    </row>
    <row r="1089" spans="1:7" x14ac:dyDescent="0.25">
      <c r="A1089">
        <v>110045392</v>
      </c>
      <c r="B1089" t="s">
        <v>15481</v>
      </c>
      <c r="C1089" t="s">
        <v>13571</v>
      </c>
      <c r="D1089" t="s">
        <v>2906</v>
      </c>
      <c r="E1089" t="s">
        <v>2111</v>
      </c>
      <c r="F1089" t="s">
        <v>13572</v>
      </c>
      <c r="G1089" t="s">
        <v>13573</v>
      </c>
    </row>
    <row r="1090" spans="1:7" x14ac:dyDescent="0.25">
      <c r="A1090">
        <v>110045390</v>
      </c>
      <c r="B1090" t="s">
        <v>15482</v>
      </c>
      <c r="C1090" t="s">
        <v>1280</v>
      </c>
      <c r="D1090" t="s">
        <v>1281</v>
      </c>
      <c r="E1090" t="s">
        <v>1282</v>
      </c>
      <c r="F1090" t="s">
        <v>7244</v>
      </c>
      <c r="G1090" t="s">
        <v>13430</v>
      </c>
    </row>
    <row r="1091" spans="1:7" x14ac:dyDescent="0.25">
      <c r="A1091">
        <v>110045390</v>
      </c>
      <c r="B1091" t="s">
        <v>15483</v>
      </c>
      <c r="C1091" t="s">
        <v>13002</v>
      </c>
      <c r="D1091" t="s">
        <v>2232</v>
      </c>
      <c r="E1091" t="s">
        <v>1179</v>
      </c>
      <c r="F1091" t="s">
        <v>13021</v>
      </c>
      <c r="G1091" t="s">
        <v>13004</v>
      </c>
    </row>
    <row r="1092" spans="1:7" x14ac:dyDescent="0.25">
      <c r="A1092">
        <v>110045390</v>
      </c>
      <c r="B1092" t="s">
        <v>15484</v>
      </c>
      <c r="C1092" t="s">
        <v>3055</v>
      </c>
      <c r="D1092" t="s">
        <v>3056</v>
      </c>
      <c r="E1092" t="s">
        <v>1179</v>
      </c>
      <c r="F1092" t="s">
        <v>13029</v>
      </c>
      <c r="G1092" t="s">
        <v>13030</v>
      </c>
    </row>
    <row r="1093" spans="1:7" x14ac:dyDescent="0.25">
      <c r="A1093">
        <v>110045390</v>
      </c>
      <c r="B1093" t="s">
        <v>15485</v>
      </c>
      <c r="C1093" t="s">
        <v>2231</v>
      </c>
      <c r="D1093" t="s">
        <v>2232</v>
      </c>
      <c r="E1093" t="s">
        <v>1206</v>
      </c>
      <c r="F1093" t="s">
        <v>2233</v>
      </c>
      <c r="G1093" t="s">
        <v>2141</v>
      </c>
    </row>
    <row r="1094" spans="1:7" x14ac:dyDescent="0.25">
      <c r="A1094">
        <v>110045388</v>
      </c>
      <c r="B1094" t="s">
        <v>15486</v>
      </c>
      <c r="C1094" t="s">
        <v>13865</v>
      </c>
      <c r="D1094" t="s">
        <v>13866</v>
      </c>
      <c r="E1094" t="s">
        <v>10038</v>
      </c>
      <c r="F1094" t="s">
        <v>13650</v>
      </c>
      <c r="G1094" t="s">
        <v>10041</v>
      </c>
    </row>
    <row r="1095" spans="1:7" x14ac:dyDescent="0.25">
      <c r="A1095">
        <v>110045388</v>
      </c>
      <c r="B1095" t="s">
        <v>15487</v>
      </c>
      <c r="C1095" t="s">
        <v>13395</v>
      </c>
      <c r="D1095" t="s">
        <v>13396</v>
      </c>
      <c r="E1095" t="s">
        <v>13397</v>
      </c>
      <c r="F1095" t="s">
        <v>13402</v>
      </c>
      <c r="G1095" t="s">
        <v>5530</v>
      </c>
    </row>
    <row r="1096" spans="1:7" x14ac:dyDescent="0.25">
      <c r="A1096">
        <v>110045388</v>
      </c>
      <c r="B1096" t="s">
        <v>15488</v>
      </c>
      <c r="C1096" t="s">
        <v>1306</v>
      </c>
      <c r="D1096" t="s">
        <v>1179</v>
      </c>
      <c r="E1096" t="s">
        <v>1307</v>
      </c>
      <c r="F1096" t="s">
        <v>13868</v>
      </c>
      <c r="G1096" t="s">
        <v>1309</v>
      </c>
    </row>
    <row r="1097" spans="1:7" x14ac:dyDescent="0.25">
      <c r="A1097">
        <v>110045388</v>
      </c>
      <c r="B1097" t="s">
        <v>15489</v>
      </c>
      <c r="C1097" t="s">
        <v>2208</v>
      </c>
      <c r="D1097" t="s">
        <v>2209</v>
      </c>
      <c r="E1097" t="s">
        <v>2210</v>
      </c>
      <c r="F1097" t="s">
        <v>2211</v>
      </c>
      <c r="G1097" t="s">
        <v>2212</v>
      </c>
    </row>
    <row r="1098" spans="1:7" x14ac:dyDescent="0.25">
      <c r="A1098">
        <v>110045388</v>
      </c>
      <c r="B1098" t="s">
        <v>15490</v>
      </c>
      <c r="C1098" t="s">
        <v>6297</v>
      </c>
      <c r="D1098" t="s">
        <v>2970</v>
      </c>
      <c r="E1098" t="s">
        <v>6298</v>
      </c>
      <c r="F1098" t="s">
        <v>13704</v>
      </c>
      <c r="G1098" t="s">
        <v>6300</v>
      </c>
    </row>
    <row r="1099" spans="1:7" x14ac:dyDescent="0.25">
      <c r="A1099">
        <v>110045386</v>
      </c>
      <c r="B1099" t="s">
        <v>15491</v>
      </c>
      <c r="C1099" t="s">
        <v>7394</v>
      </c>
      <c r="D1099" t="s">
        <v>3926</v>
      </c>
      <c r="E1099" t="s">
        <v>3964</v>
      </c>
      <c r="F1099" t="s">
        <v>7395</v>
      </c>
      <c r="G1099" t="s">
        <v>7396</v>
      </c>
    </row>
    <row r="1100" spans="1:7" x14ac:dyDescent="0.25">
      <c r="A1100">
        <v>110045386</v>
      </c>
      <c r="B1100" t="s">
        <v>15492</v>
      </c>
      <c r="C1100" t="s">
        <v>7845</v>
      </c>
      <c r="D1100" t="s">
        <v>8752</v>
      </c>
      <c r="E1100" t="s">
        <v>8753</v>
      </c>
      <c r="F1100" t="s">
        <v>13564</v>
      </c>
      <c r="G1100" t="s">
        <v>8755</v>
      </c>
    </row>
    <row r="1101" spans="1:7" x14ac:dyDescent="0.25">
      <c r="A1101">
        <v>110045386</v>
      </c>
      <c r="B1101" t="s">
        <v>15493</v>
      </c>
      <c r="C1101" t="s">
        <v>13244</v>
      </c>
      <c r="D1101" t="s">
        <v>13245</v>
      </c>
      <c r="E1101" t="s">
        <v>3779</v>
      </c>
      <c r="F1101" t="s">
        <v>13246</v>
      </c>
      <c r="G1101" t="s">
        <v>13247</v>
      </c>
    </row>
    <row r="1102" spans="1:7" x14ac:dyDescent="0.25">
      <c r="A1102">
        <v>110045386</v>
      </c>
      <c r="B1102" t="s">
        <v>15494</v>
      </c>
      <c r="C1102" t="s">
        <v>5042</v>
      </c>
      <c r="D1102" t="s">
        <v>13718</v>
      </c>
      <c r="E1102" t="s">
        <v>2013</v>
      </c>
      <c r="F1102" t="s">
        <v>13719</v>
      </c>
      <c r="G1102" t="s">
        <v>13720</v>
      </c>
    </row>
    <row r="1103" spans="1:7" x14ac:dyDescent="0.25">
      <c r="A1103">
        <v>110045386</v>
      </c>
      <c r="B1103" t="s">
        <v>15495</v>
      </c>
      <c r="C1103" t="s">
        <v>6211</v>
      </c>
      <c r="D1103" t="s">
        <v>6212</v>
      </c>
      <c r="E1103" t="s">
        <v>6213</v>
      </c>
      <c r="F1103" t="s">
        <v>6214</v>
      </c>
      <c r="G1103" t="s">
        <v>13384</v>
      </c>
    </row>
    <row r="1104" spans="1:7" x14ac:dyDescent="0.25">
      <c r="A1104">
        <v>110045384</v>
      </c>
      <c r="B1104" t="s">
        <v>15496</v>
      </c>
      <c r="C1104" t="s">
        <v>13878</v>
      </c>
      <c r="D1104" t="s">
        <v>13665</v>
      </c>
      <c r="E1104" t="s">
        <v>12996</v>
      </c>
      <c r="F1104" t="s">
        <v>6176</v>
      </c>
      <c r="G1104" t="s">
        <v>6177</v>
      </c>
    </row>
    <row r="1105" spans="1:7" x14ac:dyDescent="0.25">
      <c r="A1105">
        <v>110045384</v>
      </c>
      <c r="B1105" t="s">
        <v>15497</v>
      </c>
      <c r="C1105" t="s">
        <v>4638</v>
      </c>
      <c r="D1105" t="s">
        <v>4639</v>
      </c>
      <c r="E1105" t="s">
        <v>4640</v>
      </c>
      <c r="F1105" t="s">
        <v>4641</v>
      </c>
      <c r="G1105" t="s">
        <v>13548</v>
      </c>
    </row>
    <row r="1106" spans="1:7" x14ac:dyDescent="0.25">
      <c r="A1106">
        <v>110045384</v>
      </c>
      <c r="B1106" t="s">
        <v>15498</v>
      </c>
      <c r="C1106" t="s">
        <v>7394</v>
      </c>
      <c r="D1106" t="s">
        <v>3926</v>
      </c>
      <c r="E1106" t="s">
        <v>3964</v>
      </c>
      <c r="F1106" t="s">
        <v>7395</v>
      </c>
      <c r="G1106" t="s">
        <v>7396</v>
      </c>
    </row>
    <row r="1107" spans="1:7" x14ac:dyDescent="0.25">
      <c r="A1107">
        <v>110045384</v>
      </c>
      <c r="B1107" t="s">
        <v>15499</v>
      </c>
      <c r="C1107" t="s">
        <v>13885</v>
      </c>
      <c r="D1107" t="s">
        <v>2087</v>
      </c>
      <c r="E1107" t="s">
        <v>13886</v>
      </c>
      <c r="F1107" t="s">
        <v>6801</v>
      </c>
      <c r="G1107" t="s">
        <v>6802</v>
      </c>
    </row>
    <row r="1108" spans="1:7" x14ac:dyDescent="0.25">
      <c r="A1108">
        <v>110045384</v>
      </c>
      <c r="B1108" t="s">
        <v>15500</v>
      </c>
      <c r="C1108" t="s">
        <v>3705</v>
      </c>
      <c r="D1108" t="s">
        <v>3706</v>
      </c>
      <c r="E1108" t="s">
        <v>1233</v>
      </c>
      <c r="F1108" t="s">
        <v>13206</v>
      </c>
      <c r="G1108" t="s">
        <v>3883</v>
      </c>
    </row>
    <row r="1109" spans="1:7" x14ac:dyDescent="0.25">
      <c r="A1109">
        <v>110045382</v>
      </c>
      <c r="B1109" t="s">
        <v>15501</v>
      </c>
      <c r="C1109" t="s">
        <v>2012</v>
      </c>
      <c r="D1109" t="s">
        <v>2210</v>
      </c>
      <c r="E1109" t="s">
        <v>210</v>
      </c>
      <c r="F1109" t="s">
        <v>13049</v>
      </c>
      <c r="G1109" t="s">
        <v>13050</v>
      </c>
    </row>
    <row r="1110" spans="1:7" x14ac:dyDescent="0.25">
      <c r="A1110">
        <v>110045382</v>
      </c>
      <c r="B1110" t="s">
        <v>15502</v>
      </c>
      <c r="C1110" t="s">
        <v>13244</v>
      </c>
      <c r="D1110" t="s">
        <v>13245</v>
      </c>
      <c r="E1110" t="s">
        <v>3779</v>
      </c>
      <c r="F1110" t="s">
        <v>13246</v>
      </c>
      <c r="G1110" t="s">
        <v>13247</v>
      </c>
    </row>
    <row r="1111" spans="1:7" x14ac:dyDescent="0.25">
      <c r="A1111">
        <v>110045382</v>
      </c>
      <c r="B1111" t="s">
        <v>15503</v>
      </c>
      <c r="C1111" t="s">
        <v>7903</v>
      </c>
      <c r="D1111" t="s">
        <v>1233</v>
      </c>
      <c r="E1111" t="s">
        <v>7904</v>
      </c>
      <c r="F1111" t="s">
        <v>9951</v>
      </c>
      <c r="G1111" t="s">
        <v>2997</v>
      </c>
    </row>
    <row r="1112" spans="1:7" x14ac:dyDescent="0.25">
      <c r="A1112">
        <v>110045382</v>
      </c>
      <c r="B1112" t="s">
        <v>15504</v>
      </c>
      <c r="C1112" t="s">
        <v>2137</v>
      </c>
      <c r="D1112" t="s">
        <v>2138</v>
      </c>
      <c r="E1112" t="s">
        <v>2139</v>
      </c>
      <c r="F1112" t="s">
        <v>2140</v>
      </c>
      <c r="G1112" t="s">
        <v>2141</v>
      </c>
    </row>
    <row r="1113" spans="1:7" x14ac:dyDescent="0.25">
      <c r="A1113">
        <v>110045380</v>
      </c>
      <c r="B1113" t="s">
        <v>15505</v>
      </c>
      <c r="C1113" t="s">
        <v>13093</v>
      </c>
      <c r="D1113" t="s">
        <v>2970</v>
      </c>
      <c r="E1113" t="s">
        <v>13094</v>
      </c>
      <c r="F1113" t="s">
        <v>7848</v>
      </c>
      <c r="G1113" t="s">
        <v>7849</v>
      </c>
    </row>
    <row r="1114" spans="1:7" x14ac:dyDescent="0.25">
      <c r="A1114">
        <v>110045380</v>
      </c>
      <c r="B1114" t="s">
        <v>15506</v>
      </c>
      <c r="C1114" t="s">
        <v>13890</v>
      </c>
      <c r="D1114" t="s">
        <v>2210</v>
      </c>
      <c r="E1114" t="s">
        <v>210</v>
      </c>
      <c r="F1114" t="s">
        <v>13049</v>
      </c>
      <c r="G1114" t="s">
        <v>13050</v>
      </c>
    </row>
    <row r="1115" spans="1:7" x14ac:dyDescent="0.25">
      <c r="A1115">
        <v>110045380</v>
      </c>
      <c r="B1115" t="s">
        <v>15507</v>
      </c>
      <c r="C1115" t="s">
        <v>13113</v>
      </c>
      <c r="D1115" t="s">
        <v>13114</v>
      </c>
      <c r="E1115" t="s">
        <v>1355</v>
      </c>
      <c r="F1115" t="s">
        <v>13892</v>
      </c>
      <c r="G1115" t="s">
        <v>7297</v>
      </c>
    </row>
    <row r="1116" spans="1:7" x14ac:dyDescent="0.25">
      <c r="A1116">
        <v>110045380</v>
      </c>
      <c r="B1116" t="s">
        <v>15508</v>
      </c>
      <c r="C1116" t="s">
        <v>3705</v>
      </c>
      <c r="D1116" t="s">
        <v>3706</v>
      </c>
      <c r="E1116" t="s">
        <v>1233</v>
      </c>
      <c r="F1116" t="s">
        <v>13206</v>
      </c>
      <c r="G1116" t="s">
        <v>3883</v>
      </c>
    </row>
    <row r="1117" spans="1:7" x14ac:dyDescent="0.25">
      <c r="A1117">
        <v>110045378</v>
      </c>
      <c r="B1117" t="s">
        <v>15509</v>
      </c>
      <c r="C1117" t="s">
        <v>13901</v>
      </c>
      <c r="D1117" t="s">
        <v>8717</v>
      </c>
      <c r="E1117" t="s">
        <v>2111</v>
      </c>
      <c r="F1117" t="s">
        <v>13902</v>
      </c>
      <c r="G1117" t="s">
        <v>13903</v>
      </c>
    </row>
    <row r="1118" spans="1:7" x14ac:dyDescent="0.25">
      <c r="A1118">
        <v>110045378</v>
      </c>
      <c r="B1118" t="s">
        <v>15510</v>
      </c>
      <c r="C1118" t="s">
        <v>13236</v>
      </c>
      <c r="D1118" t="s">
        <v>13237</v>
      </c>
      <c r="E1118" t="s">
        <v>1150</v>
      </c>
      <c r="F1118" t="s">
        <v>13897</v>
      </c>
      <c r="G1118" t="s">
        <v>13239</v>
      </c>
    </row>
    <row r="1119" spans="1:7" x14ac:dyDescent="0.25">
      <c r="A1119">
        <v>110045378</v>
      </c>
      <c r="B1119" t="s">
        <v>15511</v>
      </c>
      <c r="C1119" t="s">
        <v>2928</v>
      </c>
      <c r="D1119" t="s">
        <v>2929</v>
      </c>
      <c r="E1119" t="s">
        <v>2930</v>
      </c>
      <c r="F1119" t="s">
        <v>13254</v>
      </c>
      <c r="G1119" t="s">
        <v>2932</v>
      </c>
    </row>
    <row r="1120" spans="1:7" x14ac:dyDescent="0.25">
      <c r="A1120">
        <v>110045378</v>
      </c>
      <c r="B1120" t="s">
        <v>15512</v>
      </c>
      <c r="C1120" t="s">
        <v>2085</v>
      </c>
      <c r="D1120" t="s">
        <v>2086</v>
      </c>
      <c r="E1120" t="s">
        <v>2087</v>
      </c>
      <c r="F1120" t="s">
        <v>4579</v>
      </c>
      <c r="G1120" t="s">
        <v>8543</v>
      </c>
    </row>
    <row r="1121" spans="1:7" x14ac:dyDescent="0.25">
      <c r="A1121">
        <v>110045378</v>
      </c>
      <c r="B1121" t="s">
        <v>15513</v>
      </c>
      <c r="C1121" t="s">
        <v>5164</v>
      </c>
      <c r="D1121" t="s">
        <v>2139</v>
      </c>
      <c r="E1121" t="s">
        <v>3964</v>
      </c>
      <c r="F1121" t="s">
        <v>8277</v>
      </c>
      <c r="G1121" t="s">
        <v>13241</v>
      </c>
    </row>
    <row r="1122" spans="1:7" x14ac:dyDescent="0.25">
      <c r="A1122">
        <v>110045376</v>
      </c>
      <c r="B1122" t="s">
        <v>15514</v>
      </c>
      <c r="C1122" t="s">
        <v>13905</v>
      </c>
      <c r="D1122" t="s">
        <v>1151</v>
      </c>
      <c r="E1122" t="s">
        <v>13906</v>
      </c>
      <c r="F1122" t="s">
        <v>13907</v>
      </c>
      <c r="G1122" t="s">
        <v>13908</v>
      </c>
    </row>
    <row r="1123" spans="1:7" x14ac:dyDescent="0.25">
      <c r="A1123">
        <v>110045376</v>
      </c>
      <c r="B1123" t="s">
        <v>15515</v>
      </c>
      <c r="C1123" t="s">
        <v>13601</v>
      </c>
      <c r="D1123" t="s">
        <v>3926</v>
      </c>
      <c r="E1123" t="s">
        <v>2906</v>
      </c>
      <c r="F1123" t="s">
        <v>13602</v>
      </c>
      <c r="G1123" t="s">
        <v>13603</v>
      </c>
    </row>
    <row r="1124" spans="1:7" x14ac:dyDescent="0.25">
      <c r="A1124">
        <v>110045376</v>
      </c>
      <c r="B1124" t="s">
        <v>15516</v>
      </c>
      <c r="C1124" t="s">
        <v>13919</v>
      </c>
      <c r="D1124" t="s">
        <v>1233</v>
      </c>
      <c r="E1124" t="s">
        <v>13257</v>
      </c>
      <c r="F1124" t="s">
        <v>5529</v>
      </c>
      <c r="G1124" t="s">
        <v>5530</v>
      </c>
    </row>
    <row r="1125" spans="1:7" x14ac:dyDescent="0.25">
      <c r="A1125">
        <v>110045376</v>
      </c>
      <c r="B1125" t="s">
        <v>15517</v>
      </c>
      <c r="C1125" t="s">
        <v>13911</v>
      </c>
      <c r="D1125" t="s">
        <v>13912</v>
      </c>
      <c r="E1125" t="s">
        <v>13016</v>
      </c>
      <c r="F1125" t="s">
        <v>13913</v>
      </c>
      <c r="G1125" t="s">
        <v>12511</v>
      </c>
    </row>
    <row r="1126" spans="1:7" x14ac:dyDescent="0.25">
      <c r="A1126">
        <v>110045376</v>
      </c>
      <c r="B1126" t="s">
        <v>15518</v>
      </c>
      <c r="C1126" t="s">
        <v>5164</v>
      </c>
      <c r="D1126" t="s">
        <v>2139</v>
      </c>
      <c r="E1126" t="s">
        <v>3964</v>
      </c>
      <c r="F1126" t="s">
        <v>8277</v>
      </c>
      <c r="G1126" t="s">
        <v>13241</v>
      </c>
    </row>
    <row r="1127" spans="1:7" x14ac:dyDescent="0.25">
      <c r="A1127">
        <v>110045374</v>
      </c>
      <c r="B1127" t="s">
        <v>15519</v>
      </c>
      <c r="C1127" t="s">
        <v>6173</v>
      </c>
      <c r="D1127" t="s">
        <v>6174</v>
      </c>
      <c r="E1127" t="s">
        <v>12996</v>
      </c>
      <c r="F1127" t="s">
        <v>6176</v>
      </c>
      <c r="G1127" t="s">
        <v>6177</v>
      </c>
    </row>
    <row r="1128" spans="1:7" x14ac:dyDescent="0.25">
      <c r="A1128">
        <v>110045374</v>
      </c>
      <c r="B1128" t="s">
        <v>15520</v>
      </c>
      <c r="C1128" t="s">
        <v>6799</v>
      </c>
      <c r="D1128" t="s">
        <v>9969</v>
      </c>
      <c r="E1128" t="s">
        <v>9970</v>
      </c>
      <c r="F1128" t="s">
        <v>9971</v>
      </c>
      <c r="G1128" t="s">
        <v>9972</v>
      </c>
    </row>
    <row r="1129" spans="1:7" x14ac:dyDescent="0.25">
      <c r="A1129">
        <v>110045374</v>
      </c>
      <c r="B1129" t="s">
        <v>15521</v>
      </c>
      <c r="C1129" t="s">
        <v>13256</v>
      </c>
      <c r="D1129" t="s">
        <v>1233</v>
      </c>
      <c r="E1129" t="s">
        <v>13257</v>
      </c>
      <c r="F1129" t="s">
        <v>5529</v>
      </c>
      <c r="G1129" t="s">
        <v>5530</v>
      </c>
    </row>
    <row r="1130" spans="1:7" x14ac:dyDescent="0.25">
      <c r="A1130">
        <v>110045374</v>
      </c>
      <c r="B1130" t="s">
        <v>15522</v>
      </c>
      <c r="C1130" t="s">
        <v>13601</v>
      </c>
      <c r="D1130" t="s">
        <v>3926</v>
      </c>
      <c r="E1130" t="s">
        <v>2906</v>
      </c>
      <c r="F1130" t="s">
        <v>13602</v>
      </c>
      <c r="G1130" t="s">
        <v>13603</v>
      </c>
    </row>
    <row r="1131" spans="1:7" x14ac:dyDescent="0.25">
      <c r="A1131">
        <v>110045374</v>
      </c>
      <c r="B1131" t="s">
        <v>15523</v>
      </c>
      <c r="C1131" t="s">
        <v>9803</v>
      </c>
      <c r="D1131" t="s">
        <v>1179</v>
      </c>
      <c r="E1131" t="s">
        <v>9804</v>
      </c>
      <c r="F1131" t="s">
        <v>9805</v>
      </c>
      <c r="G1131" t="s">
        <v>1333</v>
      </c>
    </row>
    <row r="1132" spans="1:7" x14ac:dyDescent="0.25">
      <c r="A1132">
        <v>110045374</v>
      </c>
      <c r="B1132" t="s">
        <v>15524</v>
      </c>
      <c r="C1132" t="s">
        <v>4638</v>
      </c>
      <c r="D1132" t="s">
        <v>4639</v>
      </c>
      <c r="E1132" t="s">
        <v>4640</v>
      </c>
      <c r="F1132" t="s">
        <v>4641</v>
      </c>
      <c r="G1132" t="s">
        <v>13548</v>
      </c>
    </row>
    <row r="1133" spans="1:7" x14ac:dyDescent="0.25">
      <c r="A1133">
        <v>110045374</v>
      </c>
      <c r="B1133" t="s">
        <v>15525</v>
      </c>
      <c r="C1133" t="s">
        <v>13924</v>
      </c>
      <c r="D1133" t="s">
        <v>7786</v>
      </c>
      <c r="E1133" t="s">
        <v>13484</v>
      </c>
      <c r="F1133" t="s">
        <v>13925</v>
      </c>
      <c r="G1133" t="s">
        <v>13926</v>
      </c>
    </row>
    <row r="1134" spans="1:7" x14ac:dyDescent="0.25">
      <c r="A1134">
        <v>110045374</v>
      </c>
      <c r="B1134" t="s">
        <v>15526</v>
      </c>
      <c r="C1134" t="s">
        <v>13928</v>
      </c>
      <c r="D1134" t="s">
        <v>5200</v>
      </c>
      <c r="E1134" t="s">
        <v>1179</v>
      </c>
      <c r="F1134" t="s">
        <v>13929</v>
      </c>
      <c r="G1134" t="s">
        <v>5202</v>
      </c>
    </row>
    <row r="1135" spans="1:7" x14ac:dyDescent="0.25">
      <c r="A1135">
        <v>110045374</v>
      </c>
      <c r="B1135" t="s">
        <v>15527</v>
      </c>
      <c r="C1135" t="s">
        <v>7825</v>
      </c>
      <c r="D1135" t="s">
        <v>2882</v>
      </c>
      <c r="E1135" t="s">
        <v>2883</v>
      </c>
      <c r="F1135" t="s">
        <v>7826</v>
      </c>
      <c r="G1135" t="s">
        <v>7827</v>
      </c>
    </row>
    <row r="1136" spans="1:7" x14ac:dyDescent="0.25">
      <c r="A1136">
        <v>110045374</v>
      </c>
      <c r="B1136" t="s">
        <v>15528</v>
      </c>
      <c r="C1136" t="s">
        <v>13002</v>
      </c>
      <c r="D1136" t="s">
        <v>2232</v>
      </c>
      <c r="E1136" t="s">
        <v>1179</v>
      </c>
      <c r="F1136" t="s">
        <v>13021</v>
      </c>
      <c r="G1136" t="s">
        <v>13004</v>
      </c>
    </row>
    <row r="1137" spans="1:7" x14ac:dyDescent="0.25">
      <c r="A1137">
        <v>110045374</v>
      </c>
      <c r="B1137" t="s">
        <v>15529</v>
      </c>
      <c r="C1137" t="s">
        <v>2753</v>
      </c>
      <c r="D1137" t="s">
        <v>2754</v>
      </c>
      <c r="E1137" t="s">
        <v>2755</v>
      </c>
      <c r="F1137" t="s">
        <v>3804</v>
      </c>
      <c r="G1137" t="s">
        <v>2757</v>
      </c>
    </row>
    <row r="1138" spans="1:7" x14ac:dyDescent="0.25">
      <c r="A1138">
        <v>110045374</v>
      </c>
      <c r="B1138" t="s">
        <v>15530</v>
      </c>
      <c r="C1138" t="s">
        <v>5103</v>
      </c>
      <c r="D1138" t="s">
        <v>2111</v>
      </c>
      <c r="E1138" t="s">
        <v>5104</v>
      </c>
      <c r="F1138" t="s">
        <v>5105</v>
      </c>
      <c r="G1138" t="s">
        <v>5106</v>
      </c>
    </row>
    <row r="1139" spans="1:7" x14ac:dyDescent="0.25">
      <c r="A1139">
        <v>110045374</v>
      </c>
      <c r="B1139" t="s">
        <v>15531</v>
      </c>
      <c r="C1139" t="s">
        <v>7394</v>
      </c>
      <c r="D1139" t="s">
        <v>3926</v>
      </c>
      <c r="E1139" t="s">
        <v>3964</v>
      </c>
      <c r="F1139" t="s">
        <v>7395</v>
      </c>
      <c r="G1139" t="s">
        <v>7396</v>
      </c>
    </row>
    <row r="1140" spans="1:7" x14ac:dyDescent="0.25">
      <c r="A1140">
        <v>110045374</v>
      </c>
      <c r="B1140" t="s">
        <v>15532</v>
      </c>
      <c r="C1140" t="s">
        <v>3705</v>
      </c>
      <c r="D1140" t="s">
        <v>3706</v>
      </c>
      <c r="E1140" t="s">
        <v>1233</v>
      </c>
      <c r="F1140" t="s">
        <v>13206</v>
      </c>
      <c r="G1140" t="s">
        <v>3883</v>
      </c>
    </row>
    <row r="1141" spans="1:7" x14ac:dyDescent="0.25">
      <c r="A1141">
        <v>110045372</v>
      </c>
      <c r="B1141" t="s">
        <v>15533</v>
      </c>
      <c r="C1141" t="s">
        <v>1306</v>
      </c>
      <c r="D1141" t="s">
        <v>1179</v>
      </c>
      <c r="E1141" t="s">
        <v>1307</v>
      </c>
      <c r="F1141" t="s">
        <v>1308</v>
      </c>
      <c r="G1141" t="s">
        <v>1309</v>
      </c>
    </row>
    <row r="1142" spans="1:7" x14ac:dyDescent="0.25">
      <c r="A1142">
        <v>110045372</v>
      </c>
      <c r="B1142" t="s">
        <v>15534</v>
      </c>
      <c r="C1142" t="s">
        <v>6863</v>
      </c>
      <c r="D1142" t="s">
        <v>5614</v>
      </c>
      <c r="E1142" t="s">
        <v>5614</v>
      </c>
      <c r="F1142" t="s">
        <v>6864</v>
      </c>
      <c r="G1142" t="s">
        <v>13304</v>
      </c>
    </row>
    <row r="1143" spans="1:7" x14ac:dyDescent="0.25">
      <c r="A1143">
        <v>110045370</v>
      </c>
      <c r="B1143" t="s">
        <v>15535</v>
      </c>
      <c r="C1143" t="s">
        <v>4490</v>
      </c>
      <c r="D1143" t="s">
        <v>4491</v>
      </c>
      <c r="E1143" t="s">
        <v>4492</v>
      </c>
      <c r="F1143" t="s">
        <v>4493</v>
      </c>
      <c r="G1143" t="s">
        <v>13466</v>
      </c>
    </row>
    <row r="1144" spans="1:7" x14ac:dyDescent="0.25">
      <c r="A1144">
        <v>110045370</v>
      </c>
      <c r="B1144" t="s">
        <v>15536</v>
      </c>
      <c r="C1144" t="s">
        <v>5637</v>
      </c>
      <c r="D1144" t="s">
        <v>5638</v>
      </c>
      <c r="E1144" t="s">
        <v>5639</v>
      </c>
      <c r="F1144" t="s">
        <v>5640</v>
      </c>
      <c r="G1144" t="s">
        <v>13314</v>
      </c>
    </row>
    <row r="1145" spans="1:7" x14ac:dyDescent="0.25">
      <c r="A1145">
        <v>110045370</v>
      </c>
      <c r="B1145" t="s">
        <v>15537</v>
      </c>
      <c r="C1145" t="s">
        <v>9992</v>
      </c>
      <c r="D1145" t="s">
        <v>13940</v>
      </c>
      <c r="E1145" t="s">
        <v>9994</v>
      </c>
      <c r="F1145" t="s">
        <v>9995</v>
      </c>
      <c r="G1145" t="s">
        <v>9996</v>
      </c>
    </row>
    <row r="1146" spans="1:7" x14ac:dyDescent="0.25">
      <c r="A1146">
        <v>110045370</v>
      </c>
      <c r="B1146" t="s">
        <v>15538</v>
      </c>
      <c r="C1146" t="s">
        <v>3055</v>
      </c>
      <c r="D1146" t="s">
        <v>3056</v>
      </c>
      <c r="E1146" t="s">
        <v>1179</v>
      </c>
      <c r="F1146" t="s">
        <v>13029</v>
      </c>
      <c r="G1146" t="s">
        <v>13030</v>
      </c>
    </row>
    <row r="1147" spans="1:7" x14ac:dyDescent="0.25">
      <c r="A1147">
        <v>110045370</v>
      </c>
      <c r="B1147" t="s">
        <v>15539</v>
      </c>
      <c r="C1147" t="s">
        <v>2208</v>
      </c>
      <c r="D1147" t="s">
        <v>2209</v>
      </c>
      <c r="E1147" t="s">
        <v>2210</v>
      </c>
      <c r="F1147" t="s">
        <v>2211</v>
      </c>
      <c r="G1147" t="s">
        <v>2212</v>
      </c>
    </row>
    <row r="1148" spans="1:7" x14ac:dyDescent="0.25">
      <c r="A1148">
        <v>110045368</v>
      </c>
      <c r="B1148" t="s">
        <v>15540</v>
      </c>
      <c r="C1148" t="s">
        <v>5042</v>
      </c>
      <c r="D1148" t="s">
        <v>13718</v>
      </c>
      <c r="E1148" t="s">
        <v>2013</v>
      </c>
      <c r="F1148" t="s">
        <v>13719</v>
      </c>
      <c r="G1148" t="s">
        <v>13720</v>
      </c>
    </row>
    <row r="1149" spans="1:7" x14ac:dyDescent="0.25">
      <c r="A1149">
        <v>110045368</v>
      </c>
      <c r="B1149" t="s">
        <v>15541</v>
      </c>
      <c r="C1149" t="s">
        <v>3055</v>
      </c>
      <c r="D1149" t="s">
        <v>13945</v>
      </c>
      <c r="E1149" t="s">
        <v>1354</v>
      </c>
      <c r="F1149" t="s">
        <v>13946</v>
      </c>
      <c r="G1149" t="s">
        <v>13947</v>
      </c>
    </row>
    <row r="1150" spans="1:7" x14ac:dyDescent="0.25">
      <c r="A1150">
        <v>110045368</v>
      </c>
      <c r="B1150" t="s">
        <v>15542</v>
      </c>
      <c r="C1150" t="s">
        <v>4534</v>
      </c>
      <c r="D1150" t="s">
        <v>2232</v>
      </c>
      <c r="E1150" t="s">
        <v>13949</v>
      </c>
      <c r="F1150" t="s">
        <v>3732</v>
      </c>
      <c r="G1150" t="s">
        <v>4536</v>
      </c>
    </row>
    <row r="1151" spans="1:7" x14ac:dyDescent="0.25">
      <c r="A1151">
        <v>110045368</v>
      </c>
      <c r="B1151" t="s">
        <v>15543</v>
      </c>
      <c r="C1151" t="s">
        <v>6799</v>
      </c>
      <c r="D1151" t="s">
        <v>9969</v>
      </c>
      <c r="E1151" t="s">
        <v>9970</v>
      </c>
      <c r="F1151" t="s">
        <v>9971</v>
      </c>
      <c r="G1151" t="s">
        <v>9972</v>
      </c>
    </row>
    <row r="1152" spans="1:7" x14ac:dyDescent="0.25">
      <c r="A1152">
        <v>110045366</v>
      </c>
      <c r="B1152" t="s">
        <v>15544</v>
      </c>
      <c r="C1152" t="s">
        <v>13113</v>
      </c>
      <c r="D1152" t="s">
        <v>13114</v>
      </c>
      <c r="E1152" t="s">
        <v>1355</v>
      </c>
      <c r="F1152" t="s">
        <v>13115</v>
      </c>
      <c r="G1152" t="s">
        <v>7297</v>
      </c>
    </row>
    <row r="1153" spans="1:7" x14ac:dyDescent="0.25">
      <c r="A1153">
        <v>110045366</v>
      </c>
      <c r="B1153" t="s">
        <v>15545</v>
      </c>
      <c r="C1153" t="s">
        <v>13928</v>
      </c>
      <c r="D1153" t="s">
        <v>5200</v>
      </c>
      <c r="E1153" t="s">
        <v>1179</v>
      </c>
      <c r="F1153" t="s">
        <v>13929</v>
      </c>
      <c r="G1153" t="s">
        <v>5202</v>
      </c>
    </row>
    <row r="1154" spans="1:7" x14ac:dyDescent="0.25">
      <c r="A1154">
        <v>110045366</v>
      </c>
      <c r="B1154" t="s">
        <v>15546</v>
      </c>
      <c r="C1154" t="s">
        <v>3055</v>
      </c>
      <c r="D1154" t="s">
        <v>3056</v>
      </c>
      <c r="E1154" t="s">
        <v>1179</v>
      </c>
      <c r="F1154" t="s">
        <v>13029</v>
      </c>
      <c r="G1154" t="s">
        <v>13030</v>
      </c>
    </row>
    <row r="1155" spans="1:7" x14ac:dyDescent="0.25">
      <c r="A1155">
        <v>110045366</v>
      </c>
      <c r="B1155" t="s">
        <v>15547</v>
      </c>
      <c r="C1155" t="s">
        <v>5103</v>
      </c>
      <c r="D1155" t="s">
        <v>2111</v>
      </c>
      <c r="E1155" t="s">
        <v>5104</v>
      </c>
      <c r="F1155" t="s">
        <v>5105</v>
      </c>
      <c r="G1155" t="s">
        <v>5106</v>
      </c>
    </row>
    <row r="1156" spans="1:7" x14ac:dyDescent="0.25">
      <c r="A1156">
        <v>110045366</v>
      </c>
      <c r="B1156" t="s">
        <v>15548</v>
      </c>
      <c r="C1156" t="s">
        <v>13954</v>
      </c>
      <c r="D1156" t="s">
        <v>13311</v>
      </c>
      <c r="E1156" t="s">
        <v>13358</v>
      </c>
      <c r="F1156" t="s">
        <v>13955</v>
      </c>
      <c r="G1156" t="s">
        <v>13956</v>
      </c>
    </row>
    <row r="1157" spans="1:7" x14ac:dyDescent="0.25">
      <c r="A1157">
        <v>110045366</v>
      </c>
      <c r="B1157" t="s">
        <v>15549</v>
      </c>
      <c r="C1157" t="s">
        <v>7784</v>
      </c>
      <c r="D1157" t="s">
        <v>13958</v>
      </c>
      <c r="E1157" t="s">
        <v>3964</v>
      </c>
      <c r="F1157" t="s">
        <v>13959</v>
      </c>
      <c r="G1157" t="s">
        <v>13960</v>
      </c>
    </row>
    <row r="1158" spans="1:7" x14ac:dyDescent="0.25">
      <c r="A1158">
        <v>110045366</v>
      </c>
      <c r="B1158" t="s">
        <v>15550</v>
      </c>
      <c r="C1158" t="s">
        <v>6211</v>
      </c>
      <c r="D1158" t="s">
        <v>6212</v>
      </c>
      <c r="E1158" t="s">
        <v>6213</v>
      </c>
      <c r="F1158" t="s">
        <v>6214</v>
      </c>
      <c r="G1158" t="s">
        <v>13384</v>
      </c>
    </row>
    <row r="1159" spans="1:7" x14ac:dyDescent="0.25">
      <c r="A1159">
        <v>110045366</v>
      </c>
      <c r="B1159" t="s">
        <v>15551</v>
      </c>
      <c r="C1159" t="s">
        <v>2137</v>
      </c>
      <c r="D1159" t="s">
        <v>2138</v>
      </c>
      <c r="E1159" t="s">
        <v>2139</v>
      </c>
      <c r="F1159" t="s">
        <v>2140</v>
      </c>
      <c r="G1159" t="s">
        <v>2141</v>
      </c>
    </row>
    <row r="1160" spans="1:7" x14ac:dyDescent="0.25">
      <c r="A1160">
        <v>110045366</v>
      </c>
      <c r="B1160" t="s">
        <v>15552</v>
      </c>
      <c r="C1160" t="s">
        <v>7845</v>
      </c>
      <c r="D1160" t="s">
        <v>8752</v>
      </c>
      <c r="E1160" t="s">
        <v>8753</v>
      </c>
      <c r="F1160" t="s">
        <v>13564</v>
      </c>
      <c r="G1160" t="s">
        <v>8755</v>
      </c>
    </row>
    <row r="1161" spans="1:7" x14ac:dyDescent="0.25">
      <c r="A1161">
        <v>110045364</v>
      </c>
      <c r="B1161" t="s">
        <v>15553</v>
      </c>
      <c r="C1161" t="s">
        <v>8327</v>
      </c>
      <c r="D1161" t="s">
        <v>2210</v>
      </c>
      <c r="E1161" t="s">
        <v>3926</v>
      </c>
      <c r="F1161" t="s">
        <v>13285</v>
      </c>
      <c r="G1161" t="s">
        <v>13286</v>
      </c>
    </row>
    <row r="1162" spans="1:7" x14ac:dyDescent="0.25">
      <c r="A1162">
        <v>110045364</v>
      </c>
      <c r="B1162" t="s">
        <v>15554</v>
      </c>
      <c r="C1162" t="s">
        <v>13571</v>
      </c>
      <c r="D1162" t="s">
        <v>2906</v>
      </c>
      <c r="E1162" t="s">
        <v>2111</v>
      </c>
      <c r="F1162" t="s">
        <v>13572</v>
      </c>
      <c r="G1162" t="s">
        <v>13573</v>
      </c>
    </row>
    <row r="1163" spans="1:7" x14ac:dyDescent="0.25">
      <c r="A1163">
        <v>110045364</v>
      </c>
      <c r="B1163" t="s">
        <v>15555</v>
      </c>
      <c r="C1163" t="s">
        <v>4638</v>
      </c>
      <c r="D1163" t="s">
        <v>4639</v>
      </c>
      <c r="E1163" t="s">
        <v>4640</v>
      </c>
      <c r="F1163" t="s">
        <v>4641</v>
      </c>
      <c r="G1163" t="s">
        <v>13548</v>
      </c>
    </row>
    <row r="1164" spans="1:7" x14ac:dyDescent="0.25">
      <c r="A1164">
        <v>110045364</v>
      </c>
      <c r="B1164" t="s">
        <v>15556</v>
      </c>
      <c r="C1164" t="s">
        <v>1280</v>
      </c>
      <c r="D1164" t="s">
        <v>1281</v>
      </c>
      <c r="E1164" t="s">
        <v>1282</v>
      </c>
      <c r="F1164" t="s">
        <v>7244</v>
      </c>
      <c r="G1164" t="s">
        <v>13430</v>
      </c>
    </row>
    <row r="1165" spans="1:7" x14ac:dyDescent="0.25">
      <c r="A1165">
        <v>110045364</v>
      </c>
      <c r="B1165" t="s">
        <v>15557</v>
      </c>
      <c r="C1165" t="s">
        <v>13928</v>
      </c>
      <c r="D1165" t="s">
        <v>5200</v>
      </c>
      <c r="E1165" t="s">
        <v>1179</v>
      </c>
      <c r="F1165" t="s">
        <v>13929</v>
      </c>
      <c r="G1165" t="s">
        <v>5202</v>
      </c>
    </row>
    <row r="1166" spans="1:7" x14ac:dyDescent="0.25">
      <c r="A1166">
        <v>110045364</v>
      </c>
      <c r="B1166" t="s">
        <v>15558</v>
      </c>
      <c r="C1166" t="s">
        <v>5103</v>
      </c>
      <c r="D1166" t="s">
        <v>2111</v>
      </c>
      <c r="E1166" t="s">
        <v>5104</v>
      </c>
      <c r="F1166" t="s">
        <v>5105</v>
      </c>
      <c r="G1166" t="s">
        <v>5106</v>
      </c>
    </row>
    <row r="1167" spans="1:7" x14ac:dyDescent="0.25">
      <c r="A1167">
        <v>110045364</v>
      </c>
      <c r="B1167" t="s">
        <v>15559</v>
      </c>
      <c r="C1167" t="s">
        <v>13010</v>
      </c>
      <c r="D1167" t="s">
        <v>2857</v>
      </c>
      <c r="E1167" t="s">
        <v>5068</v>
      </c>
      <c r="F1167" t="s">
        <v>13011</v>
      </c>
      <c r="G1167" t="s">
        <v>2860</v>
      </c>
    </row>
    <row r="1168" spans="1:7" x14ac:dyDescent="0.25">
      <c r="A1168">
        <v>110045362</v>
      </c>
      <c r="B1168" t="s">
        <v>15560</v>
      </c>
      <c r="C1168" t="s">
        <v>1329</v>
      </c>
      <c r="D1168" t="s">
        <v>1330</v>
      </c>
      <c r="E1168" t="s">
        <v>1331</v>
      </c>
      <c r="F1168" t="s">
        <v>8678</v>
      </c>
      <c r="G1168" t="s">
        <v>1333</v>
      </c>
    </row>
    <row r="1169" spans="1:7" x14ac:dyDescent="0.25">
      <c r="A1169">
        <v>110045362</v>
      </c>
      <c r="B1169" t="s">
        <v>15561</v>
      </c>
      <c r="C1169" t="s">
        <v>5164</v>
      </c>
      <c r="D1169" t="s">
        <v>2139</v>
      </c>
      <c r="E1169" t="s">
        <v>3964</v>
      </c>
      <c r="F1169" t="s">
        <v>8277</v>
      </c>
      <c r="G1169" t="s">
        <v>13241</v>
      </c>
    </row>
    <row r="1170" spans="1:7" x14ac:dyDescent="0.25">
      <c r="A1170">
        <v>110045362</v>
      </c>
      <c r="B1170" t="s">
        <v>15562</v>
      </c>
      <c r="C1170" t="s">
        <v>3822</v>
      </c>
      <c r="D1170" t="s">
        <v>1179</v>
      </c>
      <c r="E1170" t="s">
        <v>3823</v>
      </c>
      <c r="F1170" t="s">
        <v>3824</v>
      </c>
      <c r="G1170" t="s">
        <v>3825</v>
      </c>
    </row>
    <row r="1171" spans="1:7" x14ac:dyDescent="0.25">
      <c r="A1171">
        <v>110045362</v>
      </c>
      <c r="B1171" t="s">
        <v>15563</v>
      </c>
      <c r="C1171" t="s">
        <v>13164</v>
      </c>
      <c r="D1171" t="s">
        <v>3964</v>
      </c>
      <c r="E1171" t="s">
        <v>2111</v>
      </c>
      <c r="F1171" t="s">
        <v>3965</v>
      </c>
      <c r="G1171" t="s">
        <v>3966</v>
      </c>
    </row>
    <row r="1172" spans="1:7" x14ac:dyDescent="0.25">
      <c r="A1172">
        <v>110045362</v>
      </c>
      <c r="B1172" t="s">
        <v>15564</v>
      </c>
      <c r="C1172" t="s">
        <v>3015</v>
      </c>
      <c r="D1172" t="s">
        <v>3016</v>
      </c>
      <c r="E1172" t="s">
        <v>2970</v>
      </c>
      <c r="F1172" t="s">
        <v>3017</v>
      </c>
      <c r="G1172" t="s">
        <v>13314</v>
      </c>
    </row>
    <row r="1173" spans="1:7" x14ac:dyDescent="0.25">
      <c r="A1173">
        <v>110045360</v>
      </c>
      <c r="B1173" t="s">
        <v>15565</v>
      </c>
      <c r="C1173" t="s">
        <v>13981</v>
      </c>
      <c r="D1173" t="s">
        <v>10039</v>
      </c>
      <c r="E1173" t="s">
        <v>10038</v>
      </c>
      <c r="F1173" t="s">
        <v>13650</v>
      </c>
      <c r="G1173" t="s">
        <v>10041</v>
      </c>
    </row>
    <row r="1174" spans="1:7" x14ac:dyDescent="0.25">
      <c r="A1174">
        <v>110045360</v>
      </c>
      <c r="B1174" t="s">
        <v>15566</v>
      </c>
      <c r="C1174" t="s">
        <v>7903</v>
      </c>
      <c r="D1174" t="s">
        <v>1233</v>
      </c>
      <c r="E1174" t="s">
        <v>7904</v>
      </c>
      <c r="F1174" t="s">
        <v>9951</v>
      </c>
      <c r="G1174" t="s">
        <v>2997</v>
      </c>
    </row>
    <row r="1175" spans="1:7" x14ac:dyDescent="0.25">
      <c r="A1175">
        <v>110045360</v>
      </c>
      <c r="B1175" t="s">
        <v>15567</v>
      </c>
      <c r="C1175" t="s">
        <v>6822</v>
      </c>
      <c r="D1175" t="s">
        <v>6823</v>
      </c>
      <c r="E1175" t="s">
        <v>2232</v>
      </c>
      <c r="F1175" t="s">
        <v>6824</v>
      </c>
      <c r="G1175" t="s">
        <v>6825</v>
      </c>
    </row>
    <row r="1176" spans="1:7" x14ac:dyDescent="0.25">
      <c r="A1176">
        <v>110045360</v>
      </c>
      <c r="B1176" t="s">
        <v>15568</v>
      </c>
      <c r="C1176" t="s">
        <v>2208</v>
      </c>
      <c r="D1176" t="s">
        <v>2209</v>
      </c>
      <c r="E1176" t="s">
        <v>2210</v>
      </c>
      <c r="F1176" t="s">
        <v>2211</v>
      </c>
      <c r="G1176" t="s">
        <v>2212</v>
      </c>
    </row>
    <row r="1177" spans="1:7" x14ac:dyDescent="0.25">
      <c r="A1177">
        <v>110045360</v>
      </c>
      <c r="B1177" t="s">
        <v>15569</v>
      </c>
      <c r="C1177" t="s">
        <v>2993</v>
      </c>
      <c r="D1177" t="s">
        <v>2994</v>
      </c>
      <c r="E1177" t="s">
        <v>2995</v>
      </c>
      <c r="F1177" t="s">
        <v>2996</v>
      </c>
      <c r="G1177" t="s">
        <v>2997</v>
      </c>
    </row>
    <row r="1178" spans="1:7" x14ac:dyDescent="0.25">
      <c r="A1178">
        <v>110045358</v>
      </c>
      <c r="B1178" t="s">
        <v>15570</v>
      </c>
      <c r="C1178" t="s">
        <v>5067</v>
      </c>
      <c r="D1178" t="s">
        <v>5068</v>
      </c>
      <c r="E1178" t="s">
        <v>2086</v>
      </c>
      <c r="F1178" t="s">
        <v>5069</v>
      </c>
      <c r="G1178" t="s">
        <v>13261</v>
      </c>
    </row>
    <row r="1179" spans="1:7" x14ac:dyDescent="0.25">
      <c r="A1179">
        <v>110045358</v>
      </c>
      <c r="B1179" t="s">
        <v>15571</v>
      </c>
      <c r="C1179" t="s">
        <v>2255</v>
      </c>
      <c r="D1179" t="s">
        <v>1233</v>
      </c>
      <c r="E1179" t="s">
        <v>2232</v>
      </c>
      <c r="F1179" t="s">
        <v>9085</v>
      </c>
      <c r="G1179" t="s">
        <v>2257</v>
      </c>
    </row>
    <row r="1180" spans="1:7" x14ac:dyDescent="0.25">
      <c r="A1180">
        <v>110045358</v>
      </c>
      <c r="B1180" t="s">
        <v>15572</v>
      </c>
      <c r="C1180" t="s">
        <v>1280</v>
      </c>
      <c r="D1180" t="s">
        <v>1281</v>
      </c>
      <c r="E1180" t="s">
        <v>1282</v>
      </c>
      <c r="F1180" t="s">
        <v>7244</v>
      </c>
      <c r="G1180" t="s">
        <v>13430</v>
      </c>
    </row>
    <row r="1181" spans="1:7" x14ac:dyDescent="0.25">
      <c r="A1181">
        <v>110045356</v>
      </c>
      <c r="B1181" t="s">
        <v>15573</v>
      </c>
      <c r="C1181" t="s">
        <v>13990</v>
      </c>
      <c r="D1181" t="s">
        <v>13991</v>
      </c>
      <c r="E1181" t="s">
        <v>6150</v>
      </c>
      <c r="F1181" t="s">
        <v>13992</v>
      </c>
      <c r="G1181" t="s">
        <v>13993</v>
      </c>
    </row>
    <row r="1182" spans="1:7" x14ac:dyDescent="0.25">
      <c r="A1182">
        <v>110045356</v>
      </c>
      <c r="B1182" t="s">
        <v>15574</v>
      </c>
      <c r="C1182" t="s">
        <v>3678</v>
      </c>
      <c r="D1182" t="s">
        <v>3679</v>
      </c>
      <c r="E1182" t="s">
        <v>3680</v>
      </c>
      <c r="F1182" t="s">
        <v>13068</v>
      </c>
      <c r="G1182" t="s">
        <v>9885</v>
      </c>
    </row>
    <row r="1183" spans="1:7" x14ac:dyDescent="0.25">
      <c r="A1183">
        <v>110045356</v>
      </c>
      <c r="B1183" t="s">
        <v>15575</v>
      </c>
      <c r="C1183" t="s">
        <v>2928</v>
      </c>
      <c r="D1183" t="s">
        <v>2929</v>
      </c>
      <c r="E1183" t="s">
        <v>2930</v>
      </c>
      <c r="F1183" t="s">
        <v>2931</v>
      </c>
      <c r="G1183" t="s">
        <v>2932</v>
      </c>
    </row>
    <row r="1184" spans="1:7" x14ac:dyDescent="0.25">
      <c r="A1184">
        <v>110045356</v>
      </c>
      <c r="B1184" t="s">
        <v>15576</v>
      </c>
      <c r="C1184" t="s">
        <v>13002</v>
      </c>
      <c r="D1184" t="s">
        <v>2232</v>
      </c>
      <c r="E1184" t="s">
        <v>1179</v>
      </c>
      <c r="F1184" t="s">
        <v>13021</v>
      </c>
      <c r="G1184" t="s">
        <v>13004</v>
      </c>
    </row>
    <row r="1185" spans="1:7" x14ac:dyDescent="0.25">
      <c r="A1185">
        <v>110045356</v>
      </c>
      <c r="B1185" t="s">
        <v>15577</v>
      </c>
      <c r="C1185" t="s">
        <v>3902</v>
      </c>
      <c r="D1185" t="s">
        <v>3903</v>
      </c>
      <c r="E1185" t="s">
        <v>1179</v>
      </c>
      <c r="F1185" t="s">
        <v>3904</v>
      </c>
      <c r="G1185" t="s">
        <v>3905</v>
      </c>
    </row>
    <row r="1186" spans="1:7" x14ac:dyDescent="0.25">
      <c r="A1186">
        <v>110045356</v>
      </c>
      <c r="B1186" t="s">
        <v>15578</v>
      </c>
      <c r="C1186" t="s">
        <v>7437</v>
      </c>
      <c r="D1186" t="s">
        <v>1179</v>
      </c>
      <c r="E1186" t="s">
        <v>13078</v>
      </c>
      <c r="F1186" t="s">
        <v>7439</v>
      </c>
      <c r="G1186" t="s">
        <v>7440</v>
      </c>
    </row>
    <row r="1187" spans="1:7" x14ac:dyDescent="0.25">
      <c r="A1187">
        <v>110045354</v>
      </c>
      <c r="B1187" t="s">
        <v>15579</v>
      </c>
      <c r="C1187" t="s">
        <v>2137</v>
      </c>
      <c r="D1187" t="s">
        <v>2138</v>
      </c>
      <c r="E1187" t="s">
        <v>2139</v>
      </c>
      <c r="F1187" t="s">
        <v>2140</v>
      </c>
      <c r="G1187" t="s">
        <v>2141</v>
      </c>
    </row>
    <row r="1188" spans="1:7" x14ac:dyDescent="0.25">
      <c r="A1188">
        <v>110045354</v>
      </c>
      <c r="B1188" t="s">
        <v>15580</v>
      </c>
      <c r="C1188" t="s">
        <v>13327</v>
      </c>
      <c r="D1188" t="s">
        <v>6340</v>
      </c>
      <c r="E1188" t="s">
        <v>1180</v>
      </c>
      <c r="F1188" t="s">
        <v>13329</v>
      </c>
      <c r="G1188" t="s">
        <v>13330</v>
      </c>
    </row>
    <row r="1189" spans="1:7" x14ac:dyDescent="0.25">
      <c r="A1189">
        <v>110045354</v>
      </c>
      <c r="B1189" t="s">
        <v>15581</v>
      </c>
      <c r="C1189" t="s">
        <v>2905</v>
      </c>
      <c r="D1189" t="s">
        <v>2906</v>
      </c>
      <c r="E1189" t="s">
        <v>2111</v>
      </c>
      <c r="F1189" t="s">
        <v>2907</v>
      </c>
      <c r="G1189" t="s">
        <v>13299</v>
      </c>
    </row>
    <row r="1190" spans="1:7" x14ac:dyDescent="0.25">
      <c r="A1190">
        <v>110045352</v>
      </c>
      <c r="B1190" t="s">
        <v>15582</v>
      </c>
      <c r="C1190" t="s">
        <v>2255</v>
      </c>
      <c r="D1190" t="s">
        <v>1233</v>
      </c>
      <c r="E1190" t="s">
        <v>2232</v>
      </c>
      <c r="F1190" t="s">
        <v>9085</v>
      </c>
      <c r="G1190" t="s">
        <v>2257</v>
      </c>
    </row>
    <row r="1191" spans="1:7" x14ac:dyDescent="0.25">
      <c r="A1191">
        <v>110045352</v>
      </c>
      <c r="B1191" t="s">
        <v>15583</v>
      </c>
      <c r="C1191" t="s">
        <v>13865</v>
      </c>
      <c r="D1191" t="s">
        <v>10039</v>
      </c>
      <c r="E1191" t="s">
        <v>10038</v>
      </c>
      <c r="F1191" t="s">
        <v>13650</v>
      </c>
      <c r="G1191" t="s">
        <v>10041</v>
      </c>
    </row>
    <row r="1192" spans="1:7" x14ac:dyDescent="0.25">
      <c r="A1192">
        <v>110045352</v>
      </c>
      <c r="B1192" t="s">
        <v>15584</v>
      </c>
      <c r="C1192" t="s">
        <v>3925</v>
      </c>
      <c r="D1192" t="s">
        <v>3926</v>
      </c>
      <c r="E1192" t="s">
        <v>3927</v>
      </c>
      <c r="F1192" t="s">
        <v>3928</v>
      </c>
      <c r="G1192" t="s">
        <v>3929</v>
      </c>
    </row>
    <row r="1193" spans="1:7" x14ac:dyDescent="0.25">
      <c r="A1193">
        <v>110045350</v>
      </c>
      <c r="B1193" t="s">
        <v>15585</v>
      </c>
      <c r="C1193" t="s">
        <v>1259</v>
      </c>
      <c r="D1193" t="s">
        <v>2111</v>
      </c>
      <c r="E1193" t="s">
        <v>13107</v>
      </c>
      <c r="F1193" t="s">
        <v>13108</v>
      </c>
      <c r="G1193" t="s">
        <v>13109</v>
      </c>
    </row>
    <row r="1194" spans="1:7" x14ac:dyDescent="0.25">
      <c r="A1194">
        <v>110045350</v>
      </c>
      <c r="B1194" t="s">
        <v>15586</v>
      </c>
      <c r="C1194" t="s">
        <v>9803</v>
      </c>
      <c r="D1194" t="s">
        <v>1179</v>
      </c>
      <c r="E1194" t="s">
        <v>9804</v>
      </c>
      <c r="F1194" t="s">
        <v>9805</v>
      </c>
      <c r="G1194" t="s">
        <v>1333</v>
      </c>
    </row>
    <row r="1195" spans="1:7" x14ac:dyDescent="0.25">
      <c r="A1195">
        <v>110045350</v>
      </c>
      <c r="B1195" t="s">
        <v>15587</v>
      </c>
      <c r="C1195" t="s">
        <v>5502</v>
      </c>
      <c r="D1195" t="s">
        <v>1180</v>
      </c>
      <c r="E1195" t="s">
        <v>2210</v>
      </c>
      <c r="F1195" t="s">
        <v>5503</v>
      </c>
      <c r="G1195" t="s">
        <v>5504</v>
      </c>
    </row>
    <row r="1196" spans="1:7" x14ac:dyDescent="0.25">
      <c r="A1196">
        <v>110045350</v>
      </c>
      <c r="B1196" t="s">
        <v>15588</v>
      </c>
      <c r="C1196" t="s">
        <v>14008</v>
      </c>
      <c r="D1196" t="s">
        <v>14009</v>
      </c>
      <c r="E1196" t="s">
        <v>3778</v>
      </c>
      <c r="F1196" t="s">
        <v>14010</v>
      </c>
      <c r="G1196" t="s">
        <v>14011</v>
      </c>
    </row>
    <row r="1197" spans="1:7" x14ac:dyDescent="0.25">
      <c r="A1197">
        <v>110045350</v>
      </c>
      <c r="B1197" t="s">
        <v>15589</v>
      </c>
      <c r="C1197" t="s">
        <v>3777</v>
      </c>
      <c r="D1197" t="s">
        <v>3778</v>
      </c>
      <c r="E1197" t="s">
        <v>3779</v>
      </c>
      <c r="F1197" t="s">
        <v>3780</v>
      </c>
      <c r="G1197" t="s">
        <v>3781</v>
      </c>
    </row>
    <row r="1198" spans="1:7" x14ac:dyDescent="0.25">
      <c r="A1198">
        <v>110045348</v>
      </c>
      <c r="B1198" t="s">
        <v>15590</v>
      </c>
      <c r="C1198" t="s">
        <v>14015</v>
      </c>
      <c r="D1198" t="s">
        <v>1355</v>
      </c>
      <c r="E1198" t="s">
        <v>14016</v>
      </c>
      <c r="F1198" t="s">
        <v>14017</v>
      </c>
      <c r="G1198" t="s">
        <v>14018</v>
      </c>
    </row>
    <row r="1199" spans="1:7" x14ac:dyDescent="0.25">
      <c r="A1199">
        <v>110045348</v>
      </c>
      <c r="B1199" t="s">
        <v>15591</v>
      </c>
      <c r="C1199" t="s">
        <v>14023</v>
      </c>
      <c r="D1199" t="s">
        <v>1355</v>
      </c>
      <c r="E1199" t="s">
        <v>1150</v>
      </c>
      <c r="F1199" t="s">
        <v>14024</v>
      </c>
      <c r="G1199" t="s">
        <v>14025</v>
      </c>
    </row>
    <row r="1200" spans="1:7" x14ac:dyDescent="0.25">
      <c r="A1200">
        <v>110045348</v>
      </c>
      <c r="B1200" t="s">
        <v>15592</v>
      </c>
      <c r="C1200" t="s">
        <v>9903</v>
      </c>
      <c r="D1200" t="s">
        <v>9904</v>
      </c>
      <c r="E1200" t="s">
        <v>9905</v>
      </c>
      <c r="F1200" t="s">
        <v>9906</v>
      </c>
      <c r="G1200" t="s">
        <v>9907</v>
      </c>
    </row>
    <row r="1201" spans="1:7" x14ac:dyDescent="0.25">
      <c r="A1201">
        <v>110045348</v>
      </c>
      <c r="B1201" t="s">
        <v>15593</v>
      </c>
      <c r="C1201" t="s">
        <v>13592</v>
      </c>
      <c r="D1201" t="s">
        <v>1151</v>
      </c>
      <c r="E1201" t="s">
        <v>13593</v>
      </c>
      <c r="F1201" t="s">
        <v>13594</v>
      </c>
      <c r="G1201" t="s">
        <v>13595</v>
      </c>
    </row>
    <row r="1202" spans="1:7" x14ac:dyDescent="0.25">
      <c r="A1202">
        <v>110045348</v>
      </c>
      <c r="B1202" t="s">
        <v>15594</v>
      </c>
      <c r="C1202" t="s">
        <v>2137</v>
      </c>
      <c r="D1202" t="s">
        <v>2138</v>
      </c>
      <c r="E1202" t="s">
        <v>2139</v>
      </c>
      <c r="F1202" t="s">
        <v>2140</v>
      </c>
      <c r="G1202" t="s">
        <v>2141</v>
      </c>
    </row>
    <row r="1203" spans="1:7" x14ac:dyDescent="0.25">
      <c r="A1203">
        <v>110045346</v>
      </c>
      <c r="B1203" t="s">
        <v>15595</v>
      </c>
      <c r="C1203" t="s">
        <v>9992</v>
      </c>
      <c r="D1203" t="s">
        <v>9993</v>
      </c>
      <c r="E1203" t="s">
        <v>9994</v>
      </c>
      <c r="F1203" t="s">
        <v>9995</v>
      </c>
      <c r="G1203" t="s">
        <v>9996</v>
      </c>
    </row>
    <row r="1204" spans="1:7" x14ac:dyDescent="0.25">
      <c r="A1204">
        <v>110045346</v>
      </c>
      <c r="B1204" t="s">
        <v>15596</v>
      </c>
      <c r="C1204" t="s">
        <v>2059</v>
      </c>
      <c r="D1204" t="s">
        <v>2060</v>
      </c>
      <c r="E1204" t="s">
        <v>2061</v>
      </c>
      <c r="F1204" t="s">
        <v>13073</v>
      </c>
      <c r="G1204" t="s">
        <v>2063</v>
      </c>
    </row>
    <row r="1205" spans="1:7" x14ac:dyDescent="0.25">
      <c r="A1205">
        <v>110045346</v>
      </c>
      <c r="B1205" t="s">
        <v>15597</v>
      </c>
      <c r="C1205" t="s">
        <v>6717</v>
      </c>
      <c r="D1205" t="s">
        <v>6718</v>
      </c>
      <c r="E1205" t="s">
        <v>6719</v>
      </c>
      <c r="F1205" t="s">
        <v>13013</v>
      </c>
      <c r="G1205" t="s">
        <v>5453</v>
      </c>
    </row>
    <row r="1206" spans="1:7" x14ac:dyDescent="0.25">
      <c r="A1206">
        <v>110045346</v>
      </c>
      <c r="B1206" t="s">
        <v>15598</v>
      </c>
      <c r="C1206" t="s">
        <v>13215</v>
      </c>
      <c r="D1206" t="s">
        <v>14029</v>
      </c>
      <c r="E1206" t="s">
        <v>2970</v>
      </c>
      <c r="F1206" t="s">
        <v>13504</v>
      </c>
      <c r="G1206" t="s">
        <v>13505</v>
      </c>
    </row>
    <row r="1207" spans="1:7" x14ac:dyDescent="0.25">
      <c r="A1207">
        <v>110045346</v>
      </c>
      <c r="B1207" t="s">
        <v>15599</v>
      </c>
      <c r="C1207" t="s">
        <v>13433</v>
      </c>
      <c r="D1207" t="s">
        <v>13434</v>
      </c>
      <c r="E1207" t="s">
        <v>3927</v>
      </c>
      <c r="F1207" t="s">
        <v>13435</v>
      </c>
      <c r="G1207" t="s">
        <v>13436</v>
      </c>
    </row>
    <row r="1208" spans="1:7" x14ac:dyDescent="0.25">
      <c r="A1208">
        <v>110045344</v>
      </c>
      <c r="B1208" t="s">
        <v>15600</v>
      </c>
      <c r="C1208" t="s">
        <v>4638</v>
      </c>
      <c r="D1208" t="s">
        <v>4639</v>
      </c>
      <c r="E1208" t="s">
        <v>4640</v>
      </c>
      <c r="F1208" t="s">
        <v>4641</v>
      </c>
      <c r="G1208" t="s">
        <v>13548</v>
      </c>
    </row>
    <row r="1209" spans="1:7" x14ac:dyDescent="0.25">
      <c r="A1209">
        <v>110045344</v>
      </c>
      <c r="B1209" t="s">
        <v>15601</v>
      </c>
      <c r="C1209" t="s">
        <v>3055</v>
      </c>
      <c r="D1209" t="s">
        <v>3056</v>
      </c>
      <c r="E1209" t="s">
        <v>1179</v>
      </c>
      <c r="F1209" t="s">
        <v>13029</v>
      </c>
      <c r="G1209" t="s">
        <v>13030</v>
      </c>
    </row>
    <row r="1210" spans="1:7" x14ac:dyDescent="0.25">
      <c r="A1210">
        <v>110045344</v>
      </c>
      <c r="B1210" t="s">
        <v>15602</v>
      </c>
      <c r="C1210" t="s">
        <v>1306</v>
      </c>
      <c r="D1210" t="s">
        <v>1179</v>
      </c>
      <c r="E1210" t="s">
        <v>1307</v>
      </c>
      <c r="F1210" t="s">
        <v>1308</v>
      </c>
      <c r="G1210" t="s">
        <v>1309</v>
      </c>
    </row>
    <row r="1211" spans="1:7" x14ac:dyDescent="0.25">
      <c r="A1211">
        <v>110045344</v>
      </c>
      <c r="B1211" t="s">
        <v>15603</v>
      </c>
      <c r="C1211" t="s">
        <v>9123</v>
      </c>
      <c r="D1211" t="s">
        <v>2183</v>
      </c>
      <c r="E1211" t="s">
        <v>2184</v>
      </c>
      <c r="F1211" t="s">
        <v>2185</v>
      </c>
      <c r="G1211" t="s">
        <v>9125</v>
      </c>
    </row>
    <row r="1212" spans="1:7" x14ac:dyDescent="0.25">
      <c r="A1212">
        <v>110045344</v>
      </c>
      <c r="B1212" t="s">
        <v>15604</v>
      </c>
      <c r="C1212" t="s">
        <v>13125</v>
      </c>
      <c r="D1212" t="s">
        <v>9929</v>
      </c>
      <c r="E1212" t="s">
        <v>2930</v>
      </c>
      <c r="F1212" t="s">
        <v>13126</v>
      </c>
      <c r="G1212" t="s">
        <v>13127</v>
      </c>
    </row>
    <row r="1213" spans="1:7" x14ac:dyDescent="0.25">
      <c r="A1213">
        <v>110045342</v>
      </c>
      <c r="B1213" t="s">
        <v>15605</v>
      </c>
      <c r="C1213" t="s">
        <v>14038</v>
      </c>
      <c r="D1213" t="s">
        <v>3679</v>
      </c>
      <c r="E1213" t="s">
        <v>5020</v>
      </c>
      <c r="F1213" t="s">
        <v>14039</v>
      </c>
      <c r="G1213" t="s">
        <v>14040</v>
      </c>
    </row>
    <row r="1214" spans="1:7" x14ac:dyDescent="0.25">
      <c r="A1214">
        <v>110045342</v>
      </c>
      <c r="B1214" t="s">
        <v>15606</v>
      </c>
      <c r="C1214" t="s">
        <v>13711</v>
      </c>
      <c r="D1214" t="s">
        <v>13156</v>
      </c>
      <c r="E1214" t="s">
        <v>6150</v>
      </c>
      <c r="F1214" t="s">
        <v>14049</v>
      </c>
      <c r="G1214" t="s">
        <v>13713</v>
      </c>
    </row>
    <row r="1215" spans="1:7" x14ac:dyDescent="0.25">
      <c r="A1215">
        <v>110045342</v>
      </c>
      <c r="B1215" t="s">
        <v>15607</v>
      </c>
      <c r="C1215" t="s">
        <v>13231</v>
      </c>
      <c r="D1215" t="s">
        <v>14042</v>
      </c>
      <c r="E1215" t="s">
        <v>8364</v>
      </c>
      <c r="F1215" t="s">
        <v>13233</v>
      </c>
      <c r="G1215" t="s">
        <v>13234</v>
      </c>
    </row>
    <row r="1216" spans="1:7" x14ac:dyDescent="0.25">
      <c r="A1216">
        <v>110045342</v>
      </c>
      <c r="B1216" t="s">
        <v>15608</v>
      </c>
      <c r="C1216" t="s">
        <v>14044</v>
      </c>
      <c r="D1216" t="s">
        <v>14045</v>
      </c>
      <c r="E1216" t="s">
        <v>3679</v>
      </c>
      <c r="F1216" t="s">
        <v>14046</v>
      </c>
      <c r="G1216" t="s">
        <v>6420</v>
      </c>
    </row>
    <row r="1217" spans="1:7" x14ac:dyDescent="0.25">
      <c r="A1217">
        <v>110045342</v>
      </c>
      <c r="B1217" t="s">
        <v>15609</v>
      </c>
      <c r="C1217" t="s">
        <v>13215</v>
      </c>
      <c r="D1217" t="s">
        <v>2087</v>
      </c>
      <c r="E1217" t="s">
        <v>2970</v>
      </c>
      <c r="F1217" t="s">
        <v>13504</v>
      </c>
      <c r="G1217" t="s">
        <v>13505</v>
      </c>
    </row>
    <row r="1218" spans="1:7" x14ac:dyDescent="0.25">
      <c r="A1218">
        <v>110045340</v>
      </c>
      <c r="B1218" t="s">
        <v>15610</v>
      </c>
      <c r="C1218" t="s">
        <v>10014</v>
      </c>
      <c r="D1218" t="s">
        <v>10015</v>
      </c>
      <c r="E1218" t="s">
        <v>10016</v>
      </c>
      <c r="F1218" t="s">
        <v>10017</v>
      </c>
      <c r="G1218" t="s">
        <v>14051</v>
      </c>
    </row>
    <row r="1219" spans="1:7" x14ac:dyDescent="0.25">
      <c r="A1219">
        <v>110045340</v>
      </c>
      <c r="B1219" t="s">
        <v>15611</v>
      </c>
      <c r="C1219" t="s">
        <v>1280</v>
      </c>
      <c r="D1219" t="s">
        <v>14060</v>
      </c>
      <c r="E1219" t="s">
        <v>1282</v>
      </c>
      <c r="F1219" t="s">
        <v>7244</v>
      </c>
      <c r="G1219" t="s">
        <v>13430</v>
      </c>
    </row>
    <row r="1220" spans="1:7" x14ac:dyDescent="0.25">
      <c r="A1220">
        <v>110045340</v>
      </c>
      <c r="B1220" t="s">
        <v>15612</v>
      </c>
      <c r="C1220" t="s">
        <v>9903</v>
      </c>
      <c r="D1220" t="s">
        <v>13633</v>
      </c>
      <c r="E1220" t="s">
        <v>9905</v>
      </c>
      <c r="F1220" t="s">
        <v>9906</v>
      </c>
      <c r="G1220" t="s">
        <v>9907</v>
      </c>
    </row>
    <row r="1221" spans="1:7" x14ac:dyDescent="0.25">
      <c r="A1221">
        <v>110045338</v>
      </c>
      <c r="B1221" t="s">
        <v>15613</v>
      </c>
      <c r="C1221" t="s">
        <v>14054</v>
      </c>
      <c r="D1221" t="s">
        <v>1330</v>
      </c>
      <c r="E1221" t="s">
        <v>14055</v>
      </c>
      <c r="F1221" t="s">
        <v>14056</v>
      </c>
      <c r="G1221" t="s">
        <v>14057</v>
      </c>
    </row>
    <row r="1222" spans="1:7" x14ac:dyDescent="0.25">
      <c r="A1222">
        <v>110045338</v>
      </c>
      <c r="B1222" t="s">
        <v>15614</v>
      </c>
      <c r="C1222" t="s">
        <v>4613</v>
      </c>
      <c r="D1222" t="s">
        <v>4614</v>
      </c>
      <c r="E1222" t="s">
        <v>3679</v>
      </c>
      <c r="F1222" t="s">
        <v>4615</v>
      </c>
      <c r="G1222" t="s">
        <v>4616</v>
      </c>
    </row>
    <row r="1223" spans="1:7" x14ac:dyDescent="0.25">
      <c r="A1223">
        <v>110045338</v>
      </c>
      <c r="B1223" t="s">
        <v>15615</v>
      </c>
      <c r="C1223" t="s">
        <v>14062</v>
      </c>
      <c r="D1223" t="s">
        <v>2111</v>
      </c>
      <c r="E1223" t="s">
        <v>1179</v>
      </c>
      <c r="F1223" t="s">
        <v>14063</v>
      </c>
      <c r="G1223" t="s">
        <v>14064</v>
      </c>
    </row>
    <row r="1224" spans="1:7" x14ac:dyDescent="0.25">
      <c r="A1224">
        <v>110045336</v>
      </c>
      <c r="B1224" t="s">
        <v>15616</v>
      </c>
      <c r="C1224" t="s">
        <v>13928</v>
      </c>
      <c r="D1224" t="s">
        <v>5200</v>
      </c>
      <c r="E1224" t="s">
        <v>1179</v>
      </c>
      <c r="F1224" t="s">
        <v>13929</v>
      </c>
      <c r="G1224" t="s">
        <v>5202</v>
      </c>
    </row>
    <row r="1225" spans="1:7" x14ac:dyDescent="0.25">
      <c r="A1225">
        <v>110045336</v>
      </c>
      <c r="B1225" t="s">
        <v>15617</v>
      </c>
      <c r="C1225" t="s">
        <v>4490</v>
      </c>
      <c r="D1225" t="s">
        <v>4491</v>
      </c>
      <c r="E1225" t="s">
        <v>4492</v>
      </c>
      <c r="F1225" t="s">
        <v>4493</v>
      </c>
      <c r="G1225" t="s">
        <v>13466</v>
      </c>
    </row>
    <row r="1226" spans="1:7" x14ac:dyDescent="0.25">
      <c r="A1226">
        <v>110045336</v>
      </c>
      <c r="B1226" t="s">
        <v>15618</v>
      </c>
      <c r="C1226" t="s">
        <v>14067</v>
      </c>
      <c r="D1226" t="s">
        <v>2883</v>
      </c>
      <c r="E1226" t="s">
        <v>6298</v>
      </c>
      <c r="F1226" t="s">
        <v>2952</v>
      </c>
      <c r="G1226" t="s">
        <v>2953</v>
      </c>
    </row>
    <row r="1227" spans="1:7" x14ac:dyDescent="0.25">
      <c r="A1227">
        <v>110045336</v>
      </c>
      <c r="B1227" t="s">
        <v>15619</v>
      </c>
      <c r="C1227" t="s">
        <v>5660</v>
      </c>
      <c r="D1227" t="s">
        <v>2183</v>
      </c>
      <c r="E1227" t="s">
        <v>5661</v>
      </c>
      <c r="F1227" t="s">
        <v>6322</v>
      </c>
      <c r="G1227" t="s">
        <v>6323</v>
      </c>
    </row>
    <row r="1228" spans="1:7" x14ac:dyDescent="0.25">
      <c r="A1228">
        <v>110045336</v>
      </c>
      <c r="B1228" t="s">
        <v>15620</v>
      </c>
      <c r="C1228" t="s">
        <v>2231</v>
      </c>
      <c r="D1228" t="s">
        <v>2232</v>
      </c>
      <c r="E1228" t="s">
        <v>1206</v>
      </c>
      <c r="F1228" t="s">
        <v>2233</v>
      </c>
      <c r="G1228" t="s">
        <v>2141</v>
      </c>
    </row>
    <row r="1229" spans="1:7" x14ac:dyDescent="0.25">
      <c r="A1229">
        <v>110045334</v>
      </c>
      <c r="B1229" t="s">
        <v>15621</v>
      </c>
      <c r="C1229" t="s">
        <v>4490</v>
      </c>
      <c r="D1229" t="s">
        <v>4491</v>
      </c>
      <c r="E1229" t="s">
        <v>4492</v>
      </c>
      <c r="F1229" t="s">
        <v>4493</v>
      </c>
      <c r="G1229" t="s">
        <v>13466</v>
      </c>
    </row>
    <row r="1230" spans="1:7" x14ac:dyDescent="0.25">
      <c r="A1230">
        <v>110045334</v>
      </c>
      <c r="B1230" t="s">
        <v>15622</v>
      </c>
      <c r="C1230" t="s">
        <v>3705</v>
      </c>
      <c r="D1230" t="s">
        <v>3706</v>
      </c>
      <c r="E1230" t="s">
        <v>1233</v>
      </c>
      <c r="F1230" t="s">
        <v>13206</v>
      </c>
      <c r="G1230" t="s">
        <v>3883</v>
      </c>
    </row>
    <row r="1231" spans="1:7" x14ac:dyDescent="0.25">
      <c r="A1231">
        <v>110045334</v>
      </c>
      <c r="B1231" t="s">
        <v>15623</v>
      </c>
      <c r="C1231" t="s">
        <v>3055</v>
      </c>
      <c r="D1231" t="s">
        <v>3056</v>
      </c>
      <c r="E1231" t="s">
        <v>1179</v>
      </c>
      <c r="F1231" t="s">
        <v>14073</v>
      </c>
      <c r="G1231" t="s">
        <v>13030</v>
      </c>
    </row>
    <row r="1232" spans="1:7" x14ac:dyDescent="0.25">
      <c r="A1232">
        <v>110045334</v>
      </c>
      <c r="B1232" t="s">
        <v>15624</v>
      </c>
      <c r="C1232" t="s">
        <v>1306</v>
      </c>
      <c r="D1232" t="s">
        <v>1179</v>
      </c>
      <c r="E1232" t="s">
        <v>1307</v>
      </c>
      <c r="F1232" t="s">
        <v>13868</v>
      </c>
      <c r="G1232" t="s">
        <v>1309</v>
      </c>
    </row>
    <row r="1233" spans="1:7" x14ac:dyDescent="0.25">
      <c r="A1233">
        <v>110045334</v>
      </c>
      <c r="B1233" t="s">
        <v>15625</v>
      </c>
      <c r="C1233" t="s">
        <v>3845</v>
      </c>
      <c r="D1233" t="s">
        <v>3779</v>
      </c>
      <c r="E1233" t="s">
        <v>1205</v>
      </c>
      <c r="F1233" t="s">
        <v>13731</v>
      </c>
      <c r="G1233" t="s">
        <v>3847</v>
      </c>
    </row>
    <row r="1234" spans="1:7" x14ac:dyDescent="0.25">
      <c r="A1234">
        <v>110045332</v>
      </c>
      <c r="B1234" t="s">
        <v>15626</v>
      </c>
      <c r="C1234" t="s">
        <v>7437</v>
      </c>
      <c r="D1234" t="s">
        <v>1179</v>
      </c>
      <c r="E1234" t="s">
        <v>13078</v>
      </c>
      <c r="F1234" t="s">
        <v>7439</v>
      </c>
      <c r="G1234" t="s">
        <v>7440</v>
      </c>
    </row>
    <row r="1235" spans="1:7" x14ac:dyDescent="0.25">
      <c r="A1235">
        <v>110045332</v>
      </c>
      <c r="B1235" t="s">
        <v>15627</v>
      </c>
      <c r="C1235" t="s">
        <v>9803</v>
      </c>
      <c r="D1235" t="s">
        <v>1179</v>
      </c>
      <c r="E1235" t="s">
        <v>9804</v>
      </c>
      <c r="F1235" t="s">
        <v>9805</v>
      </c>
      <c r="G1235" t="s">
        <v>1333</v>
      </c>
    </row>
    <row r="1236" spans="1:7" x14ac:dyDescent="0.25">
      <c r="A1236">
        <v>110045332</v>
      </c>
      <c r="B1236" t="s">
        <v>15628</v>
      </c>
      <c r="C1236" t="s">
        <v>6149</v>
      </c>
      <c r="D1236" t="s">
        <v>14079</v>
      </c>
      <c r="E1236" t="s">
        <v>13673</v>
      </c>
      <c r="F1236" t="s">
        <v>14080</v>
      </c>
      <c r="G1236" t="s">
        <v>14081</v>
      </c>
    </row>
    <row r="1237" spans="1:7" x14ac:dyDescent="0.25">
      <c r="A1237">
        <v>110045332</v>
      </c>
      <c r="B1237" t="s">
        <v>15629</v>
      </c>
      <c r="C1237" t="s">
        <v>9123</v>
      </c>
      <c r="D1237" t="s">
        <v>14083</v>
      </c>
      <c r="E1237" t="s">
        <v>2184</v>
      </c>
      <c r="F1237" t="s">
        <v>2185</v>
      </c>
      <c r="G1237" t="s">
        <v>9125</v>
      </c>
    </row>
    <row r="1238" spans="1:7" x14ac:dyDescent="0.25">
      <c r="A1238">
        <v>110045332</v>
      </c>
      <c r="B1238" t="s">
        <v>15630</v>
      </c>
      <c r="C1238" t="s">
        <v>14085</v>
      </c>
      <c r="D1238" t="s">
        <v>8385</v>
      </c>
      <c r="E1238" t="s">
        <v>14086</v>
      </c>
      <c r="F1238" t="s">
        <v>14087</v>
      </c>
      <c r="G1238" t="s">
        <v>14088</v>
      </c>
    </row>
    <row r="1239" spans="1:7" x14ac:dyDescent="0.25">
      <c r="A1239">
        <v>110045330</v>
      </c>
      <c r="B1239" t="s">
        <v>15631</v>
      </c>
      <c r="C1239" t="s">
        <v>4490</v>
      </c>
      <c r="D1239" t="s">
        <v>4491</v>
      </c>
      <c r="E1239" t="s">
        <v>4492</v>
      </c>
      <c r="F1239" t="s">
        <v>4493</v>
      </c>
      <c r="G1239" t="s">
        <v>13466</v>
      </c>
    </row>
    <row r="1240" spans="1:7" x14ac:dyDescent="0.25">
      <c r="A1240">
        <v>110045330</v>
      </c>
      <c r="B1240" t="s">
        <v>15632</v>
      </c>
      <c r="C1240" t="s">
        <v>13002</v>
      </c>
      <c r="D1240" t="s">
        <v>2232</v>
      </c>
      <c r="E1240" t="s">
        <v>1179</v>
      </c>
      <c r="F1240" t="s">
        <v>13021</v>
      </c>
      <c r="G1240" t="s">
        <v>13004</v>
      </c>
    </row>
    <row r="1241" spans="1:7" x14ac:dyDescent="0.25">
      <c r="A1241">
        <v>110045330</v>
      </c>
      <c r="B1241" t="s">
        <v>15633</v>
      </c>
      <c r="C1241" t="s">
        <v>7394</v>
      </c>
      <c r="D1241" t="s">
        <v>3926</v>
      </c>
      <c r="E1241" t="s">
        <v>3964</v>
      </c>
      <c r="F1241" t="s">
        <v>7395</v>
      </c>
      <c r="G1241" t="s">
        <v>7396</v>
      </c>
    </row>
    <row r="1242" spans="1:7" x14ac:dyDescent="0.25">
      <c r="A1242">
        <v>110045330</v>
      </c>
      <c r="B1242" t="s">
        <v>15634</v>
      </c>
      <c r="C1242" t="s">
        <v>13842</v>
      </c>
      <c r="D1242" t="s">
        <v>1180</v>
      </c>
      <c r="E1242" t="s">
        <v>13844</v>
      </c>
      <c r="F1242" t="s">
        <v>13845</v>
      </c>
      <c r="G1242" t="s">
        <v>13846</v>
      </c>
    </row>
    <row r="1243" spans="1:7" x14ac:dyDescent="0.25">
      <c r="A1243">
        <v>110045330</v>
      </c>
      <c r="B1243" t="s">
        <v>15635</v>
      </c>
      <c r="C1243" t="s">
        <v>2137</v>
      </c>
      <c r="D1243" t="s">
        <v>2138</v>
      </c>
      <c r="E1243" t="s">
        <v>2139</v>
      </c>
      <c r="F1243" t="s">
        <v>2140</v>
      </c>
      <c r="G1243" t="s">
        <v>2141</v>
      </c>
    </row>
    <row r="1244" spans="1:7" x14ac:dyDescent="0.25">
      <c r="A1244">
        <v>110045328</v>
      </c>
      <c r="B1244" t="s">
        <v>15636</v>
      </c>
      <c r="C1244" t="s">
        <v>14096</v>
      </c>
      <c r="D1244" t="s">
        <v>2742</v>
      </c>
      <c r="E1244" t="s">
        <v>13788</v>
      </c>
      <c r="F1244" t="s">
        <v>14097</v>
      </c>
      <c r="G1244" t="s">
        <v>14098</v>
      </c>
    </row>
    <row r="1245" spans="1:7" x14ac:dyDescent="0.25">
      <c r="A1245">
        <v>110045328</v>
      </c>
      <c r="B1245" t="s">
        <v>15637</v>
      </c>
      <c r="C1245" t="s">
        <v>2255</v>
      </c>
      <c r="D1245" t="s">
        <v>1233</v>
      </c>
      <c r="E1245" t="s">
        <v>2232</v>
      </c>
      <c r="F1245" t="s">
        <v>9085</v>
      </c>
      <c r="G1245" t="s">
        <v>2257</v>
      </c>
    </row>
    <row r="1246" spans="1:7" x14ac:dyDescent="0.25">
      <c r="A1246">
        <v>110045328</v>
      </c>
      <c r="B1246" t="s">
        <v>15638</v>
      </c>
      <c r="C1246" t="s">
        <v>3925</v>
      </c>
      <c r="D1246" t="s">
        <v>3926</v>
      </c>
      <c r="E1246" t="s">
        <v>3927</v>
      </c>
      <c r="F1246" t="s">
        <v>7883</v>
      </c>
      <c r="G1246" t="s">
        <v>7884</v>
      </c>
    </row>
    <row r="1247" spans="1:7" x14ac:dyDescent="0.25">
      <c r="A1247">
        <v>110045328</v>
      </c>
      <c r="B1247" t="s">
        <v>15639</v>
      </c>
      <c r="C1247" t="s">
        <v>9020</v>
      </c>
      <c r="D1247" t="s">
        <v>9021</v>
      </c>
      <c r="E1247" t="s">
        <v>1206</v>
      </c>
      <c r="F1247" t="s">
        <v>9022</v>
      </c>
      <c r="G1247" t="s">
        <v>9023</v>
      </c>
    </row>
    <row r="1248" spans="1:7" x14ac:dyDescent="0.25">
      <c r="A1248">
        <v>110045328</v>
      </c>
      <c r="B1248" t="s">
        <v>15640</v>
      </c>
      <c r="C1248" t="s">
        <v>13981</v>
      </c>
      <c r="D1248" t="s">
        <v>10039</v>
      </c>
      <c r="E1248" t="s">
        <v>10038</v>
      </c>
      <c r="F1248" t="s">
        <v>13650</v>
      </c>
      <c r="G1248" t="s">
        <v>10041</v>
      </c>
    </row>
    <row r="1249" spans="1:7" x14ac:dyDescent="0.25">
      <c r="A1249">
        <v>110045326</v>
      </c>
      <c r="B1249" t="s">
        <v>15641</v>
      </c>
      <c r="C1249" t="s">
        <v>2059</v>
      </c>
      <c r="D1249" t="s">
        <v>2060</v>
      </c>
      <c r="E1249" t="s">
        <v>2061</v>
      </c>
      <c r="F1249" t="s">
        <v>13073</v>
      </c>
      <c r="G1249" t="s">
        <v>2063</v>
      </c>
    </row>
    <row r="1250" spans="1:7" x14ac:dyDescent="0.25">
      <c r="A1250">
        <v>110045326</v>
      </c>
      <c r="B1250" t="s">
        <v>15642</v>
      </c>
      <c r="C1250" t="s">
        <v>6297</v>
      </c>
      <c r="D1250" t="s">
        <v>2970</v>
      </c>
      <c r="E1250" t="s">
        <v>6298</v>
      </c>
      <c r="F1250" t="s">
        <v>13704</v>
      </c>
      <c r="G1250" t="s">
        <v>6300</v>
      </c>
    </row>
    <row r="1251" spans="1:7" x14ac:dyDescent="0.25">
      <c r="A1251">
        <v>110045326</v>
      </c>
      <c r="B1251" t="s">
        <v>15643</v>
      </c>
      <c r="C1251" t="s">
        <v>8715</v>
      </c>
      <c r="D1251" t="s">
        <v>8716</v>
      </c>
      <c r="E1251" t="s">
        <v>8717</v>
      </c>
      <c r="F1251" t="s">
        <v>13008</v>
      </c>
      <c r="G1251" t="s">
        <v>8719</v>
      </c>
    </row>
    <row r="1252" spans="1:7" x14ac:dyDescent="0.25">
      <c r="A1252">
        <v>110045326</v>
      </c>
      <c r="B1252" t="s">
        <v>15644</v>
      </c>
      <c r="C1252" t="s">
        <v>14106</v>
      </c>
      <c r="D1252" t="s">
        <v>14107</v>
      </c>
      <c r="E1252" t="s">
        <v>13699</v>
      </c>
      <c r="F1252" t="s">
        <v>14108</v>
      </c>
      <c r="G1252" t="s">
        <v>14109</v>
      </c>
    </row>
    <row r="1253" spans="1:7" x14ac:dyDescent="0.25">
      <c r="A1253">
        <v>110045326</v>
      </c>
      <c r="B1253" t="s">
        <v>15645</v>
      </c>
      <c r="C1253" t="s">
        <v>3845</v>
      </c>
      <c r="D1253" t="s">
        <v>3779</v>
      </c>
      <c r="E1253" t="s">
        <v>1205</v>
      </c>
      <c r="F1253" t="s">
        <v>13731</v>
      </c>
      <c r="G1253" t="s">
        <v>3847</v>
      </c>
    </row>
    <row r="1254" spans="1:7" x14ac:dyDescent="0.25">
      <c r="A1254">
        <v>110045324</v>
      </c>
      <c r="B1254" t="s">
        <v>15646</v>
      </c>
      <c r="C1254" t="s">
        <v>13010</v>
      </c>
      <c r="D1254" t="s">
        <v>2857</v>
      </c>
      <c r="E1254" t="s">
        <v>5068</v>
      </c>
      <c r="F1254" t="s">
        <v>13011</v>
      </c>
      <c r="G1254" t="s">
        <v>2860</v>
      </c>
    </row>
    <row r="1255" spans="1:7" x14ac:dyDescent="0.25">
      <c r="A1255">
        <v>110045324</v>
      </c>
      <c r="B1255" t="s">
        <v>15647</v>
      </c>
      <c r="C1255" t="s">
        <v>9548</v>
      </c>
      <c r="D1255" t="s">
        <v>9549</v>
      </c>
      <c r="E1255" t="s">
        <v>9550</v>
      </c>
      <c r="F1255" t="s">
        <v>13407</v>
      </c>
      <c r="G1255" t="s">
        <v>9552</v>
      </c>
    </row>
    <row r="1256" spans="1:7" x14ac:dyDescent="0.25">
      <c r="A1256">
        <v>110045324</v>
      </c>
      <c r="B1256" t="s">
        <v>15648</v>
      </c>
      <c r="C1256" t="s">
        <v>2969</v>
      </c>
      <c r="D1256" t="s">
        <v>3927</v>
      </c>
      <c r="E1256" t="s">
        <v>7762</v>
      </c>
      <c r="F1256" t="s">
        <v>7763</v>
      </c>
      <c r="G1256" t="s">
        <v>7764</v>
      </c>
    </row>
    <row r="1257" spans="1:7" x14ac:dyDescent="0.25">
      <c r="A1257">
        <v>110045324</v>
      </c>
      <c r="B1257" t="s">
        <v>15649</v>
      </c>
      <c r="C1257" t="s">
        <v>3055</v>
      </c>
      <c r="D1257" t="s">
        <v>3056</v>
      </c>
      <c r="E1257" t="s">
        <v>1179</v>
      </c>
      <c r="F1257" t="s">
        <v>14115</v>
      </c>
      <c r="G1257" t="s">
        <v>13030</v>
      </c>
    </row>
    <row r="1258" spans="1:7" x14ac:dyDescent="0.25">
      <c r="A1258">
        <v>110045324</v>
      </c>
      <c r="B1258" t="s">
        <v>15650</v>
      </c>
      <c r="C1258" t="s">
        <v>1204</v>
      </c>
      <c r="D1258" t="s">
        <v>1205</v>
      </c>
      <c r="E1258" t="s">
        <v>1206</v>
      </c>
      <c r="F1258" t="s">
        <v>13135</v>
      </c>
      <c r="G1258" t="s">
        <v>13030</v>
      </c>
    </row>
    <row r="1259" spans="1:7" x14ac:dyDescent="0.25">
      <c r="A1259">
        <v>110045322</v>
      </c>
      <c r="B1259" t="s">
        <v>15651</v>
      </c>
      <c r="C1259" t="s">
        <v>1306</v>
      </c>
      <c r="D1259" t="s">
        <v>3057</v>
      </c>
      <c r="E1259" t="s">
        <v>1307</v>
      </c>
      <c r="F1259" t="s">
        <v>1308</v>
      </c>
      <c r="G1259" t="s">
        <v>1309</v>
      </c>
    </row>
    <row r="1260" spans="1:7" x14ac:dyDescent="0.25">
      <c r="A1260">
        <v>110045322</v>
      </c>
      <c r="B1260" t="s">
        <v>15652</v>
      </c>
      <c r="C1260" t="s">
        <v>14120</v>
      </c>
      <c r="D1260" t="s">
        <v>13114</v>
      </c>
      <c r="E1260" t="s">
        <v>1355</v>
      </c>
      <c r="F1260" t="s">
        <v>13115</v>
      </c>
      <c r="G1260" t="s">
        <v>7297</v>
      </c>
    </row>
    <row r="1261" spans="1:7" x14ac:dyDescent="0.25">
      <c r="A1261">
        <v>110045322</v>
      </c>
      <c r="B1261" t="s">
        <v>15653</v>
      </c>
      <c r="C1261" t="s">
        <v>14128</v>
      </c>
      <c r="D1261" t="s">
        <v>2882</v>
      </c>
      <c r="E1261" t="s">
        <v>2883</v>
      </c>
      <c r="F1261" t="s">
        <v>7826</v>
      </c>
      <c r="G1261" t="s">
        <v>7827</v>
      </c>
    </row>
    <row r="1262" spans="1:7" x14ac:dyDescent="0.25">
      <c r="A1262">
        <v>110045322</v>
      </c>
      <c r="B1262" t="s">
        <v>15654</v>
      </c>
      <c r="C1262" t="s">
        <v>5103</v>
      </c>
      <c r="D1262" t="s">
        <v>2111</v>
      </c>
      <c r="E1262" t="s">
        <v>5104</v>
      </c>
      <c r="F1262" t="s">
        <v>5105</v>
      </c>
      <c r="G1262" t="s">
        <v>5106</v>
      </c>
    </row>
    <row r="1263" spans="1:7" x14ac:dyDescent="0.25">
      <c r="A1263">
        <v>110045322</v>
      </c>
      <c r="B1263" t="s">
        <v>15655</v>
      </c>
      <c r="C1263" t="s">
        <v>3055</v>
      </c>
      <c r="D1263" t="s">
        <v>3056</v>
      </c>
      <c r="E1263" t="s">
        <v>1179</v>
      </c>
      <c r="F1263" t="s">
        <v>13029</v>
      </c>
      <c r="G1263" t="s">
        <v>13030</v>
      </c>
    </row>
    <row r="1264" spans="1:7" x14ac:dyDescent="0.25">
      <c r="A1264">
        <v>110045322</v>
      </c>
      <c r="B1264" t="s">
        <v>15656</v>
      </c>
      <c r="C1264" t="s">
        <v>14124</v>
      </c>
      <c r="D1264" t="s">
        <v>1206</v>
      </c>
      <c r="E1264" t="s">
        <v>1233</v>
      </c>
      <c r="F1264" t="s">
        <v>14125</v>
      </c>
      <c r="G1264" t="s">
        <v>14126</v>
      </c>
    </row>
    <row r="1265" spans="1:7" x14ac:dyDescent="0.25">
      <c r="A1265">
        <v>110045320</v>
      </c>
      <c r="B1265" t="s">
        <v>15657</v>
      </c>
      <c r="C1265" t="s">
        <v>4490</v>
      </c>
      <c r="D1265" t="s">
        <v>4491</v>
      </c>
      <c r="E1265" t="s">
        <v>4492</v>
      </c>
      <c r="F1265" t="s">
        <v>4493</v>
      </c>
      <c r="G1265" t="s">
        <v>13466</v>
      </c>
    </row>
    <row r="1266" spans="1:7" x14ac:dyDescent="0.25">
      <c r="A1266">
        <v>110045320</v>
      </c>
      <c r="B1266" t="s">
        <v>15658</v>
      </c>
      <c r="C1266" t="s">
        <v>2969</v>
      </c>
      <c r="D1266" t="s">
        <v>14134</v>
      </c>
      <c r="E1266" t="s">
        <v>7762</v>
      </c>
      <c r="F1266" t="s">
        <v>7763</v>
      </c>
      <c r="G1266" t="s">
        <v>7764</v>
      </c>
    </row>
    <row r="1267" spans="1:7" x14ac:dyDescent="0.25">
      <c r="A1267">
        <v>110045320</v>
      </c>
      <c r="B1267" t="s">
        <v>15659</v>
      </c>
      <c r="C1267" t="s">
        <v>13842</v>
      </c>
      <c r="D1267" t="s">
        <v>1180</v>
      </c>
      <c r="E1267" t="s">
        <v>13844</v>
      </c>
      <c r="F1267" t="s">
        <v>13845</v>
      </c>
      <c r="G1267" t="s">
        <v>13846</v>
      </c>
    </row>
    <row r="1268" spans="1:7" x14ac:dyDescent="0.25">
      <c r="A1268">
        <v>110045320</v>
      </c>
      <c r="B1268" t="s">
        <v>15660</v>
      </c>
      <c r="C1268" t="s">
        <v>13981</v>
      </c>
      <c r="D1268" t="s">
        <v>10039</v>
      </c>
      <c r="E1268" t="s">
        <v>10038</v>
      </c>
      <c r="F1268" t="s">
        <v>13650</v>
      </c>
      <c r="G1268" t="s">
        <v>10041</v>
      </c>
    </row>
    <row r="1269" spans="1:7" x14ac:dyDescent="0.25">
      <c r="A1269">
        <v>110045320</v>
      </c>
      <c r="B1269" t="s">
        <v>15661</v>
      </c>
      <c r="C1269" t="s">
        <v>2993</v>
      </c>
      <c r="D1269" t="s">
        <v>2994</v>
      </c>
      <c r="E1269" t="s">
        <v>2995</v>
      </c>
      <c r="F1269" t="s">
        <v>2996</v>
      </c>
      <c r="G1269" t="s">
        <v>2997</v>
      </c>
    </row>
    <row r="1270" spans="1:7" x14ac:dyDescent="0.25">
      <c r="A1270">
        <v>110045318</v>
      </c>
      <c r="B1270" t="s">
        <v>15662</v>
      </c>
      <c r="C1270" t="s">
        <v>7437</v>
      </c>
      <c r="D1270" t="s">
        <v>3057</v>
      </c>
      <c r="E1270" t="s">
        <v>13078</v>
      </c>
      <c r="F1270" t="s">
        <v>7439</v>
      </c>
      <c r="G1270" t="s">
        <v>7440</v>
      </c>
    </row>
    <row r="1271" spans="1:7" x14ac:dyDescent="0.25">
      <c r="A1271">
        <v>110045318</v>
      </c>
      <c r="B1271" t="s">
        <v>15663</v>
      </c>
      <c r="C1271" t="s">
        <v>4638</v>
      </c>
      <c r="D1271" t="s">
        <v>4639</v>
      </c>
      <c r="E1271" t="s">
        <v>4640</v>
      </c>
      <c r="F1271" t="s">
        <v>4641</v>
      </c>
      <c r="G1271" t="s">
        <v>13548</v>
      </c>
    </row>
    <row r="1272" spans="1:7" x14ac:dyDescent="0.25">
      <c r="A1272">
        <v>110045318</v>
      </c>
      <c r="B1272" t="s">
        <v>15664</v>
      </c>
      <c r="C1272" t="s">
        <v>6903</v>
      </c>
      <c r="D1272" t="s">
        <v>6904</v>
      </c>
      <c r="E1272" t="s">
        <v>5020</v>
      </c>
      <c r="F1272" t="s">
        <v>13098</v>
      </c>
      <c r="G1272" t="s">
        <v>6906</v>
      </c>
    </row>
    <row r="1273" spans="1:7" x14ac:dyDescent="0.25">
      <c r="A1273">
        <v>110045318</v>
      </c>
      <c r="B1273" t="s">
        <v>15665</v>
      </c>
      <c r="C1273" t="s">
        <v>13125</v>
      </c>
      <c r="D1273" t="s">
        <v>14083</v>
      </c>
      <c r="E1273" t="s">
        <v>2930</v>
      </c>
      <c r="F1273" t="s">
        <v>13126</v>
      </c>
      <c r="G1273" t="s">
        <v>13127</v>
      </c>
    </row>
    <row r="1274" spans="1:7" x14ac:dyDescent="0.25">
      <c r="A1274">
        <v>110045318</v>
      </c>
      <c r="B1274" t="s">
        <v>15666</v>
      </c>
      <c r="C1274" t="s">
        <v>6125</v>
      </c>
      <c r="D1274" t="s">
        <v>6126</v>
      </c>
      <c r="E1274" t="s">
        <v>6127</v>
      </c>
      <c r="F1274" t="s">
        <v>13121</v>
      </c>
      <c r="G1274" t="s">
        <v>13122</v>
      </c>
    </row>
    <row r="1275" spans="1:7" x14ac:dyDescent="0.25">
      <c r="A1275">
        <v>110045316</v>
      </c>
      <c r="B1275" t="s">
        <v>15667</v>
      </c>
      <c r="C1275" t="s">
        <v>1329</v>
      </c>
      <c r="D1275" t="s">
        <v>1330</v>
      </c>
      <c r="E1275" t="s">
        <v>1331</v>
      </c>
      <c r="F1275" t="s">
        <v>8678</v>
      </c>
      <c r="G1275" t="s">
        <v>1333</v>
      </c>
    </row>
    <row r="1276" spans="1:7" x14ac:dyDescent="0.25">
      <c r="A1276">
        <v>110045316</v>
      </c>
      <c r="B1276" t="s">
        <v>15668</v>
      </c>
      <c r="C1276" t="s">
        <v>3055</v>
      </c>
      <c r="D1276" t="s">
        <v>3056</v>
      </c>
      <c r="E1276" t="s">
        <v>1179</v>
      </c>
      <c r="F1276" t="s">
        <v>13029</v>
      </c>
      <c r="G1276" t="s">
        <v>13030</v>
      </c>
    </row>
    <row r="1277" spans="1:7" x14ac:dyDescent="0.25">
      <c r="A1277">
        <v>110045316</v>
      </c>
      <c r="B1277" t="s">
        <v>15669</v>
      </c>
      <c r="C1277" t="s">
        <v>1280</v>
      </c>
      <c r="D1277" t="s">
        <v>1281</v>
      </c>
      <c r="E1277" t="s">
        <v>1282</v>
      </c>
      <c r="F1277" t="s">
        <v>7244</v>
      </c>
      <c r="G1277" t="s">
        <v>13430</v>
      </c>
    </row>
    <row r="1278" spans="1:7" x14ac:dyDescent="0.25">
      <c r="A1278">
        <v>110045316</v>
      </c>
      <c r="B1278" t="s">
        <v>15670</v>
      </c>
      <c r="C1278" t="s">
        <v>13215</v>
      </c>
      <c r="D1278" t="s">
        <v>2087</v>
      </c>
      <c r="E1278" t="s">
        <v>2970</v>
      </c>
      <c r="F1278" t="s">
        <v>13504</v>
      </c>
      <c r="G1278" t="s">
        <v>13505</v>
      </c>
    </row>
    <row r="1279" spans="1:7" x14ac:dyDescent="0.25">
      <c r="A1279">
        <v>110045316</v>
      </c>
      <c r="B1279" t="s">
        <v>15671</v>
      </c>
      <c r="C1279" t="s">
        <v>14144</v>
      </c>
      <c r="D1279" t="s">
        <v>8752</v>
      </c>
      <c r="E1279" t="s">
        <v>8753</v>
      </c>
      <c r="F1279" t="s">
        <v>13564</v>
      </c>
      <c r="G1279" t="s">
        <v>8755</v>
      </c>
    </row>
    <row r="1280" spans="1:7" x14ac:dyDescent="0.25">
      <c r="A1280">
        <v>110045314</v>
      </c>
      <c r="B1280" t="s">
        <v>15672</v>
      </c>
      <c r="C1280" t="s">
        <v>9548</v>
      </c>
      <c r="D1280" t="s">
        <v>9549</v>
      </c>
      <c r="E1280" t="s">
        <v>9550</v>
      </c>
      <c r="F1280" t="s">
        <v>13407</v>
      </c>
      <c r="G1280" t="s">
        <v>9552</v>
      </c>
    </row>
    <row r="1281" spans="1:7" x14ac:dyDescent="0.25">
      <c r="A1281">
        <v>110045314</v>
      </c>
      <c r="B1281" t="s">
        <v>15673</v>
      </c>
      <c r="C1281" t="s">
        <v>13865</v>
      </c>
      <c r="D1281" t="s">
        <v>10039</v>
      </c>
      <c r="E1281" t="s">
        <v>10038</v>
      </c>
      <c r="F1281" t="s">
        <v>13650</v>
      </c>
      <c r="G1281" t="s">
        <v>10041</v>
      </c>
    </row>
    <row r="1282" spans="1:7" x14ac:dyDescent="0.25">
      <c r="A1282">
        <v>110045314</v>
      </c>
      <c r="B1282" t="s">
        <v>15674</v>
      </c>
      <c r="C1282" t="s">
        <v>13842</v>
      </c>
      <c r="D1282" t="s">
        <v>1180</v>
      </c>
      <c r="E1282" t="s">
        <v>13844</v>
      </c>
      <c r="F1282" t="s">
        <v>13845</v>
      </c>
      <c r="G1282" t="s">
        <v>13846</v>
      </c>
    </row>
    <row r="1283" spans="1:7" x14ac:dyDescent="0.25">
      <c r="A1283">
        <v>110045314</v>
      </c>
      <c r="B1283" t="s">
        <v>15675</v>
      </c>
      <c r="C1283" t="s">
        <v>1204</v>
      </c>
      <c r="D1283" t="s">
        <v>1205</v>
      </c>
      <c r="E1283" t="s">
        <v>14149</v>
      </c>
      <c r="F1283" t="s">
        <v>13135</v>
      </c>
      <c r="G1283" t="s">
        <v>13030</v>
      </c>
    </row>
    <row r="1284" spans="1:7" x14ac:dyDescent="0.25">
      <c r="A1284">
        <v>110045314</v>
      </c>
      <c r="B1284" t="s">
        <v>15676</v>
      </c>
      <c r="C1284" t="s">
        <v>14151</v>
      </c>
      <c r="D1284" t="s">
        <v>2138</v>
      </c>
      <c r="E1284" t="s">
        <v>2139</v>
      </c>
      <c r="F1284" t="s">
        <v>2140</v>
      </c>
      <c r="G1284" t="s">
        <v>2141</v>
      </c>
    </row>
    <row r="1285" spans="1:7" x14ac:dyDescent="0.25">
      <c r="A1285">
        <v>110045312</v>
      </c>
      <c r="B1285" t="s">
        <v>15677</v>
      </c>
      <c r="C1285" t="s">
        <v>3055</v>
      </c>
      <c r="D1285" t="s">
        <v>3056</v>
      </c>
      <c r="E1285" t="s">
        <v>1179</v>
      </c>
      <c r="F1285" t="s">
        <v>13029</v>
      </c>
      <c r="G1285" t="s">
        <v>13030</v>
      </c>
    </row>
    <row r="1286" spans="1:7" x14ac:dyDescent="0.25">
      <c r="A1286">
        <v>110045312</v>
      </c>
      <c r="B1286" t="s">
        <v>15678</v>
      </c>
      <c r="C1286" t="s">
        <v>13842</v>
      </c>
      <c r="D1286" t="s">
        <v>1180</v>
      </c>
      <c r="E1286" t="s">
        <v>13844</v>
      </c>
      <c r="F1286" t="s">
        <v>13845</v>
      </c>
      <c r="G1286" t="s">
        <v>13846</v>
      </c>
    </row>
    <row r="1287" spans="1:7" x14ac:dyDescent="0.25">
      <c r="A1287">
        <v>110045312</v>
      </c>
      <c r="B1287" t="s">
        <v>15679</v>
      </c>
      <c r="C1287" t="s">
        <v>13865</v>
      </c>
      <c r="D1287" t="s">
        <v>10039</v>
      </c>
      <c r="E1287" t="s">
        <v>10038</v>
      </c>
      <c r="F1287" t="s">
        <v>13650</v>
      </c>
      <c r="G1287" t="s">
        <v>10041</v>
      </c>
    </row>
    <row r="1288" spans="1:7" x14ac:dyDescent="0.25">
      <c r="A1288">
        <v>110045312</v>
      </c>
      <c r="B1288" t="s">
        <v>15680</v>
      </c>
      <c r="C1288" t="s">
        <v>7903</v>
      </c>
      <c r="D1288" t="s">
        <v>1233</v>
      </c>
      <c r="E1288" t="s">
        <v>7904</v>
      </c>
      <c r="F1288" t="s">
        <v>9951</v>
      </c>
      <c r="G1288" t="s">
        <v>2997</v>
      </c>
    </row>
    <row r="1289" spans="1:7" x14ac:dyDescent="0.25">
      <c r="A1289">
        <v>110045312</v>
      </c>
      <c r="B1289" t="s">
        <v>15681</v>
      </c>
      <c r="C1289" t="s">
        <v>2993</v>
      </c>
      <c r="D1289" t="s">
        <v>2994</v>
      </c>
      <c r="E1289" t="s">
        <v>2995</v>
      </c>
      <c r="F1289" t="s">
        <v>14157</v>
      </c>
      <c r="G1289" t="s">
        <v>2997</v>
      </c>
    </row>
    <row r="1290" spans="1:7" x14ac:dyDescent="0.25">
      <c r="A1290">
        <v>110045310</v>
      </c>
      <c r="B1290" t="s">
        <v>15682</v>
      </c>
      <c r="C1290" t="s">
        <v>4490</v>
      </c>
      <c r="D1290" t="s">
        <v>4491</v>
      </c>
      <c r="E1290" t="s">
        <v>4492</v>
      </c>
      <c r="F1290" t="s">
        <v>4493</v>
      </c>
      <c r="G1290" t="s">
        <v>13466</v>
      </c>
    </row>
    <row r="1291" spans="1:7" x14ac:dyDescent="0.25">
      <c r="A1291">
        <v>110045310</v>
      </c>
      <c r="B1291" t="s">
        <v>15683</v>
      </c>
      <c r="C1291" t="s">
        <v>9803</v>
      </c>
      <c r="D1291" t="s">
        <v>1179</v>
      </c>
      <c r="E1291" t="s">
        <v>9804</v>
      </c>
      <c r="F1291" t="s">
        <v>9805</v>
      </c>
      <c r="G1291" t="s">
        <v>1333</v>
      </c>
    </row>
    <row r="1292" spans="1:7" x14ac:dyDescent="0.25">
      <c r="A1292">
        <v>110045310</v>
      </c>
      <c r="B1292" t="s">
        <v>15684</v>
      </c>
      <c r="C1292" t="s">
        <v>3055</v>
      </c>
      <c r="D1292" t="s">
        <v>3056</v>
      </c>
      <c r="E1292" t="s">
        <v>1179</v>
      </c>
      <c r="F1292" t="s">
        <v>14073</v>
      </c>
      <c r="G1292" t="s">
        <v>13030</v>
      </c>
    </row>
    <row r="1293" spans="1:7" x14ac:dyDescent="0.25">
      <c r="A1293">
        <v>110045310</v>
      </c>
      <c r="B1293" t="s">
        <v>15685</v>
      </c>
      <c r="C1293" t="s">
        <v>9548</v>
      </c>
      <c r="D1293" t="s">
        <v>9549</v>
      </c>
      <c r="E1293" t="s">
        <v>9550</v>
      </c>
      <c r="F1293" t="s">
        <v>13407</v>
      </c>
      <c r="G1293" t="s">
        <v>9552</v>
      </c>
    </row>
    <row r="1294" spans="1:7" x14ac:dyDescent="0.25">
      <c r="A1294">
        <v>110045310</v>
      </c>
      <c r="B1294" t="s">
        <v>15686</v>
      </c>
      <c r="C1294" t="s">
        <v>3845</v>
      </c>
      <c r="D1294" t="s">
        <v>3779</v>
      </c>
      <c r="E1294" t="s">
        <v>1205</v>
      </c>
      <c r="F1294" t="s">
        <v>13731</v>
      </c>
      <c r="G1294" t="s">
        <v>3847</v>
      </c>
    </row>
    <row r="1295" spans="1:7" x14ac:dyDescent="0.25">
      <c r="A1295">
        <v>110045308</v>
      </c>
      <c r="B1295" t="s">
        <v>15687</v>
      </c>
      <c r="C1295" t="s">
        <v>14165</v>
      </c>
      <c r="D1295" t="s">
        <v>1179</v>
      </c>
      <c r="E1295" t="s">
        <v>14166</v>
      </c>
      <c r="F1295" t="s">
        <v>9805</v>
      </c>
      <c r="G1295" t="s">
        <v>1333</v>
      </c>
    </row>
    <row r="1296" spans="1:7" x14ac:dyDescent="0.25">
      <c r="A1296">
        <v>110045308</v>
      </c>
      <c r="B1296" t="s">
        <v>15688</v>
      </c>
      <c r="C1296" t="s">
        <v>14178</v>
      </c>
      <c r="D1296" t="s">
        <v>14179</v>
      </c>
      <c r="E1296" t="s">
        <v>1205</v>
      </c>
      <c r="F1296" t="s">
        <v>14180</v>
      </c>
      <c r="G1296" t="s">
        <v>11739</v>
      </c>
    </row>
    <row r="1297" spans="1:7" x14ac:dyDescent="0.25">
      <c r="A1297">
        <v>110045308</v>
      </c>
      <c r="B1297" t="s">
        <v>15689</v>
      </c>
      <c r="C1297" t="s">
        <v>14168</v>
      </c>
      <c r="D1297" t="s">
        <v>1151</v>
      </c>
      <c r="E1297" t="s">
        <v>14169</v>
      </c>
      <c r="F1297" t="s">
        <v>14170</v>
      </c>
      <c r="G1297" t="s">
        <v>12432</v>
      </c>
    </row>
    <row r="1298" spans="1:7" x14ac:dyDescent="0.25">
      <c r="A1298">
        <v>110045308</v>
      </c>
      <c r="B1298" t="s">
        <v>15690</v>
      </c>
      <c r="C1298" t="s">
        <v>14008</v>
      </c>
      <c r="D1298" t="s">
        <v>14172</v>
      </c>
      <c r="E1298" t="s">
        <v>14173</v>
      </c>
      <c r="F1298" t="s">
        <v>13101</v>
      </c>
      <c r="G1298" t="s">
        <v>2808</v>
      </c>
    </row>
    <row r="1299" spans="1:7" x14ac:dyDescent="0.25">
      <c r="A1299">
        <v>110045308</v>
      </c>
      <c r="B1299" t="s">
        <v>15691</v>
      </c>
      <c r="C1299" t="s">
        <v>14175</v>
      </c>
      <c r="D1299" t="s">
        <v>1233</v>
      </c>
      <c r="E1299" t="s">
        <v>1151</v>
      </c>
      <c r="F1299" t="s">
        <v>14176</v>
      </c>
      <c r="G1299" t="s">
        <v>7418</v>
      </c>
    </row>
    <row r="1300" spans="1:7" x14ac:dyDescent="0.25">
      <c r="A1300">
        <v>110045306</v>
      </c>
      <c r="B1300" t="s">
        <v>15692</v>
      </c>
      <c r="C1300" t="s">
        <v>13244</v>
      </c>
      <c r="D1300" t="s">
        <v>13245</v>
      </c>
      <c r="E1300" t="s">
        <v>3779</v>
      </c>
      <c r="F1300" t="s">
        <v>13246</v>
      </c>
      <c r="G1300" t="s">
        <v>13247</v>
      </c>
    </row>
    <row r="1301" spans="1:7" x14ac:dyDescent="0.25">
      <c r="A1301">
        <v>110045306</v>
      </c>
      <c r="B1301" t="s">
        <v>15693</v>
      </c>
      <c r="C1301" t="s">
        <v>9548</v>
      </c>
      <c r="D1301" t="s">
        <v>9549</v>
      </c>
      <c r="E1301" t="s">
        <v>9550</v>
      </c>
      <c r="F1301" t="s">
        <v>13407</v>
      </c>
      <c r="G1301" t="s">
        <v>9552</v>
      </c>
    </row>
    <row r="1302" spans="1:7" x14ac:dyDescent="0.25">
      <c r="A1302">
        <v>110045306</v>
      </c>
      <c r="B1302" t="s">
        <v>15694</v>
      </c>
      <c r="C1302" t="s">
        <v>7903</v>
      </c>
      <c r="D1302" t="s">
        <v>1233</v>
      </c>
      <c r="E1302" t="s">
        <v>1116</v>
      </c>
      <c r="F1302" t="s">
        <v>9951</v>
      </c>
      <c r="G1302" t="s">
        <v>2997</v>
      </c>
    </row>
    <row r="1303" spans="1:7" x14ac:dyDescent="0.25">
      <c r="A1303">
        <v>110045306</v>
      </c>
      <c r="B1303" t="s">
        <v>15695</v>
      </c>
      <c r="C1303" t="s">
        <v>2208</v>
      </c>
      <c r="D1303" t="s">
        <v>2209</v>
      </c>
      <c r="E1303" t="s">
        <v>2210</v>
      </c>
      <c r="F1303" t="s">
        <v>2211</v>
      </c>
      <c r="G1303" t="s">
        <v>2212</v>
      </c>
    </row>
    <row r="1304" spans="1:7" x14ac:dyDescent="0.25">
      <c r="A1304">
        <v>110045270</v>
      </c>
      <c r="B1304" t="s">
        <v>15696</v>
      </c>
      <c r="C1304" t="s">
        <v>2993</v>
      </c>
      <c r="D1304" t="s">
        <v>2994</v>
      </c>
      <c r="E1304" t="s">
        <v>2995</v>
      </c>
      <c r="F1304" t="s">
        <v>2996</v>
      </c>
      <c r="G1304" t="s">
        <v>2997</v>
      </c>
    </row>
    <row r="1305" spans="1:7" x14ac:dyDescent="0.25">
      <c r="A1305">
        <v>110045270</v>
      </c>
      <c r="B1305" t="s">
        <v>15697</v>
      </c>
      <c r="C1305" t="s">
        <v>2208</v>
      </c>
      <c r="D1305" t="s">
        <v>2209</v>
      </c>
      <c r="E1305" t="s">
        <v>2210</v>
      </c>
      <c r="F1305" t="s">
        <v>13417</v>
      </c>
      <c r="G1305" t="s">
        <v>2212</v>
      </c>
    </row>
    <row r="1306" spans="1:7" x14ac:dyDescent="0.25">
      <c r="A1306">
        <v>110045270</v>
      </c>
      <c r="B1306" t="s">
        <v>15698</v>
      </c>
      <c r="C1306" t="s">
        <v>9992</v>
      </c>
      <c r="D1306" t="s">
        <v>9993</v>
      </c>
      <c r="E1306" t="s">
        <v>9994</v>
      </c>
      <c r="F1306" t="s">
        <v>9995</v>
      </c>
      <c r="G1306" t="s">
        <v>9996</v>
      </c>
    </row>
    <row r="1307" spans="1:7" x14ac:dyDescent="0.25">
      <c r="A1307">
        <v>110045270</v>
      </c>
      <c r="B1307" t="s">
        <v>15699</v>
      </c>
      <c r="C1307" t="s">
        <v>13842</v>
      </c>
      <c r="D1307" t="s">
        <v>1180</v>
      </c>
      <c r="E1307" t="s">
        <v>13844</v>
      </c>
      <c r="F1307" t="s">
        <v>14189</v>
      </c>
      <c r="G1307" t="s">
        <v>13846</v>
      </c>
    </row>
    <row r="1308" spans="1:7" x14ac:dyDescent="0.25">
      <c r="A1308">
        <v>110045270</v>
      </c>
      <c r="B1308" t="s">
        <v>15700</v>
      </c>
      <c r="C1308" t="s">
        <v>14191</v>
      </c>
      <c r="D1308" t="s">
        <v>1150</v>
      </c>
      <c r="E1308" t="s">
        <v>14192</v>
      </c>
      <c r="F1308" t="s">
        <v>14193</v>
      </c>
      <c r="G1308" t="s">
        <v>14194</v>
      </c>
    </row>
    <row r="1309" spans="1:7" x14ac:dyDescent="0.25">
      <c r="A1309">
        <v>110045272</v>
      </c>
      <c r="B1309" t="s">
        <v>15701</v>
      </c>
      <c r="C1309" t="s">
        <v>3845</v>
      </c>
      <c r="D1309" t="s">
        <v>14197</v>
      </c>
      <c r="E1309" t="s">
        <v>1205</v>
      </c>
      <c r="F1309" t="s">
        <v>3846</v>
      </c>
      <c r="G1309" t="s">
        <v>3847</v>
      </c>
    </row>
    <row r="1310" spans="1:7" x14ac:dyDescent="0.25">
      <c r="A1310">
        <v>110045272</v>
      </c>
      <c r="B1310" t="s">
        <v>15702</v>
      </c>
      <c r="C1310" t="s">
        <v>5502</v>
      </c>
      <c r="D1310" t="s">
        <v>1180</v>
      </c>
      <c r="E1310" t="s">
        <v>2210</v>
      </c>
      <c r="F1310" t="s">
        <v>14199</v>
      </c>
      <c r="G1310" t="s">
        <v>5504</v>
      </c>
    </row>
    <row r="1311" spans="1:7" x14ac:dyDescent="0.25">
      <c r="A1311">
        <v>110045272</v>
      </c>
      <c r="B1311" t="s">
        <v>15703</v>
      </c>
      <c r="C1311" t="s">
        <v>5042</v>
      </c>
      <c r="D1311" t="s">
        <v>13718</v>
      </c>
      <c r="E1311" t="s">
        <v>2013</v>
      </c>
      <c r="F1311" t="s">
        <v>13719</v>
      </c>
      <c r="G1311" t="s">
        <v>13720</v>
      </c>
    </row>
    <row r="1312" spans="1:7" x14ac:dyDescent="0.25">
      <c r="A1312">
        <v>110045272</v>
      </c>
      <c r="B1312" t="s">
        <v>15704</v>
      </c>
      <c r="C1312" t="s">
        <v>2905</v>
      </c>
      <c r="D1312" t="s">
        <v>2906</v>
      </c>
      <c r="E1312" t="s">
        <v>2111</v>
      </c>
      <c r="F1312" t="s">
        <v>2907</v>
      </c>
      <c r="G1312" t="s">
        <v>13299</v>
      </c>
    </row>
    <row r="1313" spans="1:7" x14ac:dyDescent="0.25">
      <c r="A1313">
        <v>110045272</v>
      </c>
      <c r="B1313" t="s">
        <v>15705</v>
      </c>
      <c r="C1313" t="s">
        <v>1280</v>
      </c>
      <c r="D1313" t="s">
        <v>1281</v>
      </c>
      <c r="E1313" t="s">
        <v>1282</v>
      </c>
      <c r="F1313" t="s">
        <v>7244</v>
      </c>
      <c r="G1313" t="s">
        <v>13430</v>
      </c>
    </row>
    <row r="1314" spans="1:7" x14ac:dyDescent="0.25">
      <c r="A1314">
        <v>110045274</v>
      </c>
      <c r="B1314" t="s">
        <v>15706</v>
      </c>
      <c r="C1314" t="s">
        <v>14205</v>
      </c>
      <c r="D1314" t="s">
        <v>3927</v>
      </c>
      <c r="E1314" t="s">
        <v>7762</v>
      </c>
      <c r="F1314" t="s">
        <v>14206</v>
      </c>
      <c r="G1314" t="s">
        <v>7764</v>
      </c>
    </row>
    <row r="1315" spans="1:7" x14ac:dyDescent="0.25">
      <c r="A1315">
        <v>110045274</v>
      </c>
      <c r="B1315" t="s">
        <v>15707</v>
      </c>
      <c r="C1315" t="s">
        <v>9548</v>
      </c>
      <c r="D1315" t="s">
        <v>9549</v>
      </c>
      <c r="E1315" t="s">
        <v>9550</v>
      </c>
      <c r="F1315" t="s">
        <v>13407</v>
      </c>
      <c r="G1315" t="s">
        <v>9552</v>
      </c>
    </row>
    <row r="1316" spans="1:7" x14ac:dyDescent="0.25">
      <c r="A1316">
        <v>110045274</v>
      </c>
      <c r="B1316" t="s">
        <v>15708</v>
      </c>
      <c r="C1316" t="s">
        <v>4490</v>
      </c>
      <c r="D1316" t="s">
        <v>4491</v>
      </c>
      <c r="E1316" t="s">
        <v>4492</v>
      </c>
      <c r="F1316" t="s">
        <v>14209</v>
      </c>
      <c r="G1316" t="s">
        <v>13466</v>
      </c>
    </row>
    <row r="1317" spans="1:7" x14ac:dyDescent="0.25">
      <c r="A1317">
        <v>110045274</v>
      </c>
      <c r="B1317" t="s">
        <v>15709</v>
      </c>
      <c r="C1317" t="s">
        <v>9928</v>
      </c>
      <c r="D1317" t="s">
        <v>2060</v>
      </c>
      <c r="E1317" t="s">
        <v>9929</v>
      </c>
      <c r="F1317" t="s">
        <v>14203</v>
      </c>
      <c r="G1317" t="s">
        <v>9931</v>
      </c>
    </row>
    <row r="1318" spans="1:7" x14ac:dyDescent="0.25">
      <c r="A1318">
        <v>110045274</v>
      </c>
      <c r="B1318" t="s">
        <v>15710</v>
      </c>
      <c r="C1318" t="s">
        <v>13842</v>
      </c>
      <c r="D1318" t="s">
        <v>1180</v>
      </c>
      <c r="E1318" t="s">
        <v>13844</v>
      </c>
      <c r="F1318" t="s">
        <v>14189</v>
      </c>
      <c r="G1318" t="s">
        <v>13846</v>
      </c>
    </row>
    <row r="1319" spans="1:7" x14ac:dyDescent="0.25">
      <c r="A1319">
        <v>110045276</v>
      </c>
      <c r="B1319" t="s">
        <v>15711</v>
      </c>
      <c r="C1319" t="s">
        <v>14215</v>
      </c>
      <c r="D1319" t="s">
        <v>4491</v>
      </c>
      <c r="E1319" t="s">
        <v>4492</v>
      </c>
      <c r="F1319" t="s">
        <v>14209</v>
      </c>
      <c r="G1319" t="s">
        <v>13466</v>
      </c>
    </row>
    <row r="1320" spans="1:7" x14ac:dyDescent="0.25">
      <c r="A1320">
        <v>110045276</v>
      </c>
      <c r="B1320" t="s">
        <v>15712</v>
      </c>
      <c r="C1320" t="s">
        <v>9548</v>
      </c>
      <c r="D1320" t="s">
        <v>9549</v>
      </c>
      <c r="E1320" t="s">
        <v>9550</v>
      </c>
      <c r="F1320" t="s">
        <v>13407</v>
      </c>
      <c r="G1320" t="s">
        <v>9552</v>
      </c>
    </row>
    <row r="1321" spans="1:7" x14ac:dyDescent="0.25">
      <c r="A1321">
        <v>110045276</v>
      </c>
      <c r="B1321" t="s">
        <v>15713</v>
      </c>
      <c r="C1321" t="s">
        <v>14218</v>
      </c>
      <c r="D1321" t="s">
        <v>14219</v>
      </c>
      <c r="E1321" t="s">
        <v>1206</v>
      </c>
      <c r="F1321" t="s">
        <v>14220</v>
      </c>
      <c r="G1321" t="s">
        <v>14221</v>
      </c>
    </row>
    <row r="1322" spans="1:7" x14ac:dyDescent="0.25">
      <c r="A1322">
        <v>110045276</v>
      </c>
      <c r="B1322" t="s">
        <v>15714</v>
      </c>
      <c r="C1322" t="s">
        <v>13322</v>
      </c>
      <c r="D1322" t="s">
        <v>6212</v>
      </c>
      <c r="E1322" t="s">
        <v>13615</v>
      </c>
      <c r="F1322" t="s">
        <v>14212</v>
      </c>
      <c r="G1322" t="s">
        <v>14213</v>
      </c>
    </row>
    <row r="1323" spans="1:7" x14ac:dyDescent="0.25">
      <c r="A1323">
        <v>110045276</v>
      </c>
      <c r="B1323" t="s">
        <v>15715</v>
      </c>
      <c r="C1323" t="s">
        <v>13624</v>
      </c>
      <c r="D1323" t="s">
        <v>1180</v>
      </c>
      <c r="E1323" t="s">
        <v>3964</v>
      </c>
      <c r="F1323" t="s">
        <v>14223</v>
      </c>
      <c r="G1323" t="s">
        <v>13626</v>
      </c>
    </row>
    <row r="1324" spans="1:7" x14ac:dyDescent="0.25">
      <c r="A1324">
        <v>110045278</v>
      </c>
      <c r="B1324" t="s">
        <v>15716</v>
      </c>
      <c r="C1324" t="s">
        <v>9123</v>
      </c>
      <c r="D1324" t="s">
        <v>9571</v>
      </c>
      <c r="E1324" t="s">
        <v>2184</v>
      </c>
      <c r="F1324" t="s">
        <v>13743</v>
      </c>
      <c r="G1324" t="s">
        <v>9125</v>
      </c>
    </row>
    <row r="1325" spans="1:7" x14ac:dyDescent="0.25">
      <c r="A1325">
        <v>110045278</v>
      </c>
      <c r="B1325" t="s">
        <v>15717</v>
      </c>
      <c r="C1325" t="s">
        <v>6339</v>
      </c>
      <c r="D1325" t="s">
        <v>13659</v>
      </c>
      <c r="E1325" t="s">
        <v>14228</v>
      </c>
      <c r="F1325" t="s">
        <v>6342</v>
      </c>
      <c r="G1325" t="s">
        <v>6343</v>
      </c>
    </row>
    <row r="1326" spans="1:7" x14ac:dyDescent="0.25">
      <c r="A1326">
        <v>110045278</v>
      </c>
      <c r="B1326" t="s">
        <v>15718</v>
      </c>
      <c r="C1326" t="s">
        <v>14085</v>
      </c>
      <c r="D1326" t="s">
        <v>14230</v>
      </c>
      <c r="E1326" t="s">
        <v>14086</v>
      </c>
      <c r="F1326" t="s">
        <v>14087</v>
      </c>
      <c r="G1326" t="s">
        <v>14088</v>
      </c>
    </row>
    <row r="1327" spans="1:7" x14ac:dyDescent="0.25">
      <c r="A1327">
        <v>110045278</v>
      </c>
      <c r="B1327" t="s">
        <v>15719</v>
      </c>
      <c r="C1327" t="s">
        <v>6149</v>
      </c>
      <c r="D1327" t="s">
        <v>14079</v>
      </c>
      <c r="E1327" t="s">
        <v>13673</v>
      </c>
      <c r="F1327" t="s">
        <v>14225</v>
      </c>
      <c r="G1327" t="s">
        <v>14081</v>
      </c>
    </row>
    <row r="1328" spans="1:7" x14ac:dyDescent="0.25">
      <c r="A1328">
        <v>110045278</v>
      </c>
      <c r="B1328" t="s">
        <v>15720</v>
      </c>
      <c r="C1328" t="s">
        <v>7437</v>
      </c>
      <c r="D1328" t="s">
        <v>1179</v>
      </c>
      <c r="E1328" t="s">
        <v>13078</v>
      </c>
      <c r="F1328" t="s">
        <v>7439</v>
      </c>
      <c r="G1328" t="s">
        <v>7440</v>
      </c>
    </row>
    <row r="1329" spans="1:7" x14ac:dyDescent="0.25">
      <c r="A1329">
        <v>110045280</v>
      </c>
      <c r="B1329" t="s">
        <v>15721</v>
      </c>
      <c r="C1329" t="s">
        <v>4534</v>
      </c>
      <c r="D1329" t="s">
        <v>2232</v>
      </c>
      <c r="E1329" t="s">
        <v>4535</v>
      </c>
      <c r="F1329" t="s">
        <v>3732</v>
      </c>
      <c r="G1329" t="s">
        <v>4536</v>
      </c>
    </row>
    <row r="1330" spans="1:7" x14ac:dyDescent="0.25">
      <c r="A1330">
        <v>110045280</v>
      </c>
      <c r="B1330" t="s">
        <v>15722</v>
      </c>
      <c r="C1330" t="s">
        <v>2905</v>
      </c>
      <c r="D1330" t="s">
        <v>2906</v>
      </c>
      <c r="E1330" t="s">
        <v>2111</v>
      </c>
      <c r="F1330" t="s">
        <v>2907</v>
      </c>
      <c r="G1330" t="s">
        <v>13299</v>
      </c>
    </row>
    <row r="1331" spans="1:7" x14ac:dyDescent="0.25">
      <c r="A1331">
        <v>110045280</v>
      </c>
      <c r="B1331" t="s">
        <v>15723</v>
      </c>
      <c r="C1331" t="s">
        <v>14096</v>
      </c>
      <c r="D1331" t="s">
        <v>2742</v>
      </c>
      <c r="E1331" t="s">
        <v>13788</v>
      </c>
      <c r="F1331" t="s">
        <v>14097</v>
      </c>
      <c r="G1331" t="s">
        <v>14098</v>
      </c>
    </row>
    <row r="1332" spans="1:7" x14ac:dyDescent="0.25">
      <c r="A1332">
        <v>110045280</v>
      </c>
      <c r="B1332" t="s">
        <v>15724</v>
      </c>
      <c r="C1332" t="s">
        <v>4638</v>
      </c>
      <c r="D1332" t="s">
        <v>4639</v>
      </c>
      <c r="E1332" t="s">
        <v>4640</v>
      </c>
      <c r="F1332" t="s">
        <v>4641</v>
      </c>
      <c r="G1332" t="s">
        <v>13548</v>
      </c>
    </row>
    <row r="1333" spans="1:7" x14ac:dyDescent="0.25">
      <c r="A1333">
        <v>110045280</v>
      </c>
      <c r="B1333" t="s">
        <v>15725</v>
      </c>
      <c r="C1333" t="s">
        <v>13928</v>
      </c>
      <c r="D1333" t="s">
        <v>5200</v>
      </c>
      <c r="E1333" t="s">
        <v>3057</v>
      </c>
      <c r="F1333" t="s">
        <v>13929</v>
      </c>
      <c r="G1333" t="s">
        <v>5202</v>
      </c>
    </row>
    <row r="1334" spans="1:7" x14ac:dyDescent="0.25">
      <c r="A1334">
        <v>110045282</v>
      </c>
      <c r="B1334" t="s">
        <v>15726</v>
      </c>
      <c r="C1334" t="s">
        <v>1259</v>
      </c>
      <c r="D1334" t="s">
        <v>1354</v>
      </c>
      <c r="E1334" t="s">
        <v>1355</v>
      </c>
      <c r="F1334" t="s">
        <v>14240</v>
      </c>
      <c r="G1334" t="s">
        <v>1357</v>
      </c>
    </row>
    <row r="1335" spans="1:7" x14ac:dyDescent="0.25">
      <c r="A1335">
        <v>110045282</v>
      </c>
      <c r="B1335" t="s">
        <v>15727</v>
      </c>
      <c r="C1335" t="s">
        <v>13928</v>
      </c>
      <c r="D1335" t="s">
        <v>5200</v>
      </c>
      <c r="E1335" t="s">
        <v>3057</v>
      </c>
      <c r="F1335" t="s">
        <v>13929</v>
      </c>
      <c r="G1335" t="s">
        <v>5202</v>
      </c>
    </row>
    <row r="1336" spans="1:7" x14ac:dyDescent="0.25">
      <c r="A1336">
        <v>110045282</v>
      </c>
      <c r="B1336" t="s">
        <v>15728</v>
      </c>
      <c r="C1336" t="s">
        <v>5660</v>
      </c>
      <c r="D1336" t="s">
        <v>9571</v>
      </c>
      <c r="E1336" t="s">
        <v>5661</v>
      </c>
      <c r="F1336" t="s">
        <v>6322</v>
      </c>
      <c r="G1336" t="s">
        <v>6323</v>
      </c>
    </row>
    <row r="1337" spans="1:7" x14ac:dyDescent="0.25">
      <c r="A1337">
        <v>110045282</v>
      </c>
      <c r="B1337" t="s">
        <v>15729</v>
      </c>
      <c r="C1337" t="s">
        <v>6339</v>
      </c>
      <c r="D1337" t="s">
        <v>13659</v>
      </c>
      <c r="E1337" t="s">
        <v>14228</v>
      </c>
      <c r="F1337" t="s">
        <v>14238</v>
      </c>
      <c r="G1337" t="s">
        <v>6343</v>
      </c>
    </row>
    <row r="1338" spans="1:7" x14ac:dyDescent="0.25">
      <c r="A1338">
        <v>110045282</v>
      </c>
      <c r="B1338" t="s">
        <v>15730</v>
      </c>
      <c r="C1338" t="s">
        <v>13901</v>
      </c>
      <c r="D1338" t="s">
        <v>8717</v>
      </c>
      <c r="E1338" t="s">
        <v>2111</v>
      </c>
      <c r="F1338" t="s">
        <v>13902</v>
      </c>
      <c r="G1338" t="s">
        <v>13903</v>
      </c>
    </row>
    <row r="1339" spans="1:7" x14ac:dyDescent="0.25">
      <c r="A1339">
        <v>110045284</v>
      </c>
      <c r="B1339" t="s">
        <v>15731</v>
      </c>
      <c r="C1339" t="s">
        <v>3705</v>
      </c>
      <c r="D1339" t="s">
        <v>3706</v>
      </c>
      <c r="E1339" t="s">
        <v>1233</v>
      </c>
      <c r="F1339" t="s">
        <v>13206</v>
      </c>
      <c r="G1339" t="s">
        <v>3883</v>
      </c>
    </row>
    <row r="1340" spans="1:7" x14ac:dyDescent="0.25">
      <c r="A1340">
        <v>110045284</v>
      </c>
      <c r="B1340" t="s">
        <v>15732</v>
      </c>
      <c r="C1340" t="s">
        <v>1204</v>
      </c>
      <c r="D1340" t="s">
        <v>1205</v>
      </c>
      <c r="E1340" t="s">
        <v>13615</v>
      </c>
      <c r="F1340" t="s">
        <v>13135</v>
      </c>
      <c r="G1340" t="s">
        <v>13030</v>
      </c>
    </row>
    <row r="1341" spans="1:7" x14ac:dyDescent="0.25">
      <c r="A1341">
        <v>110045284</v>
      </c>
      <c r="B1341" t="s">
        <v>15733</v>
      </c>
      <c r="C1341" t="s">
        <v>9844</v>
      </c>
      <c r="D1341" t="s">
        <v>3927</v>
      </c>
      <c r="E1341" t="s">
        <v>9845</v>
      </c>
      <c r="F1341" t="s">
        <v>9846</v>
      </c>
      <c r="G1341" t="s">
        <v>13677</v>
      </c>
    </row>
    <row r="1342" spans="1:7" x14ac:dyDescent="0.25">
      <c r="A1342">
        <v>110045284</v>
      </c>
      <c r="B1342" t="s">
        <v>15734</v>
      </c>
      <c r="C1342" t="s">
        <v>1178</v>
      </c>
      <c r="D1342" t="s">
        <v>1179</v>
      </c>
      <c r="E1342" t="s">
        <v>1180</v>
      </c>
      <c r="F1342" t="s">
        <v>1181</v>
      </c>
      <c r="G1342" t="s">
        <v>1182</v>
      </c>
    </row>
    <row r="1343" spans="1:7" x14ac:dyDescent="0.25">
      <c r="A1343">
        <v>110045284</v>
      </c>
      <c r="B1343" t="s">
        <v>15735</v>
      </c>
      <c r="C1343" t="s">
        <v>4638</v>
      </c>
      <c r="D1343" t="s">
        <v>4639</v>
      </c>
      <c r="E1343" t="s">
        <v>4640</v>
      </c>
      <c r="F1343" t="s">
        <v>4641</v>
      </c>
      <c r="G1343" t="s">
        <v>13548</v>
      </c>
    </row>
    <row r="1344" spans="1:7" x14ac:dyDescent="0.25">
      <c r="A1344">
        <v>110045284</v>
      </c>
      <c r="B1344" t="s">
        <v>15736</v>
      </c>
      <c r="C1344" t="s">
        <v>6863</v>
      </c>
      <c r="D1344" t="s">
        <v>5614</v>
      </c>
      <c r="E1344" t="s">
        <v>5614</v>
      </c>
      <c r="F1344" t="s">
        <v>6864</v>
      </c>
      <c r="G1344" t="s">
        <v>13304</v>
      </c>
    </row>
    <row r="1345" spans="1:7" x14ac:dyDescent="0.25">
      <c r="A1345">
        <v>110045284</v>
      </c>
      <c r="B1345" t="s">
        <v>15737</v>
      </c>
      <c r="C1345" t="s">
        <v>13571</v>
      </c>
      <c r="D1345" t="s">
        <v>2906</v>
      </c>
      <c r="E1345" t="s">
        <v>2111</v>
      </c>
      <c r="F1345" t="s">
        <v>13572</v>
      </c>
      <c r="G1345" t="s">
        <v>13573</v>
      </c>
    </row>
    <row r="1346" spans="1:7" x14ac:dyDescent="0.25">
      <c r="A1346">
        <v>110045284</v>
      </c>
      <c r="B1346" t="s">
        <v>15738</v>
      </c>
      <c r="C1346" t="s">
        <v>2928</v>
      </c>
      <c r="D1346" t="s">
        <v>2929</v>
      </c>
      <c r="E1346" t="s">
        <v>2930</v>
      </c>
      <c r="F1346" t="s">
        <v>2931</v>
      </c>
      <c r="G1346" t="s">
        <v>2932</v>
      </c>
    </row>
    <row r="1347" spans="1:7" x14ac:dyDescent="0.25">
      <c r="A1347">
        <v>110045286</v>
      </c>
      <c r="B1347" t="s">
        <v>15739</v>
      </c>
      <c r="C1347" t="s">
        <v>3705</v>
      </c>
      <c r="D1347" t="s">
        <v>3706</v>
      </c>
      <c r="E1347" t="s">
        <v>1233</v>
      </c>
      <c r="F1347" t="s">
        <v>13206</v>
      </c>
      <c r="G1347" t="s">
        <v>3883</v>
      </c>
    </row>
    <row r="1348" spans="1:7" x14ac:dyDescent="0.25">
      <c r="A1348">
        <v>110045286</v>
      </c>
      <c r="B1348" t="s">
        <v>15740</v>
      </c>
      <c r="C1348" t="s">
        <v>2255</v>
      </c>
      <c r="D1348" t="s">
        <v>1233</v>
      </c>
      <c r="E1348" t="s">
        <v>2232</v>
      </c>
      <c r="F1348" t="s">
        <v>9085</v>
      </c>
      <c r="G1348" t="s">
        <v>2257</v>
      </c>
    </row>
    <row r="1349" spans="1:7" x14ac:dyDescent="0.25">
      <c r="A1349">
        <v>110045286</v>
      </c>
      <c r="B1349" t="s">
        <v>15741</v>
      </c>
      <c r="C1349" t="s">
        <v>13636</v>
      </c>
      <c r="D1349" t="s">
        <v>2232</v>
      </c>
      <c r="E1349" t="s">
        <v>1179</v>
      </c>
      <c r="F1349" t="s">
        <v>13021</v>
      </c>
      <c r="G1349" t="s">
        <v>13004</v>
      </c>
    </row>
    <row r="1350" spans="1:7" x14ac:dyDescent="0.25">
      <c r="A1350">
        <v>110045286</v>
      </c>
      <c r="B1350" t="s">
        <v>15742</v>
      </c>
      <c r="C1350" t="s">
        <v>13592</v>
      </c>
      <c r="D1350" t="s">
        <v>1151</v>
      </c>
      <c r="E1350" t="s">
        <v>13593</v>
      </c>
      <c r="F1350" t="s">
        <v>13594</v>
      </c>
      <c r="G1350" t="s">
        <v>13595</v>
      </c>
    </row>
    <row r="1351" spans="1:7" x14ac:dyDescent="0.25">
      <c r="A1351">
        <v>110045286</v>
      </c>
      <c r="B1351" t="s">
        <v>15743</v>
      </c>
      <c r="C1351" t="s">
        <v>14257</v>
      </c>
      <c r="D1351" t="s">
        <v>3679</v>
      </c>
      <c r="E1351" t="s">
        <v>3680</v>
      </c>
      <c r="F1351" t="s">
        <v>13068</v>
      </c>
      <c r="G1351" t="s">
        <v>9885</v>
      </c>
    </row>
    <row r="1352" spans="1:7" x14ac:dyDescent="0.25">
      <c r="A1352">
        <v>110045286</v>
      </c>
      <c r="B1352" t="s">
        <v>15744</v>
      </c>
      <c r="C1352" t="s">
        <v>14259</v>
      </c>
      <c r="D1352" t="s">
        <v>2209</v>
      </c>
      <c r="E1352" t="s">
        <v>1179</v>
      </c>
      <c r="F1352" t="s">
        <v>14260</v>
      </c>
      <c r="G1352" t="s">
        <v>14261</v>
      </c>
    </row>
    <row r="1353" spans="1:7" x14ac:dyDescent="0.25">
      <c r="A1353">
        <v>110045286</v>
      </c>
      <c r="B1353" t="s">
        <v>15745</v>
      </c>
      <c r="C1353" t="s">
        <v>7437</v>
      </c>
      <c r="D1353" t="s">
        <v>1179</v>
      </c>
      <c r="E1353" t="s">
        <v>13078</v>
      </c>
      <c r="F1353" t="s">
        <v>7439</v>
      </c>
      <c r="G1353" t="s">
        <v>7440</v>
      </c>
    </row>
    <row r="1354" spans="1:7" x14ac:dyDescent="0.25">
      <c r="A1354">
        <v>110045286</v>
      </c>
      <c r="B1354" t="s">
        <v>15746</v>
      </c>
      <c r="C1354" t="s">
        <v>3055</v>
      </c>
      <c r="D1354" t="s">
        <v>3056</v>
      </c>
      <c r="E1354" t="s">
        <v>1179</v>
      </c>
      <c r="F1354" t="s">
        <v>14115</v>
      </c>
      <c r="G1354" t="s">
        <v>13030</v>
      </c>
    </row>
    <row r="1355" spans="1:7" x14ac:dyDescent="0.25">
      <c r="A1355">
        <v>110045288</v>
      </c>
      <c r="B1355" t="s">
        <v>15747</v>
      </c>
      <c r="C1355" t="s">
        <v>1149</v>
      </c>
      <c r="D1355" t="s">
        <v>14266</v>
      </c>
      <c r="E1355" t="s">
        <v>1151</v>
      </c>
      <c r="F1355" t="s">
        <v>1152</v>
      </c>
      <c r="G1355" t="s">
        <v>1153</v>
      </c>
    </row>
    <row r="1356" spans="1:7" x14ac:dyDescent="0.25">
      <c r="A1356">
        <v>110045288</v>
      </c>
      <c r="B1356" t="s">
        <v>15748</v>
      </c>
      <c r="C1356" t="s">
        <v>5103</v>
      </c>
      <c r="D1356" t="s">
        <v>2111</v>
      </c>
      <c r="E1356" t="s">
        <v>5104</v>
      </c>
      <c r="F1356" t="s">
        <v>5105</v>
      </c>
      <c r="G1356" t="s">
        <v>5106</v>
      </c>
    </row>
    <row r="1357" spans="1:7" x14ac:dyDescent="0.25">
      <c r="A1357">
        <v>110045288</v>
      </c>
      <c r="B1357" t="s">
        <v>15749</v>
      </c>
      <c r="C1357" t="s">
        <v>13433</v>
      </c>
      <c r="D1357" t="s">
        <v>13434</v>
      </c>
      <c r="E1357" t="s">
        <v>3927</v>
      </c>
      <c r="F1357" t="s">
        <v>13435</v>
      </c>
      <c r="G1357" t="s">
        <v>13436</v>
      </c>
    </row>
    <row r="1358" spans="1:7" x14ac:dyDescent="0.25">
      <c r="A1358">
        <v>110045288</v>
      </c>
      <c r="B1358" t="s">
        <v>15750</v>
      </c>
      <c r="C1358" t="s">
        <v>1259</v>
      </c>
      <c r="D1358" t="s">
        <v>6237</v>
      </c>
      <c r="E1358" t="s">
        <v>13613</v>
      </c>
      <c r="F1358" t="s">
        <v>9105</v>
      </c>
      <c r="G1358" t="s">
        <v>6097</v>
      </c>
    </row>
    <row r="1359" spans="1:7" x14ac:dyDescent="0.25">
      <c r="A1359">
        <v>110045288</v>
      </c>
      <c r="B1359" t="s">
        <v>15751</v>
      </c>
      <c r="C1359" t="s">
        <v>3678</v>
      </c>
      <c r="D1359" t="s">
        <v>3679</v>
      </c>
      <c r="E1359" t="s">
        <v>3680</v>
      </c>
      <c r="F1359" t="s">
        <v>13068</v>
      </c>
      <c r="G1359" t="s">
        <v>9885</v>
      </c>
    </row>
    <row r="1360" spans="1:7" x14ac:dyDescent="0.25">
      <c r="A1360">
        <v>110045288</v>
      </c>
      <c r="B1360" t="s">
        <v>15752</v>
      </c>
      <c r="C1360" t="s">
        <v>13954</v>
      </c>
      <c r="D1360" t="s">
        <v>13311</v>
      </c>
      <c r="E1360" t="s">
        <v>13358</v>
      </c>
      <c r="F1360" t="s">
        <v>13955</v>
      </c>
      <c r="G1360" t="s">
        <v>13956</v>
      </c>
    </row>
    <row r="1361" spans="1:7" x14ac:dyDescent="0.25">
      <c r="A1361">
        <v>110045290</v>
      </c>
      <c r="B1361" t="s">
        <v>15753</v>
      </c>
      <c r="C1361" t="s">
        <v>6297</v>
      </c>
      <c r="D1361" t="s">
        <v>2970</v>
      </c>
      <c r="E1361" t="s">
        <v>6298</v>
      </c>
      <c r="F1361" t="s">
        <v>13704</v>
      </c>
      <c r="G1361" t="s">
        <v>6300</v>
      </c>
    </row>
    <row r="1362" spans="1:7" x14ac:dyDescent="0.25">
      <c r="A1362">
        <v>110045290</v>
      </c>
      <c r="B1362" t="s">
        <v>15754</v>
      </c>
      <c r="C1362" t="s">
        <v>14274</v>
      </c>
      <c r="D1362" t="s">
        <v>2183</v>
      </c>
      <c r="E1362" t="s">
        <v>2111</v>
      </c>
      <c r="F1362" t="s">
        <v>14275</v>
      </c>
      <c r="G1362" t="s">
        <v>14276</v>
      </c>
    </row>
    <row r="1363" spans="1:7" x14ac:dyDescent="0.25">
      <c r="A1363">
        <v>110045290</v>
      </c>
      <c r="B1363" t="s">
        <v>15755</v>
      </c>
      <c r="C1363" t="s">
        <v>8363</v>
      </c>
      <c r="D1363" t="s">
        <v>8364</v>
      </c>
      <c r="E1363" t="s">
        <v>1179</v>
      </c>
      <c r="F1363" t="s">
        <v>14278</v>
      </c>
      <c r="G1363" t="s">
        <v>14279</v>
      </c>
    </row>
    <row r="1364" spans="1:7" x14ac:dyDescent="0.25">
      <c r="A1364">
        <v>110045290</v>
      </c>
      <c r="B1364" t="s">
        <v>15756</v>
      </c>
      <c r="C1364" t="s">
        <v>13164</v>
      </c>
      <c r="D1364" t="s">
        <v>3964</v>
      </c>
      <c r="E1364" t="s">
        <v>2111</v>
      </c>
      <c r="F1364" t="s">
        <v>3965</v>
      </c>
      <c r="G1364" t="s">
        <v>3966</v>
      </c>
    </row>
    <row r="1365" spans="1:7" x14ac:dyDescent="0.25">
      <c r="A1365">
        <v>110045290</v>
      </c>
      <c r="B1365" t="s">
        <v>15757</v>
      </c>
      <c r="C1365" t="s">
        <v>14281</v>
      </c>
      <c r="D1365" t="s">
        <v>3926</v>
      </c>
      <c r="E1365" t="s">
        <v>3964</v>
      </c>
      <c r="F1365" t="s">
        <v>7395</v>
      </c>
      <c r="G1365" t="s">
        <v>7396</v>
      </c>
    </row>
    <row r="1366" spans="1:7" x14ac:dyDescent="0.25">
      <c r="A1366">
        <v>110045290</v>
      </c>
      <c r="B1366" t="s">
        <v>15758</v>
      </c>
      <c r="C1366" t="s">
        <v>13244</v>
      </c>
      <c r="D1366" t="s">
        <v>13245</v>
      </c>
      <c r="E1366" t="s">
        <v>3779</v>
      </c>
      <c r="F1366" t="s">
        <v>13246</v>
      </c>
      <c r="G1366" t="s">
        <v>13247</v>
      </c>
    </row>
    <row r="1367" spans="1:7" x14ac:dyDescent="0.25">
      <c r="A1367">
        <v>110045292</v>
      </c>
      <c r="B1367" t="s">
        <v>15759</v>
      </c>
      <c r="C1367" t="s">
        <v>14274</v>
      </c>
      <c r="D1367" t="s">
        <v>2183</v>
      </c>
      <c r="E1367" t="s">
        <v>2111</v>
      </c>
      <c r="F1367" t="s">
        <v>14288</v>
      </c>
      <c r="G1367" t="s">
        <v>14276</v>
      </c>
    </row>
    <row r="1368" spans="1:7" x14ac:dyDescent="0.25">
      <c r="A1368">
        <v>110045292</v>
      </c>
      <c r="B1368" t="s">
        <v>15760</v>
      </c>
      <c r="C1368" t="s">
        <v>13002</v>
      </c>
      <c r="D1368" t="s">
        <v>2232</v>
      </c>
      <c r="E1368" t="s">
        <v>1179</v>
      </c>
      <c r="F1368" t="s">
        <v>13021</v>
      </c>
      <c r="G1368" t="s">
        <v>13004</v>
      </c>
    </row>
    <row r="1369" spans="1:7" x14ac:dyDescent="0.25">
      <c r="A1369">
        <v>110045292</v>
      </c>
      <c r="B1369" t="s">
        <v>15761</v>
      </c>
      <c r="C1369" t="s">
        <v>7394</v>
      </c>
      <c r="D1369" t="s">
        <v>3926</v>
      </c>
      <c r="E1369" t="s">
        <v>3964</v>
      </c>
      <c r="F1369" t="s">
        <v>7395</v>
      </c>
      <c r="G1369" t="s">
        <v>7396</v>
      </c>
    </row>
    <row r="1370" spans="1:7" x14ac:dyDescent="0.25">
      <c r="A1370">
        <v>110045292</v>
      </c>
      <c r="B1370" t="s">
        <v>15762</v>
      </c>
      <c r="C1370" t="s">
        <v>14292</v>
      </c>
      <c r="D1370" t="s">
        <v>13280</v>
      </c>
      <c r="E1370" t="s">
        <v>13281</v>
      </c>
      <c r="F1370" t="s">
        <v>13282</v>
      </c>
      <c r="G1370" t="s">
        <v>13283</v>
      </c>
    </row>
    <row r="1371" spans="1:7" x14ac:dyDescent="0.25">
      <c r="A1371">
        <v>110045292</v>
      </c>
      <c r="B1371" t="s">
        <v>15763</v>
      </c>
      <c r="C1371" t="s">
        <v>8384</v>
      </c>
      <c r="D1371" t="s">
        <v>8385</v>
      </c>
      <c r="E1371" t="s">
        <v>1206</v>
      </c>
      <c r="F1371" t="s">
        <v>8386</v>
      </c>
      <c r="G1371" t="s">
        <v>8387</v>
      </c>
    </row>
    <row r="1372" spans="1:7" x14ac:dyDescent="0.25">
      <c r="A1372">
        <v>110045292</v>
      </c>
      <c r="B1372" t="s">
        <v>15764</v>
      </c>
      <c r="C1372" t="s">
        <v>2255</v>
      </c>
      <c r="D1372" t="s">
        <v>1354</v>
      </c>
      <c r="E1372" t="s">
        <v>14284</v>
      </c>
      <c r="F1372" t="s">
        <v>14285</v>
      </c>
      <c r="G1372" t="s">
        <v>14286</v>
      </c>
    </row>
    <row r="1373" spans="1:7" x14ac:dyDescent="0.25">
      <c r="A1373">
        <v>110045292</v>
      </c>
      <c r="B1373" t="s">
        <v>15765</v>
      </c>
      <c r="C1373" t="s">
        <v>14295</v>
      </c>
      <c r="D1373" t="s">
        <v>13659</v>
      </c>
      <c r="E1373" t="s">
        <v>13886</v>
      </c>
      <c r="F1373" t="s">
        <v>14296</v>
      </c>
      <c r="G1373" t="s">
        <v>14297</v>
      </c>
    </row>
    <row r="1374" spans="1:7" x14ac:dyDescent="0.25">
      <c r="A1374">
        <v>110045294</v>
      </c>
      <c r="B1374" t="s">
        <v>15766</v>
      </c>
      <c r="C1374" t="s">
        <v>3705</v>
      </c>
      <c r="D1374" t="s">
        <v>14300</v>
      </c>
      <c r="E1374" t="s">
        <v>1233</v>
      </c>
      <c r="F1374" t="s">
        <v>13206</v>
      </c>
      <c r="G1374" t="s">
        <v>3883</v>
      </c>
    </row>
    <row r="1375" spans="1:7" x14ac:dyDescent="0.25">
      <c r="A1375">
        <v>110045294</v>
      </c>
      <c r="B1375" t="s">
        <v>15767</v>
      </c>
      <c r="C1375" t="s">
        <v>13156</v>
      </c>
      <c r="D1375" t="s">
        <v>14302</v>
      </c>
      <c r="E1375" t="s">
        <v>2210</v>
      </c>
      <c r="F1375" t="s">
        <v>13157</v>
      </c>
      <c r="G1375" t="s">
        <v>14303</v>
      </c>
    </row>
    <row r="1376" spans="1:7" x14ac:dyDescent="0.25">
      <c r="A1376">
        <v>110045294</v>
      </c>
      <c r="B1376" t="s">
        <v>15768</v>
      </c>
      <c r="C1376" t="s">
        <v>6863</v>
      </c>
      <c r="D1376" t="s">
        <v>5614</v>
      </c>
      <c r="E1376" t="s">
        <v>5614</v>
      </c>
      <c r="F1376" t="s">
        <v>6864</v>
      </c>
      <c r="G1376" t="s">
        <v>13304</v>
      </c>
    </row>
    <row r="1377" spans="1:7" x14ac:dyDescent="0.25">
      <c r="A1377">
        <v>110045294</v>
      </c>
      <c r="B1377" t="s">
        <v>15769</v>
      </c>
      <c r="C1377" t="s">
        <v>2881</v>
      </c>
      <c r="D1377" t="s">
        <v>2882</v>
      </c>
      <c r="E1377" t="s">
        <v>2883</v>
      </c>
      <c r="F1377" t="s">
        <v>2952</v>
      </c>
      <c r="G1377" t="s">
        <v>2953</v>
      </c>
    </row>
    <row r="1378" spans="1:7" x14ac:dyDescent="0.25">
      <c r="A1378">
        <v>110045294</v>
      </c>
      <c r="B1378" t="s">
        <v>15770</v>
      </c>
      <c r="C1378" t="s">
        <v>5548</v>
      </c>
      <c r="D1378" t="s">
        <v>3927</v>
      </c>
      <c r="E1378" t="s">
        <v>5549</v>
      </c>
      <c r="F1378" t="s">
        <v>13851</v>
      </c>
      <c r="G1378" t="s">
        <v>13393</v>
      </c>
    </row>
    <row r="1379" spans="1:7" x14ac:dyDescent="0.25">
      <c r="A1379">
        <v>110045294</v>
      </c>
      <c r="B1379" t="s">
        <v>15771</v>
      </c>
      <c r="C1379" t="s">
        <v>13192</v>
      </c>
      <c r="D1379" t="s">
        <v>13193</v>
      </c>
      <c r="E1379" t="s">
        <v>14307</v>
      </c>
      <c r="F1379" t="s">
        <v>13194</v>
      </c>
      <c r="G1379" t="s">
        <v>13195</v>
      </c>
    </row>
    <row r="1380" spans="1:7" x14ac:dyDescent="0.25">
      <c r="A1380">
        <v>110045294</v>
      </c>
      <c r="B1380" t="s">
        <v>15772</v>
      </c>
      <c r="C1380" t="s">
        <v>13002</v>
      </c>
      <c r="D1380" t="s">
        <v>2232</v>
      </c>
      <c r="E1380" t="s">
        <v>1179</v>
      </c>
      <c r="F1380" t="s">
        <v>13021</v>
      </c>
      <c r="G1380" t="s">
        <v>13004</v>
      </c>
    </row>
    <row r="1381" spans="1:7" x14ac:dyDescent="0.25">
      <c r="A1381">
        <v>110045294</v>
      </c>
      <c r="B1381" t="s">
        <v>15773</v>
      </c>
      <c r="C1381" t="s">
        <v>5103</v>
      </c>
      <c r="D1381" t="s">
        <v>2111</v>
      </c>
      <c r="E1381" t="s">
        <v>5104</v>
      </c>
      <c r="F1381" t="s">
        <v>5105</v>
      </c>
      <c r="G1381" t="s">
        <v>5106</v>
      </c>
    </row>
    <row r="1382" spans="1:7" x14ac:dyDescent="0.25">
      <c r="A1382">
        <v>110045294</v>
      </c>
      <c r="B1382" t="s">
        <v>15774</v>
      </c>
      <c r="C1382" t="s">
        <v>7437</v>
      </c>
      <c r="D1382" t="s">
        <v>1179</v>
      </c>
      <c r="E1382" t="s">
        <v>13078</v>
      </c>
      <c r="F1382" t="s">
        <v>7439</v>
      </c>
      <c r="G1382" t="s">
        <v>7440</v>
      </c>
    </row>
    <row r="1383" spans="1:7" x14ac:dyDescent="0.25">
      <c r="A1383">
        <v>110045294</v>
      </c>
      <c r="B1383" t="s">
        <v>15775</v>
      </c>
      <c r="C1383" t="s">
        <v>3055</v>
      </c>
      <c r="D1383" t="s">
        <v>3056</v>
      </c>
      <c r="E1383" t="s">
        <v>1179</v>
      </c>
      <c r="F1383" t="s">
        <v>13029</v>
      </c>
      <c r="G1383" t="s">
        <v>13030</v>
      </c>
    </row>
    <row r="1384" spans="1:7" x14ac:dyDescent="0.25">
      <c r="A1384">
        <v>110045294</v>
      </c>
      <c r="B1384" t="s">
        <v>15776</v>
      </c>
      <c r="C1384" t="s">
        <v>13433</v>
      </c>
      <c r="D1384" t="s">
        <v>13434</v>
      </c>
      <c r="E1384" t="s">
        <v>3927</v>
      </c>
      <c r="F1384" t="s">
        <v>13435</v>
      </c>
      <c r="G1384" t="s">
        <v>13436</v>
      </c>
    </row>
    <row r="1385" spans="1:7" x14ac:dyDescent="0.25">
      <c r="A1385">
        <v>110045296</v>
      </c>
      <c r="B1385" t="s">
        <v>15777</v>
      </c>
      <c r="C1385" t="s">
        <v>13624</v>
      </c>
      <c r="D1385" t="s">
        <v>1180</v>
      </c>
      <c r="E1385" t="s">
        <v>3964</v>
      </c>
      <c r="F1385" t="s">
        <v>14315</v>
      </c>
      <c r="G1385" t="s">
        <v>13626</v>
      </c>
    </row>
    <row r="1386" spans="1:7" x14ac:dyDescent="0.25">
      <c r="A1386">
        <v>110045296</v>
      </c>
      <c r="B1386" t="s">
        <v>15778</v>
      </c>
      <c r="C1386" t="s">
        <v>13164</v>
      </c>
      <c r="D1386" t="s">
        <v>3964</v>
      </c>
      <c r="E1386" t="s">
        <v>2111</v>
      </c>
      <c r="F1386" t="s">
        <v>3965</v>
      </c>
      <c r="G1386" t="s">
        <v>3966</v>
      </c>
    </row>
    <row r="1387" spans="1:7" x14ac:dyDescent="0.25">
      <c r="A1387">
        <v>110045298</v>
      </c>
      <c r="B1387" t="s">
        <v>15779</v>
      </c>
      <c r="C1387" t="s">
        <v>3705</v>
      </c>
      <c r="D1387" t="s">
        <v>3706</v>
      </c>
      <c r="E1387" t="s">
        <v>1233</v>
      </c>
      <c r="F1387" t="s">
        <v>13206</v>
      </c>
      <c r="G1387" t="s">
        <v>3883</v>
      </c>
    </row>
    <row r="1388" spans="1:7" x14ac:dyDescent="0.25">
      <c r="A1388">
        <v>110045298</v>
      </c>
      <c r="B1388" t="s">
        <v>15780</v>
      </c>
      <c r="C1388" t="s">
        <v>5548</v>
      </c>
      <c r="D1388" t="s">
        <v>3927</v>
      </c>
      <c r="E1388" t="s">
        <v>5549</v>
      </c>
      <c r="F1388" t="s">
        <v>13851</v>
      </c>
      <c r="G1388" t="s">
        <v>13393</v>
      </c>
    </row>
    <row r="1389" spans="1:7" x14ac:dyDescent="0.25">
      <c r="A1389">
        <v>110045298</v>
      </c>
      <c r="B1389" t="s">
        <v>15781</v>
      </c>
      <c r="C1389" t="s">
        <v>13167</v>
      </c>
      <c r="D1389" t="s">
        <v>6298</v>
      </c>
      <c r="E1389" t="s">
        <v>2209</v>
      </c>
      <c r="F1389" t="s">
        <v>14320</v>
      </c>
      <c r="G1389" t="s">
        <v>14321</v>
      </c>
    </row>
    <row r="1390" spans="1:7" x14ac:dyDescent="0.25">
      <c r="A1390">
        <v>110045298</v>
      </c>
      <c r="B1390" t="s">
        <v>15782</v>
      </c>
      <c r="C1390" t="s">
        <v>5103</v>
      </c>
      <c r="D1390" t="s">
        <v>2111</v>
      </c>
      <c r="E1390" t="s">
        <v>5104</v>
      </c>
      <c r="F1390" t="s">
        <v>5105</v>
      </c>
      <c r="G1390" t="s">
        <v>5106</v>
      </c>
    </row>
    <row r="1391" spans="1:7" x14ac:dyDescent="0.25">
      <c r="A1391">
        <v>110045298</v>
      </c>
      <c r="B1391" t="s">
        <v>15783</v>
      </c>
      <c r="C1391" t="s">
        <v>13592</v>
      </c>
      <c r="D1391" t="s">
        <v>1151</v>
      </c>
      <c r="E1391" t="s">
        <v>13593</v>
      </c>
      <c r="F1391" t="s">
        <v>13594</v>
      </c>
      <c r="G1391" t="s">
        <v>13595</v>
      </c>
    </row>
    <row r="1392" spans="1:7" x14ac:dyDescent="0.25">
      <c r="A1392">
        <v>110045298</v>
      </c>
      <c r="B1392" t="s">
        <v>15784</v>
      </c>
      <c r="C1392" t="s">
        <v>7845</v>
      </c>
      <c r="D1392" t="s">
        <v>8752</v>
      </c>
      <c r="E1392" t="s">
        <v>8753</v>
      </c>
      <c r="F1392" t="s">
        <v>13564</v>
      </c>
      <c r="G1392" t="s">
        <v>8755</v>
      </c>
    </row>
    <row r="1393" spans="1:7" x14ac:dyDescent="0.25">
      <c r="A1393">
        <v>110045298</v>
      </c>
      <c r="B1393" t="s">
        <v>15785</v>
      </c>
      <c r="C1393" t="s">
        <v>7903</v>
      </c>
      <c r="D1393" t="s">
        <v>1233</v>
      </c>
      <c r="E1393" t="s">
        <v>7904</v>
      </c>
      <c r="F1393" t="s">
        <v>9951</v>
      </c>
      <c r="G1393" t="s">
        <v>2997</v>
      </c>
    </row>
    <row r="1394" spans="1:7" x14ac:dyDescent="0.25">
      <c r="A1394">
        <v>110045298</v>
      </c>
      <c r="B1394" t="s">
        <v>15786</v>
      </c>
      <c r="C1394" t="s">
        <v>3055</v>
      </c>
      <c r="D1394" t="s">
        <v>3056</v>
      </c>
      <c r="E1394" t="s">
        <v>1179</v>
      </c>
      <c r="F1394" t="s">
        <v>14073</v>
      </c>
      <c r="G1394" t="s">
        <v>13030</v>
      </c>
    </row>
    <row r="1395" spans="1:7" x14ac:dyDescent="0.25">
      <c r="A1395">
        <v>110045300</v>
      </c>
      <c r="B1395" t="s">
        <v>15787</v>
      </c>
      <c r="C1395" t="s">
        <v>7394</v>
      </c>
      <c r="D1395" t="s">
        <v>3926</v>
      </c>
      <c r="E1395" t="s">
        <v>3964</v>
      </c>
      <c r="F1395" t="s">
        <v>7395</v>
      </c>
      <c r="G1395" t="s">
        <v>7396</v>
      </c>
    </row>
    <row r="1396" spans="1:7" x14ac:dyDescent="0.25">
      <c r="A1396">
        <v>110045300</v>
      </c>
      <c r="B1396" t="s">
        <v>15788</v>
      </c>
      <c r="C1396" t="s">
        <v>3705</v>
      </c>
      <c r="D1396" t="s">
        <v>3706</v>
      </c>
      <c r="E1396" t="s">
        <v>1233</v>
      </c>
      <c r="F1396" t="s">
        <v>13206</v>
      </c>
      <c r="G1396" t="s">
        <v>3883</v>
      </c>
    </row>
    <row r="1397" spans="1:7" x14ac:dyDescent="0.25">
      <c r="A1397">
        <v>110045300</v>
      </c>
      <c r="B1397" t="s">
        <v>15789</v>
      </c>
      <c r="C1397" t="s">
        <v>14333</v>
      </c>
      <c r="D1397" t="s">
        <v>14334</v>
      </c>
      <c r="E1397" t="s">
        <v>3679</v>
      </c>
      <c r="F1397" t="s">
        <v>14335</v>
      </c>
      <c r="G1397" t="s">
        <v>12749</v>
      </c>
    </row>
    <row r="1398" spans="1:7" x14ac:dyDescent="0.25">
      <c r="A1398">
        <v>110045300</v>
      </c>
      <c r="B1398" t="s">
        <v>15790</v>
      </c>
      <c r="C1398" t="s">
        <v>14330</v>
      </c>
      <c r="D1398" t="s">
        <v>2232</v>
      </c>
      <c r="E1398" t="s">
        <v>1179</v>
      </c>
      <c r="F1398" t="s">
        <v>13021</v>
      </c>
      <c r="G1398" t="s">
        <v>13004</v>
      </c>
    </row>
    <row r="1399" spans="1:7" x14ac:dyDescent="0.25">
      <c r="A1399">
        <v>110045300</v>
      </c>
      <c r="B1399" t="s">
        <v>15791</v>
      </c>
      <c r="C1399" t="s">
        <v>13924</v>
      </c>
      <c r="D1399" t="s">
        <v>7786</v>
      </c>
      <c r="E1399" t="s">
        <v>13484</v>
      </c>
      <c r="F1399" t="s">
        <v>13925</v>
      </c>
      <c r="G1399" t="s">
        <v>13926</v>
      </c>
    </row>
    <row r="1400" spans="1:7" x14ac:dyDescent="0.25">
      <c r="A1400">
        <v>110045300</v>
      </c>
      <c r="B1400" t="s">
        <v>15792</v>
      </c>
      <c r="C1400" t="s">
        <v>5103</v>
      </c>
      <c r="D1400" t="s">
        <v>2111</v>
      </c>
      <c r="E1400" t="s">
        <v>5104</v>
      </c>
      <c r="F1400" t="s">
        <v>5105</v>
      </c>
      <c r="G1400" t="s">
        <v>5106</v>
      </c>
    </row>
    <row r="1401" spans="1:7" x14ac:dyDescent="0.25">
      <c r="A1401">
        <v>110045300</v>
      </c>
      <c r="B1401" t="s">
        <v>15793</v>
      </c>
      <c r="C1401" t="s">
        <v>2753</v>
      </c>
      <c r="D1401" t="s">
        <v>2754</v>
      </c>
      <c r="E1401" t="s">
        <v>2755</v>
      </c>
      <c r="F1401" t="s">
        <v>3804</v>
      </c>
      <c r="G1401" t="s">
        <v>2757</v>
      </c>
    </row>
    <row r="1402" spans="1:7" x14ac:dyDescent="0.25">
      <c r="A1402">
        <v>110045300</v>
      </c>
      <c r="B1402" t="s">
        <v>15794</v>
      </c>
      <c r="C1402" t="s">
        <v>3055</v>
      </c>
      <c r="D1402" t="s">
        <v>3056</v>
      </c>
      <c r="E1402" t="s">
        <v>1179</v>
      </c>
      <c r="F1402" t="s">
        <v>13029</v>
      </c>
      <c r="G1402" t="s">
        <v>13030</v>
      </c>
    </row>
    <row r="1403" spans="1:7" x14ac:dyDescent="0.25">
      <c r="A1403">
        <v>110045302</v>
      </c>
      <c r="B1403" t="s">
        <v>15795</v>
      </c>
      <c r="C1403" t="s">
        <v>3902</v>
      </c>
      <c r="D1403" t="s">
        <v>3903</v>
      </c>
      <c r="E1403" t="s">
        <v>1179</v>
      </c>
      <c r="F1403" t="s">
        <v>3904</v>
      </c>
      <c r="G1403" t="s">
        <v>3905</v>
      </c>
    </row>
    <row r="1404" spans="1:7" x14ac:dyDescent="0.25">
      <c r="A1404">
        <v>110045302</v>
      </c>
      <c r="B1404" t="s">
        <v>15796</v>
      </c>
      <c r="C1404" t="s">
        <v>14128</v>
      </c>
      <c r="D1404" t="s">
        <v>2882</v>
      </c>
      <c r="E1404" t="s">
        <v>2883</v>
      </c>
      <c r="F1404" t="s">
        <v>7826</v>
      </c>
      <c r="G1404" t="s">
        <v>7827</v>
      </c>
    </row>
    <row r="1405" spans="1:7" x14ac:dyDescent="0.25">
      <c r="A1405">
        <v>110045302</v>
      </c>
      <c r="B1405" t="s">
        <v>15797</v>
      </c>
      <c r="C1405" t="s">
        <v>3705</v>
      </c>
      <c r="D1405" t="s">
        <v>3706</v>
      </c>
      <c r="E1405" t="s">
        <v>1233</v>
      </c>
      <c r="F1405" t="s">
        <v>13206</v>
      </c>
      <c r="G1405" t="s">
        <v>3883</v>
      </c>
    </row>
    <row r="1406" spans="1:7" x14ac:dyDescent="0.25">
      <c r="A1406">
        <v>110045302</v>
      </c>
      <c r="B1406" t="s">
        <v>15798</v>
      </c>
      <c r="C1406" t="s">
        <v>13002</v>
      </c>
      <c r="D1406" t="s">
        <v>2232</v>
      </c>
      <c r="E1406" t="s">
        <v>1179</v>
      </c>
      <c r="F1406" t="s">
        <v>13021</v>
      </c>
      <c r="G1406" t="s">
        <v>13004</v>
      </c>
    </row>
    <row r="1407" spans="1:7" x14ac:dyDescent="0.25">
      <c r="A1407">
        <v>110045302</v>
      </c>
      <c r="B1407" t="s">
        <v>15799</v>
      </c>
      <c r="C1407" t="s">
        <v>5548</v>
      </c>
      <c r="D1407" t="s">
        <v>3927</v>
      </c>
      <c r="E1407" t="s">
        <v>5549</v>
      </c>
      <c r="F1407" t="s">
        <v>13851</v>
      </c>
      <c r="G1407" t="s">
        <v>13393</v>
      </c>
    </row>
    <row r="1408" spans="1:7" x14ac:dyDescent="0.25">
      <c r="A1408">
        <v>110045302</v>
      </c>
      <c r="B1408" t="s">
        <v>15800</v>
      </c>
      <c r="C1408" t="s">
        <v>5103</v>
      </c>
      <c r="D1408" t="s">
        <v>2111</v>
      </c>
      <c r="E1408" t="s">
        <v>5104</v>
      </c>
      <c r="F1408" t="s">
        <v>5105</v>
      </c>
      <c r="G1408" t="s">
        <v>5106</v>
      </c>
    </row>
    <row r="1409" spans="1:7" x14ac:dyDescent="0.25">
      <c r="A1409">
        <v>110045302</v>
      </c>
      <c r="B1409" t="s">
        <v>15801</v>
      </c>
      <c r="C1409" t="s">
        <v>7903</v>
      </c>
      <c r="D1409" t="s">
        <v>1233</v>
      </c>
      <c r="E1409" t="s">
        <v>7904</v>
      </c>
      <c r="F1409" t="s">
        <v>9951</v>
      </c>
      <c r="G1409" t="s">
        <v>2997</v>
      </c>
    </row>
    <row r="1410" spans="1:7" x14ac:dyDescent="0.25">
      <c r="A1410">
        <v>110045302</v>
      </c>
      <c r="B1410" t="s">
        <v>15802</v>
      </c>
      <c r="C1410" t="s">
        <v>5018</v>
      </c>
      <c r="D1410" t="s">
        <v>5019</v>
      </c>
      <c r="E1410" t="s">
        <v>5020</v>
      </c>
      <c r="F1410" t="s">
        <v>9460</v>
      </c>
      <c r="G1410" t="s">
        <v>5022</v>
      </c>
    </row>
    <row r="1411" spans="1:7" x14ac:dyDescent="0.25">
      <c r="A1411">
        <v>110045304</v>
      </c>
      <c r="B1411" t="s">
        <v>15803</v>
      </c>
      <c r="C1411" t="s">
        <v>3055</v>
      </c>
      <c r="D1411" t="s">
        <v>13386</v>
      </c>
      <c r="E1411" t="s">
        <v>7786</v>
      </c>
      <c r="F1411" t="s">
        <v>13650</v>
      </c>
      <c r="G1411" t="s">
        <v>10041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1944"/>
  <sheetViews>
    <sheetView topLeftCell="A3" workbookViewId="0"/>
  </sheetViews>
  <sheetFormatPr baseColWidth="10" defaultColWidth="9.140625" defaultRowHeight="15" x14ac:dyDescent="0.25"/>
  <cols>
    <col min="3" max="6" width="10" customWidth="1"/>
    <col min="7" max="7" width="40" customWidth="1"/>
  </cols>
  <sheetData>
    <row r="1" spans="1:7" ht="0" hidden="1" customHeight="1" x14ac:dyDescent="0.25">
      <c r="C1">
        <v>1</v>
      </c>
      <c r="D1">
        <v>1</v>
      </c>
      <c r="E1">
        <v>1</v>
      </c>
      <c r="F1">
        <v>1</v>
      </c>
      <c r="G1">
        <v>2</v>
      </c>
    </row>
    <row r="2" spans="1:7" ht="0" hidden="1" customHeight="1" x14ac:dyDescent="0.25">
      <c r="C2">
        <v>44402</v>
      </c>
      <c r="D2">
        <v>44403</v>
      </c>
      <c r="E2">
        <v>44404</v>
      </c>
      <c r="F2">
        <v>44406</v>
      </c>
      <c r="G2">
        <v>44405</v>
      </c>
    </row>
    <row r="3" spans="1:7" x14ac:dyDescent="0.25">
      <c r="A3" s="1" t="s">
        <v>10054</v>
      </c>
      <c r="B3" s="1" t="s">
        <v>210</v>
      </c>
      <c r="C3" s="1" t="s">
        <v>15804</v>
      </c>
      <c r="D3" s="1" t="s">
        <v>15805</v>
      </c>
      <c r="E3" s="1" t="s">
        <v>15806</v>
      </c>
      <c r="F3" s="1" t="s">
        <v>15807</v>
      </c>
      <c r="G3" s="1" t="s">
        <v>15808</v>
      </c>
    </row>
    <row r="4" spans="1:7" x14ac:dyDescent="0.25">
      <c r="A4">
        <v>97413038</v>
      </c>
      <c r="B4" t="s">
        <v>15809</v>
      </c>
      <c r="C4" t="s">
        <v>12164</v>
      </c>
      <c r="D4" t="s">
        <v>210</v>
      </c>
      <c r="E4" t="s">
        <v>210</v>
      </c>
      <c r="F4" t="s">
        <v>210</v>
      </c>
      <c r="G4" t="s">
        <v>210</v>
      </c>
    </row>
    <row r="5" spans="1:7" x14ac:dyDescent="0.25">
      <c r="A5">
        <v>97412978</v>
      </c>
      <c r="B5" t="s">
        <v>15810</v>
      </c>
      <c r="C5" t="s">
        <v>15811</v>
      </c>
      <c r="D5" t="s">
        <v>15812</v>
      </c>
      <c r="E5" t="s">
        <v>15813</v>
      </c>
      <c r="F5" t="s">
        <v>15814</v>
      </c>
      <c r="G5" t="s">
        <v>15815</v>
      </c>
    </row>
    <row r="6" spans="1:7" x14ac:dyDescent="0.25">
      <c r="A6">
        <v>97412978</v>
      </c>
      <c r="B6" t="s">
        <v>15816</v>
      </c>
      <c r="C6" t="s">
        <v>15817</v>
      </c>
      <c r="D6" t="s">
        <v>5304</v>
      </c>
      <c r="E6" t="s">
        <v>4657</v>
      </c>
      <c r="F6" t="s">
        <v>15818</v>
      </c>
      <c r="G6" t="s">
        <v>15819</v>
      </c>
    </row>
    <row r="7" spans="1:7" x14ac:dyDescent="0.25">
      <c r="A7">
        <v>97412978</v>
      </c>
      <c r="B7" t="s">
        <v>15820</v>
      </c>
      <c r="C7" t="s">
        <v>15821</v>
      </c>
      <c r="D7" t="s">
        <v>15822</v>
      </c>
      <c r="E7" t="s">
        <v>15823</v>
      </c>
      <c r="F7" t="s">
        <v>15824</v>
      </c>
      <c r="G7" t="s">
        <v>15825</v>
      </c>
    </row>
    <row r="8" spans="1:7" x14ac:dyDescent="0.25">
      <c r="A8">
        <v>97412978</v>
      </c>
      <c r="B8" t="s">
        <v>15826</v>
      </c>
      <c r="C8" t="s">
        <v>15827</v>
      </c>
      <c r="D8" t="s">
        <v>15828</v>
      </c>
      <c r="E8" t="s">
        <v>15829</v>
      </c>
      <c r="F8" t="s">
        <v>15830</v>
      </c>
      <c r="G8" t="s">
        <v>15831</v>
      </c>
    </row>
    <row r="9" spans="1:7" x14ac:dyDescent="0.25">
      <c r="A9">
        <v>97412978</v>
      </c>
      <c r="B9" t="s">
        <v>15832</v>
      </c>
      <c r="C9" t="s">
        <v>15833</v>
      </c>
      <c r="D9" t="s">
        <v>1083</v>
      </c>
      <c r="E9" t="s">
        <v>934</v>
      </c>
      <c r="F9" t="s">
        <v>15834</v>
      </c>
      <c r="G9" t="s">
        <v>15835</v>
      </c>
    </row>
    <row r="10" spans="1:7" x14ac:dyDescent="0.25">
      <c r="A10">
        <v>97412978</v>
      </c>
      <c r="B10" t="s">
        <v>15836</v>
      </c>
      <c r="C10" t="s">
        <v>15837</v>
      </c>
      <c r="D10" t="s">
        <v>12339</v>
      </c>
      <c r="E10" t="s">
        <v>12651</v>
      </c>
      <c r="F10" t="s">
        <v>15838</v>
      </c>
      <c r="G10" t="s">
        <v>15839</v>
      </c>
    </row>
    <row r="11" spans="1:7" x14ac:dyDescent="0.25">
      <c r="A11">
        <v>97412978</v>
      </c>
      <c r="B11" t="s">
        <v>15840</v>
      </c>
      <c r="C11" t="s">
        <v>15841</v>
      </c>
      <c r="D11" t="s">
        <v>15842</v>
      </c>
      <c r="E11" t="s">
        <v>5764</v>
      </c>
      <c r="F11" t="s">
        <v>15843</v>
      </c>
      <c r="G11" t="s">
        <v>15844</v>
      </c>
    </row>
    <row r="12" spans="1:7" x14ac:dyDescent="0.25">
      <c r="A12">
        <v>97412978</v>
      </c>
      <c r="B12" t="s">
        <v>15845</v>
      </c>
      <c r="C12" t="s">
        <v>15846</v>
      </c>
      <c r="D12" t="s">
        <v>1083</v>
      </c>
      <c r="E12" t="s">
        <v>15847</v>
      </c>
      <c r="F12" t="s">
        <v>15848</v>
      </c>
      <c r="G12" t="s">
        <v>15849</v>
      </c>
    </row>
    <row r="13" spans="1:7" x14ac:dyDescent="0.25">
      <c r="A13">
        <v>97412978</v>
      </c>
      <c r="B13" t="s">
        <v>15850</v>
      </c>
      <c r="C13" t="s">
        <v>15851</v>
      </c>
      <c r="D13" t="s">
        <v>15852</v>
      </c>
      <c r="E13" t="s">
        <v>15853</v>
      </c>
      <c r="F13" t="s">
        <v>15854</v>
      </c>
      <c r="G13" t="s">
        <v>15855</v>
      </c>
    </row>
    <row r="14" spans="1:7" x14ac:dyDescent="0.25">
      <c r="A14">
        <v>97412978</v>
      </c>
      <c r="B14" t="s">
        <v>15856</v>
      </c>
      <c r="C14" t="s">
        <v>2738</v>
      </c>
      <c r="D14" t="s">
        <v>934</v>
      </c>
      <c r="E14" t="s">
        <v>15857</v>
      </c>
      <c r="F14" t="s">
        <v>15858</v>
      </c>
      <c r="G14" t="s">
        <v>15859</v>
      </c>
    </row>
    <row r="15" spans="1:7" x14ac:dyDescent="0.25">
      <c r="A15">
        <v>97412978</v>
      </c>
      <c r="B15" t="s">
        <v>15860</v>
      </c>
      <c r="C15" t="s">
        <v>1766</v>
      </c>
      <c r="D15" t="s">
        <v>15861</v>
      </c>
      <c r="E15" t="s">
        <v>240</v>
      </c>
      <c r="F15" t="s">
        <v>15862</v>
      </c>
      <c r="G15" t="s">
        <v>15863</v>
      </c>
    </row>
    <row r="16" spans="1:7" x14ac:dyDescent="0.25">
      <c r="A16">
        <v>97412978</v>
      </c>
      <c r="B16" t="s">
        <v>15864</v>
      </c>
      <c r="C16" t="s">
        <v>15865</v>
      </c>
      <c r="D16" t="s">
        <v>11254</v>
      </c>
      <c r="E16" t="s">
        <v>934</v>
      </c>
      <c r="F16" t="s">
        <v>15866</v>
      </c>
      <c r="G16" t="s">
        <v>15867</v>
      </c>
    </row>
    <row r="17" spans="1:7" x14ac:dyDescent="0.25">
      <c r="A17">
        <v>97412978</v>
      </c>
      <c r="B17" t="s">
        <v>15868</v>
      </c>
      <c r="C17" t="s">
        <v>15869</v>
      </c>
      <c r="D17" t="s">
        <v>15870</v>
      </c>
      <c r="E17" t="s">
        <v>15871</v>
      </c>
      <c r="F17" t="s">
        <v>15872</v>
      </c>
      <c r="G17" t="s">
        <v>15873</v>
      </c>
    </row>
    <row r="18" spans="1:7" x14ac:dyDescent="0.25">
      <c r="A18">
        <v>97412980</v>
      </c>
      <c r="B18" t="s">
        <v>15874</v>
      </c>
      <c r="C18" t="s">
        <v>15811</v>
      </c>
      <c r="D18" t="s">
        <v>15812</v>
      </c>
      <c r="E18" t="s">
        <v>15813</v>
      </c>
      <c r="F18" t="s">
        <v>15814</v>
      </c>
      <c r="G18" t="s">
        <v>15815</v>
      </c>
    </row>
    <row r="19" spans="1:7" x14ac:dyDescent="0.25">
      <c r="A19">
        <v>97412980</v>
      </c>
      <c r="B19" t="s">
        <v>15875</v>
      </c>
      <c r="C19" t="s">
        <v>15817</v>
      </c>
      <c r="D19" t="s">
        <v>5304</v>
      </c>
      <c r="E19" t="s">
        <v>4657</v>
      </c>
      <c r="F19" t="s">
        <v>15818</v>
      </c>
      <c r="G19" t="s">
        <v>15819</v>
      </c>
    </row>
    <row r="20" spans="1:7" x14ac:dyDescent="0.25">
      <c r="A20">
        <v>97412980</v>
      </c>
      <c r="B20" t="s">
        <v>15876</v>
      </c>
      <c r="C20" t="s">
        <v>15821</v>
      </c>
      <c r="D20" t="s">
        <v>15822</v>
      </c>
      <c r="E20" t="s">
        <v>15823</v>
      </c>
      <c r="F20" t="s">
        <v>15824</v>
      </c>
      <c r="G20" t="s">
        <v>15825</v>
      </c>
    </row>
    <row r="21" spans="1:7" x14ac:dyDescent="0.25">
      <c r="A21">
        <v>97412980</v>
      </c>
      <c r="B21" t="s">
        <v>15877</v>
      </c>
      <c r="C21" t="s">
        <v>15827</v>
      </c>
      <c r="D21" t="s">
        <v>15828</v>
      </c>
      <c r="E21" t="s">
        <v>15829</v>
      </c>
      <c r="F21" t="s">
        <v>15830</v>
      </c>
      <c r="G21" t="s">
        <v>15831</v>
      </c>
    </row>
    <row r="22" spans="1:7" x14ac:dyDescent="0.25">
      <c r="A22">
        <v>97412980</v>
      </c>
      <c r="B22" t="s">
        <v>15878</v>
      </c>
      <c r="C22" t="s">
        <v>15833</v>
      </c>
      <c r="D22" t="s">
        <v>1083</v>
      </c>
      <c r="E22" t="s">
        <v>934</v>
      </c>
      <c r="F22" t="s">
        <v>15834</v>
      </c>
      <c r="G22" t="s">
        <v>15835</v>
      </c>
    </row>
    <row r="23" spans="1:7" x14ac:dyDescent="0.25">
      <c r="A23">
        <v>97412980</v>
      </c>
      <c r="B23" t="s">
        <v>15879</v>
      </c>
      <c r="C23" t="s">
        <v>15841</v>
      </c>
      <c r="D23" t="s">
        <v>15842</v>
      </c>
      <c r="E23" t="s">
        <v>5764</v>
      </c>
      <c r="F23" t="s">
        <v>15843</v>
      </c>
      <c r="G23" t="s">
        <v>15844</v>
      </c>
    </row>
    <row r="24" spans="1:7" x14ac:dyDescent="0.25">
      <c r="A24">
        <v>97412980</v>
      </c>
      <c r="B24" t="s">
        <v>15880</v>
      </c>
      <c r="C24" t="s">
        <v>15846</v>
      </c>
      <c r="D24" t="s">
        <v>1083</v>
      </c>
      <c r="E24" t="s">
        <v>15847</v>
      </c>
      <c r="F24" t="s">
        <v>15848</v>
      </c>
      <c r="G24" t="s">
        <v>15849</v>
      </c>
    </row>
    <row r="25" spans="1:7" x14ac:dyDescent="0.25">
      <c r="A25">
        <v>97412980</v>
      </c>
      <c r="B25" t="s">
        <v>15881</v>
      </c>
      <c r="C25" t="s">
        <v>15882</v>
      </c>
      <c r="D25" t="s">
        <v>6033</v>
      </c>
      <c r="E25" t="s">
        <v>498</v>
      </c>
      <c r="F25" t="s">
        <v>15883</v>
      </c>
      <c r="G25" t="s">
        <v>15884</v>
      </c>
    </row>
    <row r="26" spans="1:7" x14ac:dyDescent="0.25">
      <c r="A26">
        <v>97412980</v>
      </c>
      <c r="B26" t="s">
        <v>15885</v>
      </c>
      <c r="C26" t="s">
        <v>2738</v>
      </c>
      <c r="D26" t="s">
        <v>934</v>
      </c>
      <c r="E26" t="s">
        <v>15857</v>
      </c>
      <c r="F26" t="s">
        <v>15886</v>
      </c>
      <c r="G26" t="s">
        <v>15859</v>
      </c>
    </row>
    <row r="27" spans="1:7" x14ac:dyDescent="0.25">
      <c r="A27">
        <v>97412980</v>
      </c>
      <c r="B27" t="s">
        <v>15887</v>
      </c>
      <c r="C27" t="s">
        <v>1766</v>
      </c>
      <c r="D27" t="s">
        <v>15861</v>
      </c>
      <c r="E27" t="s">
        <v>240</v>
      </c>
      <c r="F27" t="s">
        <v>15888</v>
      </c>
      <c r="G27" t="s">
        <v>15863</v>
      </c>
    </row>
    <row r="28" spans="1:7" x14ac:dyDescent="0.25">
      <c r="A28">
        <v>97412980</v>
      </c>
      <c r="B28" t="s">
        <v>15889</v>
      </c>
      <c r="C28" t="s">
        <v>15865</v>
      </c>
      <c r="D28" t="s">
        <v>11254</v>
      </c>
      <c r="E28" t="s">
        <v>934</v>
      </c>
      <c r="F28" t="s">
        <v>15866</v>
      </c>
      <c r="G28" t="s">
        <v>15867</v>
      </c>
    </row>
    <row r="29" spans="1:7" x14ac:dyDescent="0.25">
      <c r="A29">
        <v>97412980</v>
      </c>
      <c r="B29" t="s">
        <v>15890</v>
      </c>
      <c r="C29" t="s">
        <v>15869</v>
      </c>
      <c r="D29" t="s">
        <v>15870</v>
      </c>
      <c r="E29" t="s">
        <v>15871</v>
      </c>
      <c r="F29" t="s">
        <v>15891</v>
      </c>
      <c r="G29" t="s">
        <v>15892</v>
      </c>
    </row>
    <row r="30" spans="1:7" x14ac:dyDescent="0.25">
      <c r="A30">
        <v>97412982</v>
      </c>
      <c r="B30" t="s">
        <v>15893</v>
      </c>
      <c r="C30" t="s">
        <v>15811</v>
      </c>
      <c r="D30" t="s">
        <v>15812</v>
      </c>
      <c r="E30" t="s">
        <v>15813</v>
      </c>
      <c r="F30" t="s">
        <v>15814</v>
      </c>
      <c r="G30" t="s">
        <v>15815</v>
      </c>
    </row>
    <row r="31" spans="1:7" x14ac:dyDescent="0.25">
      <c r="A31">
        <v>97412982</v>
      </c>
      <c r="B31" t="s">
        <v>15894</v>
      </c>
      <c r="C31" t="s">
        <v>15817</v>
      </c>
      <c r="D31" t="s">
        <v>5304</v>
      </c>
      <c r="E31" t="s">
        <v>4657</v>
      </c>
      <c r="F31" t="s">
        <v>15818</v>
      </c>
      <c r="G31" t="s">
        <v>15819</v>
      </c>
    </row>
    <row r="32" spans="1:7" x14ac:dyDescent="0.25">
      <c r="A32">
        <v>97412982</v>
      </c>
      <c r="B32" t="s">
        <v>15895</v>
      </c>
      <c r="C32" t="s">
        <v>15821</v>
      </c>
      <c r="D32" t="s">
        <v>15822</v>
      </c>
      <c r="E32" t="s">
        <v>15823</v>
      </c>
      <c r="F32" t="s">
        <v>15824</v>
      </c>
      <c r="G32" t="s">
        <v>15825</v>
      </c>
    </row>
    <row r="33" spans="1:7" x14ac:dyDescent="0.25">
      <c r="A33">
        <v>97412982</v>
      </c>
      <c r="B33" t="s">
        <v>15896</v>
      </c>
      <c r="C33" t="s">
        <v>15827</v>
      </c>
      <c r="D33" t="s">
        <v>15828</v>
      </c>
      <c r="E33" t="s">
        <v>15829</v>
      </c>
      <c r="F33" t="s">
        <v>15830</v>
      </c>
      <c r="G33" t="s">
        <v>15831</v>
      </c>
    </row>
    <row r="34" spans="1:7" x14ac:dyDescent="0.25">
      <c r="A34">
        <v>97412982</v>
      </c>
      <c r="B34" t="s">
        <v>15897</v>
      </c>
      <c r="C34" t="s">
        <v>15833</v>
      </c>
      <c r="D34" t="s">
        <v>1083</v>
      </c>
      <c r="E34" t="s">
        <v>934</v>
      </c>
      <c r="F34" t="s">
        <v>15834</v>
      </c>
      <c r="G34" t="s">
        <v>15835</v>
      </c>
    </row>
    <row r="35" spans="1:7" x14ac:dyDescent="0.25">
      <c r="A35">
        <v>97412982</v>
      </c>
      <c r="B35" t="s">
        <v>15898</v>
      </c>
      <c r="C35" t="s">
        <v>15841</v>
      </c>
      <c r="D35" t="s">
        <v>15842</v>
      </c>
      <c r="E35" t="s">
        <v>5764</v>
      </c>
      <c r="F35" t="s">
        <v>15843</v>
      </c>
      <c r="G35" t="s">
        <v>15844</v>
      </c>
    </row>
    <row r="36" spans="1:7" x14ac:dyDescent="0.25">
      <c r="A36">
        <v>97412982</v>
      </c>
      <c r="B36" t="s">
        <v>15899</v>
      </c>
      <c r="C36" t="s">
        <v>15846</v>
      </c>
      <c r="D36" t="s">
        <v>1083</v>
      </c>
      <c r="E36" t="s">
        <v>15847</v>
      </c>
      <c r="F36" t="s">
        <v>15848</v>
      </c>
      <c r="G36" t="s">
        <v>15849</v>
      </c>
    </row>
    <row r="37" spans="1:7" x14ac:dyDescent="0.25">
      <c r="A37">
        <v>97412982</v>
      </c>
      <c r="B37" t="s">
        <v>15900</v>
      </c>
      <c r="C37" t="s">
        <v>15901</v>
      </c>
      <c r="D37" t="s">
        <v>15902</v>
      </c>
      <c r="E37" t="s">
        <v>15903</v>
      </c>
      <c r="F37" t="s">
        <v>15904</v>
      </c>
      <c r="G37" t="s">
        <v>15905</v>
      </c>
    </row>
    <row r="38" spans="1:7" x14ac:dyDescent="0.25">
      <c r="A38">
        <v>97412982</v>
      </c>
      <c r="B38" t="s">
        <v>15906</v>
      </c>
      <c r="C38" t="s">
        <v>15907</v>
      </c>
      <c r="D38" t="s">
        <v>978</v>
      </c>
      <c r="E38" t="s">
        <v>15908</v>
      </c>
      <c r="F38" t="s">
        <v>15909</v>
      </c>
      <c r="G38" t="s">
        <v>15910</v>
      </c>
    </row>
    <row r="39" spans="1:7" x14ac:dyDescent="0.25">
      <c r="A39">
        <v>97412982</v>
      </c>
      <c r="B39" t="s">
        <v>15911</v>
      </c>
      <c r="C39" t="s">
        <v>15865</v>
      </c>
      <c r="D39" t="s">
        <v>11254</v>
      </c>
      <c r="E39" t="s">
        <v>934</v>
      </c>
      <c r="F39" t="s">
        <v>15866</v>
      </c>
      <c r="G39" t="s">
        <v>15867</v>
      </c>
    </row>
    <row r="40" spans="1:7" x14ac:dyDescent="0.25">
      <c r="A40">
        <v>97412982</v>
      </c>
      <c r="B40" t="s">
        <v>15912</v>
      </c>
      <c r="C40" t="s">
        <v>15869</v>
      </c>
      <c r="D40" t="s">
        <v>15870</v>
      </c>
      <c r="E40" t="s">
        <v>15871</v>
      </c>
      <c r="F40" t="s">
        <v>15872</v>
      </c>
      <c r="G40" t="s">
        <v>15873</v>
      </c>
    </row>
    <row r="41" spans="1:7" x14ac:dyDescent="0.25">
      <c r="A41">
        <v>97412984</v>
      </c>
      <c r="B41" t="s">
        <v>15913</v>
      </c>
      <c r="C41" t="s">
        <v>15811</v>
      </c>
      <c r="D41" t="s">
        <v>15812</v>
      </c>
      <c r="E41" t="s">
        <v>15813</v>
      </c>
      <c r="F41" t="s">
        <v>15814</v>
      </c>
      <c r="G41" t="s">
        <v>15815</v>
      </c>
    </row>
    <row r="42" spans="1:7" x14ac:dyDescent="0.25">
      <c r="A42">
        <v>97412984</v>
      </c>
      <c r="B42" t="s">
        <v>15914</v>
      </c>
      <c r="C42" t="s">
        <v>15817</v>
      </c>
      <c r="D42" t="s">
        <v>5304</v>
      </c>
      <c r="E42" t="s">
        <v>4657</v>
      </c>
      <c r="F42" t="s">
        <v>15818</v>
      </c>
      <c r="G42" t="s">
        <v>15819</v>
      </c>
    </row>
    <row r="43" spans="1:7" x14ac:dyDescent="0.25">
      <c r="A43">
        <v>97412984</v>
      </c>
      <c r="B43" t="s">
        <v>15915</v>
      </c>
      <c r="C43" t="s">
        <v>15821</v>
      </c>
      <c r="D43" t="s">
        <v>15822</v>
      </c>
      <c r="E43" t="s">
        <v>15823</v>
      </c>
      <c r="F43" t="s">
        <v>15824</v>
      </c>
      <c r="G43" t="s">
        <v>15825</v>
      </c>
    </row>
    <row r="44" spans="1:7" x14ac:dyDescent="0.25">
      <c r="A44">
        <v>97412984</v>
      </c>
      <c r="B44" t="s">
        <v>15916</v>
      </c>
      <c r="C44" t="s">
        <v>15827</v>
      </c>
      <c r="D44" t="s">
        <v>15828</v>
      </c>
      <c r="E44" t="s">
        <v>15829</v>
      </c>
      <c r="F44" t="s">
        <v>15830</v>
      </c>
      <c r="G44" t="s">
        <v>15831</v>
      </c>
    </row>
    <row r="45" spans="1:7" x14ac:dyDescent="0.25">
      <c r="A45">
        <v>97412984</v>
      </c>
      <c r="B45" t="s">
        <v>15917</v>
      </c>
      <c r="C45" t="s">
        <v>15833</v>
      </c>
      <c r="D45" t="s">
        <v>1083</v>
      </c>
      <c r="E45" t="s">
        <v>934</v>
      </c>
      <c r="F45" t="s">
        <v>15834</v>
      </c>
      <c r="G45" t="s">
        <v>15835</v>
      </c>
    </row>
    <row r="46" spans="1:7" x14ac:dyDescent="0.25">
      <c r="A46">
        <v>97412984</v>
      </c>
      <c r="B46" t="s">
        <v>15918</v>
      </c>
      <c r="C46" t="s">
        <v>15841</v>
      </c>
      <c r="D46" t="s">
        <v>15842</v>
      </c>
      <c r="E46" t="s">
        <v>5764</v>
      </c>
      <c r="F46" t="s">
        <v>15843</v>
      </c>
      <c r="G46" t="s">
        <v>15844</v>
      </c>
    </row>
    <row r="47" spans="1:7" x14ac:dyDescent="0.25">
      <c r="A47">
        <v>97412984</v>
      </c>
      <c r="B47" t="s">
        <v>15919</v>
      </c>
      <c r="C47" t="s">
        <v>15846</v>
      </c>
      <c r="D47" t="s">
        <v>1083</v>
      </c>
      <c r="E47" t="s">
        <v>15847</v>
      </c>
      <c r="F47" t="s">
        <v>15848</v>
      </c>
      <c r="G47" t="s">
        <v>15849</v>
      </c>
    </row>
    <row r="48" spans="1:7" x14ac:dyDescent="0.25">
      <c r="A48">
        <v>97412984</v>
      </c>
      <c r="B48" t="s">
        <v>15920</v>
      </c>
      <c r="C48" t="s">
        <v>15901</v>
      </c>
      <c r="D48" t="s">
        <v>15902</v>
      </c>
      <c r="E48" t="s">
        <v>15903</v>
      </c>
      <c r="F48" t="s">
        <v>15904</v>
      </c>
      <c r="G48" t="s">
        <v>15905</v>
      </c>
    </row>
    <row r="49" spans="1:7" x14ac:dyDescent="0.25">
      <c r="A49">
        <v>97412984</v>
      </c>
      <c r="B49" t="s">
        <v>15921</v>
      </c>
      <c r="C49" t="s">
        <v>15907</v>
      </c>
      <c r="D49" t="s">
        <v>978</v>
      </c>
      <c r="E49" t="s">
        <v>15908</v>
      </c>
      <c r="F49" t="s">
        <v>15909</v>
      </c>
      <c r="G49" t="s">
        <v>15910</v>
      </c>
    </row>
    <row r="50" spans="1:7" x14ac:dyDescent="0.25">
      <c r="A50">
        <v>97412984</v>
      </c>
      <c r="B50" t="s">
        <v>15922</v>
      </c>
      <c r="C50" t="s">
        <v>15865</v>
      </c>
      <c r="D50" t="s">
        <v>11254</v>
      </c>
      <c r="E50" t="s">
        <v>934</v>
      </c>
      <c r="F50" t="s">
        <v>15866</v>
      </c>
      <c r="G50" t="s">
        <v>15867</v>
      </c>
    </row>
    <row r="51" spans="1:7" x14ac:dyDescent="0.25">
      <c r="A51">
        <v>97412984</v>
      </c>
      <c r="B51" t="s">
        <v>15923</v>
      </c>
      <c r="C51" t="s">
        <v>15869</v>
      </c>
      <c r="D51" t="s">
        <v>15870</v>
      </c>
      <c r="E51" t="s">
        <v>15871</v>
      </c>
      <c r="F51" t="s">
        <v>15872</v>
      </c>
      <c r="G51" t="s">
        <v>15873</v>
      </c>
    </row>
    <row r="52" spans="1:7" x14ac:dyDescent="0.25">
      <c r="A52">
        <v>97412986</v>
      </c>
      <c r="B52" t="s">
        <v>15924</v>
      </c>
      <c r="C52" t="s">
        <v>15811</v>
      </c>
      <c r="D52" t="s">
        <v>15812</v>
      </c>
      <c r="E52" t="s">
        <v>15813</v>
      </c>
      <c r="F52" t="s">
        <v>15814</v>
      </c>
      <c r="G52" t="s">
        <v>15815</v>
      </c>
    </row>
    <row r="53" spans="1:7" x14ac:dyDescent="0.25">
      <c r="A53">
        <v>97412986</v>
      </c>
      <c r="B53" t="s">
        <v>15925</v>
      </c>
      <c r="C53" t="s">
        <v>15817</v>
      </c>
      <c r="D53" t="s">
        <v>5304</v>
      </c>
      <c r="E53" t="s">
        <v>4657</v>
      </c>
      <c r="F53" t="s">
        <v>15818</v>
      </c>
      <c r="G53" t="s">
        <v>15819</v>
      </c>
    </row>
    <row r="54" spans="1:7" x14ac:dyDescent="0.25">
      <c r="A54">
        <v>97412986</v>
      </c>
      <c r="B54" t="s">
        <v>15926</v>
      </c>
      <c r="C54" t="s">
        <v>15821</v>
      </c>
      <c r="D54" t="s">
        <v>15822</v>
      </c>
      <c r="E54" t="s">
        <v>15823</v>
      </c>
      <c r="F54" t="s">
        <v>15824</v>
      </c>
      <c r="G54" t="s">
        <v>15825</v>
      </c>
    </row>
    <row r="55" spans="1:7" x14ac:dyDescent="0.25">
      <c r="A55">
        <v>97412986</v>
      </c>
      <c r="B55" t="s">
        <v>15927</v>
      </c>
      <c r="C55" t="s">
        <v>15827</v>
      </c>
      <c r="D55" t="s">
        <v>15828</v>
      </c>
      <c r="E55" t="s">
        <v>15829</v>
      </c>
      <c r="F55" t="s">
        <v>15830</v>
      </c>
      <c r="G55" t="s">
        <v>15831</v>
      </c>
    </row>
    <row r="56" spans="1:7" x14ac:dyDescent="0.25">
      <c r="A56">
        <v>97412986</v>
      </c>
      <c r="B56" t="s">
        <v>15928</v>
      </c>
      <c r="C56" t="s">
        <v>15833</v>
      </c>
      <c r="D56" t="s">
        <v>1083</v>
      </c>
      <c r="E56" t="s">
        <v>934</v>
      </c>
      <c r="F56" t="s">
        <v>15834</v>
      </c>
      <c r="G56" t="s">
        <v>15835</v>
      </c>
    </row>
    <row r="57" spans="1:7" x14ac:dyDescent="0.25">
      <c r="A57">
        <v>97412986</v>
      </c>
      <c r="B57" t="s">
        <v>15929</v>
      </c>
      <c r="C57" t="s">
        <v>15841</v>
      </c>
      <c r="D57" t="s">
        <v>15842</v>
      </c>
      <c r="E57" t="s">
        <v>5764</v>
      </c>
      <c r="F57" t="s">
        <v>15843</v>
      </c>
      <c r="G57" t="s">
        <v>15844</v>
      </c>
    </row>
    <row r="58" spans="1:7" x14ac:dyDescent="0.25">
      <c r="A58">
        <v>97412986</v>
      </c>
      <c r="B58" t="s">
        <v>15930</v>
      </c>
      <c r="C58" t="s">
        <v>15846</v>
      </c>
      <c r="D58" t="s">
        <v>1083</v>
      </c>
      <c r="E58" t="s">
        <v>15847</v>
      </c>
      <c r="F58" t="s">
        <v>15848</v>
      </c>
      <c r="G58" t="s">
        <v>15849</v>
      </c>
    </row>
    <row r="59" spans="1:7" x14ac:dyDescent="0.25">
      <c r="A59">
        <v>97412986</v>
      </c>
      <c r="B59" t="s">
        <v>15931</v>
      </c>
      <c r="C59" t="s">
        <v>15901</v>
      </c>
      <c r="D59" t="s">
        <v>15902</v>
      </c>
      <c r="E59" t="s">
        <v>15903</v>
      </c>
      <c r="F59" t="s">
        <v>15904</v>
      </c>
      <c r="G59" t="s">
        <v>15905</v>
      </c>
    </row>
    <row r="60" spans="1:7" x14ac:dyDescent="0.25">
      <c r="A60">
        <v>97412986</v>
      </c>
      <c r="B60" t="s">
        <v>15932</v>
      </c>
      <c r="C60" t="s">
        <v>15907</v>
      </c>
      <c r="D60" t="s">
        <v>978</v>
      </c>
      <c r="E60" t="s">
        <v>15908</v>
      </c>
      <c r="F60" t="s">
        <v>15909</v>
      </c>
      <c r="G60" t="s">
        <v>15910</v>
      </c>
    </row>
    <row r="61" spans="1:7" x14ac:dyDescent="0.25">
      <c r="A61">
        <v>97412986</v>
      </c>
      <c r="B61" t="s">
        <v>15933</v>
      </c>
      <c r="C61" t="s">
        <v>15865</v>
      </c>
      <c r="D61" t="s">
        <v>11254</v>
      </c>
      <c r="E61" t="s">
        <v>934</v>
      </c>
      <c r="F61" t="s">
        <v>15866</v>
      </c>
      <c r="G61" t="s">
        <v>15867</v>
      </c>
    </row>
    <row r="62" spans="1:7" x14ac:dyDescent="0.25">
      <c r="A62">
        <v>97412986</v>
      </c>
      <c r="B62" t="s">
        <v>15934</v>
      </c>
      <c r="C62" t="s">
        <v>15869</v>
      </c>
      <c r="D62" t="s">
        <v>15870</v>
      </c>
      <c r="E62" t="s">
        <v>15871</v>
      </c>
      <c r="F62" t="s">
        <v>15872</v>
      </c>
      <c r="G62" t="s">
        <v>15873</v>
      </c>
    </row>
    <row r="63" spans="1:7" x14ac:dyDescent="0.25">
      <c r="A63">
        <v>97412988</v>
      </c>
      <c r="B63" t="s">
        <v>15935</v>
      </c>
      <c r="C63" t="s">
        <v>15811</v>
      </c>
      <c r="D63" t="s">
        <v>15812</v>
      </c>
      <c r="E63" t="s">
        <v>15813</v>
      </c>
      <c r="F63" t="s">
        <v>15814</v>
      </c>
      <c r="G63" t="s">
        <v>15815</v>
      </c>
    </row>
    <row r="64" spans="1:7" x14ac:dyDescent="0.25">
      <c r="A64">
        <v>97412988</v>
      </c>
      <c r="B64" t="s">
        <v>15936</v>
      </c>
      <c r="C64" t="s">
        <v>15821</v>
      </c>
      <c r="D64" t="s">
        <v>15822</v>
      </c>
      <c r="E64" t="s">
        <v>15823</v>
      </c>
      <c r="F64" t="s">
        <v>15824</v>
      </c>
      <c r="G64" t="s">
        <v>15825</v>
      </c>
    </row>
    <row r="65" spans="1:7" x14ac:dyDescent="0.25">
      <c r="A65">
        <v>97412988</v>
      </c>
      <c r="B65" t="s">
        <v>15937</v>
      </c>
      <c r="C65" t="s">
        <v>15827</v>
      </c>
      <c r="D65" t="s">
        <v>15828</v>
      </c>
      <c r="E65" t="s">
        <v>15829</v>
      </c>
      <c r="F65" t="s">
        <v>15830</v>
      </c>
      <c r="G65" t="s">
        <v>15831</v>
      </c>
    </row>
    <row r="66" spans="1:7" x14ac:dyDescent="0.25">
      <c r="A66">
        <v>97412988</v>
      </c>
      <c r="B66" t="s">
        <v>15938</v>
      </c>
      <c r="C66" t="s">
        <v>15833</v>
      </c>
      <c r="D66" t="s">
        <v>1083</v>
      </c>
      <c r="E66" t="s">
        <v>934</v>
      </c>
      <c r="F66" t="s">
        <v>15834</v>
      </c>
      <c r="G66" t="s">
        <v>15835</v>
      </c>
    </row>
    <row r="67" spans="1:7" x14ac:dyDescent="0.25">
      <c r="A67">
        <v>97412988</v>
      </c>
      <c r="B67" t="s">
        <v>15939</v>
      </c>
      <c r="C67" t="s">
        <v>15841</v>
      </c>
      <c r="D67" t="s">
        <v>15842</v>
      </c>
      <c r="E67" t="s">
        <v>5764</v>
      </c>
      <c r="F67" t="s">
        <v>15843</v>
      </c>
      <c r="G67" t="s">
        <v>15844</v>
      </c>
    </row>
    <row r="68" spans="1:7" x14ac:dyDescent="0.25">
      <c r="A68">
        <v>97412988</v>
      </c>
      <c r="B68" t="s">
        <v>15940</v>
      </c>
      <c r="C68" t="s">
        <v>15846</v>
      </c>
      <c r="D68" t="s">
        <v>1083</v>
      </c>
      <c r="E68" t="s">
        <v>15847</v>
      </c>
      <c r="F68" t="s">
        <v>15848</v>
      </c>
      <c r="G68" t="s">
        <v>15849</v>
      </c>
    </row>
    <row r="69" spans="1:7" x14ac:dyDescent="0.25">
      <c r="A69">
        <v>97412988</v>
      </c>
      <c r="B69" t="s">
        <v>15941</v>
      </c>
      <c r="C69" t="s">
        <v>15942</v>
      </c>
      <c r="D69" t="s">
        <v>15943</v>
      </c>
      <c r="E69" t="s">
        <v>978</v>
      </c>
      <c r="F69" t="s">
        <v>15944</v>
      </c>
      <c r="G69" t="s">
        <v>15945</v>
      </c>
    </row>
    <row r="70" spans="1:7" x14ac:dyDescent="0.25">
      <c r="A70">
        <v>97412990</v>
      </c>
      <c r="B70" t="s">
        <v>15946</v>
      </c>
      <c r="C70" t="s">
        <v>399</v>
      </c>
      <c r="D70" t="s">
        <v>210</v>
      </c>
      <c r="E70" t="s">
        <v>210</v>
      </c>
      <c r="F70" t="s">
        <v>210</v>
      </c>
      <c r="G70" t="s">
        <v>210</v>
      </c>
    </row>
    <row r="71" spans="1:7" x14ac:dyDescent="0.25">
      <c r="A71">
        <v>97412992</v>
      </c>
      <c r="B71" t="s">
        <v>15947</v>
      </c>
      <c r="C71" t="s">
        <v>12164</v>
      </c>
      <c r="D71" t="s">
        <v>210</v>
      </c>
      <c r="E71" t="s">
        <v>210</v>
      </c>
      <c r="F71" t="s">
        <v>210</v>
      </c>
      <c r="G71" t="s">
        <v>210</v>
      </c>
    </row>
    <row r="72" spans="1:7" x14ac:dyDescent="0.25">
      <c r="A72">
        <v>97412994</v>
      </c>
      <c r="B72" t="s">
        <v>15948</v>
      </c>
      <c r="C72" t="s">
        <v>12164</v>
      </c>
      <c r="D72" t="s">
        <v>210</v>
      </c>
      <c r="E72" t="s">
        <v>210</v>
      </c>
      <c r="F72" t="s">
        <v>210</v>
      </c>
      <c r="G72" t="s">
        <v>210</v>
      </c>
    </row>
    <row r="73" spans="1:7" x14ac:dyDescent="0.25">
      <c r="A73">
        <v>97412996</v>
      </c>
      <c r="B73" t="s">
        <v>15949</v>
      </c>
      <c r="C73" t="s">
        <v>12164</v>
      </c>
      <c r="D73" t="s">
        <v>210</v>
      </c>
      <c r="E73" t="s">
        <v>210</v>
      </c>
      <c r="F73" t="s">
        <v>210</v>
      </c>
      <c r="G73" t="s">
        <v>210</v>
      </c>
    </row>
    <row r="74" spans="1:7" x14ac:dyDescent="0.25">
      <c r="A74">
        <v>97412998</v>
      </c>
      <c r="B74" t="s">
        <v>15950</v>
      </c>
      <c r="C74" t="s">
        <v>12164</v>
      </c>
      <c r="D74" t="s">
        <v>210</v>
      </c>
      <c r="E74" t="s">
        <v>210</v>
      </c>
      <c r="F74" t="s">
        <v>210</v>
      </c>
      <c r="G74" t="s">
        <v>210</v>
      </c>
    </row>
    <row r="75" spans="1:7" x14ac:dyDescent="0.25">
      <c r="A75">
        <v>97413000</v>
      </c>
      <c r="B75" t="s">
        <v>15951</v>
      </c>
      <c r="C75" t="s">
        <v>12164</v>
      </c>
      <c r="D75" t="s">
        <v>210</v>
      </c>
      <c r="E75" t="s">
        <v>210</v>
      </c>
      <c r="F75" t="s">
        <v>210</v>
      </c>
      <c r="G75" t="s">
        <v>210</v>
      </c>
    </row>
    <row r="76" spans="1:7" x14ac:dyDescent="0.25">
      <c r="A76">
        <v>97413002</v>
      </c>
      <c r="B76" t="s">
        <v>15952</v>
      </c>
      <c r="C76" t="s">
        <v>12164</v>
      </c>
      <c r="D76" t="s">
        <v>210</v>
      </c>
      <c r="E76" t="s">
        <v>210</v>
      </c>
      <c r="F76" t="s">
        <v>210</v>
      </c>
      <c r="G76" t="s">
        <v>210</v>
      </c>
    </row>
    <row r="77" spans="1:7" x14ac:dyDescent="0.25">
      <c r="A77">
        <v>97413004</v>
      </c>
      <c r="B77" t="s">
        <v>15953</v>
      </c>
      <c r="C77" t="s">
        <v>12164</v>
      </c>
      <c r="D77" t="s">
        <v>210</v>
      </c>
      <c r="E77" t="s">
        <v>210</v>
      </c>
      <c r="F77" t="s">
        <v>210</v>
      </c>
      <c r="G77" t="s">
        <v>210</v>
      </c>
    </row>
    <row r="78" spans="1:7" x14ac:dyDescent="0.25">
      <c r="A78">
        <v>97413006</v>
      </c>
      <c r="B78" t="s">
        <v>15954</v>
      </c>
      <c r="C78" t="s">
        <v>12164</v>
      </c>
      <c r="D78" t="s">
        <v>210</v>
      </c>
      <c r="E78" t="s">
        <v>210</v>
      </c>
      <c r="F78" t="s">
        <v>210</v>
      </c>
      <c r="G78" t="s">
        <v>210</v>
      </c>
    </row>
    <row r="79" spans="1:7" x14ac:dyDescent="0.25">
      <c r="A79">
        <v>97413008</v>
      </c>
      <c r="B79" t="s">
        <v>15955</v>
      </c>
      <c r="C79" t="s">
        <v>12164</v>
      </c>
      <c r="D79" t="s">
        <v>210</v>
      </c>
      <c r="E79" t="s">
        <v>210</v>
      </c>
      <c r="F79" t="s">
        <v>210</v>
      </c>
      <c r="G79" t="s">
        <v>210</v>
      </c>
    </row>
    <row r="80" spans="1:7" x14ac:dyDescent="0.25">
      <c r="A80">
        <v>97413010</v>
      </c>
      <c r="B80" t="s">
        <v>15956</v>
      </c>
      <c r="C80" t="s">
        <v>12164</v>
      </c>
      <c r="D80" t="s">
        <v>210</v>
      </c>
      <c r="E80" t="s">
        <v>210</v>
      </c>
      <c r="F80" t="s">
        <v>210</v>
      </c>
      <c r="G80" t="s">
        <v>210</v>
      </c>
    </row>
    <row r="81" spans="1:7" x14ac:dyDescent="0.25">
      <c r="A81">
        <v>97413012</v>
      </c>
      <c r="B81" t="s">
        <v>15957</v>
      </c>
      <c r="C81" t="s">
        <v>12164</v>
      </c>
      <c r="D81" t="s">
        <v>210</v>
      </c>
      <c r="E81" t="s">
        <v>210</v>
      </c>
      <c r="F81" t="s">
        <v>210</v>
      </c>
      <c r="G81" t="s">
        <v>210</v>
      </c>
    </row>
    <row r="82" spans="1:7" x14ac:dyDescent="0.25">
      <c r="A82">
        <v>97413014</v>
      </c>
      <c r="B82" t="s">
        <v>15958</v>
      </c>
      <c r="C82" t="s">
        <v>12164</v>
      </c>
      <c r="D82" t="s">
        <v>210</v>
      </c>
      <c r="E82" t="s">
        <v>210</v>
      </c>
      <c r="F82" t="s">
        <v>210</v>
      </c>
      <c r="G82" t="s">
        <v>210</v>
      </c>
    </row>
    <row r="83" spans="1:7" x14ac:dyDescent="0.25">
      <c r="A83">
        <v>97413016</v>
      </c>
      <c r="B83" t="s">
        <v>15959</v>
      </c>
      <c r="C83" t="s">
        <v>12164</v>
      </c>
      <c r="D83" t="s">
        <v>210</v>
      </c>
      <c r="E83" t="s">
        <v>210</v>
      </c>
      <c r="F83" t="s">
        <v>210</v>
      </c>
      <c r="G83" t="s">
        <v>210</v>
      </c>
    </row>
    <row r="84" spans="1:7" x14ac:dyDescent="0.25">
      <c r="A84">
        <v>97413018</v>
      </c>
      <c r="B84" t="s">
        <v>15960</v>
      </c>
      <c r="C84" t="s">
        <v>12164</v>
      </c>
      <c r="D84" t="s">
        <v>210</v>
      </c>
      <c r="E84" t="s">
        <v>210</v>
      </c>
      <c r="F84" t="s">
        <v>210</v>
      </c>
      <c r="G84" t="s">
        <v>210</v>
      </c>
    </row>
    <row r="85" spans="1:7" x14ac:dyDescent="0.25">
      <c r="A85">
        <v>97413020</v>
      </c>
      <c r="B85" t="s">
        <v>15961</v>
      </c>
      <c r="C85" t="s">
        <v>12164</v>
      </c>
      <c r="D85" t="s">
        <v>210</v>
      </c>
      <c r="E85" t="s">
        <v>210</v>
      </c>
      <c r="F85" t="s">
        <v>210</v>
      </c>
      <c r="G85" t="s">
        <v>210</v>
      </c>
    </row>
    <row r="86" spans="1:7" x14ac:dyDescent="0.25">
      <c r="A86">
        <v>97413022</v>
      </c>
      <c r="B86" t="s">
        <v>15962</v>
      </c>
      <c r="C86" t="s">
        <v>12164</v>
      </c>
      <c r="D86" t="s">
        <v>210</v>
      </c>
      <c r="E86" t="s">
        <v>210</v>
      </c>
      <c r="F86" t="s">
        <v>210</v>
      </c>
      <c r="G86" t="s">
        <v>210</v>
      </c>
    </row>
    <row r="87" spans="1:7" x14ac:dyDescent="0.25">
      <c r="A87">
        <v>97413024</v>
      </c>
      <c r="B87" t="s">
        <v>15963</v>
      </c>
      <c r="C87" t="s">
        <v>12164</v>
      </c>
      <c r="D87" t="s">
        <v>210</v>
      </c>
      <c r="E87" t="s">
        <v>210</v>
      </c>
      <c r="F87" t="s">
        <v>210</v>
      </c>
      <c r="G87" t="s">
        <v>210</v>
      </c>
    </row>
    <row r="88" spans="1:7" x14ac:dyDescent="0.25">
      <c r="A88">
        <v>97413026</v>
      </c>
      <c r="B88" t="s">
        <v>15964</v>
      </c>
      <c r="C88" t="s">
        <v>12164</v>
      </c>
      <c r="D88" t="s">
        <v>210</v>
      </c>
      <c r="E88" t="s">
        <v>210</v>
      </c>
      <c r="F88" t="s">
        <v>210</v>
      </c>
      <c r="G88" t="s">
        <v>210</v>
      </c>
    </row>
    <row r="89" spans="1:7" x14ac:dyDescent="0.25">
      <c r="A89">
        <v>97413028</v>
      </c>
      <c r="B89" t="s">
        <v>15965</v>
      </c>
      <c r="C89" t="s">
        <v>12164</v>
      </c>
      <c r="D89" t="s">
        <v>210</v>
      </c>
      <c r="E89" t="s">
        <v>210</v>
      </c>
      <c r="F89" t="s">
        <v>210</v>
      </c>
      <c r="G89" t="s">
        <v>210</v>
      </c>
    </row>
    <row r="90" spans="1:7" x14ac:dyDescent="0.25">
      <c r="A90">
        <v>97413030</v>
      </c>
      <c r="B90" t="s">
        <v>15966</v>
      </c>
      <c r="C90" t="s">
        <v>12164</v>
      </c>
      <c r="D90" t="s">
        <v>210</v>
      </c>
      <c r="E90" t="s">
        <v>210</v>
      </c>
      <c r="F90" t="s">
        <v>210</v>
      </c>
      <c r="G90" t="s">
        <v>210</v>
      </c>
    </row>
    <row r="91" spans="1:7" x14ac:dyDescent="0.25">
      <c r="A91">
        <v>97413032</v>
      </c>
      <c r="B91" t="s">
        <v>15967</v>
      </c>
      <c r="C91" t="s">
        <v>12164</v>
      </c>
      <c r="D91" t="s">
        <v>210</v>
      </c>
      <c r="E91" t="s">
        <v>210</v>
      </c>
      <c r="F91" t="s">
        <v>210</v>
      </c>
      <c r="G91" t="s">
        <v>210</v>
      </c>
    </row>
    <row r="92" spans="1:7" x14ac:dyDescent="0.25">
      <c r="A92">
        <v>97413034</v>
      </c>
      <c r="B92" t="s">
        <v>15968</v>
      </c>
      <c r="C92" t="s">
        <v>12164</v>
      </c>
      <c r="D92" t="s">
        <v>210</v>
      </c>
      <c r="E92" t="s">
        <v>210</v>
      </c>
      <c r="F92" t="s">
        <v>210</v>
      </c>
      <c r="G92" t="s">
        <v>210</v>
      </c>
    </row>
    <row r="93" spans="1:7" x14ac:dyDescent="0.25">
      <c r="A93">
        <v>97413036</v>
      </c>
      <c r="B93" t="s">
        <v>15969</v>
      </c>
      <c r="C93" t="s">
        <v>12164</v>
      </c>
      <c r="D93" t="s">
        <v>210</v>
      </c>
      <c r="E93" t="s">
        <v>210</v>
      </c>
      <c r="F93" t="s">
        <v>210</v>
      </c>
      <c r="G93" t="s">
        <v>210</v>
      </c>
    </row>
    <row r="94" spans="1:7" x14ac:dyDescent="0.25">
      <c r="A94">
        <v>93541090</v>
      </c>
      <c r="B94" t="s">
        <v>15970</v>
      </c>
      <c r="C94" t="s">
        <v>14386</v>
      </c>
      <c r="D94" t="s">
        <v>210</v>
      </c>
      <c r="E94" t="s">
        <v>210</v>
      </c>
      <c r="F94" t="s">
        <v>210</v>
      </c>
      <c r="G94" t="s">
        <v>210</v>
      </c>
    </row>
    <row r="95" spans="1:7" x14ac:dyDescent="0.25">
      <c r="A95">
        <v>93541092</v>
      </c>
      <c r="B95" t="s">
        <v>15971</v>
      </c>
      <c r="C95" t="s">
        <v>14386</v>
      </c>
      <c r="D95" t="s">
        <v>210</v>
      </c>
      <c r="E95" t="s">
        <v>210</v>
      </c>
      <c r="F95" t="s">
        <v>210</v>
      </c>
      <c r="G95" t="s">
        <v>210</v>
      </c>
    </row>
    <row r="96" spans="1:7" x14ac:dyDescent="0.25">
      <c r="A96">
        <v>97204904</v>
      </c>
      <c r="B96" t="s">
        <v>15972</v>
      </c>
      <c r="C96" t="s">
        <v>14386</v>
      </c>
      <c r="D96" t="s">
        <v>210</v>
      </c>
      <c r="E96" t="s">
        <v>210</v>
      </c>
      <c r="F96" t="s">
        <v>210</v>
      </c>
      <c r="G96" t="s">
        <v>210</v>
      </c>
    </row>
    <row r="97" spans="1:7" x14ac:dyDescent="0.25">
      <c r="A97">
        <v>97204906</v>
      </c>
      <c r="B97" t="s">
        <v>15973</v>
      </c>
      <c r="C97" t="s">
        <v>14386</v>
      </c>
      <c r="D97" t="s">
        <v>210</v>
      </c>
      <c r="E97" t="s">
        <v>210</v>
      </c>
      <c r="F97" t="s">
        <v>210</v>
      </c>
      <c r="G97" t="s">
        <v>210</v>
      </c>
    </row>
    <row r="98" spans="1:7" x14ac:dyDescent="0.25">
      <c r="A98">
        <v>99966112</v>
      </c>
      <c r="B98" t="s">
        <v>15974</v>
      </c>
      <c r="C98" t="s">
        <v>15811</v>
      </c>
      <c r="D98" t="s">
        <v>15812</v>
      </c>
      <c r="E98" t="s">
        <v>15813</v>
      </c>
      <c r="F98" t="s">
        <v>15814</v>
      </c>
      <c r="G98" t="s">
        <v>15815</v>
      </c>
    </row>
    <row r="99" spans="1:7" x14ac:dyDescent="0.25">
      <c r="A99">
        <v>99966112</v>
      </c>
      <c r="B99" t="s">
        <v>15975</v>
      </c>
      <c r="C99" t="s">
        <v>15817</v>
      </c>
      <c r="D99" t="s">
        <v>5304</v>
      </c>
      <c r="E99" t="s">
        <v>4657</v>
      </c>
      <c r="F99" t="s">
        <v>15818</v>
      </c>
      <c r="G99" t="s">
        <v>15819</v>
      </c>
    </row>
    <row r="100" spans="1:7" x14ac:dyDescent="0.25">
      <c r="A100">
        <v>99966112</v>
      </c>
      <c r="B100" t="s">
        <v>15976</v>
      </c>
      <c r="C100" t="s">
        <v>15821</v>
      </c>
      <c r="D100" t="s">
        <v>15822</v>
      </c>
      <c r="E100" t="s">
        <v>15823</v>
      </c>
      <c r="F100" t="s">
        <v>15824</v>
      </c>
      <c r="G100" t="s">
        <v>15825</v>
      </c>
    </row>
    <row r="101" spans="1:7" x14ac:dyDescent="0.25">
      <c r="A101">
        <v>99966112</v>
      </c>
      <c r="B101" t="s">
        <v>15977</v>
      </c>
      <c r="C101" t="s">
        <v>15827</v>
      </c>
      <c r="D101" t="s">
        <v>15828</v>
      </c>
      <c r="E101" t="s">
        <v>15829</v>
      </c>
      <c r="F101" t="s">
        <v>15830</v>
      </c>
      <c r="G101" t="s">
        <v>15831</v>
      </c>
    </row>
    <row r="102" spans="1:7" x14ac:dyDescent="0.25">
      <c r="A102">
        <v>99966112</v>
      </c>
      <c r="B102" t="s">
        <v>15978</v>
      </c>
      <c r="C102" t="s">
        <v>15833</v>
      </c>
      <c r="D102" t="s">
        <v>1083</v>
      </c>
      <c r="E102" t="s">
        <v>934</v>
      </c>
      <c r="F102" t="s">
        <v>15834</v>
      </c>
      <c r="G102" t="s">
        <v>15835</v>
      </c>
    </row>
    <row r="103" spans="1:7" x14ac:dyDescent="0.25">
      <c r="A103">
        <v>99966112</v>
      </c>
      <c r="B103" t="s">
        <v>15979</v>
      </c>
      <c r="C103" t="s">
        <v>15837</v>
      </c>
      <c r="D103" t="s">
        <v>12339</v>
      </c>
      <c r="E103" t="s">
        <v>12651</v>
      </c>
      <c r="F103" t="s">
        <v>15838</v>
      </c>
      <c r="G103" t="s">
        <v>15839</v>
      </c>
    </row>
    <row r="104" spans="1:7" x14ac:dyDescent="0.25">
      <c r="A104">
        <v>99966112</v>
      </c>
      <c r="B104" t="s">
        <v>15980</v>
      </c>
      <c r="C104" t="s">
        <v>15841</v>
      </c>
      <c r="D104" t="s">
        <v>15842</v>
      </c>
      <c r="E104" t="s">
        <v>5764</v>
      </c>
      <c r="F104" t="s">
        <v>15843</v>
      </c>
      <c r="G104" t="s">
        <v>15844</v>
      </c>
    </row>
    <row r="105" spans="1:7" x14ac:dyDescent="0.25">
      <c r="A105">
        <v>99966112</v>
      </c>
      <c r="B105" t="s">
        <v>15981</v>
      </c>
      <c r="C105" t="s">
        <v>15846</v>
      </c>
      <c r="D105" t="s">
        <v>1083</v>
      </c>
      <c r="E105" t="s">
        <v>15847</v>
      </c>
      <c r="F105" t="s">
        <v>15848</v>
      </c>
      <c r="G105" t="s">
        <v>15849</v>
      </c>
    </row>
    <row r="106" spans="1:7" x14ac:dyDescent="0.25">
      <c r="A106">
        <v>99966112</v>
      </c>
      <c r="B106" t="s">
        <v>15982</v>
      </c>
      <c r="C106" t="s">
        <v>15851</v>
      </c>
      <c r="D106" t="s">
        <v>15852</v>
      </c>
      <c r="E106" t="s">
        <v>15853</v>
      </c>
      <c r="F106" t="s">
        <v>15854</v>
      </c>
      <c r="G106" t="s">
        <v>15855</v>
      </c>
    </row>
    <row r="107" spans="1:7" x14ac:dyDescent="0.25">
      <c r="A107">
        <v>99966112</v>
      </c>
      <c r="B107" t="s">
        <v>15983</v>
      </c>
      <c r="C107" t="s">
        <v>2738</v>
      </c>
      <c r="D107" t="s">
        <v>934</v>
      </c>
      <c r="E107" t="s">
        <v>15857</v>
      </c>
      <c r="F107" t="s">
        <v>15858</v>
      </c>
      <c r="G107" t="s">
        <v>15859</v>
      </c>
    </row>
    <row r="108" spans="1:7" x14ac:dyDescent="0.25">
      <c r="A108">
        <v>99966112</v>
      </c>
      <c r="B108" t="s">
        <v>15984</v>
      </c>
      <c r="C108" t="s">
        <v>1766</v>
      </c>
      <c r="D108" t="s">
        <v>15861</v>
      </c>
      <c r="E108" t="s">
        <v>240</v>
      </c>
      <c r="F108" t="s">
        <v>15862</v>
      </c>
      <c r="G108" t="s">
        <v>15863</v>
      </c>
    </row>
    <row r="109" spans="1:7" x14ac:dyDescent="0.25">
      <c r="A109">
        <v>99966112</v>
      </c>
      <c r="B109" t="s">
        <v>15985</v>
      </c>
      <c r="C109" t="s">
        <v>15865</v>
      </c>
      <c r="D109" t="s">
        <v>11254</v>
      </c>
      <c r="E109" t="s">
        <v>934</v>
      </c>
      <c r="F109" t="s">
        <v>15866</v>
      </c>
      <c r="G109" t="s">
        <v>15867</v>
      </c>
    </row>
    <row r="110" spans="1:7" x14ac:dyDescent="0.25">
      <c r="A110">
        <v>99966112</v>
      </c>
      <c r="B110" t="s">
        <v>15986</v>
      </c>
      <c r="C110" t="s">
        <v>15869</v>
      </c>
      <c r="D110" t="s">
        <v>15870</v>
      </c>
      <c r="E110" t="s">
        <v>15871</v>
      </c>
      <c r="F110" t="s">
        <v>15872</v>
      </c>
      <c r="G110" t="s">
        <v>15873</v>
      </c>
    </row>
    <row r="111" spans="1:7" x14ac:dyDescent="0.25">
      <c r="A111">
        <v>99966114</v>
      </c>
      <c r="B111" t="s">
        <v>15987</v>
      </c>
      <c r="C111" t="s">
        <v>15869</v>
      </c>
      <c r="D111" t="s">
        <v>15870</v>
      </c>
      <c r="E111" t="s">
        <v>15871</v>
      </c>
      <c r="F111" t="s">
        <v>15891</v>
      </c>
      <c r="G111" t="s">
        <v>15892</v>
      </c>
    </row>
    <row r="112" spans="1:7" x14ac:dyDescent="0.25">
      <c r="A112">
        <v>99966114</v>
      </c>
      <c r="B112" t="s">
        <v>15988</v>
      </c>
      <c r="C112" t="s">
        <v>15811</v>
      </c>
      <c r="D112" t="s">
        <v>15812</v>
      </c>
      <c r="E112" t="s">
        <v>15813</v>
      </c>
      <c r="F112" t="s">
        <v>15814</v>
      </c>
      <c r="G112" t="s">
        <v>15815</v>
      </c>
    </row>
    <row r="113" spans="1:7" x14ac:dyDescent="0.25">
      <c r="A113">
        <v>99966114</v>
      </c>
      <c r="B113" t="s">
        <v>15989</v>
      </c>
      <c r="C113" t="s">
        <v>15817</v>
      </c>
      <c r="D113" t="s">
        <v>5304</v>
      </c>
      <c r="E113" t="s">
        <v>4657</v>
      </c>
      <c r="F113" t="s">
        <v>15818</v>
      </c>
      <c r="G113" t="s">
        <v>15819</v>
      </c>
    </row>
    <row r="114" spans="1:7" x14ac:dyDescent="0.25">
      <c r="A114">
        <v>99966114</v>
      </c>
      <c r="B114" t="s">
        <v>15990</v>
      </c>
      <c r="C114" t="s">
        <v>15821</v>
      </c>
      <c r="D114" t="s">
        <v>15822</v>
      </c>
      <c r="E114" t="s">
        <v>15823</v>
      </c>
      <c r="F114" t="s">
        <v>15824</v>
      </c>
      <c r="G114" t="s">
        <v>15825</v>
      </c>
    </row>
    <row r="115" spans="1:7" x14ac:dyDescent="0.25">
      <c r="A115">
        <v>99966114</v>
      </c>
      <c r="B115" t="s">
        <v>15991</v>
      </c>
      <c r="C115" t="s">
        <v>15827</v>
      </c>
      <c r="D115" t="s">
        <v>15828</v>
      </c>
      <c r="E115" t="s">
        <v>15829</v>
      </c>
      <c r="F115" t="s">
        <v>15830</v>
      </c>
      <c r="G115" t="s">
        <v>15831</v>
      </c>
    </row>
    <row r="116" spans="1:7" x14ac:dyDescent="0.25">
      <c r="A116">
        <v>99966114</v>
      </c>
      <c r="B116" t="s">
        <v>15992</v>
      </c>
      <c r="C116" t="s">
        <v>15833</v>
      </c>
      <c r="D116" t="s">
        <v>1083</v>
      </c>
      <c r="E116" t="s">
        <v>934</v>
      </c>
      <c r="F116" t="s">
        <v>15834</v>
      </c>
      <c r="G116" t="s">
        <v>15835</v>
      </c>
    </row>
    <row r="117" spans="1:7" x14ac:dyDescent="0.25">
      <c r="A117">
        <v>99966114</v>
      </c>
      <c r="B117" t="s">
        <v>15993</v>
      </c>
      <c r="C117" t="s">
        <v>15841</v>
      </c>
      <c r="D117" t="s">
        <v>15842</v>
      </c>
      <c r="E117" t="s">
        <v>5764</v>
      </c>
      <c r="F117" t="s">
        <v>15843</v>
      </c>
      <c r="G117" t="s">
        <v>15844</v>
      </c>
    </row>
    <row r="118" spans="1:7" x14ac:dyDescent="0.25">
      <c r="A118">
        <v>99966114</v>
      </c>
      <c r="B118" t="s">
        <v>15994</v>
      </c>
      <c r="C118" t="s">
        <v>15846</v>
      </c>
      <c r="D118" t="s">
        <v>1083</v>
      </c>
      <c r="E118" t="s">
        <v>15847</v>
      </c>
      <c r="F118" t="s">
        <v>15848</v>
      </c>
      <c r="G118" t="s">
        <v>15849</v>
      </c>
    </row>
    <row r="119" spans="1:7" x14ac:dyDescent="0.25">
      <c r="A119">
        <v>99966114</v>
      </c>
      <c r="B119" t="s">
        <v>15995</v>
      </c>
      <c r="C119" t="s">
        <v>15882</v>
      </c>
      <c r="D119" t="s">
        <v>6033</v>
      </c>
      <c r="E119" t="s">
        <v>498</v>
      </c>
      <c r="F119" t="s">
        <v>15883</v>
      </c>
      <c r="G119" t="s">
        <v>15884</v>
      </c>
    </row>
    <row r="120" spans="1:7" x14ac:dyDescent="0.25">
      <c r="A120">
        <v>99966114</v>
      </c>
      <c r="B120" t="s">
        <v>15996</v>
      </c>
      <c r="C120" t="s">
        <v>2738</v>
      </c>
      <c r="D120" t="s">
        <v>934</v>
      </c>
      <c r="E120" t="s">
        <v>15857</v>
      </c>
      <c r="F120" t="s">
        <v>15886</v>
      </c>
      <c r="G120" t="s">
        <v>15859</v>
      </c>
    </row>
    <row r="121" spans="1:7" x14ac:dyDescent="0.25">
      <c r="A121">
        <v>99966114</v>
      </c>
      <c r="B121" t="s">
        <v>15997</v>
      </c>
      <c r="C121" t="s">
        <v>1766</v>
      </c>
      <c r="D121" t="s">
        <v>15861</v>
      </c>
      <c r="E121" t="s">
        <v>240</v>
      </c>
      <c r="F121" t="s">
        <v>15888</v>
      </c>
      <c r="G121" t="s">
        <v>15863</v>
      </c>
    </row>
    <row r="122" spans="1:7" x14ac:dyDescent="0.25">
      <c r="A122">
        <v>99966114</v>
      </c>
      <c r="B122" t="s">
        <v>15998</v>
      </c>
      <c r="C122" t="s">
        <v>15865</v>
      </c>
      <c r="D122" t="s">
        <v>11254</v>
      </c>
      <c r="E122" t="s">
        <v>934</v>
      </c>
      <c r="F122" t="s">
        <v>15866</v>
      </c>
      <c r="G122" t="s">
        <v>15867</v>
      </c>
    </row>
    <row r="123" spans="1:7" x14ac:dyDescent="0.25">
      <c r="A123">
        <v>99966116</v>
      </c>
      <c r="B123" t="s">
        <v>15999</v>
      </c>
      <c r="C123" t="s">
        <v>15811</v>
      </c>
      <c r="D123" t="s">
        <v>15812</v>
      </c>
      <c r="E123" t="s">
        <v>15813</v>
      </c>
      <c r="F123" t="s">
        <v>15814</v>
      </c>
      <c r="G123" t="s">
        <v>15815</v>
      </c>
    </row>
    <row r="124" spans="1:7" x14ac:dyDescent="0.25">
      <c r="A124">
        <v>99966116</v>
      </c>
      <c r="B124" t="s">
        <v>16000</v>
      </c>
      <c r="C124" t="s">
        <v>15817</v>
      </c>
      <c r="D124" t="s">
        <v>5304</v>
      </c>
      <c r="E124" t="s">
        <v>4657</v>
      </c>
      <c r="F124" t="s">
        <v>15818</v>
      </c>
      <c r="G124" t="s">
        <v>15819</v>
      </c>
    </row>
    <row r="125" spans="1:7" x14ac:dyDescent="0.25">
      <c r="A125">
        <v>99966116</v>
      </c>
      <c r="B125" t="s">
        <v>16001</v>
      </c>
      <c r="C125" t="s">
        <v>15821</v>
      </c>
      <c r="D125" t="s">
        <v>15822</v>
      </c>
      <c r="E125" t="s">
        <v>15823</v>
      </c>
      <c r="F125" t="s">
        <v>15824</v>
      </c>
      <c r="G125" t="s">
        <v>15825</v>
      </c>
    </row>
    <row r="126" spans="1:7" x14ac:dyDescent="0.25">
      <c r="A126">
        <v>99966116</v>
      </c>
      <c r="B126" t="s">
        <v>16002</v>
      </c>
      <c r="C126" t="s">
        <v>15827</v>
      </c>
      <c r="D126" t="s">
        <v>15828</v>
      </c>
      <c r="E126" t="s">
        <v>15829</v>
      </c>
      <c r="F126" t="s">
        <v>15830</v>
      </c>
      <c r="G126" t="s">
        <v>15831</v>
      </c>
    </row>
    <row r="127" spans="1:7" x14ac:dyDescent="0.25">
      <c r="A127">
        <v>99966116</v>
      </c>
      <c r="B127" t="s">
        <v>16003</v>
      </c>
      <c r="C127" t="s">
        <v>15833</v>
      </c>
      <c r="D127" t="s">
        <v>1083</v>
      </c>
      <c r="E127" t="s">
        <v>934</v>
      </c>
      <c r="F127" t="s">
        <v>15834</v>
      </c>
      <c r="G127" t="s">
        <v>15835</v>
      </c>
    </row>
    <row r="128" spans="1:7" x14ac:dyDescent="0.25">
      <c r="A128">
        <v>99966116</v>
      </c>
      <c r="B128" t="s">
        <v>16004</v>
      </c>
      <c r="C128" t="s">
        <v>15841</v>
      </c>
      <c r="D128" t="s">
        <v>15842</v>
      </c>
      <c r="E128" t="s">
        <v>5764</v>
      </c>
      <c r="F128" t="s">
        <v>15843</v>
      </c>
      <c r="G128" t="s">
        <v>15844</v>
      </c>
    </row>
    <row r="129" spans="1:7" x14ac:dyDescent="0.25">
      <c r="A129">
        <v>99966116</v>
      </c>
      <c r="B129" t="s">
        <v>16005</v>
      </c>
      <c r="C129" t="s">
        <v>15846</v>
      </c>
      <c r="D129" t="s">
        <v>1083</v>
      </c>
      <c r="E129" t="s">
        <v>15847</v>
      </c>
      <c r="F129" t="s">
        <v>15848</v>
      </c>
      <c r="G129" t="s">
        <v>15849</v>
      </c>
    </row>
    <row r="130" spans="1:7" x14ac:dyDescent="0.25">
      <c r="A130">
        <v>99966116</v>
      </c>
      <c r="B130" t="s">
        <v>16006</v>
      </c>
      <c r="C130" t="s">
        <v>15901</v>
      </c>
      <c r="D130" t="s">
        <v>15902</v>
      </c>
      <c r="E130" t="s">
        <v>15903</v>
      </c>
      <c r="F130" t="s">
        <v>15904</v>
      </c>
      <c r="G130" t="s">
        <v>15905</v>
      </c>
    </row>
    <row r="131" spans="1:7" x14ac:dyDescent="0.25">
      <c r="A131">
        <v>99966116</v>
      </c>
      <c r="B131" t="s">
        <v>16007</v>
      </c>
      <c r="C131" t="s">
        <v>15907</v>
      </c>
      <c r="D131" t="s">
        <v>978</v>
      </c>
      <c r="E131" t="s">
        <v>15908</v>
      </c>
      <c r="F131" t="s">
        <v>15909</v>
      </c>
      <c r="G131" t="s">
        <v>15910</v>
      </c>
    </row>
    <row r="132" spans="1:7" x14ac:dyDescent="0.25">
      <c r="A132">
        <v>99966116</v>
      </c>
      <c r="B132" t="s">
        <v>16008</v>
      </c>
      <c r="C132" t="s">
        <v>15865</v>
      </c>
      <c r="D132" t="s">
        <v>11254</v>
      </c>
      <c r="E132" t="s">
        <v>934</v>
      </c>
      <c r="F132" t="s">
        <v>15866</v>
      </c>
      <c r="G132" t="s">
        <v>15867</v>
      </c>
    </row>
    <row r="133" spans="1:7" x14ac:dyDescent="0.25">
      <c r="A133">
        <v>99966116</v>
      </c>
      <c r="B133" t="s">
        <v>16009</v>
      </c>
      <c r="C133" t="s">
        <v>15869</v>
      </c>
      <c r="D133" t="s">
        <v>15870</v>
      </c>
      <c r="E133" t="s">
        <v>15871</v>
      </c>
      <c r="F133" t="s">
        <v>15872</v>
      </c>
      <c r="G133" t="s">
        <v>15873</v>
      </c>
    </row>
    <row r="134" spans="1:7" x14ac:dyDescent="0.25">
      <c r="A134">
        <v>99966118</v>
      </c>
      <c r="B134" t="s">
        <v>16010</v>
      </c>
      <c r="C134" t="s">
        <v>15811</v>
      </c>
      <c r="D134" t="s">
        <v>15812</v>
      </c>
      <c r="E134" t="s">
        <v>15813</v>
      </c>
      <c r="F134" t="s">
        <v>15814</v>
      </c>
      <c r="G134" t="s">
        <v>15815</v>
      </c>
    </row>
    <row r="135" spans="1:7" x14ac:dyDescent="0.25">
      <c r="A135">
        <v>99966118</v>
      </c>
      <c r="B135" t="s">
        <v>16011</v>
      </c>
      <c r="C135" t="s">
        <v>15817</v>
      </c>
      <c r="D135" t="s">
        <v>5304</v>
      </c>
      <c r="E135" t="s">
        <v>4657</v>
      </c>
      <c r="F135" t="s">
        <v>15818</v>
      </c>
      <c r="G135" t="s">
        <v>15819</v>
      </c>
    </row>
    <row r="136" spans="1:7" x14ac:dyDescent="0.25">
      <c r="A136">
        <v>99966118</v>
      </c>
      <c r="B136" t="s">
        <v>16012</v>
      </c>
      <c r="C136" t="s">
        <v>15821</v>
      </c>
      <c r="D136" t="s">
        <v>15822</v>
      </c>
      <c r="E136" t="s">
        <v>15823</v>
      </c>
      <c r="F136" t="s">
        <v>15824</v>
      </c>
      <c r="G136" t="s">
        <v>15825</v>
      </c>
    </row>
    <row r="137" spans="1:7" x14ac:dyDescent="0.25">
      <c r="A137">
        <v>99966118</v>
      </c>
      <c r="B137" t="s">
        <v>16013</v>
      </c>
      <c r="C137" t="s">
        <v>15827</v>
      </c>
      <c r="D137" t="s">
        <v>15828</v>
      </c>
      <c r="E137" t="s">
        <v>15829</v>
      </c>
      <c r="F137" t="s">
        <v>15830</v>
      </c>
      <c r="G137" t="s">
        <v>15831</v>
      </c>
    </row>
    <row r="138" spans="1:7" x14ac:dyDescent="0.25">
      <c r="A138">
        <v>99966118</v>
      </c>
      <c r="B138" t="s">
        <v>16014</v>
      </c>
      <c r="C138" t="s">
        <v>15833</v>
      </c>
      <c r="D138" t="s">
        <v>1083</v>
      </c>
      <c r="E138" t="s">
        <v>934</v>
      </c>
      <c r="F138" t="s">
        <v>15834</v>
      </c>
      <c r="G138" t="s">
        <v>15835</v>
      </c>
    </row>
    <row r="139" spans="1:7" x14ac:dyDescent="0.25">
      <c r="A139">
        <v>99966118</v>
      </c>
      <c r="B139" t="s">
        <v>16015</v>
      </c>
      <c r="C139" t="s">
        <v>15841</v>
      </c>
      <c r="D139" t="s">
        <v>15842</v>
      </c>
      <c r="E139" t="s">
        <v>5764</v>
      </c>
      <c r="F139" t="s">
        <v>15843</v>
      </c>
      <c r="G139" t="s">
        <v>15844</v>
      </c>
    </row>
    <row r="140" spans="1:7" x14ac:dyDescent="0.25">
      <c r="A140">
        <v>99966118</v>
      </c>
      <c r="B140" t="s">
        <v>16016</v>
      </c>
      <c r="C140" t="s">
        <v>15846</v>
      </c>
      <c r="D140" t="s">
        <v>1083</v>
      </c>
      <c r="E140" t="s">
        <v>15847</v>
      </c>
      <c r="F140" t="s">
        <v>15848</v>
      </c>
      <c r="G140" t="s">
        <v>15849</v>
      </c>
    </row>
    <row r="141" spans="1:7" x14ac:dyDescent="0.25">
      <c r="A141">
        <v>99966118</v>
      </c>
      <c r="B141" t="s">
        <v>16017</v>
      </c>
      <c r="C141" t="s">
        <v>15901</v>
      </c>
      <c r="D141" t="s">
        <v>15902</v>
      </c>
      <c r="E141" t="s">
        <v>15903</v>
      </c>
      <c r="F141" t="s">
        <v>15904</v>
      </c>
      <c r="G141" t="s">
        <v>15905</v>
      </c>
    </row>
    <row r="142" spans="1:7" x14ac:dyDescent="0.25">
      <c r="A142">
        <v>99966118</v>
      </c>
      <c r="B142" t="s">
        <v>16018</v>
      </c>
      <c r="C142" t="s">
        <v>15907</v>
      </c>
      <c r="D142" t="s">
        <v>978</v>
      </c>
      <c r="E142" t="s">
        <v>15908</v>
      </c>
      <c r="F142" t="s">
        <v>15909</v>
      </c>
      <c r="G142" t="s">
        <v>15910</v>
      </c>
    </row>
    <row r="143" spans="1:7" x14ac:dyDescent="0.25">
      <c r="A143">
        <v>99966118</v>
      </c>
      <c r="B143" t="s">
        <v>16019</v>
      </c>
      <c r="C143" t="s">
        <v>15865</v>
      </c>
      <c r="D143" t="s">
        <v>11254</v>
      </c>
      <c r="E143" t="s">
        <v>934</v>
      </c>
      <c r="F143" t="s">
        <v>15866</v>
      </c>
      <c r="G143" t="s">
        <v>15867</v>
      </c>
    </row>
    <row r="144" spans="1:7" x14ac:dyDescent="0.25">
      <c r="A144">
        <v>99966118</v>
      </c>
      <c r="B144" t="s">
        <v>16020</v>
      </c>
      <c r="C144" t="s">
        <v>15869</v>
      </c>
      <c r="D144" t="s">
        <v>15870</v>
      </c>
      <c r="E144" t="s">
        <v>15871</v>
      </c>
      <c r="F144" t="s">
        <v>15872</v>
      </c>
      <c r="G144" t="s">
        <v>15873</v>
      </c>
    </row>
    <row r="145" spans="1:7" x14ac:dyDescent="0.25">
      <c r="A145">
        <v>99966120</v>
      </c>
      <c r="B145" t="s">
        <v>16021</v>
      </c>
      <c r="C145" t="s">
        <v>15811</v>
      </c>
      <c r="D145" t="s">
        <v>15812</v>
      </c>
      <c r="E145" t="s">
        <v>15813</v>
      </c>
      <c r="F145" t="s">
        <v>15814</v>
      </c>
      <c r="G145" t="s">
        <v>15815</v>
      </c>
    </row>
    <row r="146" spans="1:7" x14ac:dyDescent="0.25">
      <c r="A146">
        <v>99966120</v>
      </c>
      <c r="B146" t="s">
        <v>16022</v>
      </c>
      <c r="C146" t="s">
        <v>15817</v>
      </c>
      <c r="D146" t="s">
        <v>5304</v>
      </c>
      <c r="E146" t="s">
        <v>4657</v>
      </c>
      <c r="F146" t="s">
        <v>15818</v>
      </c>
      <c r="G146" t="s">
        <v>15819</v>
      </c>
    </row>
    <row r="147" spans="1:7" x14ac:dyDescent="0.25">
      <c r="A147">
        <v>99966120</v>
      </c>
      <c r="B147" t="s">
        <v>16023</v>
      </c>
      <c r="C147" t="s">
        <v>15821</v>
      </c>
      <c r="D147" t="s">
        <v>15822</v>
      </c>
      <c r="E147" t="s">
        <v>15823</v>
      </c>
      <c r="F147" t="s">
        <v>15824</v>
      </c>
      <c r="G147" t="s">
        <v>15825</v>
      </c>
    </row>
    <row r="148" spans="1:7" x14ac:dyDescent="0.25">
      <c r="A148">
        <v>99966120</v>
      </c>
      <c r="B148" t="s">
        <v>16024</v>
      </c>
      <c r="C148" t="s">
        <v>15827</v>
      </c>
      <c r="D148" t="s">
        <v>15828</v>
      </c>
      <c r="E148" t="s">
        <v>15829</v>
      </c>
      <c r="F148" t="s">
        <v>15830</v>
      </c>
      <c r="G148" t="s">
        <v>15831</v>
      </c>
    </row>
    <row r="149" spans="1:7" x14ac:dyDescent="0.25">
      <c r="A149">
        <v>99966120</v>
      </c>
      <c r="B149" t="s">
        <v>16025</v>
      </c>
      <c r="C149" t="s">
        <v>15833</v>
      </c>
      <c r="D149" t="s">
        <v>1083</v>
      </c>
      <c r="E149" t="s">
        <v>934</v>
      </c>
      <c r="F149" t="s">
        <v>15834</v>
      </c>
      <c r="G149" t="s">
        <v>15835</v>
      </c>
    </row>
    <row r="150" spans="1:7" x14ac:dyDescent="0.25">
      <c r="A150">
        <v>99966120</v>
      </c>
      <c r="B150" t="s">
        <v>16026</v>
      </c>
      <c r="C150" t="s">
        <v>15841</v>
      </c>
      <c r="D150" t="s">
        <v>15842</v>
      </c>
      <c r="E150" t="s">
        <v>5764</v>
      </c>
      <c r="F150" t="s">
        <v>15843</v>
      </c>
      <c r="G150" t="s">
        <v>15844</v>
      </c>
    </row>
    <row r="151" spans="1:7" x14ac:dyDescent="0.25">
      <c r="A151">
        <v>99966120</v>
      </c>
      <c r="B151" t="s">
        <v>16027</v>
      </c>
      <c r="C151" t="s">
        <v>15846</v>
      </c>
      <c r="D151" t="s">
        <v>1083</v>
      </c>
      <c r="E151" t="s">
        <v>15847</v>
      </c>
      <c r="F151" t="s">
        <v>15848</v>
      </c>
      <c r="G151" t="s">
        <v>15849</v>
      </c>
    </row>
    <row r="152" spans="1:7" x14ac:dyDescent="0.25">
      <c r="A152">
        <v>99966120</v>
      </c>
      <c r="B152" t="s">
        <v>16028</v>
      </c>
      <c r="C152" t="s">
        <v>15901</v>
      </c>
      <c r="D152" t="s">
        <v>15902</v>
      </c>
      <c r="E152" t="s">
        <v>15903</v>
      </c>
      <c r="F152" t="s">
        <v>15904</v>
      </c>
      <c r="G152" t="s">
        <v>15905</v>
      </c>
    </row>
    <row r="153" spans="1:7" x14ac:dyDescent="0.25">
      <c r="A153">
        <v>99966120</v>
      </c>
      <c r="B153" t="s">
        <v>16029</v>
      </c>
      <c r="C153" t="s">
        <v>15907</v>
      </c>
      <c r="D153" t="s">
        <v>978</v>
      </c>
      <c r="E153" t="s">
        <v>15908</v>
      </c>
      <c r="F153" t="s">
        <v>15909</v>
      </c>
      <c r="G153" t="s">
        <v>15910</v>
      </c>
    </row>
    <row r="154" spans="1:7" x14ac:dyDescent="0.25">
      <c r="A154">
        <v>99966120</v>
      </c>
      <c r="B154" t="s">
        <v>16030</v>
      </c>
      <c r="C154" t="s">
        <v>15865</v>
      </c>
      <c r="D154" t="s">
        <v>11254</v>
      </c>
      <c r="E154" t="s">
        <v>934</v>
      </c>
      <c r="F154" t="s">
        <v>15866</v>
      </c>
      <c r="G154" t="s">
        <v>15867</v>
      </c>
    </row>
    <row r="155" spans="1:7" x14ac:dyDescent="0.25">
      <c r="A155">
        <v>99966120</v>
      </c>
      <c r="B155" t="s">
        <v>16031</v>
      </c>
      <c r="C155" t="s">
        <v>15869</v>
      </c>
      <c r="D155" t="s">
        <v>15870</v>
      </c>
      <c r="E155" t="s">
        <v>15871</v>
      </c>
      <c r="F155" t="s">
        <v>15872</v>
      </c>
      <c r="G155" t="s">
        <v>15873</v>
      </c>
    </row>
    <row r="156" spans="1:7" x14ac:dyDescent="0.25">
      <c r="A156">
        <v>99966122</v>
      </c>
      <c r="B156" t="s">
        <v>16032</v>
      </c>
      <c r="C156" t="s">
        <v>15811</v>
      </c>
      <c r="D156" t="s">
        <v>15812</v>
      </c>
      <c r="E156" t="s">
        <v>15813</v>
      </c>
      <c r="F156" t="s">
        <v>15814</v>
      </c>
      <c r="G156" t="s">
        <v>15815</v>
      </c>
    </row>
    <row r="157" spans="1:7" x14ac:dyDescent="0.25">
      <c r="A157">
        <v>99966122</v>
      </c>
      <c r="B157" t="s">
        <v>16033</v>
      </c>
      <c r="C157" t="s">
        <v>15821</v>
      </c>
      <c r="D157" t="s">
        <v>15822</v>
      </c>
      <c r="E157" t="s">
        <v>15823</v>
      </c>
      <c r="F157" t="s">
        <v>15824</v>
      </c>
      <c r="G157" t="s">
        <v>15825</v>
      </c>
    </row>
    <row r="158" spans="1:7" x14ac:dyDescent="0.25">
      <c r="A158">
        <v>99966122</v>
      </c>
      <c r="B158" t="s">
        <v>16034</v>
      </c>
      <c r="C158" t="s">
        <v>15827</v>
      </c>
      <c r="D158" t="s">
        <v>15828</v>
      </c>
      <c r="E158" t="s">
        <v>15829</v>
      </c>
      <c r="F158" t="s">
        <v>15830</v>
      </c>
      <c r="G158" t="s">
        <v>15831</v>
      </c>
    </row>
    <row r="159" spans="1:7" x14ac:dyDescent="0.25">
      <c r="A159">
        <v>99966122</v>
      </c>
      <c r="B159" t="s">
        <v>16035</v>
      </c>
      <c r="C159" t="s">
        <v>15833</v>
      </c>
      <c r="D159" t="s">
        <v>1083</v>
      </c>
      <c r="E159" t="s">
        <v>934</v>
      </c>
      <c r="F159" t="s">
        <v>15834</v>
      </c>
      <c r="G159" t="s">
        <v>15835</v>
      </c>
    </row>
    <row r="160" spans="1:7" x14ac:dyDescent="0.25">
      <c r="A160">
        <v>99966122</v>
      </c>
      <c r="B160" t="s">
        <v>16036</v>
      </c>
      <c r="C160" t="s">
        <v>15841</v>
      </c>
      <c r="D160" t="s">
        <v>15842</v>
      </c>
      <c r="E160" t="s">
        <v>5764</v>
      </c>
      <c r="F160" t="s">
        <v>15843</v>
      </c>
      <c r="G160" t="s">
        <v>15844</v>
      </c>
    </row>
    <row r="161" spans="1:7" x14ac:dyDescent="0.25">
      <c r="A161">
        <v>99966122</v>
      </c>
      <c r="B161" t="s">
        <v>16037</v>
      </c>
      <c r="C161" t="s">
        <v>15846</v>
      </c>
      <c r="D161" t="s">
        <v>1083</v>
      </c>
      <c r="E161" t="s">
        <v>15847</v>
      </c>
      <c r="F161" t="s">
        <v>15848</v>
      </c>
      <c r="G161" t="s">
        <v>15849</v>
      </c>
    </row>
    <row r="162" spans="1:7" x14ac:dyDescent="0.25">
      <c r="A162">
        <v>99966122</v>
      </c>
      <c r="B162" t="s">
        <v>16038</v>
      </c>
      <c r="C162" t="s">
        <v>15942</v>
      </c>
      <c r="D162" t="s">
        <v>15943</v>
      </c>
      <c r="E162" t="s">
        <v>978</v>
      </c>
      <c r="F162" t="s">
        <v>15944</v>
      </c>
      <c r="G162" t="s">
        <v>15945</v>
      </c>
    </row>
    <row r="163" spans="1:7" x14ac:dyDescent="0.25">
      <c r="A163">
        <v>99966124</v>
      </c>
      <c r="B163" t="s">
        <v>16039</v>
      </c>
      <c r="C163" t="s">
        <v>399</v>
      </c>
      <c r="D163" t="s">
        <v>210</v>
      </c>
      <c r="E163" t="s">
        <v>210</v>
      </c>
      <c r="F163" t="s">
        <v>210</v>
      </c>
      <c r="G163" t="s">
        <v>210</v>
      </c>
    </row>
    <row r="164" spans="1:7" x14ac:dyDescent="0.25">
      <c r="A164">
        <v>99966126</v>
      </c>
      <c r="B164" t="s">
        <v>16040</v>
      </c>
      <c r="C164" t="s">
        <v>12164</v>
      </c>
      <c r="D164" t="s">
        <v>210</v>
      </c>
      <c r="E164" t="s">
        <v>210</v>
      </c>
      <c r="F164" t="s">
        <v>210</v>
      </c>
      <c r="G164" t="s">
        <v>210</v>
      </c>
    </row>
    <row r="165" spans="1:7" x14ac:dyDescent="0.25">
      <c r="A165">
        <v>99966128</v>
      </c>
      <c r="B165" t="s">
        <v>16041</v>
      </c>
      <c r="C165" t="s">
        <v>12164</v>
      </c>
      <c r="D165" t="s">
        <v>210</v>
      </c>
      <c r="E165" t="s">
        <v>210</v>
      </c>
      <c r="F165" t="s">
        <v>210</v>
      </c>
      <c r="G165" t="s">
        <v>210</v>
      </c>
    </row>
    <row r="166" spans="1:7" x14ac:dyDescent="0.25">
      <c r="A166">
        <v>99966130</v>
      </c>
      <c r="B166" t="s">
        <v>16042</v>
      </c>
      <c r="C166" t="s">
        <v>12164</v>
      </c>
      <c r="D166" t="s">
        <v>210</v>
      </c>
      <c r="E166" t="s">
        <v>210</v>
      </c>
      <c r="F166" t="s">
        <v>210</v>
      </c>
      <c r="G166" t="s">
        <v>210</v>
      </c>
    </row>
    <row r="167" spans="1:7" x14ac:dyDescent="0.25">
      <c r="A167">
        <v>99966132</v>
      </c>
      <c r="B167" t="s">
        <v>16043</v>
      </c>
      <c r="C167" t="s">
        <v>12164</v>
      </c>
      <c r="D167" t="s">
        <v>210</v>
      </c>
      <c r="E167" t="s">
        <v>210</v>
      </c>
      <c r="F167" t="s">
        <v>210</v>
      </c>
      <c r="G167" t="s">
        <v>210</v>
      </c>
    </row>
    <row r="168" spans="1:7" x14ac:dyDescent="0.25">
      <c r="A168">
        <v>99966134</v>
      </c>
      <c r="B168" t="s">
        <v>16044</v>
      </c>
      <c r="C168" t="s">
        <v>12164</v>
      </c>
      <c r="D168" t="s">
        <v>210</v>
      </c>
      <c r="E168" t="s">
        <v>210</v>
      </c>
      <c r="F168" t="s">
        <v>210</v>
      </c>
      <c r="G168" t="s">
        <v>210</v>
      </c>
    </row>
    <row r="169" spans="1:7" x14ac:dyDescent="0.25">
      <c r="A169">
        <v>99966136</v>
      </c>
      <c r="B169" t="s">
        <v>16045</v>
      </c>
      <c r="C169" t="s">
        <v>12164</v>
      </c>
      <c r="D169" t="s">
        <v>210</v>
      </c>
      <c r="E169" t="s">
        <v>210</v>
      </c>
      <c r="F169" t="s">
        <v>210</v>
      </c>
      <c r="G169" t="s">
        <v>210</v>
      </c>
    </row>
    <row r="170" spans="1:7" x14ac:dyDescent="0.25">
      <c r="A170">
        <v>99966138</v>
      </c>
      <c r="B170" t="s">
        <v>16046</v>
      </c>
      <c r="C170" t="s">
        <v>12164</v>
      </c>
      <c r="D170" t="s">
        <v>210</v>
      </c>
      <c r="E170" t="s">
        <v>210</v>
      </c>
      <c r="F170" t="s">
        <v>210</v>
      </c>
      <c r="G170" t="s">
        <v>210</v>
      </c>
    </row>
    <row r="171" spans="1:7" x14ac:dyDescent="0.25">
      <c r="A171">
        <v>99966140</v>
      </c>
      <c r="B171" t="s">
        <v>16047</v>
      </c>
      <c r="C171" t="s">
        <v>12164</v>
      </c>
      <c r="D171" t="s">
        <v>210</v>
      </c>
      <c r="E171" t="s">
        <v>210</v>
      </c>
      <c r="F171" t="s">
        <v>210</v>
      </c>
      <c r="G171" t="s">
        <v>210</v>
      </c>
    </row>
    <row r="172" spans="1:7" x14ac:dyDescent="0.25">
      <c r="A172">
        <v>99966142</v>
      </c>
      <c r="B172" t="s">
        <v>16048</v>
      </c>
      <c r="C172" t="s">
        <v>12164</v>
      </c>
      <c r="D172" t="s">
        <v>210</v>
      </c>
      <c r="E172" t="s">
        <v>210</v>
      </c>
      <c r="F172" t="s">
        <v>210</v>
      </c>
      <c r="G172" t="s">
        <v>210</v>
      </c>
    </row>
    <row r="173" spans="1:7" x14ac:dyDescent="0.25">
      <c r="A173">
        <v>99966144</v>
      </c>
      <c r="B173" t="s">
        <v>16049</v>
      </c>
      <c r="C173" t="s">
        <v>12164</v>
      </c>
      <c r="D173" t="s">
        <v>210</v>
      </c>
      <c r="E173" t="s">
        <v>210</v>
      </c>
      <c r="F173" t="s">
        <v>210</v>
      </c>
      <c r="G173" t="s">
        <v>210</v>
      </c>
    </row>
    <row r="174" spans="1:7" x14ac:dyDescent="0.25">
      <c r="A174">
        <v>99966146</v>
      </c>
      <c r="B174" t="s">
        <v>16050</v>
      </c>
      <c r="C174" t="s">
        <v>12164</v>
      </c>
      <c r="D174" t="s">
        <v>210</v>
      </c>
      <c r="E174" t="s">
        <v>210</v>
      </c>
      <c r="F174" t="s">
        <v>210</v>
      </c>
      <c r="G174" t="s">
        <v>210</v>
      </c>
    </row>
    <row r="175" spans="1:7" x14ac:dyDescent="0.25">
      <c r="A175">
        <v>99966148</v>
      </c>
      <c r="B175" t="s">
        <v>16051</v>
      </c>
      <c r="C175" t="s">
        <v>12164</v>
      </c>
      <c r="D175" t="s">
        <v>210</v>
      </c>
      <c r="E175" t="s">
        <v>210</v>
      </c>
      <c r="F175" t="s">
        <v>210</v>
      </c>
      <c r="G175" t="s">
        <v>210</v>
      </c>
    </row>
    <row r="176" spans="1:7" x14ac:dyDescent="0.25">
      <c r="A176">
        <v>99966150</v>
      </c>
      <c r="B176" t="s">
        <v>16052</v>
      </c>
      <c r="C176" t="s">
        <v>12164</v>
      </c>
      <c r="D176" t="s">
        <v>210</v>
      </c>
      <c r="E176" t="s">
        <v>210</v>
      </c>
      <c r="F176" t="s">
        <v>210</v>
      </c>
      <c r="G176" t="s">
        <v>210</v>
      </c>
    </row>
    <row r="177" spans="1:7" x14ac:dyDescent="0.25">
      <c r="A177">
        <v>99966152</v>
      </c>
      <c r="B177" t="s">
        <v>16053</v>
      </c>
      <c r="C177" t="s">
        <v>12164</v>
      </c>
      <c r="D177" t="s">
        <v>210</v>
      </c>
      <c r="E177" t="s">
        <v>210</v>
      </c>
      <c r="F177" t="s">
        <v>210</v>
      </c>
      <c r="G177" t="s">
        <v>210</v>
      </c>
    </row>
    <row r="178" spans="1:7" x14ac:dyDescent="0.25">
      <c r="A178">
        <v>99966154</v>
      </c>
      <c r="B178" t="s">
        <v>16054</v>
      </c>
      <c r="C178" t="s">
        <v>12164</v>
      </c>
      <c r="D178" t="s">
        <v>210</v>
      </c>
      <c r="E178" t="s">
        <v>210</v>
      </c>
      <c r="F178" t="s">
        <v>210</v>
      </c>
      <c r="G178" t="s">
        <v>210</v>
      </c>
    </row>
    <row r="179" spans="1:7" x14ac:dyDescent="0.25">
      <c r="A179">
        <v>99966156</v>
      </c>
      <c r="B179" t="s">
        <v>16055</v>
      </c>
      <c r="C179" t="s">
        <v>12164</v>
      </c>
      <c r="D179" t="s">
        <v>210</v>
      </c>
      <c r="E179" t="s">
        <v>210</v>
      </c>
      <c r="F179" t="s">
        <v>210</v>
      </c>
      <c r="G179" t="s">
        <v>210</v>
      </c>
    </row>
    <row r="180" spans="1:7" x14ac:dyDescent="0.25">
      <c r="A180">
        <v>99966158</v>
      </c>
      <c r="B180" t="s">
        <v>16056</v>
      </c>
      <c r="C180" t="s">
        <v>12164</v>
      </c>
      <c r="D180" t="s">
        <v>210</v>
      </c>
      <c r="E180" t="s">
        <v>210</v>
      </c>
      <c r="F180" t="s">
        <v>210</v>
      </c>
      <c r="G180" t="s">
        <v>210</v>
      </c>
    </row>
    <row r="181" spans="1:7" x14ac:dyDescent="0.25">
      <c r="A181">
        <v>99966160</v>
      </c>
      <c r="B181" t="s">
        <v>16057</v>
      </c>
      <c r="C181" t="s">
        <v>12164</v>
      </c>
      <c r="D181" t="s">
        <v>210</v>
      </c>
      <c r="E181" t="s">
        <v>210</v>
      </c>
      <c r="F181" t="s">
        <v>210</v>
      </c>
      <c r="G181" t="s">
        <v>210</v>
      </c>
    </row>
    <row r="182" spans="1:7" x14ac:dyDescent="0.25">
      <c r="A182">
        <v>99966162</v>
      </c>
      <c r="B182" t="s">
        <v>16058</v>
      </c>
      <c r="C182" t="s">
        <v>12164</v>
      </c>
      <c r="D182" t="s">
        <v>210</v>
      </c>
      <c r="E182" t="s">
        <v>210</v>
      </c>
      <c r="F182" t="s">
        <v>210</v>
      </c>
      <c r="G182" t="s">
        <v>210</v>
      </c>
    </row>
    <row r="183" spans="1:7" x14ac:dyDescent="0.25">
      <c r="A183">
        <v>99966164</v>
      </c>
      <c r="B183" t="s">
        <v>16059</v>
      </c>
      <c r="C183" t="s">
        <v>12164</v>
      </c>
      <c r="D183" t="s">
        <v>210</v>
      </c>
      <c r="E183" t="s">
        <v>210</v>
      </c>
      <c r="F183" t="s">
        <v>210</v>
      </c>
      <c r="G183" t="s">
        <v>210</v>
      </c>
    </row>
    <row r="184" spans="1:7" x14ac:dyDescent="0.25">
      <c r="A184">
        <v>99966166</v>
      </c>
      <c r="B184" t="s">
        <v>16060</v>
      </c>
      <c r="C184" t="s">
        <v>12164</v>
      </c>
      <c r="D184" t="s">
        <v>210</v>
      </c>
      <c r="E184" t="s">
        <v>210</v>
      </c>
      <c r="F184" t="s">
        <v>210</v>
      </c>
      <c r="G184" t="s">
        <v>210</v>
      </c>
    </row>
    <row r="185" spans="1:7" x14ac:dyDescent="0.25">
      <c r="A185">
        <v>99966168</v>
      </c>
      <c r="B185" t="s">
        <v>16061</v>
      </c>
      <c r="C185" t="s">
        <v>12164</v>
      </c>
      <c r="D185" t="s">
        <v>210</v>
      </c>
      <c r="E185" t="s">
        <v>210</v>
      </c>
      <c r="F185" t="s">
        <v>210</v>
      </c>
      <c r="G185" t="s">
        <v>210</v>
      </c>
    </row>
    <row r="186" spans="1:7" x14ac:dyDescent="0.25">
      <c r="A186">
        <v>99966170</v>
      </c>
      <c r="B186" t="s">
        <v>16062</v>
      </c>
      <c r="C186" t="s">
        <v>12164</v>
      </c>
      <c r="D186" t="s">
        <v>210</v>
      </c>
      <c r="E186" t="s">
        <v>210</v>
      </c>
      <c r="F186" t="s">
        <v>210</v>
      </c>
      <c r="G186" t="s">
        <v>210</v>
      </c>
    </row>
    <row r="187" spans="1:7" x14ac:dyDescent="0.25">
      <c r="A187">
        <v>99966172</v>
      </c>
      <c r="B187" t="s">
        <v>16063</v>
      </c>
      <c r="C187" t="s">
        <v>12164</v>
      </c>
      <c r="D187" t="s">
        <v>210</v>
      </c>
      <c r="E187" t="s">
        <v>210</v>
      </c>
      <c r="F187" t="s">
        <v>210</v>
      </c>
      <c r="G187" t="s">
        <v>210</v>
      </c>
    </row>
    <row r="188" spans="1:7" x14ac:dyDescent="0.25">
      <c r="A188">
        <v>93460262</v>
      </c>
      <c r="B188" t="s">
        <v>16064</v>
      </c>
      <c r="C188" t="s">
        <v>15811</v>
      </c>
      <c r="D188" t="s">
        <v>15812</v>
      </c>
      <c r="E188" t="s">
        <v>15813</v>
      </c>
      <c r="F188" t="s">
        <v>15814</v>
      </c>
      <c r="G188" t="s">
        <v>15815</v>
      </c>
    </row>
    <row r="189" spans="1:7" x14ac:dyDescent="0.25">
      <c r="A189">
        <v>93460262</v>
      </c>
      <c r="B189" t="s">
        <v>16065</v>
      </c>
      <c r="C189" t="s">
        <v>15821</v>
      </c>
      <c r="D189" t="s">
        <v>15822</v>
      </c>
      <c r="E189" t="s">
        <v>15823</v>
      </c>
      <c r="F189" t="s">
        <v>15824</v>
      </c>
      <c r="G189" t="s">
        <v>15825</v>
      </c>
    </row>
    <row r="190" spans="1:7" x14ac:dyDescent="0.25">
      <c r="A190">
        <v>93460262</v>
      </c>
      <c r="B190" t="s">
        <v>16066</v>
      </c>
      <c r="C190" t="s">
        <v>15827</v>
      </c>
      <c r="D190" t="s">
        <v>15828</v>
      </c>
      <c r="E190" t="s">
        <v>15829</v>
      </c>
      <c r="F190" t="s">
        <v>15830</v>
      </c>
      <c r="G190" t="s">
        <v>15831</v>
      </c>
    </row>
    <row r="191" spans="1:7" x14ac:dyDescent="0.25">
      <c r="A191">
        <v>93460262</v>
      </c>
      <c r="B191" t="s">
        <v>16067</v>
      </c>
      <c r="C191" t="s">
        <v>15833</v>
      </c>
      <c r="D191" t="s">
        <v>1083</v>
      </c>
      <c r="E191" t="s">
        <v>934</v>
      </c>
      <c r="F191" t="s">
        <v>15834</v>
      </c>
      <c r="G191" t="s">
        <v>15835</v>
      </c>
    </row>
    <row r="192" spans="1:7" x14ac:dyDescent="0.25">
      <c r="A192">
        <v>93460262</v>
      </c>
      <c r="B192" t="s">
        <v>16068</v>
      </c>
      <c r="C192" t="s">
        <v>15841</v>
      </c>
      <c r="D192" t="s">
        <v>15842</v>
      </c>
      <c r="E192" t="s">
        <v>5764</v>
      </c>
      <c r="F192" t="s">
        <v>15843</v>
      </c>
      <c r="G192" t="s">
        <v>15844</v>
      </c>
    </row>
    <row r="193" spans="1:7" x14ac:dyDescent="0.25">
      <c r="A193">
        <v>93460262</v>
      </c>
      <c r="B193" t="s">
        <v>16069</v>
      </c>
      <c r="C193" t="s">
        <v>15846</v>
      </c>
      <c r="D193" t="s">
        <v>1083</v>
      </c>
      <c r="E193" t="s">
        <v>15847</v>
      </c>
      <c r="F193" t="s">
        <v>15848</v>
      </c>
      <c r="G193" t="s">
        <v>15849</v>
      </c>
    </row>
    <row r="194" spans="1:7" x14ac:dyDescent="0.25">
      <c r="A194">
        <v>93460262</v>
      </c>
      <c r="B194" t="s">
        <v>16070</v>
      </c>
      <c r="C194" t="s">
        <v>1766</v>
      </c>
      <c r="D194" t="s">
        <v>1376</v>
      </c>
      <c r="E194" t="s">
        <v>1083</v>
      </c>
      <c r="F194" t="s">
        <v>16071</v>
      </c>
      <c r="G194" t="s">
        <v>16072</v>
      </c>
    </row>
    <row r="195" spans="1:7" x14ac:dyDescent="0.25">
      <c r="A195">
        <v>93460260</v>
      </c>
      <c r="B195" t="s">
        <v>16073</v>
      </c>
      <c r="C195" t="s">
        <v>15811</v>
      </c>
      <c r="D195" t="s">
        <v>15812</v>
      </c>
      <c r="E195" t="s">
        <v>15813</v>
      </c>
      <c r="F195" t="s">
        <v>15814</v>
      </c>
      <c r="G195" t="s">
        <v>15815</v>
      </c>
    </row>
    <row r="196" spans="1:7" x14ac:dyDescent="0.25">
      <c r="A196">
        <v>93460260</v>
      </c>
      <c r="B196" t="s">
        <v>16074</v>
      </c>
      <c r="C196" t="s">
        <v>15821</v>
      </c>
      <c r="D196" t="s">
        <v>15822</v>
      </c>
      <c r="E196" t="s">
        <v>15823</v>
      </c>
      <c r="F196" t="s">
        <v>15824</v>
      </c>
      <c r="G196" t="s">
        <v>15825</v>
      </c>
    </row>
    <row r="197" spans="1:7" x14ac:dyDescent="0.25">
      <c r="A197">
        <v>93460260</v>
      </c>
      <c r="B197" t="s">
        <v>16075</v>
      </c>
      <c r="C197" t="s">
        <v>15827</v>
      </c>
      <c r="D197" t="s">
        <v>15828</v>
      </c>
      <c r="E197" t="s">
        <v>15829</v>
      </c>
      <c r="F197" t="s">
        <v>15830</v>
      </c>
      <c r="G197" t="s">
        <v>15831</v>
      </c>
    </row>
    <row r="198" spans="1:7" x14ac:dyDescent="0.25">
      <c r="A198">
        <v>93460260</v>
      </c>
      <c r="B198" t="s">
        <v>16076</v>
      </c>
      <c r="C198" t="s">
        <v>15837</v>
      </c>
      <c r="D198" t="s">
        <v>12339</v>
      </c>
      <c r="E198" t="s">
        <v>12651</v>
      </c>
      <c r="F198" t="s">
        <v>15838</v>
      </c>
      <c r="G198" t="s">
        <v>15839</v>
      </c>
    </row>
    <row r="199" spans="1:7" x14ac:dyDescent="0.25">
      <c r="A199">
        <v>93460260</v>
      </c>
      <c r="B199" t="s">
        <v>16077</v>
      </c>
      <c r="C199" t="s">
        <v>15833</v>
      </c>
      <c r="D199" t="s">
        <v>1083</v>
      </c>
      <c r="E199" t="s">
        <v>934</v>
      </c>
      <c r="F199" t="s">
        <v>15834</v>
      </c>
      <c r="G199" t="s">
        <v>15835</v>
      </c>
    </row>
    <row r="200" spans="1:7" x14ac:dyDescent="0.25">
      <c r="A200">
        <v>93460260</v>
      </c>
      <c r="B200" t="s">
        <v>16078</v>
      </c>
      <c r="C200" t="s">
        <v>15841</v>
      </c>
      <c r="D200" t="s">
        <v>15842</v>
      </c>
      <c r="E200" t="s">
        <v>5764</v>
      </c>
      <c r="F200" t="s">
        <v>15843</v>
      </c>
      <c r="G200" t="s">
        <v>15844</v>
      </c>
    </row>
    <row r="201" spans="1:7" x14ac:dyDescent="0.25">
      <c r="A201">
        <v>93460260</v>
      </c>
      <c r="B201" t="s">
        <v>16079</v>
      </c>
      <c r="C201" t="s">
        <v>15846</v>
      </c>
      <c r="D201" t="s">
        <v>1083</v>
      </c>
      <c r="E201" t="s">
        <v>15847</v>
      </c>
      <c r="F201" t="s">
        <v>15848</v>
      </c>
      <c r="G201" t="s">
        <v>15849</v>
      </c>
    </row>
    <row r="202" spans="1:7" x14ac:dyDescent="0.25">
      <c r="A202">
        <v>93460260</v>
      </c>
      <c r="B202" t="s">
        <v>16080</v>
      </c>
      <c r="C202" t="s">
        <v>1766</v>
      </c>
      <c r="D202" t="s">
        <v>1376</v>
      </c>
      <c r="E202" t="s">
        <v>1083</v>
      </c>
      <c r="F202" t="s">
        <v>16081</v>
      </c>
      <c r="G202" t="s">
        <v>16082</v>
      </c>
    </row>
    <row r="203" spans="1:7" x14ac:dyDescent="0.25">
      <c r="A203">
        <v>93460242</v>
      </c>
      <c r="B203" t="s">
        <v>16083</v>
      </c>
      <c r="C203" t="s">
        <v>15811</v>
      </c>
      <c r="D203" t="s">
        <v>15812</v>
      </c>
      <c r="E203" t="s">
        <v>15813</v>
      </c>
      <c r="F203" t="s">
        <v>15814</v>
      </c>
      <c r="G203" t="s">
        <v>15815</v>
      </c>
    </row>
    <row r="204" spans="1:7" x14ac:dyDescent="0.25">
      <c r="A204">
        <v>93460242</v>
      </c>
      <c r="B204" t="s">
        <v>16084</v>
      </c>
      <c r="C204" t="s">
        <v>15817</v>
      </c>
      <c r="D204" t="s">
        <v>5304</v>
      </c>
      <c r="E204" t="s">
        <v>4657</v>
      </c>
      <c r="F204" t="s">
        <v>15818</v>
      </c>
      <c r="G204" t="s">
        <v>15819</v>
      </c>
    </row>
    <row r="205" spans="1:7" x14ac:dyDescent="0.25">
      <c r="A205">
        <v>93460242</v>
      </c>
      <c r="B205" t="s">
        <v>16085</v>
      </c>
      <c r="C205" t="s">
        <v>15821</v>
      </c>
      <c r="D205" t="s">
        <v>15822</v>
      </c>
      <c r="E205" t="s">
        <v>15823</v>
      </c>
      <c r="F205" t="s">
        <v>15824</v>
      </c>
      <c r="G205" t="s">
        <v>15825</v>
      </c>
    </row>
    <row r="206" spans="1:7" x14ac:dyDescent="0.25">
      <c r="A206">
        <v>93460242</v>
      </c>
      <c r="B206" t="s">
        <v>16086</v>
      </c>
      <c r="C206" t="s">
        <v>15827</v>
      </c>
      <c r="D206" t="s">
        <v>15828</v>
      </c>
      <c r="E206" t="s">
        <v>15829</v>
      </c>
      <c r="F206" t="s">
        <v>15830</v>
      </c>
      <c r="G206" t="s">
        <v>15831</v>
      </c>
    </row>
    <row r="207" spans="1:7" x14ac:dyDescent="0.25">
      <c r="A207">
        <v>93460242</v>
      </c>
      <c r="B207" t="s">
        <v>16087</v>
      </c>
      <c r="C207" t="s">
        <v>15841</v>
      </c>
      <c r="D207" t="s">
        <v>15842</v>
      </c>
      <c r="E207" t="s">
        <v>5764</v>
      </c>
      <c r="F207" t="s">
        <v>15843</v>
      </c>
      <c r="G207" t="s">
        <v>15844</v>
      </c>
    </row>
    <row r="208" spans="1:7" x14ac:dyDescent="0.25">
      <c r="A208">
        <v>93460242</v>
      </c>
      <c r="B208" t="s">
        <v>16088</v>
      </c>
      <c r="C208" t="s">
        <v>15846</v>
      </c>
      <c r="D208" t="s">
        <v>1083</v>
      </c>
      <c r="E208" t="s">
        <v>15847</v>
      </c>
      <c r="F208" t="s">
        <v>15848</v>
      </c>
      <c r="G208" t="s">
        <v>15849</v>
      </c>
    </row>
    <row r="209" spans="1:7" x14ac:dyDescent="0.25">
      <c r="A209">
        <v>93460242</v>
      </c>
      <c r="B209" t="s">
        <v>16089</v>
      </c>
      <c r="C209" t="s">
        <v>1766</v>
      </c>
      <c r="D209" t="s">
        <v>1376</v>
      </c>
      <c r="E209" t="s">
        <v>1083</v>
      </c>
      <c r="F209" t="s">
        <v>16071</v>
      </c>
      <c r="G209" t="s">
        <v>16072</v>
      </c>
    </row>
    <row r="210" spans="1:7" x14ac:dyDescent="0.25">
      <c r="A210">
        <v>93460246</v>
      </c>
      <c r="B210" t="s">
        <v>16090</v>
      </c>
      <c r="C210" t="s">
        <v>15811</v>
      </c>
      <c r="D210" t="s">
        <v>15812</v>
      </c>
      <c r="E210" t="s">
        <v>15813</v>
      </c>
      <c r="F210" t="s">
        <v>15814</v>
      </c>
      <c r="G210" t="s">
        <v>15815</v>
      </c>
    </row>
    <row r="211" spans="1:7" x14ac:dyDescent="0.25">
      <c r="A211">
        <v>93460246</v>
      </c>
      <c r="B211" t="s">
        <v>16091</v>
      </c>
      <c r="C211" t="s">
        <v>15821</v>
      </c>
      <c r="D211" t="s">
        <v>15822</v>
      </c>
      <c r="E211" t="s">
        <v>15823</v>
      </c>
      <c r="F211" t="s">
        <v>15824</v>
      </c>
      <c r="G211" t="s">
        <v>15825</v>
      </c>
    </row>
    <row r="212" spans="1:7" x14ac:dyDescent="0.25">
      <c r="A212">
        <v>93460246</v>
      </c>
      <c r="B212" t="s">
        <v>16092</v>
      </c>
      <c r="C212" t="s">
        <v>15827</v>
      </c>
      <c r="D212" t="s">
        <v>15828</v>
      </c>
      <c r="E212" t="s">
        <v>15829</v>
      </c>
      <c r="F212" t="s">
        <v>15830</v>
      </c>
      <c r="G212" t="s">
        <v>15831</v>
      </c>
    </row>
    <row r="213" spans="1:7" x14ac:dyDescent="0.25">
      <c r="A213">
        <v>93460246</v>
      </c>
      <c r="B213" t="s">
        <v>16093</v>
      </c>
      <c r="C213" t="s">
        <v>15833</v>
      </c>
      <c r="D213" t="s">
        <v>1083</v>
      </c>
      <c r="E213" t="s">
        <v>934</v>
      </c>
      <c r="F213" t="s">
        <v>15834</v>
      </c>
      <c r="G213" t="s">
        <v>15835</v>
      </c>
    </row>
    <row r="214" spans="1:7" x14ac:dyDescent="0.25">
      <c r="A214">
        <v>93460246</v>
      </c>
      <c r="B214" t="s">
        <v>16094</v>
      </c>
      <c r="C214" t="s">
        <v>15837</v>
      </c>
      <c r="D214" t="s">
        <v>12339</v>
      </c>
      <c r="E214" t="s">
        <v>12651</v>
      </c>
      <c r="F214" t="s">
        <v>15838</v>
      </c>
      <c r="G214" t="s">
        <v>15839</v>
      </c>
    </row>
    <row r="215" spans="1:7" x14ac:dyDescent="0.25">
      <c r="A215">
        <v>93460246</v>
      </c>
      <c r="B215" t="s">
        <v>16095</v>
      </c>
      <c r="C215" t="s">
        <v>15846</v>
      </c>
      <c r="D215" t="s">
        <v>1083</v>
      </c>
      <c r="E215" t="s">
        <v>15847</v>
      </c>
      <c r="F215" t="s">
        <v>15848</v>
      </c>
      <c r="G215" t="s">
        <v>15849</v>
      </c>
    </row>
    <row r="216" spans="1:7" x14ac:dyDescent="0.25">
      <c r="A216">
        <v>83869990</v>
      </c>
      <c r="B216" t="s">
        <v>16096</v>
      </c>
      <c r="C216" t="s">
        <v>15841</v>
      </c>
      <c r="D216" t="s">
        <v>15842</v>
      </c>
      <c r="E216" t="s">
        <v>5764</v>
      </c>
      <c r="F216" t="s">
        <v>15843</v>
      </c>
      <c r="G216" t="s">
        <v>15844</v>
      </c>
    </row>
    <row r="217" spans="1:7" x14ac:dyDescent="0.25">
      <c r="A217">
        <v>83869990</v>
      </c>
      <c r="B217" t="s">
        <v>16097</v>
      </c>
      <c r="C217" t="s">
        <v>15846</v>
      </c>
      <c r="D217" t="s">
        <v>1083</v>
      </c>
      <c r="E217" t="s">
        <v>15847</v>
      </c>
      <c r="F217" t="s">
        <v>15848</v>
      </c>
      <c r="G217" t="s">
        <v>15849</v>
      </c>
    </row>
    <row r="218" spans="1:7" x14ac:dyDescent="0.25">
      <c r="A218">
        <v>83869990</v>
      </c>
      <c r="B218" t="s">
        <v>16098</v>
      </c>
      <c r="C218" t="s">
        <v>1766</v>
      </c>
      <c r="D218" t="s">
        <v>1376</v>
      </c>
      <c r="E218" t="s">
        <v>1083</v>
      </c>
      <c r="F218" t="s">
        <v>16071</v>
      </c>
      <c r="G218" t="s">
        <v>16072</v>
      </c>
    </row>
    <row r="219" spans="1:7" x14ac:dyDescent="0.25">
      <c r="A219">
        <v>83869990</v>
      </c>
      <c r="B219" t="s">
        <v>16099</v>
      </c>
      <c r="C219" t="s">
        <v>15827</v>
      </c>
      <c r="D219" t="s">
        <v>15828</v>
      </c>
      <c r="E219" t="s">
        <v>15829</v>
      </c>
      <c r="F219" t="s">
        <v>15830</v>
      </c>
      <c r="G219" t="s">
        <v>15831</v>
      </c>
    </row>
    <row r="220" spans="1:7" x14ac:dyDescent="0.25">
      <c r="A220">
        <v>83869990</v>
      </c>
      <c r="B220" t="s">
        <v>16100</v>
      </c>
      <c r="C220" t="s">
        <v>15811</v>
      </c>
      <c r="D220" t="s">
        <v>15812</v>
      </c>
      <c r="E220" t="s">
        <v>15813</v>
      </c>
      <c r="F220" t="s">
        <v>15814</v>
      </c>
      <c r="G220" t="s">
        <v>15815</v>
      </c>
    </row>
    <row r="221" spans="1:7" x14ac:dyDescent="0.25">
      <c r="A221">
        <v>83869990</v>
      </c>
      <c r="B221" t="s">
        <v>16101</v>
      </c>
      <c r="C221" t="s">
        <v>15817</v>
      </c>
      <c r="D221" t="s">
        <v>5304</v>
      </c>
      <c r="E221" t="s">
        <v>4657</v>
      </c>
      <c r="F221" t="s">
        <v>15818</v>
      </c>
      <c r="G221" t="s">
        <v>15819</v>
      </c>
    </row>
    <row r="222" spans="1:7" x14ac:dyDescent="0.25">
      <c r="A222">
        <v>83869990</v>
      </c>
      <c r="B222" t="s">
        <v>16102</v>
      </c>
      <c r="C222" t="s">
        <v>15821</v>
      </c>
      <c r="D222" t="s">
        <v>15822</v>
      </c>
      <c r="E222" t="s">
        <v>15823</v>
      </c>
      <c r="F222" t="s">
        <v>15824</v>
      </c>
      <c r="G222" t="s">
        <v>15825</v>
      </c>
    </row>
    <row r="223" spans="1:7" x14ac:dyDescent="0.25">
      <c r="A223">
        <v>83869992</v>
      </c>
      <c r="B223" t="s">
        <v>16103</v>
      </c>
      <c r="C223" t="s">
        <v>15811</v>
      </c>
      <c r="D223" t="s">
        <v>15812</v>
      </c>
      <c r="E223" t="s">
        <v>15813</v>
      </c>
      <c r="F223" t="s">
        <v>15814</v>
      </c>
      <c r="G223" t="s">
        <v>15815</v>
      </c>
    </row>
    <row r="224" spans="1:7" x14ac:dyDescent="0.25">
      <c r="A224">
        <v>83869992</v>
      </c>
      <c r="B224" t="s">
        <v>16104</v>
      </c>
      <c r="C224" t="s">
        <v>15821</v>
      </c>
      <c r="D224" t="s">
        <v>15822</v>
      </c>
      <c r="E224" t="s">
        <v>15823</v>
      </c>
      <c r="F224" t="s">
        <v>15824</v>
      </c>
      <c r="G224" t="s">
        <v>15825</v>
      </c>
    </row>
    <row r="225" spans="1:7" x14ac:dyDescent="0.25">
      <c r="A225">
        <v>83869992</v>
      </c>
      <c r="B225" t="s">
        <v>16105</v>
      </c>
      <c r="C225" t="s">
        <v>15827</v>
      </c>
      <c r="D225" t="s">
        <v>15828</v>
      </c>
      <c r="E225" t="s">
        <v>15829</v>
      </c>
      <c r="F225" t="s">
        <v>15830</v>
      </c>
      <c r="G225" t="s">
        <v>15831</v>
      </c>
    </row>
    <row r="226" spans="1:7" x14ac:dyDescent="0.25">
      <c r="A226">
        <v>83869992</v>
      </c>
      <c r="B226" t="s">
        <v>16106</v>
      </c>
      <c r="C226" t="s">
        <v>15833</v>
      </c>
      <c r="D226" t="s">
        <v>1083</v>
      </c>
      <c r="E226" t="s">
        <v>934</v>
      </c>
      <c r="F226" t="s">
        <v>15834</v>
      </c>
      <c r="G226" t="s">
        <v>15835</v>
      </c>
    </row>
    <row r="227" spans="1:7" x14ac:dyDescent="0.25">
      <c r="A227">
        <v>83869992</v>
      </c>
      <c r="B227" t="s">
        <v>16107</v>
      </c>
      <c r="C227" t="s">
        <v>15837</v>
      </c>
      <c r="D227" t="s">
        <v>12339</v>
      </c>
      <c r="E227" t="s">
        <v>12651</v>
      </c>
      <c r="F227" t="s">
        <v>15838</v>
      </c>
      <c r="G227" t="s">
        <v>15839</v>
      </c>
    </row>
    <row r="228" spans="1:7" x14ac:dyDescent="0.25">
      <c r="A228">
        <v>83869992</v>
      </c>
      <c r="B228" t="s">
        <v>16108</v>
      </c>
      <c r="C228" t="s">
        <v>15846</v>
      </c>
      <c r="D228" t="s">
        <v>1083</v>
      </c>
      <c r="E228" t="s">
        <v>15847</v>
      </c>
      <c r="F228" t="s">
        <v>15848</v>
      </c>
      <c r="G228" t="s">
        <v>15849</v>
      </c>
    </row>
    <row r="229" spans="1:7" x14ac:dyDescent="0.25">
      <c r="A229">
        <v>83870004</v>
      </c>
      <c r="B229" t="s">
        <v>16109</v>
      </c>
      <c r="C229" t="s">
        <v>15811</v>
      </c>
      <c r="D229" t="s">
        <v>15812</v>
      </c>
      <c r="E229" t="s">
        <v>15813</v>
      </c>
      <c r="F229" t="s">
        <v>15814</v>
      </c>
      <c r="G229" t="s">
        <v>15815</v>
      </c>
    </row>
    <row r="230" spans="1:7" x14ac:dyDescent="0.25">
      <c r="A230">
        <v>83870004</v>
      </c>
      <c r="B230" t="s">
        <v>16110</v>
      </c>
      <c r="C230" t="s">
        <v>15821</v>
      </c>
      <c r="D230" t="s">
        <v>15822</v>
      </c>
      <c r="E230" t="s">
        <v>15823</v>
      </c>
      <c r="F230" t="s">
        <v>15824</v>
      </c>
      <c r="G230" t="s">
        <v>15825</v>
      </c>
    </row>
    <row r="231" spans="1:7" x14ac:dyDescent="0.25">
      <c r="A231">
        <v>83870004</v>
      </c>
      <c r="B231" t="s">
        <v>16111</v>
      </c>
      <c r="C231" t="s">
        <v>15827</v>
      </c>
      <c r="D231" t="s">
        <v>15828</v>
      </c>
      <c r="E231" t="s">
        <v>15829</v>
      </c>
      <c r="F231" t="s">
        <v>15830</v>
      </c>
      <c r="G231" t="s">
        <v>15831</v>
      </c>
    </row>
    <row r="232" spans="1:7" x14ac:dyDescent="0.25">
      <c r="A232">
        <v>83870004</v>
      </c>
      <c r="B232" t="s">
        <v>16112</v>
      </c>
      <c r="C232" t="s">
        <v>15837</v>
      </c>
      <c r="D232" t="s">
        <v>12339</v>
      </c>
      <c r="E232" t="s">
        <v>12651</v>
      </c>
      <c r="F232" t="s">
        <v>15838</v>
      </c>
      <c r="G232" t="s">
        <v>15839</v>
      </c>
    </row>
    <row r="233" spans="1:7" x14ac:dyDescent="0.25">
      <c r="A233">
        <v>83870004</v>
      </c>
      <c r="B233" t="s">
        <v>16113</v>
      </c>
      <c r="C233" t="s">
        <v>15833</v>
      </c>
      <c r="D233" t="s">
        <v>1083</v>
      </c>
      <c r="E233" t="s">
        <v>934</v>
      </c>
      <c r="F233" t="s">
        <v>15834</v>
      </c>
      <c r="G233" t="s">
        <v>15835</v>
      </c>
    </row>
    <row r="234" spans="1:7" x14ac:dyDescent="0.25">
      <c r="A234">
        <v>83870004</v>
      </c>
      <c r="B234" t="s">
        <v>16114</v>
      </c>
      <c r="C234" t="s">
        <v>15841</v>
      </c>
      <c r="D234" t="s">
        <v>15842</v>
      </c>
      <c r="E234" t="s">
        <v>5764</v>
      </c>
      <c r="F234" t="s">
        <v>15843</v>
      </c>
      <c r="G234" t="s">
        <v>15844</v>
      </c>
    </row>
    <row r="235" spans="1:7" x14ac:dyDescent="0.25">
      <c r="A235">
        <v>83870004</v>
      </c>
      <c r="B235" t="s">
        <v>16115</v>
      </c>
      <c r="C235" t="s">
        <v>15846</v>
      </c>
      <c r="D235" t="s">
        <v>1083</v>
      </c>
      <c r="E235" t="s">
        <v>15847</v>
      </c>
      <c r="F235" t="s">
        <v>15848</v>
      </c>
      <c r="G235" t="s">
        <v>15849</v>
      </c>
    </row>
    <row r="236" spans="1:7" x14ac:dyDescent="0.25">
      <c r="A236">
        <v>83870004</v>
      </c>
      <c r="B236" t="s">
        <v>16116</v>
      </c>
      <c r="C236" t="s">
        <v>1766</v>
      </c>
      <c r="D236" t="s">
        <v>1376</v>
      </c>
      <c r="E236" t="s">
        <v>1083</v>
      </c>
      <c r="F236" t="s">
        <v>16081</v>
      </c>
      <c r="G236" t="s">
        <v>16082</v>
      </c>
    </row>
    <row r="237" spans="1:7" x14ac:dyDescent="0.25">
      <c r="A237">
        <v>83870006</v>
      </c>
      <c r="B237" t="s">
        <v>16117</v>
      </c>
      <c r="C237" t="s">
        <v>15811</v>
      </c>
      <c r="D237" t="s">
        <v>15812</v>
      </c>
      <c r="E237" t="s">
        <v>15813</v>
      </c>
      <c r="F237" t="s">
        <v>15814</v>
      </c>
      <c r="G237" t="s">
        <v>15815</v>
      </c>
    </row>
    <row r="238" spans="1:7" x14ac:dyDescent="0.25">
      <c r="A238">
        <v>83870006</v>
      </c>
      <c r="B238" t="s">
        <v>16118</v>
      </c>
      <c r="C238" t="s">
        <v>15821</v>
      </c>
      <c r="D238" t="s">
        <v>15822</v>
      </c>
      <c r="E238" t="s">
        <v>15823</v>
      </c>
      <c r="F238" t="s">
        <v>15824</v>
      </c>
      <c r="G238" t="s">
        <v>15825</v>
      </c>
    </row>
    <row r="239" spans="1:7" x14ac:dyDescent="0.25">
      <c r="A239">
        <v>83870006</v>
      </c>
      <c r="B239" t="s">
        <v>16119</v>
      </c>
      <c r="C239" t="s">
        <v>15827</v>
      </c>
      <c r="D239" t="s">
        <v>15828</v>
      </c>
      <c r="E239" t="s">
        <v>15829</v>
      </c>
      <c r="F239" t="s">
        <v>15830</v>
      </c>
      <c r="G239" t="s">
        <v>15831</v>
      </c>
    </row>
    <row r="240" spans="1:7" x14ac:dyDescent="0.25">
      <c r="A240">
        <v>83870006</v>
      </c>
      <c r="B240" t="s">
        <v>16120</v>
      </c>
      <c r="C240" t="s">
        <v>15833</v>
      </c>
      <c r="D240" t="s">
        <v>1083</v>
      </c>
      <c r="E240" t="s">
        <v>934</v>
      </c>
      <c r="F240" t="s">
        <v>15834</v>
      </c>
      <c r="G240" t="s">
        <v>15835</v>
      </c>
    </row>
    <row r="241" spans="1:7" x14ac:dyDescent="0.25">
      <c r="A241">
        <v>83870006</v>
      </c>
      <c r="B241" t="s">
        <v>16121</v>
      </c>
      <c r="C241" t="s">
        <v>15841</v>
      </c>
      <c r="D241" t="s">
        <v>15842</v>
      </c>
      <c r="E241" t="s">
        <v>5764</v>
      </c>
      <c r="F241" t="s">
        <v>15843</v>
      </c>
      <c r="G241" t="s">
        <v>15844</v>
      </c>
    </row>
    <row r="242" spans="1:7" x14ac:dyDescent="0.25">
      <c r="A242">
        <v>83870006</v>
      </c>
      <c r="B242" t="s">
        <v>16122</v>
      </c>
      <c r="C242" t="s">
        <v>15846</v>
      </c>
      <c r="D242" t="s">
        <v>1083</v>
      </c>
      <c r="E242" t="s">
        <v>15847</v>
      </c>
      <c r="F242" t="s">
        <v>15848</v>
      </c>
      <c r="G242" t="s">
        <v>15849</v>
      </c>
    </row>
    <row r="243" spans="1:7" x14ac:dyDescent="0.25">
      <c r="A243">
        <v>83870006</v>
      </c>
      <c r="B243" t="s">
        <v>16123</v>
      </c>
      <c r="C243" t="s">
        <v>1766</v>
      </c>
      <c r="D243" t="s">
        <v>1376</v>
      </c>
      <c r="E243" t="s">
        <v>1083</v>
      </c>
      <c r="F243" t="s">
        <v>16071</v>
      </c>
      <c r="G243" t="s">
        <v>16072</v>
      </c>
    </row>
    <row r="244" spans="1:7" x14ac:dyDescent="0.25">
      <c r="A244">
        <v>92451122</v>
      </c>
      <c r="B244" t="s">
        <v>16124</v>
      </c>
      <c r="C244" t="s">
        <v>15811</v>
      </c>
      <c r="D244" t="s">
        <v>15812</v>
      </c>
      <c r="E244" t="s">
        <v>15813</v>
      </c>
      <c r="F244" t="s">
        <v>15814</v>
      </c>
      <c r="G244" t="s">
        <v>15815</v>
      </c>
    </row>
    <row r="245" spans="1:7" x14ac:dyDescent="0.25">
      <c r="A245">
        <v>92451122</v>
      </c>
      <c r="B245" t="s">
        <v>16125</v>
      </c>
      <c r="C245" t="s">
        <v>15817</v>
      </c>
      <c r="D245" t="s">
        <v>5304</v>
      </c>
      <c r="E245" t="s">
        <v>4657</v>
      </c>
      <c r="F245" t="s">
        <v>15818</v>
      </c>
      <c r="G245" t="s">
        <v>15819</v>
      </c>
    </row>
    <row r="246" spans="1:7" x14ac:dyDescent="0.25">
      <c r="A246">
        <v>92451122</v>
      </c>
      <c r="B246" t="s">
        <v>16126</v>
      </c>
      <c r="C246" t="s">
        <v>15821</v>
      </c>
      <c r="D246" t="s">
        <v>15822</v>
      </c>
      <c r="E246" t="s">
        <v>15823</v>
      </c>
      <c r="F246" t="s">
        <v>15824</v>
      </c>
      <c r="G246" t="s">
        <v>15825</v>
      </c>
    </row>
    <row r="247" spans="1:7" x14ac:dyDescent="0.25">
      <c r="A247">
        <v>92451122</v>
      </c>
      <c r="B247" t="s">
        <v>16127</v>
      </c>
      <c r="C247" t="s">
        <v>15827</v>
      </c>
      <c r="D247" t="s">
        <v>15828</v>
      </c>
      <c r="E247" t="s">
        <v>15829</v>
      </c>
      <c r="F247" t="s">
        <v>15830</v>
      </c>
      <c r="G247" t="s">
        <v>15831</v>
      </c>
    </row>
    <row r="248" spans="1:7" x14ac:dyDescent="0.25">
      <c r="A248">
        <v>92451122</v>
      </c>
      <c r="B248" t="s">
        <v>16128</v>
      </c>
      <c r="C248" t="s">
        <v>15841</v>
      </c>
      <c r="D248" t="s">
        <v>15842</v>
      </c>
      <c r="E248" t="s">
        <v>5764</v>
      </c>
      <c r="F248" t="s">
        <v>15843</v>
      </c>
      <c r="G248" t="s">
        <v>15844</v>
      </c>
    </row>
    <row r="249" spans="1:7" x14ac:dyDescent="0.25">
      <c r="A249">
        <v>92451122</v>
      </c>
      <c r="B249" t="s">
        <v>16129</v>
      </c>
      <c r="C249" t="s">
        <v>15846</v>
      </c>
      <c r="D249" t="s">
        <v>1083</v>
      </c>
      <c r="E249" t="s">
        <v>15847</v>
      </c>
      <c r="F249" t="s">
        <v>15848</v>
      </c>
      <c r="G249" t="s">
        <v>15849</v>
      </c>
    </row>
    <row r="250" spans="1:7" x14ac:dyDescent="0.25">
      <c r="A250">
        <v>92451122</v>
      </c>
      <c r="B250" t="s">
        <v>16130</v>
      </c>
      <c r="C250" t="s">
        <v>1766</v>
      </c>
      <c r="D250" t="s">
        <v>1376</v>
      </c>
      <c r="E250" t="s">
        <v>1083</v>
      </c>
      <c r="F250" t="s">
        <v>16071</v>
      </c>
      <c r="G250" t="s">
        <v>16072</v>
      </c>
    </row>
    <row r="251" spans="1:7" x14ac:dyDescent="0.25">
      <c r="A251">
        <v>92451126</v>
      </c>
      <c r="B251" t="s">
        <v>16131</v>
      </c>
      <c r="C251" t="s">
        <v>15811</v>
      </c>
      <c r="D251" t="s">
        <v>15812</v>
      </c>
      <c r="E251" t="s">
        <v>15813</v>
      </c>
      <c r="F251" t="s">
        <v>15814</v>
      </c>
      <c r="G251" t="s">
        <v>15815</v>
      </c>
    </row>
    <row r="252" spans="1:7" x14ac:dyDescent="0.25">
      <c r="A252">
        <v>92451126</v>
      </c>
      <c r="B252" t="s">
        <v>16132</v>
      </c>
      <c r="C252" t="s">
        <v>15821</v>
      </c>
      <c r="D252" t="s">
        <v>15822</v>
      </c>
      <c r="E252" t="s">
        <v>15823</v>
      </c>
      <c r="F252" t="s">
        <v>15824</v>
      </c>
      <c r="G252" t="s">
        <v>15825</v>
      </c>
    </row>
    <row r="253" spans="1:7" x14ac:dyDescent="0.25">
      <c r="A253">
        <v>92451126</v>
      </c>
      <c r="B253" t="s">
        <v>16133</v>
      </c>
      <c r="C253" t="s">
        <v>15827</v>
      </c>
      <c r="D253" t="s">
        <v>15828</v>
      </c>
      <c r="E253" t="s">
        <v>15829</v>
      </c>
      <c r="F253" t="s">
        <v>15830</v>
      </c>
      <c r="G253" t="s">
        <v>15831</v>
      </c>
    </row>
    <row r="254" spans="1:7" x14ac:dyDescent="0.25">
      <c r="A254">
        <v>92451126</v>
      </c>
      <c r="B254" t="s">
        <v>16134</v>
      </c>
      <c r="C254" t="s">
        <v>15833</v>
      </c>
      <c r="D254" t="s">
        <v>1083</v>
      </c>
      <c r="E254" t="s">
        <v>934</v>
      </c>
      <c r="F254" t="s">
        <v>15834</v>
      </c>
      <c r="G254" t="s">
        <v>15835</v>
      </c>
    </row>
    <row r="255" spans="1:7" x14ac:dyDescent="0.25">
      <c r="A255">
        <v>92451126</v>
      </c>
      <c r="B255" t="s">
        <v>16135</v>
      </c>
      <c r="C255" t="s">
        <v>15837</v>
      </c>
      <c r="D255" t="s">
        <v>12339</v>
      </c>
      <c r="E255" t="s">
        <v>12651</v>
      </c>
      <c r="F255" t="s">
        <v>15838</v>
      </c>
      <c r="G255" t="s">
        <v>15839</v>
      </c>
    </row>
    <row r="256" spans="1:7" x14ac:dyDescent="0.25">
      <c r="A256">
        <v>92451126</v>
      </c>
      <c r="B256" t="s">
        <v>16136</v>
      </c>
      <c r="C256" t="s">
        <v>15846</v>
      </c>
      <c r="D256" t="s">
        <v>1083</v>
      </c>
      <c r="E256" t="s">
        <v>15847</v>
      </c>
      <c r="F256" t="s">
        <v>15848</v>
      </c>
      <c r="G256" t="s">
        <v>15849</v>
      </c>
    </row>
    <row r="257" spans="1:7" x14ac:dyDescent="0.25">
      <c r="A257">
        <v>89202318</v>
      </c>
      <c r="B257" t="s">
        <v>16137</v>
      </c>
      <c r="C257" t="s">
        <v>15811</v>
      </c>
      <c r="D257" t="s">
        <v>15812</v>
      </c>
      <c r="E257" t="s">
        <v>15813</v>
      </c>
      <c r="F257" t="s">
        <v>15814</v>
      </c>
      <c r="G257" t="s">
        <v>15815</v>
      </c>
    </row>
    <row r="258" spans="1:7" x14ac:dyDescent="0.25">
      <c r="A258">
        <v>89202318</v>
      </c>
      <c r="B258" t="s">
        <v>16138</v>
      </c>
      <c r="C258" t="s">
        <v>15817</v>
      </c>
      <c r="D258" t="s">
        <v>5304</v>
      </c>
      <c r="E258" t="s">
        <v>4657</v>
      </c>
      <c r="F258" t="s">
        <v>15818</v>
      </c>
      <c r="G258" t="s">
        <v>15819</v>
      </c>
    </row>
    <row r="259" spans="1:7" x14ac:dyDescent="0.25">
      <c r="A259">
        <v>89202318</v>
      </c>
      <c r="B259" t="s">
        <v>16139</v>
      </c>
      <c r="C259" t="s">
        <v>15821</v>
      </c>
      <c r="D259" t="s">
        <v>15822</v>
      </c>
      <c r="E259" t="s">
        <v>15823</v>
      </c>
      <c r="F259" t="s">
        <v>15824</v>
      </c>
      <c r="G259" t="s">
        <v>15825</v>
      </c>
    </row>
    <row r="260" spans="1:7" x14ac:dyDescent="0.25">
      <c r="A260">
        <v>89202318</v>
      </c>
      <c r="B260" t="s">
        <v>16140</v>
      </c>
      <c r="C260" t="s">
        <v>15827</v>
      </c>
      <c r="D260" t="s">
        <v>15828</v>
      </c>
      <c r="E260" t="s">
        <v>15829</v>
      </c>
      <c r="F260" t="s">
        <v>15830</v>
      </c>
      <c r="G260" t="s">
        <v>15831</v>
      </c>
    </row>
    <row r="261" spans="1:7" x14ac:dyDescent="0.25">
      <c r="A261">
        <v>89202318</v>
      </c>
      <c r="B261" t="s">
        <v>16141</v>
      </c>
      <c r="C261" t="s">
        <v>15841</v>
      </c>
      <c r="D261" t="s">
        <v>15842</v>
      </c>
      <c r="E261" t="s">
        <v>5764</v>
      </c>
      <c r="F261" t="s">
        <v>15843</v>
      </c>
      <c r="G261" t="s">
        <v>15844</v>
      </c>
    </row>
    <row r="262" spans="1:7" x14ac:dyDescent="0.25">
      <c r="A262">
        <v>89202318</v>
      </c>
      <c r="B262" t="s">
        <v>16142</v>
      </c>
      <c r="C262" t="s">
        <v>15846</v>
      </c>
      <c r="D262" t="s">
        <v>1083</v>
      </c>
      <c r="E262" t="s">
        <v>15847</v>
      </c>
      <c r="F262" t="s">
        <v>15848</v>
      </c>
      <c r="G262" t="s">
        <v>15849</v>
      </c>
    </row>
    <row r="263" spans="1:7" x14ac:dyDescent="0.25">
      <c r="A263">
        <v>89202318</v>
      </c>
      <c r="B263" t="s">
        <v>16143</v>
      </c>
      <c r="C263" t="s">
        <v>1766</v>
      </c>
      <c r="D263" t="s">
        <v>1376</v>
      </c>
      <c r="E263" t="s">
        <v>1083</v>
      </c>
      <c r="F263" t="s">
        <v>16071</v>
      </c>
      <c r="G263" t="s">
        <v>16072</v>
      </c>
    </row>
    <row r="264" spans="1:7" x14ac:dyDescent="0.25">
      <c r="A264">
        <v>89202322</v>
      </c>
      <c r="B264" t="s">
        <v>16144</v>
      </c>
      <c r="C264" t="s">
        <v>15811</v>
      </c>
      <c r="D264" t="s">
        <v>15812</v>
      </c>
      <c r="E264" t="s">
        <v>15813</v>
      </c>
      <c r="F264" t="s">
        <v>15814</v>
      </c>
      <c r="G264" t="s">
        <v>15815</v>
      </c>
    </row>
    <row r="265" spans="1:7" x14ac:dyDescent="0.25">
      <c r="A265">
        <v>89202322</v>
      </c>
      <c r="B265" t="s">
        <v>16145</v>
      </c>
      <c r="C265" t="s">
        <v>15821</v>
      </c>
      <c r="D265" t="s">
        <v>15822</v>
      </c>
      <c r="E265" t="s">
        <v>15823</v>
      </c>
      <c r="F265" t="s">
        <v>15824</v>
      </c>
      <c r="G265" t="s">
        <v>15825</v>
      </c>
    </row>
    <row r="266" spans="1:7" x14ac:dyDescent="0.25">
      <c r="A266">
        <v>89202322</v>
      </c>
      <c r="B266" t="s">
        <v>16146</v>
      </c>
      <c r="C266" t="s">
        <v>15827</v>
      </c>
      <c r="D266" t="s">
        <v>15828</v>
      </c>
      <c r="E266" t="s">
        <v>15829</v>
      </c>
      <c r="F266" t="s">
        <v>15830</v>
      </c>
      <c r="G266" t="s">
        <v>15831</v>
      </c>
    </row>
    <row r="267" spans="1:7" x14ac:dyDescent="0.25">
      <c r="A267">
        <v>89202322</v>
      </c>
      <c r="B267" t="s">
        <v>16147</v>
      </c>
      <c r="C267" t="s">
        <v>15833</v>
      </c>
      <c r="D267" t="s">
        <v>1083</v>
      </c>
      <c r="E267" t="s">
        <v>934</v>
      </c>
      <c r="F267" t="s">
        <v>15834</v>
      </c>
      <c r="G267" t="s">
        <v>15835</v>
      </c>
    </row>
    <row r="268" spans="1:7" x14ac:dyDescent="0.25">
      <c r="A268">
        <v>89202322</v>
      </c>
      <c r="B268" t="s">
        <v>16148</v>
      </c>
      <c r="C268" t="s">
        <v>15837</v>
      </c>
      <c r="D268" t="s">
        <v>12339</v>
      </c>
      <c r="E268" t="s">
        <v>12651</v>
      </c>
      <c r="F268" t="s">
        <v>15838</v>
      </c>
      <c r="G268" t="s">
        <v>15839</v>
      </c>
    </row>
    <row r="269" spans="1:7" x14ac:dyDescent="0.25">
      <c r="A269">
        <v>89202322</v>
      </c>
      <c r="B269" t="s">
        <v>16149</v>
      </c>
      <c r="C269" t="s">
        <v>15846</v>
      </c>
      <c r="D269" t="s">
        <v>1083</v>
      </c>
      <c r="E269" t="s">
        <v>15847</v>
      </c>
      <c r="F269" t="s">
        <v>15848</v>
      </c>
      <c r="G269" t="s">
        <v>15849</v>
      </c>
    </row>
    <row r="270" spans="1:7" x14ac:dyDescent="0.25">
      <c r="A270">
        <v>89202336</v>
      </c>
      <c r="B270" t="s">
        <v>16150</v>
      </c>
      <c r="C270" t="s">
        <v>15811</v>
      </c>
      <c r="D270" t="s">
        <v>15812</v>
      </c>
      <c r="E270" t="s">
        <v>15813</v>
      </c>
      <c r="F270" t="s">
        <v>15814</v>
      </c>
      <c r="G270" t="s">
        <v>15815</v>
      </c>
    </row>
    <row r="271" spans="1:7" x14ac:dyDescent="0.25">
      <c r="A271">
        <v>89202336</v>
      </c>
      <c r="B271" t="s">
        <v>16151</v>
      </c>
      <c r="C271" t="s">
        <v>15821</v>
      </c>
      <c r="D271" t="s">
        <v>15822</v>
      </c>
      <c r="E271" t="s">
        <v>15823</v>
      </c>
      <c r="F271" t="s">
        <v>15824</v>
      </c>
      <c r="G271" t="s">
        <v>15825</v>
      </c>
    </row>
    <row r="272" spans="1:7" x14ac:dyDescent="0.25">
      <c r="A272">
        <v>89202336</v>
      </c>
      <c r="B272" t="s">
        <v>16152</v>
      </c>
      <c r="C272" t="s">
        <v>15827</v>
      </c>
      <c r="D272" t="s">
        <v>15828</v>
      </c>
      <c r="E272" t="s">
        <v>15829</v>
      </c>
      <c r="F272" t="s">
        <v>15830</v>
      </c>
      <c r="G272" t="s">
        <v>15831</v>
      </c>
    </row>
    <row r="273" spans="1:7" x14ac:dyDescent="0.25">
      <c r="A273">
        <v>89202336</v>
      </c>
      <c r="B273" t="s">
        <v>16153</v>
      </c>
      <c r="C273" t="s">
        <v>15837</v>
      </c>
      <c r="D273" t="s">
        <v>12339</v>
      </c>
      <c r="E273" t="s">
        <v>12651</v>
      </c>
      <c r="F273" t="s">
        <v>15838</v>
      </c>
      <c r="G273" t="s">
        <v>15839</v>
      </c>
    </row>
    <row r="274" spans="1:7" x14ac:dyDescent="0.25">
      <c r="A274">
        <v>89202336</v>
      </c>
      <c r="B274" t="s">
        <v>16154</v>
      </c>
      <c r="C274" t="s">
        <v>15833</v>
      </c>
      <c r="D274" t="s">
        <v>1083</v>
      </c>
      <c r="E274" t="s">
        <v>934</v>
      </c>
      <c r="F274" t="s">
        <v>15834</v>
      </c>
      <c r="G274" t="s">
        <v>15835</v>
      </c>
    </row>
    <row r="275" spans="1:7" x14ac:dyDescent="0.25">
      <c r="A275">
        <v>89202336</v>
      </c>
      <c r="B275" t="s">
        <v>16155</v>
      </c>
      <c r="C275" t="s">
        <v>15841</v>
      </c>
      <c r="D275" t="s">
        <v>15842</v>
      </c>
      <c r="E275" t="s">
        <v>5764</v>
      </c>
      <c r="F275" t="s">
        <v>15843</v>
      </c>
      <c r="G275" t="s">
        <v>15844</v>
      </c>
    </row>
    <row r="276" spans="1:7" x14ac:dyDescent="0.25">
      <c r="A276">
        <v>89202336</v>
      </c>
      <c r="B276" t="s">
        <v>16156</v>
      </c>
      <c r="C276" t="s">
        <v>15846</v>
      </c>
      <c r="D276" t="s">
        <v>1083</v>
      </c>
      <c r="E276" t="s">
        <v>15847</v>
      </c>
      <c r="F276" t="s">
        <v>15848</v>
      </c>
      <c r="G276" t="s">
        <v>15849</v>
      </c>
    </row>
    <row r="277" spans="1:7" x14ac:dyDescent="0.25">
      <c r="A277">
        <v>89202336</v>
      </c>
      <c r="B277" t="s">
        <v>16157</v>
      </c>
      <c r="C277" t="s">
        <v>1766</v>
      </c>
      <c r="D277" t="s">
        <v>1376</v>
      </c>
      <c r="E277" t="s">
        <v>1083</v>
      </c>
      <c r="F277" t="s">
        <v>16081</v>
      </c>
      <c r="G277" t="s">
        <v>16082</v>
      </c>
    </row>
    <row r="278" spans="1:7" x14ac:dyDescent="0.25">
      <c r="A278">
        <v>89202338</v>
      </c>
      <c r="B278" t="s">
        <v>16158</v>
      </c>
      <c r="C278" t="s">
        <v>15811</v>
      </c>
      <c r="D278" t="s">
        <v>15812</v>
      </c>
      <c r="E278" t="s">
        <v>15813</v>
      </c>
      <c r="F278" t="s">
        <v>15814</v>
      </c>
      <c r="G278" t="s">
        <v>15815</v>
      </c>
    </row>
    <row r="279" spans="1:7" x14ac:dyDescent="0.25">
      <c r="A279">
        <v>89202338</v>
      </c>
      <c r="B279" t="s">
        <v>16159</v>
      </c>
      <c r="C279" t="s">
        <v>15821</v>
      </c>
      <c r="D279" t="s">
        <v>15822</v>
      </c>
      <c r="E279" t="s">
        <v>15823</v>
      </c>
      <c r="F279" t="s">
        <v>15824</v>
      </c>
      <c r="G279" t="s">
        <v>15825</v>
      </c>
    </row>
    <row r="280" spans="1:7" x14ac:dyDescent="0.25">
      <c r="A280">
        <v>89202338</v>
      </c>
      <c r="B280" t="s">
        <v>16160</v>
      </c>
      <c r="C280" t="s">
        <v>15827</v>
      </c>
      <c r="D280" t="s">
        <v>15828</v>
      </c>
      <c r="E280" t="s">
        <v>15829</v>
      </c>
      <c r="F280" t="s">
        <v>15830</v>
      </c>
      <c r="G280" t="s">
        <v>15831</v>
      </c>
    </row>
    <row r="281" spans="1:7" x14ac:dyDescent="0.25">
      <c r="A281">
        <v>89202338</v>
      </c>
      <c r="B281" t="s">
        <v>16161</v>
      </c>
      <c r="C281" t="s">
        <v>15833</v>
      </c>
      <c r="D281" t="s">
        <v>1083</v>
      </c>
      <c r="E281" t="s">
        <v>934</v>
      </c>
      <c r="F281" t="s">
        <v>15834</v>
      </c>
      <c r="G281" t="s">
        <v>15835</v>
      </c>
    </row>
    <row r="282" spans="1:7" x14ac:dyDescent="0.25">
      <c r="A282">
        <v>89202338</v>
      </c>
      <c r="B282" t="s">
        <v>16162</v>
      </c>
      <c r="C282" t="s">
        <v>15841</v>
      </c>
      <c r="D282" t="s">
        <v>15842</v>
      </c>
      <c r="E282" t="s">
        <v>5764</v>
      </c>
      <c r="F282" t="s">
        <v>15843</v>
      </c>
      <c r="G282" t="s">
        <v>15844</v>
      </c>
    </row>
    <row r="283" spans="1:7" x14ac:dyDescent="0.25">
      <c r="A283">
        <v>89202338</v>
      </c>
      <c r="B283" t="s">
        <v>16163</v>
      </c>
      <c r="C283" t="s">
        <v>15846</v>
      </c>
      <c r="D283" t="s">
        <v>1083</v>
      </c>
      <c r="E283" t="s">
        <v>15847</v>
      </c>
      <c r="F283" t="s">
        <v>15848</v>
      </c>
      <c r="G283" t="s">
        <v>15849</v>
      </c>
    </row>
    <row r="284" spans="1:7" x14ac:dyDescent="0.25">
      <c r="A284">
        <v>89202338</v>
      </c>
      <c r="B284" t="s">
        <v>16164</v>
      </c>
      <c r="C284" t="s">
        <v>1766</v>
      </c>
      <c r="D284" t="s">
        <v>1376</v>
      </c>
      <c r="E284" t="s">
        <v>1083</v>
      </c>
      <c r="F284" t="s">
        <v>16071</v>
      </c>
      <c r="G284" t="s">
        <v>16072</v>
      </c>
    </row>
    <row r="285" spans="1:7" x14ac:dyDescent="0.25">
      <c r="A285">
        <v>89580184</v>
      </c>
      <c r="B285" t="s">
        <v>16165</v>
      </c>
      <c r="C285" t="s">
        <v>15846</v>
      </c>
      <c r="D285" t="s">
        <v>1083</v>
      </c>
      <c r="E285" t="s">
        <v>15847</v>
      </c>
      <c r="F285" t="s">
        <v>15848</v>
      </c>
      <c r="G285" t="s">
        <v>15849</v>
      </c>
    </row>
    <row r="286" spans="1:7" x14ac:dyDescent="0.25">
      <c r="A286">
        <v>89580184</v>
      </c>
      <c r="B286" t="s">
        <v>16166</v>
      </c>
      <c r="C286" t="s">
        <v>15837</v>
      </c>
      <c r="D286" t="s">
        <v>12339</v>
      </c>
      <c r="E286" t="s">
        <v>12651</v>
      </c>
      <c r="F286" t="s">
        <v>15838</v>
      </c>
      <c r="G286" t="s">
        <v>15839</v>
      </c>
    </row>
    <row r="287" spans="1:7" x14ac:dyDescent="0.25">
      <c r="A287">
        <v>89580184</v>
      </c>
      <c r="B287" t="s">
        <v>16167</v>
      </c>
      <c r="C287" t="s">
        <v>15811</v>
      </c>
      <c r="D287" t="s">
        <v>15812</v>
      </c>
      <c r="E287" t="s">
        <v>15813</v>
      </c>
      <c r="F287" t="s">
        <v>15814</v>
      </c>
      <c r="G287" t="s">
        <v>15815</v>
      </c>
    </row>
    <row r="288" spans="1:7" x14ac:dyDescent="0.25">
      <c r="A288">
        <v>89580184</v>
      </c>
      <c r="B288" t="s">
        <v>16168</v>
      </c>
      <c r="C288" t="s">
        <v>15821</v>
      </c>
      <c r="D288" t="s">
        <v>15822</v>
      </c>
      <c r="E288" t="s">
        <v>15823</v>
      </c>
      <c r="F288" t="s">
        <v>15824</v>
      </c>
      <c r="G288" t="s">
        <v>15825</v>
      </c>
    </row>
    <row r="289" spans="1:7" x14ac:dyDescent="0.25">
      <c r="A289">
        <v>89580184</v>
      </c>
      <c r="B289" t="s">
        <v>16169</v>
      </c>
      <c r="C289" t="s">
        <v>15827</v>
      </c>
      <c r="D289" t="s">
        <v>15828</v>
      </c>
      <c r="E289" t="s">
        <v>15829</v>
      </c>
      <c r="F289" t="s">
        <v>15830</v>
      </c>
      <c r="G289" t="s">
        <v>15831</v>
      </c>
    </row>
    <row r="290" spans="1:7" x14ac:dyDescent="0.25">
      <c r="A290">
        <v>89580184</v>
      </c>
      <c r="B290" t="s">
        <v>16170</v>
      </c>
      <c r="C290" t="s">
        <v>15833</v>
      </c>
      <c r="D290" t="s">
        <v>1083</v>
      </c>
      <c r="E290" t="s">
        <v>934</v>
      </c>
      <c r="F290" t="s">
        <v>15834</v>
      </c>
      <c r="G290" t="s">
        <v>15835</v>
      </c>
    </row>
    <row r="291" spans="1:7" x14ac:dyDescent="0.25">
      <c r="A291">
        <v>89580180</v>
      </c>
      <c r="B291" t="s">
        <v>16171</v>
      </c>
      <c r="C291" t="s">
        <v>15811</v>
      </c>
      <c r="D291" t="s">
        <v>15812</v>
      </c>
      <c r="E291" t="s">
        <v>15813</v>
      </c>
      <c r="F291" t="s">
        <v>15814</v>
      </c>
      <c r="G291" t="s">
        <v>15815</v>
      </c>
    </row>
    <row r="292" spans="1:7" x14ac:dyDescent="0.25">
      <c r="A292">
        <v>89580180</v>
      </c>
      <c r="B292" t="s">
        <v>16172</v>
      </c>
      <c r="C292" t="s">
        <v>15817</v>
      </c>
      <c r="D292" t="s">
        <v>5304</v>
      </c>
      <c r="E292" t="s">
        <v>4657</v>
      </c>
      <c r="F292" t="s">
        <v>15818</v>
      </c>
      <c r="G292" t="s">
        <v>15819</v>
      </c>
    </row>
    <row r="293" spans="1:7" x14ac:dyDescent="0.25">
      <c r="A293">
        <v>89580180</v>
      </c>
      <c r="B293" t="s">
        <v>16173</v>
      </c>
      <c r="C293" t="s">
        <v>15821</v>
      </c>
      <c r="D293" t="s">
        <v>15822</v>
      </c>
      <c r="E293" t="s">
        <v>15823</v>
      </c>
      <c r="F293" t="s">
        <v>15824</v>
      </c>
      <c r="G293" t="s">
        <v>15825</v>
      </c>
    </row>
    <row r="294" spans="1:7" x14ac:dyDescent="0.25">
      <c r="A294">
        <v>89580180</v>
      </c>
      <c r="B294" t="s">
        <v>16174</v>
      </c>
      <c r="C294" t="s">
        <v>15827</v>
      </c>
      <c r="D294" t="s">
        <v>15828</v>
      </c>
      <c r="E294" t="s">
        <v>15829</v>
      </c>
      <c r="F294" t="s">
        <v>15830</v>
      </c>
      <c r="G294" t="s">
        <v>15831</v>
      </c>
    </row>
    <row r="295" spans="1:7" x14ac:dyDescent="0.25">
      <c r="A295">
        <v>89580180</v>
      </c>
      <c r="B295" t="s">
        <v>16175</v>
      </c>
      <c r="C295" t="s">
        <v>15841</v>
      </c>
      <c r="D295" t="s">
        <v>15842</v>
      </c>
      <c r="E295" t="s">
        <v>5764</v>
      </c>
      <c r="F295" t="s">
        <v>15843</v>
      </c>
      <c r="G295" t="s">
        <v>15844</v>
      </c>
    </row>
    <row r="296" spans="1:7" x14ac:dyDescent="0.25">
      <c r="A296">
        <v>89580180</v>
      </c>
      <c r="B296" t="s">
        <v>16176</v>
      </c>
      <c r="C296" t="s">
        <v>15846</v>
      </c>
      <c r="D296" t="s">
        <v>1083</v>
      </c>
      <c r="E296" t="s">
        <v>15847</v>
      </c>
      <c r="F296" t="s">
        <v>15848</v>
      </c>
      <c r="G296" t="s">
        <v>15849</v>
      </c>
    </row>
    <row r="297" spans="1:7" x14ac:dyDescent="0.25">
      <c r="A297">
        <v>89580180</v>
      </c>
      <c r="B297" t="s">
        <v>16177</v>
      </c>
      <c r="C297" t="s">
        <v>1766</v>
      </c>
      <c r="D297" t="s">
        <v>1376</v>
      </c>
      <c r="E297" t="s">
        <v>1083</v>
      </c>
      <c r="F297" t="s">
        <v>16071</v>
      </c>
      <c r="G297" t="s">
        <v>16072</v>
      </c>
    </row>
    <row r="298" spans="1:7" x14ac:dyDescent="0.25">
      <c r="A298">
        <v>89580198</v>
      </c>
      <c r="B298" t="s">
        <v>16178</v>
      </c>
      <c r="C298" t="s">
        <v>15811</v>
      </c>
      <c r="D298" t="s">
        <v>15812</v>
      </c>
      <c r="E298" t="s">
        <v>15813</v>
      </c>
      <c r="F298" t="s">
        <v>15814</v>
      </c>
      <c r="G298" t="s">
        <v>15815</v>
      </c>
    </row>
    <row r="299" spans="1:7" x14ac:dyDescent="0.25">
      <c r="A299">
        <v>89580198</v>
      </c>
      <c r="B299" t="s">
        <v>16179</v>
      </c>
      <c r="C299" t="s">
        <v>15821</v>
      </c>
      <c r="D299" t="s">
        <v>15822</v>
      </c>
      <c r="E299" t="s">
        <v>15823</v>
      </c>
      <c r="F299" t="s">
        <v>15824</v>
      </c>
      <c r="G299" t="s">
        <v>15825</v>
      </c>
    </row>
    <row r="300" spans="1:7" x14ac:dyDescent="0.25">
      <c r="A300">
        <v>89580198</v>
      </c>
      <c r="B300" t="s">
        <v>16180</v>
      </c>
      <c r="C300" t="s">
        <v>15827</v>
      </c>
      <c r="D300" t="s">
        <v>15828</v>
      </c>
      <c r="E300" t="s">
        <v>15829</v>
      </c>
      <c r="F300" t="s">
        <v>15830</v>
      </c>
      <c r="G300" t="s">
        <v>15831</v>
      </c>
    </row>
    <row r="301" spans="1:7" x14ac:dyDescent="0.25">
      <c r="A301">
        <v>89580198</v>
      </c>
      <c r="B301" t="s">
        <v>16181</v>
      </c>
      <c r="C301" t="s">
        <v>15837</v>
      </c>
      <c r="D301" t="s">
        <v>12339</v>
      </c>
      <c r="E301" t="s">
        <v>12651</v>
      </c>
      <c r="F301" t="s">
        <v>15838</v>
      </c>
      <c r="G301" t="s">
        <v>15839</v>
      </c>
    </row>
    <row r="302" spans="1:7" x14ac:dyDescent="0.25">
      <c r="A302">
        <v>89580198</v>
      </c>
      <c r="B302" t="s">
        <v>16182</v>
      </c>
      <c r="C302" t="s">
        <v>15833</v>
      </c>
      <c r="D302" t="s">
        <v>1083</v>
      </c>
      <c r="E302" t="s">
        <v>934</v>
      </c>
      <c r="F302" t="s">
        <v>15834</v>
      </c>
      <c r="G302" t="s">
        <v>15835</v>
      </c>
    </row>
    <row r="303" spans="1:7" x14ac:dyDescent="0.25">
      <c r="A303">
        <v>89580198</v>
      </c>
      <c r="B303" t="s">
        <v>16183</v>
      </c>
      <c r="C303" t="s">
        <v>15841</v>
      </c>
      <c r="D303" t="s">
        <v>15842</v>
      </c>
      <c r="E303" t="s">
        <v>5764</v>
      </c>
      <c r="F303" t="s">
        <v>15843</v>
      </c>
      <c r="G303" t="s">
        <v>15844</v>
      </c>
    </row>
    <row r="304" spans="1:7" x14ac:dyDescent="0.25">
      <c r="A304">
        <v>89580198</v>
      </c>
      <c r="B304" t="s">
        <v>16184</v>
      </c>
      <c r="C304" t="s">
        <v>15846</v>
      </c>
      <c r="D304" t="s">
        <v>1083</v>
      </c>
      <c r="E304" t="s">
        <v>15847</v>
      </c>
      <c r="F304" t="s">
        <v>15848</v>
      </c>
      <c r="G304" t="s">
        <v>15849</v>
      </c>
    </row>
    <row r="305" spans="1:7" x14ac:dyDescent="0.25">
      <c r="A305">
        <v>89580198</v>
      </c>
      <c r="B305" t="s">
        <v>16185</v>
      </c>
      <c r="C305" t="s">
        <v>1766</v>
      </c>
      <c r="D305" t="s">
        <v>1376</v>
      </c>
      <c r="E305" t="s">
        <v>1083</v>
      </c>
      <c r="F305" t="s">
        <v>16081</v>
      </c>
      <c r="G305" t="s">
        <v>16082</v>
      </c>
    </row>
    <row r="306" spans="1:7" x14ac:dyDescent="0.25">
      <c r="A306">
        <v>89580200</v>
      </c>
      <c r="B306" t="s">
        <v>16186</v>
      </c>
      <c r="C306" t="s">
        <v>15811</v>
      </c>
      <c r="D306" t="s">
        <v>15812</v>
      </c>
      <c r="E306" t="s">
        <v>15813</v>
      </c>
      <c r="F306" t="s">
        <v>15814</v>
      </c>
      <c r="G306" t="s">
        <v>15815</v>
      </c>
    </row>
    <row r="307" spans="1:7" x14ac:dyDescent="0.25">
      <c r="A307">
        <v>89580200</v>
      </c>
      <c r="B307" t="s">
        <v>16187</v>
      </c>
      <c r="C307" t="s">
        <v>15821</v>
      </c>
      <c r="D307" t="s">
        <v>15822</v>
      </c>
      <c r="E307" t="s">
        <v>15823</v>
      </c>
      <c r="F307" t="s">
        <v>15824</v>
      </c>
      <c r="G307" t="s">
        <v>15825</v>
      </c>
    </row>
    <row r="308" spans="1:7" x14ac:dyDescent="0.25">
      <c r="A308">
        <v>89580200</v>
      </c>
      <c r="B308" t="s">
        <v>16188</v>
      </c>
      <c r="C308" t="s">
        <v>15827</v>
      </c>
      <c r="D308" t="s">
        <v>15828</v>
      </c>
      <c r="E308" t="s">
        <v>15829</v>
      </c>
      <c r="F308" t="s">
        <v>15830</v>
      </c>
      <c r="G308" t="s">
        <v>15831</v>
      </c>
    </row>
    <row r="309" spans="1:7" x14ac:dyDescent="0.25">
      <c r="A309">
        <v>89580200</v>
      </c>
      <c r="B309" t="s">
        <v>16189</v>
      </c>
      <c r="C309" t="s">
        <v>15833</v>
      </c>
      <c r="D309" t="s">
        <v>1083</v>
      </c>
      <c r="E309" t="s">
        <v>934</v>
      </c>
      <c r="F309" t="s">
        <v>15834</v>
      </c>
      <c r="G309" t="s">
        <v>15835</v>
      </c>
    </row>
    <row r="310" spans="1:7" x14ac:dyDescent="0.25">
      <c r="A310">
        <v>89580200</v>
      </c>
      <c r="B310" t="s">
        <v>16190</v>
      </c>
      <c r="C310" t="s">
        <v>15841</v>
      </c>
      <c r="D310" t="s">
        <v>15842</v>
      </c>
      <c r="E310" t="s">
        <v>5764</v>
      </c>
      <c r="F310" t="s">
        <v>15843</v>
      </c>
      <c r="G310" t="s">
        <v>15844</v>
      </c>
    </row>
    <row r="311" spans="1:7" x14ac:dyDescent="0.25">
      <c r="A311">
        <v>89580200</v>
      </c>
      <c r="B311" t="s">
        <v>16191</v>
      </c>
      <c r="C311" t="s">
        <v>15846</v>
      </c>
      <c r="D311" t="s">
        <v>1083</v>
      </c>
      <c r="E311" t="s">
        <v>15847</v>
      </c>
      <c r="F311" t="s">
        <v>15848</v>
      </c>
      <c r="G311" t="s">
        <v>15849</v>
      </c>
    </row>
    <row r="312" spans="1:7" x14ac:dyDescent="0.25">
      <c r="A312">
        <v>89580200</v>
      </c>
      <c r="B312" t="s">
        <v>16192</v>
      </c>
      <c r="C312" t="s">
        <v>1766</v>
      </c>
      <c r="D312" t="s">
        <v>1376</v>
      </c>
      <c r="E312" t="s">
        <v>1083</v>
      </c>
      <c r="F312" t="s">
        <v>16071</v>
      </c>
      <c r="G312" t="s">
        <v>16072</v>
      </c>
    </row>
    <row r="313" spans="1:7" x14ac:dyDescent="0.25">
      <c r="A313">
        <v>93346230</v>
      </c>
      <c r="B313" t="s">
        <v>16193</v>
      </c>
      <c r="C313" t="s">
        <v>15827</v>
      </c>
      <c r="D313" t="s">
        <v>15828</v>
      </c>
      <c r="E313" t="s">
        <v>15829</v>
      </c>
      <c r="F313" t="s">
        <v>15830</v>
      </c>
      <c r="G313" t="s">
        <v>15831</v>
      </c>
    </row>
    <row r="314" spans="1:7" x14ac:dyDescent="0.25">
      <c r="A314">
        <v>93346230</v>
      </c>
      <c r="B314" t="s">
        <v>16194</v>
      </c>
      <c r="C314" t="s">
        <v>15841</v>
      </c>
      <c r="D314" t="s">
        <v>15842</v>
      </c>
      <c r="E314" t="s">
        <v>5764</v>
      </c>
      <c r="F314" t="s">
        <v>15843</v>
      </c>
      <c r="G314" t="s">
        <v>15844</v>
      </c>
    </row>
    <row r="315" spans="1:7" x14ac:dyDescent="0.25">
      <c r="A315">
        <v>93346230</v>
      </c>
      <c r="B315" t="s">
        <v>16195</v>
      </c>
      <c r="C315" t="s">
        <v>15846</v>
      </c>
      <c r="D315" t="s">
        <v>1083</v>
      </c>
      <c r="E315" t="s">
        <v>15847</v>
      </c>
      <c r="F315" t="s">
        <v>15848</v>
      </c>
      <c r="G315" t="s">
        <v>15849</v>
      </c>
    </row>
    <row r="316" spans="1:7" x14ac:dyDescent="0.25">
      <c r="A316">
        <v>93346230</v>
      </c>
      <c r="B316" t="s">
        <v>16196</v>
      </c>
      <c r="C316" t="s">
        <v>1766</v>
      </c>
      <c r="D316" t="s">
        <v>1376</v>
      </c>
      <c r="E316" t="s">
        <v>1083</v>
      </c>
      <c r="F316" t="s">
        <v>16071</v>
      </c>
      <c r="G316" t="s">
        <v>16072</v>
      </c>
    </row>
    <row r="317" spans="1:7" x14ac:dyDescent="0.25">
      <c r="A317">
        <v>93346230</v>
      </c>
      <c r="B317" t="s">
        <v>16197</v>
      </c>
      <c r="C317" t="s">
        <v>15811</v>
      </c>
      <c r="D317" t="s">
        <v>15812</v>
      </c>
      <c r="E317" t="s">
        <v>15813</v>
      </c>
      <c r="F317" t="s">
        <v>15814</v>
      </c>
      <c r="G317" t="s">
        <v>15815</v>
      </c>
    </row>
    <row r="318" spans="1:7" x14ac:dyDescent="0.25">
      <c r="A318">
        <v>93346230</v>
      </c>
      <c r="B318" t="s">
        <v>16198</v>
      </c>
      <c r="C318" t="s">
        <v>15817</v>
      </c>
      <c r="D318" t="s">
        <v>5304</v>
      </c>
      <c r="E318" t="s">
        <v>4657</v>
      </c>
      <c r="F318" t="s">
        <v>15818</v>
      </c>
      <c r="G318" t="s">
        <v>15819</v>
      </c>
    </row>
    <row r="319" spans="1:7" x14ac:dyDescent="0.25">
      <c r="A319">
        <v>93346230</v>
      </c>
      <c r="B319" t="s">
        <v>16199</v>
      </c>
      <c r="C319" t="s">
        <v>15821</v>
      </c>
      <c r="D319" t="s">
        <v>15822</v>
      </c>
      <c r="E319" t="s">
        <v>15823</v>
      </c>
      <c r="F319" t="s">
        <v>15824</v>
      </c>
      <c r="G319" t="s">
        <v>15825</v>
      </c>
    </row>
    <row r="320" spans="1:7" x14ac:dyDescent="0.25">
      <c r="A320">
        <v>93346234</v>
      </c>
      <c r="B320" t="s">
        <v>16200</v>
      </c>
      <c r="C320" t="s">
        <v>15811</v>
      </c>
      <c r="D320" t="s">
        <v>15812</v>
      </c>
      <c r="E320" t="s">
        <v>15813</v>
      </c>
      <c r="F320" t="s">
        <v>15814</v>
      </c>
      <c r="G320" t="s">
        <v>15815</v>
      </c>
    </row>
    <row r="321" spans="1:7" x14ac:dyDescent="0.25">
      <c r="A321">
        <v>93346234</v>
      </c>
      <c r="B321" t="s">
        <v>16201</v>
      </c>
      <c r="C321" t="s">
        <v>15821</v>
      </c>
      <c r="D321" t="s">
        <v>15822</v>
      </c>
      <c r="E321" t="s">
        <v>15823</v>
      </c>
      <c r="F321" t="s">
        <v>15824</v>
      </c>
      <c r="G321" t="s">
        <v>15825</v>
      </c>
    </row>
    <row r="322" spans="1:7" x14ac:dyDescent="0.25">
      <c r="A322">
        <v>93346234</v>
      </c>
      <c r="B322" t="s">
        <v>16202</v>
      </c>
      <c r="C322" t="s">
        <v>15827</v>
      </c>
      <c r="D322" t="s">
        <v>15828</v>
      </c>
      <c r="E322" t="s">
        <v>15829</v>
      </c>
      <c r="F322" t="s">
        <v>15830</v>
      </c>
      <c r="G322" t="s">
        <v>15831</v>
      </c>
    </row>
    <row r="323" spans="1:7" x14ac:dyDescent="0.25">
      <c r="A323">
        <v>93346234</v>
      </c>
      <c r="B323" t="s">
        <v>16203</v>
      </c>
      <c r="C323" t="s">
        <v>15833</v>
      </c>
      <c r="D323" t="s">
        <v>1083</v>
      </c>
      <c r="E323" t="s">
        <v>934</v>
      </c>
      <c r="F323" t="s">
        <v>15834</v>
      </c>
      <c r="G323" t="s">
        <v>15835</v>
      </c>
    </row>
    <row r="324" spans="1:7" x14ac:dyDescent="0.25">
      <c r="A324">
        <v>93346234</v>
      </c>
      <c r="B324" t="s">
        <v>16204</v>
      </c>
      <c r="C324" t="s">
        <v>15837</v>
      </c>
      <c r="D324" t="s">
        <v>12339</v>
      </c>
      <c r="E324" t="s">
        <v>12651</v>
      </c>
      <c r="F324" t="s">
        <v>15838</v>
      </c>
      <c r="G324" t="s">
        <v>15839</v>
      </c>
    </row>
    <row r="325" spans="1:7" x14ac:dyDescent="0.25">
      <c r="A325">
        <v>93346234</v>
      </c>
      <c r="B325" t="s">
        <v>16205</v>
      </c>
      <c r="C325" t="s">
        <v>15846</v>
      </c>
      <c r="D325" t="s">
        <v>1083</v>
      </c>
      <c r="E325" t="s">
        <v>15847</v>
      </c>
      <c r="F325" t="s">
        <v>15848</v>
      </c>
      <c r="G325" t="s">
        <v>15849</v>
      </c>
    </row>
    <row r="326" spans="1:7" x14ac:dyDescent="0.25">
      <c r="A326">
        <v>93346248</v>
      </c>
      <c r="B326" t="s">
        <v>16206</v>
      </c>
      <c r="C326" t="s">
        <v>15811</v>
      </c>
      <c r="D326" t="s">
        <v>15812</v>
      </c>
      <c r="E326" t="s">
        <v>15813</v>
      </c>
      <c r="F326" t="s">
        <v>15814</v>
      </c>
      <c r="G326" t="s">
        <v>15815</v>
      </c>
    </row>
    <row r="327" spans="1:7" x14ac:dyDescent="0.25">
      <c r="A327">
        <v>93346248</v>
      </c>
      <c r="B327" t="s">
        <v>16207</v>
      </c>
      <c r="C327" t="s">
        <v>15821</v>
      </c>
      <c r="D327" t="s">
        <v>15822</v>
      </c>
      <c r="E327" t="s">
        <v>15823</v>
      </c>
      <c r="F327" t="s">
        <v>15824</v>
      </c>
      <c r="G327" t="s">
        <v>15825</v>
      </c>
    </row>
    <row r="328" spans="1:7" x14ac:dyDescent="0.25">
      <c r="A328">
        <v>93346248</v>
      </c>
      <c r="B328" t="s">
        <v>16208</v>
      </c>
      <c r="C328" t="s">
        <v>15827</v>
      </c>
      <c r="D328" t="s">
        <v>15828</v>
      </c>
      <c r="E328" t="s">
        <v>15829</v>
      </c>
      <c r="F328" t="s">
        <v>15830</v>
      </c>
      <c r="G328" t="s">
        <v>15831</v>
      </c>
    </row>
    <row r="329" spans="1:7" x14ac:dyDescent="0.25">
      <c r="A329">
        <v>93346248</v>
      </c>
      <c r="B329" t="s">
        <v>16209</v>
      </c>
      <c r="C329" t="s">
        <v>15837</v>
      </c>
      <c r="D329" t="s">
        <v>12339</v>
      </c>
      <c r="E329" t="s">
        <v>12651</v>
      </c>
      <c r="F329" t="s">
        <v>15838</v>
      </c>
      <c r="G329" t="s">
        <v>15839</v>
      </c>
    </row>
    <row r="330" spans="1:7" x14ac:dyDescent="0.25">
      <c r="A330">
        <v>93346248</v>
      </c>
      <c r="B330" t="s">
        <v>16210</v>
      </c>
      <c r="C330" t="s">
        <v>15833</v>
      </c>
      <c r="D330" t="s">
        <v>1083</v>
      </c>
      <c r="E330" t="s">
        <v>934</v>
      </c>
      <c r="F330" t="s">
        <v>15834</v>
      </c>
      <c r="G330" t="s">
        <v>15835</v>
      </c>
    </row>
    <row r="331" spans="1:7" x14ac:dyDescent="0.25">
      <c r="A331">
        <v>93346248</v>
      </c>
      <c r="B331" t="s">
        <v>16211</v>
      </c>
      <c r="C331" t="s">
        <v>15841</v>
      </c>
      <c r="D331" t="s">
        <v>15842</v>
      </c>
      <c r="E331" t="s">
        <v>5764</v>
      </c>
      <c r="F331" t="s">
        <v>15843</v>
      </c>
      <c r="G331" t="s">
        <v>15844</v>
      </c>
    </row>
    <row r="332" spans="1:7" x14ac:dyDescent="0.25">
      <c r="A332">
        <v>93346248</v>
      </c>
      <c r="B332" t="s">
        <v>16212</v>
      </c>
      <c r="C332" t="s">
        <v>15846</v>
      </c>
      <c r="D332" t="s">
        <v>1083</v>
      </c>
      <c r="E332" t="s">
        <v>15847</v>
      </c>
      <c r="F332" t="s">
        <v>15848</v>
      </c>
      <c r="G332" t="s">
        <v>15849</v>
      </c>
    </row>
    <row r="333" spans="1:7" x14ac:dyDescent="0.25">
      <c r="A333">
        <v>93346248</v>
      </c>
      <c r="B333" t="s">
        <v>16213</v>
      </c>
      <c r="C333" t="s">
        <v>1766</v>
      </c>
      <c r="D333" t="s">
        <v>1376</v>
      </c>
      <c r="E333" t="s">
        <v>1083</v>
      </c>
      <c r="F333" t="s">
        <v>16081</v>
      </c>
      <c r="G333" t="s">
        <v>16082</v>
      </c>
    </row>
    <row r="334" spans="1:7" x14ac:dyDescent="0.25">
      <c r="A334">
        <v>93346250</v>
      </c>
      <c r="B334" t="s">
        <v>16214</v>
      </c>
      <c r="C334" t="s">
        <v>15811</v>
      </c>
      <c r="D334" t="s">
        <v>15812</v>
      </c>
      <c r="E334" t="s">
        <v>15813</v>
      </c>
      <c r="F334" t="s">
        <v>15814</v>
      </c>
      <c r="G334" t="s">
        <v>15815</v>
      </c>
    </row>
    <row r="335" spans="1:7" x14ac:dyDescent="0.25">
      <c r="A335">
        <v>93346250</v>
      </c>
      <c r="B335" t="s">
        <v>16215</v>
      </c>
      <c r="C335" t="s">
        <v>15821</v>
      </c>
      <c r="D335" t="s">
        <v>15822</v>
      </c>
      <c r="E335" t="s">
        <v>15823</v>
      </c>
      <c r="F335" t="s">
        <v>15824</v>
      </c>
      <c r="G335" t="s">
        <v>15825</v>
      </c>
    </row>
    <row r="336" spans="1:7" x14ac:dyDescent="0.25">
      <c r="A336">
        <v>93346250</v>
      </c>
      <c r="B336" t="s">
        <v>16216</v>
      </c>
      <c r="C336" t="s">
        <v>15827</v>
      </c>
      <c r="D336" t="s">
        <v>15828</v>
      </c>
      <c r="E336" t="s">
        <v>15829</v>
      </c>
      <c r="F336" t="s">
        <v>15830</v>
      </c>
      <c r="G336" t="s">
        <v>15831</v>
      </c>
    </row>
    <row r="337" spans="1:7" x14ac:dyDescent="0.25">
      <c r="A337">
        <v>93346250</v>
      </c>
      <c r="B337" t="s">
        <v>16217</v>
      </c>
      <c r="C337" t="s">
        <v>15833</v>
      </c>
      <c r="D337" t="s">
        <v>1083</v>
      </c>
      <c r="E337" t="s">
        <v>934</v>
      </c>
      <c r="F337" t="s">
        <v>15834</v>
      </c>
      <c r="G337" t="s">
        <v>15835</v>
      </c>
    </row>
    <row r="338" spans="1:7" x14ac:dyDescent="0.25">
      <c r="A338">
        <v>93346250</v>
      </c>
      <c r="B338" t="s">
        <v>16218</v>
      </c>
      <c r="C338" t="s">
        <v>15841</v>
      </c>
      <c r="D338" t="s">
        <v>15842</v>
      </c>
      <c r="E338" t="s">
        <v>5764</v>
      </c>
      <c r="F338" t="s">
        <v>15843</v>
      </c>
      <c r="G338" t="s">
        <v>15844</v>
      </c>
    </row>
    <row r="339" spans="1:7" x14ac:dyDescent="0.25">
      <c r="A339">
        <v>93346250</v>
      </c>
      <c r="B339" t="s">
        <v>16219</v>
      </c>
      <c r="C339" t="s">
        <v>15846</v>
      </c>
      <c r="D339" t="s">
        <v>1083</v>
      </c>
      <c r="E339" t="s">
        <v>15847</v>
      </c>
      <c r="F339" t="s">
        <v>15848</v>
      </c>
      <c r="G339" t="s">
        <v>15849</v>
      </c>
    </row>
    <row r="340" spans="1:7" x14ac:dyDescent="0.25">
      <c r="A340">
        <v>93346250</v>
      </c>
      <c r="B340" t="s">
        <v>16220</v>
      </c>
      <c r="C340" t="s">
        <v>1766</v>
      </c>
      <c r="D340" t="s">
        <v>1376</v>
      </c>
      <c r="E340" t="s">
        <v>1083</v>
      </c>
      <c r="F340" t="s">
        <v>16071</v>
      </c>
      <c r="G340" t="s">
        <v>16072</v>
      </c>
    </row>
    <row r="341" spans="1:7" x14ac:dyDescent="0.25">
      <c r="A341">
        <v>89749198</v>
      </c>
      <c r="B341" t="s">
        <v>16221</v>
      </c>
      <c r="C341" t="s">
        <v>15811</v>
      </c>
      <c r="D341" t="s">
        <v>15812</v>
      </c>
      <c r="E341" t="s">
        <v>15813</v>
      </c>
      <c r="F341" t="s">
        <v>15814</v>
      </c>
      <c r="G341" t="s">
        <v>15815</v>
      </c>
    </row>
    <row r="342" spans="1:7" x14ac:dyDescent="0.25">
      <c r="A342">
        <v>89749198</v>
      </c>
      <c r="B342" t="s">
        <v>16222</v>
      </c>
      <c r="C342" t="s">
        <v>15817</v>
      </c>
      <c r="D342" t="s">
        <v>5304</v>
      </c>
      <c r="E342" t="s">
        <v>4657</v>
      </c>
      <c r="F342" t="s">
        <v>15818</v>
      </c>
      <c r="G342" t="s">
        <v>15819</v>
      </c>
    </row>
    <row r="343" spans="1:7" x14ac:dyDescent="0.25">
      <c r="A343">
        <v>89749198</v>
      </c>
      <c r="B343" t="s">
        <v>16223</v>
      </c>
      <c r="C343" t="s">
        <v>15821</v>
      </c>
      <c r="D343" t="s">
        <v>15822</v>
      </c>
      <c r="E343" t="s">
        <v>15823</v>
      </c>
      <c r="F343" t="s">
        <v>15824</v>
      </c>
      <c r="G343" t="s">
        <v>15825</v>
      </c>
    </row>
    <row r="344" spans="1:7" x14ac:dyDescent="0.25">
      <c r="A344">
        <v>89749198</v>
      </c>
      <c r="B344" t="s">
        <v>16224</v>
      </c>
      <c r="C344" t="s">
        <v>15827</v>
      </c>
      <c r="D344" t="s">
        <v>15828</v>
      </c>
      <c r="E344" t="s">
        <v>15829</v>
      </c>
      <c r="F344" t="s">
        <v>15830</v>
      </c>
      <c r="G344" t="s">
        <v>15831</v>
      </c>
    </row>
    <row r="345" spans="1:7" x14ac:dyDescent="0.25">
      <c r="A345">
        <v>89749198</v>
      </c>
      <c r="B345" t="s">
        <v>16225</v>
      </c>
      <c r="C345" t="s">
        <v>15841</v>
      </c>
      <c r="D345" t="s">
        <v>15842</v>
      </c>
      <c r="E345" t="s">
        <v>5764</v>
      </c>
      <c r="F345" t="s">
        <v>15843</v>
      </c>
      <c r="G345" t="s">
        <v>15844</v>
      </c>
    </row>
    <row r="346" spans="1:7" x14ac:dyDescent="0.25">
      <c r="A346">
        <v>89749198</v>
      </c>
      <c r="B346" t="s">
        <v>16226</v>
      </c>
      <c r="C346" t="s">
        <v>15846</v>
      </c>
      <c r="D346" t="s">
        <v>1083</v>
      </c>
      <c r="E346" t="s">
        <v>15847</v>
      </c>
      <c r="F346" t="s">
        <v>15848</v>
      </c>
      <c r="G346" t="s">
        <v>15849</v>
      </c>
    </row>
    <row r="347" spans="1:7" x14ac:dyDescent="0.25">
      <c r="A347">
        <v>89749198</v>
      </c>
      <c r="B347" t="s">
        <v>16227</v>
      </c>
      <c r="C347" t="s">
        <v>1766</v>
      </c>
      <c r="D347" t="s">
        <v>1376</v>
      </c>
      <c r="E347" t="s">
        <v>1083</v>
      </c>
      <c r="F347" t="s">
        <v>16071</v>
      </c>
      <c r="G347" t="s">
        <v>16072</v>
      </c>
    </row>
    <row r="348" spans="1:7" x14ac:dyDescent="0.25">
      <c r="A348">
        <v>89749216</v>
      </c>
      <c r="B348" t="s">
        <v>16228</v>
      </c>
      <c r="C348" t="s">
        <v>15833</v>
      </c>
      <c r="D348" t="s">
        <v>1083</v>
      </c>
      <c r="E348" t="s">
        <v>934</v>
      </c>
      <c r="F348" t="s">
        <v>15834</v>
      </c>
      <c r="G348" t="s">
        <v>15835</v>
      </c>
    </row>
    <row r="349" spans="1:7" x14ac:dyDescent="0.25">
      <c r="A349">
        <v>89749216</v>
      </c>
      <c r="B349" t="s">
        <v>16229</v>
      </c>
      <c r="C349" t="s">
        <v>15841</v>
      </c>
      <c r="D349" t="s">
        <v>15842</v>
      </c>
      <c r="E349" t="s">
        <v>5764</v>
      </c>
      <c r="F349" t="s">
        <v>15843</v>
      </c>
      <c r="G349" t="s">
        <v>15844</v>
      </c>
    </row>
    <row r="350" spans="1:7" x14ac:dyDescent="0.25">
      <c r="A350">
        <v>89749216</v>
      </c>
      <c r="B350" t="s">
        <v>16230</v>
      </c>
      <c r="C350" t="s">
        <v>15846</v>
      </c>
      <c r="D350" t="s">
        <v>1083</v>
      </c>
      <c r="E350" t="s">
        <v>15847</v>
      </c>
      <c r="F350" t="s">
        <v>15848</v>
      </c>
      <c r="G350" t="s">
        <v>15849</v>
      </c>
    </row>
    <row r="351" spans="1:7" x14ac:dyDescent="0.25">
      <c r="A351">
        <v>89749216</v>
      </c>
      <c r="B351" t="s">
        <v>16231</v>
      </c>
      <c r="C351" t="s">
        <v>1766</v>
      </c>
      <c r="D351" t="s">
        <v>1376</v>
      </c>
      <c r="E351" t="s">
        <v>1083</v>
      </c>
      <c r="F351" t="s">
        <v>16081</v>
      </c>
      <c r="G351" t="s">
        <v>16082</v>
      </c>
    </row>
    <row r="352" spans="1:7" x14ac:dyDescent="0.25">
      <c r="A352">
        <v>89749216</v>
      </c>
      <c r="B352" t="s">
        <v>16232</v>
      </c>
      <c r="C352" t="s">
        <v>15811</v>
      </c>
      <c r="D352" t="s">
        <v>15812</v>
      </c>
      <c r="E352" t="s">
        <v>15813</v>
      </c>
      <c r="F352" t="s">
        <v>15814</v>
      </c>
      <c r="G352" t="s">
        <v>15815</v>
      </c>
    </row>
    <row r="353" spans="1:7" x14ac:dyDescent="0.25">
      <c r="A353">
        <v>89749216</v>
      </c>
      <c r="B353" t="s">
        <v>16233</v>
      </c>
      <c r="C353" t="s">
        <v>15821</v>
      </c>
      <c r="D353" t="s">
        <v>15822</v>
      </c>
      <c r="E353" t="s">
        <v>15823</v>
      </c>
      <c r="F353" t="s">
        <v>15824</v>
      </c>
      <c r="G353" t="s">
        <v>15825</v>
      </c>
    </row>
    <row r="354" spans="1:7" x14ac:dyDescent="0.25">
      <c r="A354">
        <v>89749216</v>
      </c>
      <c r="B354" t="s">
        <v>16234</v>
      </c>
      <c r="C354" t="s">
        <v>15827</v>
      </c>
      <c r="D354" t="s">
        <v>15828</v>
      </c>
      <c r="E354" t="s">
        <v>15829</v>
      </c>
      <c r="F354" t="s">
        <v>15830</v>
      </c>
      <c r="G354" t="s">
        <v>15831</v>
      </c>
    </row>
    <row r="355" spans="1:7" x14ac:dyDescent="0.25">
      <c r="A355">
        <v>89749216</v>
      </c>
      <c r="B355" t="s">
        <v>16235</v>
      </c>
      <c r="C355" t="s">
        <v>15837</v>
      </c>
      <c r="D355" t="s">
        <v>12339</v>
      </c>
      <c r="E355" t="s">
        <v>12651</v>
      </c>
      <c r="F355" t="s">
        <v>15838</v>
      </c>
      <c r="G355" t="s">
        <v>15839</v>
      </c>
    </row>
    <row r="356" spans="1:7" x14ac:dyDescent="0.25">
      <c r="A356">
        <v>89749218</v>
      </c>
      <c r="B356" t="s">
        <v>16236</v>
      </c>
      <c r="C356" t="s">
        <v>15811</v>
      </c>
      <c r="D356" t="s">
        <v>15812</v>
      </c>
      <c r="E356" t="s">
        <v>15813</v>
      </c>
      <c r="F356" t="s">
        <v>15814</v>
      </c>
      <c r="G356" t="s">
        <v>15815</v>
      </c>
    </row>
    <row r="357" spans="1:7" x14ac:dyDescent="0.25">
      <c r="A357">
        <v>89749218</v>
      </c>
      <c r="B357" t="s">
        <v>16237</v>
      </c>
      <c r="C357" t="s">
        <v>15821</v>
      </c>
      <c r="D357" t="s">
        <v>15822</v>
      </c>
      <c r="E357" t="s">
        <v>15823</v>
      </c>
      <c r="F357" t="s">
        <v>15824</v>
      </c>
      <c r="G357" t="s">
        <v>15825</v>
      </c>
    </row>
    <row r="358" spans="1:7" x14ac:dyDescent="0.25">
      <c r="A358">
        <v>89749218</v>
      </c>
      <c r="B358" t="s">
        <v>16238</v>
      </c>
      <c r="C358" t="s">
        <v>15827</v>
      </c>
      <c r="D358" t="s">
        <v>15828</v>
      </c>
      <c r="E358" t="s">
        <v>15829</v>
      </c>
      <c r="F358" t="s">
        <v>15830</v>
      </c>
      <c r="G358" t="s">
        <v>15831</v>
      </c>
    </row>
    <row r="359" spans="1:7" x14ac:dyDescent="0.25">
      <c r="A359">
        <v>89749218</v>
      </c>
      <c r="B359" t="s">
        <v>16239</v>
      </c>
      <c r="C359" t="s">
        <v>15833</v>
      </c>
      <c r="D359" t="s">
        <v>1083</v>
      </c>
      <c r="E359" t="s">
        <v>934</v>
      </c>
      <c r="F359" t="s">
        <v>15834</v>
      </c>
      <c r="G359" t="s">
        <v>15835</v>
      </c>
    </row>
    <row r="360" spans="1:7" x14ac:dyDescent="0.25">
      <c r="A360">
        <v>89749218</v>
      </c>
      <c r="B360" t="s">
        <v>16240</v>
      </c>
      <c r="C360" t="s">
        <v>15841</v>
      </c>
      <c r="D360" t="s">
        <v>15842</v>
      </c>
      <c r="E360" t="s">
        <v>5764</v>
      </c>
      <c r="F360" t="s">
        <v>15843</v>
      </c>
      <c r="G360" t="s">
        <v>15844</v>
      </c>
    </row>
    <row r="361" spans="1:7" x14ac:dyDescent="0.25">
      <c r="A361">
        <v>89749218</v>
      </c>
      <c r="B361" t="s">
        <v>16241</v>
      </c>
      <c r="C361" t="s">
        <v>15846</v>
      </c>
      <c r="D361" t="s">
        <v>1083</v>
      </c>
      <c r="E361" t="s">
        <v>15847</v>
      </c>
      <c r="F361" t="s">
        <v>15848</v>
      </c>
      <c r="G361" t="s">
        <v>15849</v>
      </c>
    </row>
    <row r="362" spans="1:7" x14ac:dyDescent="0.25">
      <c r="A362">
        <v>89749218</v>
      </c>
      <c r="B362" t="s">
        <v>16242</v>
      </c>
      <c r="C362" t="s">
        <v>1766</v>
      </c>
      <c r="D362" t="s">
        <v>1376</v>
      </c>
      <c r="E362" t="s">
        <v>1083</v>
      </c>
      <c r="F362" t="s">
        <v>16071</v>
      </c>
      <c r="G362" t="s">
        <v>16072</v>
      </c>
    </row>
    <row r="363" spans="1:7" x14ac:dyDescent="0.25">
      <c r="A363">
        <v>89749202</v>
      </c>
      <c r="B363" t="s">
        <v>16243</v>
      </c>
      <c r="C363" t="s">
        <v>15811</v>
      </c>
      <c r="D363" t="s">
        <v>15812</v>
      </c>
      <c r="E363" t="s">
        <v>15813</v>
      </c>
      <c r="F363" t="s">
        <v>15814</v>
      </c>
      <c r="G363" t="s">
        <v>15815</v>
      </c>
    </row>
    <row r="364" spans="1:7" x14ac:dyDescent="0.25">
      <c r="A364">
        <v>89749202</v>
      </c>
      <c r="B364" t="s">
        <v>16244</v>
      </c>
      <c r="C364" t="s">
        <v>15821</v>
      </c>
      <c r="D364" t="s">
        <v>15822</v>
      </c>
      <c r="E364" t="s">
        <v>15823</v>
      </c>
      <c r="F364" t="s">
        <v>15824</v>
      </c>
      <c r="G364" t="s">
        <v>15825</v>
      </c>
    </row>
    <row r="365" spans="1:7" x14ac:dyDescent="0.25">
      <c r="A365">
        <v>89749202</v>
      </c>
      <c r="B365" t="s">
        <v>16245</v>
      </c>
      <c r="C365" t="s">
        <v>15827</v>
      </c>
      <c r="D365" t="s">
        <v>15828</v>
      </c>
      <c r="E365" t="s">
        <v>15829</v>
      </c>
      <c r="F365" t="s">
        <v>15830</v>
      </c>
      <c r="G365" t="s">
        <v>15831</v>
      </c>
    </row>
    <row r="366" spans="1:7" x14ac:dyDescent="0.25">
      <c r="A366">
        <v>89749202</v>
      </c>
      <c r="B366" t="s">
        <v>16246</v>
      </c>
      <c r="C366" t="s">
        <v>15833</v>
      </c>
      <c r="D366" t="s">
        <v>1083</v>
      </c>
      <c r="E366" t="s">
        <v>934</v>
      </c>
      <c r="F366" t="s">
        <v>15834</v>
      </c>
      <c r="G366" t="s">
        <v>15835</v>
      </c>
    </row>
    <row r="367" spans="1:7" x14ac:dyDescent="0.25">
      <c r="A367">
        <v>89749202</v>
      </c>
      <c r="B367" t="s">
        <v>16247</v>
      </c>
      <c r="C367" t="s">
        <v>15837</v>
      </c>
      <c r="D367" t="s">
        <v>12339</v>
      </c>
      <c r="E367" t="s">
        <v>12651</v>
      </c>
      <c r="F367" t="s">
        <v>15838</v>
      </c>
      <c r="G367" t="s">
        <v>15839</v>
      </c>
    </row>
    <row r="368" spans="1:7" x14ac:dyDescent="0.25">
      <c r="A368">
        <v>89749202</v>
      </c>
      <c r="B368" t="s">
        <v>16248</v>
      </c>
      <c r="C368" t="s">
        <v>15846</v>
      </c>
      <c r="D368" t="s">
        <v>1083</v>
      </c>
      <c r="E368" t="s">
        <v>15847</v>
      </c>
      <c r="F368" t="s">
        <v>15848</v>
      </c>
      <c r="G368" t="s">
        <v>15849</v>
      </c>
    </row>
    <row r="369" spans="1:7" x14ac:dyDescent="0.25">
      <c r="A369">
        <v>92451140</v>
      </c>
      <c r="B369" t="s">
        <v>16249</v>
      </c>
      <c r="C369" t="s">
        <v>15811</v>
      </c>
      <c r="D369" t="s">
        <v>15812</v>
      </c>
      <c r="E369" t="s">
        <v>15813</v>
      </c>
      <c r="F369" t="s">
        <v>15814</v>
      </c>
      <c r="G369" t="s">
        <v>15815</v>
      </c>
    </row>
    <row r="370" spans="1:7" x14ac:dyDescent="0.25">
      <c r="A370">
        <v>92451140</v>
      </c>
      <c r="B370" t="s">
        <v>16250</v>
      </c>
      <c r="C370" t="s">
        <v>15821</v>
      </c>
      <c r="D370" t="s">
        <v>15822</v>
      </c>
      <c r="E370" t="s">
        <v>15823</v>
      </c>
      <c r="F370" t="s">
        <v>15824</v>
      </c>
      <c r="G370" t="s">
        <v>15825</v>
      </c>
    </row>
    <row r="371" spans="1:7" x14ac:dyDescent="0.25">
      <c r="A371">
        <v>92451140</v>
      </c>
      <c r="B371" t="s">
        <v>16251</v>
      </c>
      <c r="C371" t="s">
        <v>15827</v>
      </c>
      <c r="D371" t="s">
        <v>15828</v>
      </c>
      <c r="E371" t="s">
        <v>15829</v>
      </c>
      <c r="F371" t="s">
        <v>15830</v>
      </c>
      <c r="G371" t="s">
        <v>15831</v>
      </c>
    </row>
    <row r="372" spans="1:7" x14ac:dyDescent="0.25">
      <c r="A372">
        <v>92451140</v>
      </c>
      <c r="B372" t="s">
        <v>16252</v>
      </c>
      <c r="C372" t="s">
        <v>15837</v>
      </c>
      <c r="D372" t="s">
        <v>12339</v>
      </c>
      <c r="E372" t="s">
        <v>12651</v>
      </c>
      <c r="F372" t="s">
        <v>15838</v>
      </c>
      <c r="G372" t="s">
        <v>15839</v>
      </c>
    </row>
    <row r="373" spans="1:7" x14ac:dyDescent="0.25">
      <c r="A373">
        <v>92451140</v>
      </c>
      <c r="B373" t="s">
        <v>16253</v>
      </c>
      <c r="C373" t="s">
        <v>15833</v>
      </c>
      <c r="D373" t="s">
        <v>1083</v>
      </c>
      <c r="E373" t="s">
        <v>934</v>
      </c>
      <c r="F373" t="s">
        <v>15834</v>
      </c>
      <c r="G373" t="s">
        <v>15835</v>
      </c>
    </row>
    <row r="374" spans="1:7" x14ac:dyDescent="0.25">
      <c r="A374">
        <v>92451140</v>
      </c>
      <c r="B374" t="s">
        <v>16254</v>
      </c>
      <c r="C374" t="s">
        <v>15841</v>
      </c>
      <c r="D374" t="s">
        <v>15842</v>
      </c>
      <c r="E374" t="s">
        <v>5764</v>
      </c>
      <c r="F374" t="s">
        <v>15843</v>
      </c>
      <c r="G374" t="s">
        <v>15844</v>
      </c>
    </row>
    <row r="375" spans="1:7" x14ac:dyDescent="0.25">
      <c r="A375">
        <v>92451140</v>
      </c>
      <c r="B375" t="s">
        <v>16255</v>
      </c>
      <c r="C375" t="s">
        <v>15846</v>
      </c>
      <c r="D375" t="s">
        <v>1083</v>
      </c>
      <c r="E375" t="s">
        <v>15847</v>
      </c>
      <c r="F375" t="s">
        <v>15848</v>
      </c>
      <c r="G375" t="s">
        <v>15849</v>
      </c>
    </row>
    <row r="376" spans="1:7" x14ac:dyDescent="0.25">
      <c r="A376">
        <v>92451140</v>
      </c>
      <c r="B376" t="s">
        <v>16256</v>
      </c>
      <c r="C376" t="s">
        <v>1766</v>
      </c>
      <c r="D376" t="s">
        <v>1376</v>
      </c>
      <c r="E376" t="s">
        <v>1083</v>
      </c>
      <c r="F376" t="s">
        <v>16081</v>
      </c>
      <c r="G376" t="s">
        <v>16082</v>
      </c>
    </row>
    <row r="377" spans="1:7" x14ac:dyDescent="0.25">
      <c r="A377">
        <v>92451142</v>
      </c>
      <c r="B377" t="s">
        <v>16257</v>
      </c>
      <c r="C377" t="s">
        <v>15811</v>
      </c>
      <c r="D377" t="s">
        <v>15812</v>
      </c>
      <c r="E377" t="s">
        <v>15813</v>
      </c>
      <c r="F377" t="s">
        <v>15814</v>
      </c>
      <c r="G377" t="s">
        <v>15815</v>
      </c>
    </row>
    <row r="378" spans="1:7" x14ac:dyDescent="0.25">
      <c r="A378">
        <v>92451142</v>
      </c>
      <c r="B378" t="s">
        <v>16258</v>
      </c>
      <c r="C378" t="s">
        <v>15821</v>
      </c>
      <c r="D378" t="s">
        <v>15822</v>
      </c>
      <c r="E378" t="s">
        <v>15823</v>
      </c>
      <c r="F378" t="s">
        <v>15824</v>
      </c>
      <c r="G378" t="s">
        <v>15825</v>
      </c>
    </row>
    <row r="379" spans="1:7" x14ac:dyDescent="0.25">
      <c r="A379">
        <v>92451142</v>
      </c>
      <c r="B379" t="s">
        <v>16259</v>
      </c>
      <c r="C379" t="s">
        <v>15827</v>
      </c>
      <c r="D379" t="s">
        <v>15828</v>
      </c>
      <c r="E379" t="s">
        <v>15829</v>
      </c>
      <c r="F379" t="s">
        <v>15830</v>
      </c>
      <c r="G379" t="s">
        <v>15831</v>
      </c>
    </row>
    <row r="380" spans="1:7" x14ac:dyDescent="0.25">
      <c r="A380">
        <v>92451142</v>
      </c>
      <c r="B380" t="s">
        <v>16260</v>
      </c>
      <c r="C380" t="s">
        <v>15833</v>
      </c>
      <c r="D380" t="s">
        <v>1083</v>
      </c>
      <c r="E380" t="s">
        <v>934</v>
      </c>
      <c r="F380" t="s">
        <v>15834</v>
      </c>
      <c r="G380" t="s">
        <v>15835</v>
      </c>
    </row>
    <row r="381" spans="1:7" x14ac:dyDescent="0.25">
      <c r="A381">
        <v>92451142</v>
      </c>
      <c r="B381" t="s">
        <v>16261</v>
      </c>
      <c r="C381" t="s">
        <v>15841</v>
      </c>
      <c r="D381" t="s">
        <v>15842</v>
      </c>
      <c r="E381" t="s">
        <v>5764</v>
      </c>
      <c r="F381" t="s">
        <v>15843</v>
      </c>
      <c r="G381" t="s">
        <v>15844</v>
      </c>
    </row>
    <row r="382" spans="1:7" x14ac:dyDescent="0.25">
      <c r="A382">
        <v>92451142</v>
      </c>
      <c r="B382" t="s">
        <v>16262</v>
      </c>
      <c r="C382" t="s">
        <v>15846</v>
      </c>
      <c r="D382" t="s">
        <v>1083</v>
      </c>
      <c r="E382" t="s">
        <v>15847</v>
      </c>
      <c r="F382" t="s">
        <v>15848</v>
      </c>
      <c r="G382" t="s">
        <v>15849</v>
      </c>
    </row>
    <row r="383" spans="1:7" x14ac:dyDescent="0.25">
      <c r="A383">
        <v>92451142</v>
      </c>
      <c r="B383" t="s">
        <v>16263</v>
      </c>
      <c r="C383" t="s">
        <v>1766</v>
      </c>
      <c r="D383" t="s">
        <v>1376</v>
      </c>
      <c r="E383" t="s">
        <v>1083</v>
      </c>
      <c r="F383" t="s">
        <v>16071</v>
      </c>
      <c r="G383" t="s">
        <v>16072</v>
      </c>
    </row>
    <row r="384" spans="1:7" x14ac:dyDescent="0.25">
      <c r="A384">
        <v>94278130</v>
      </c>
      <c r="B384" t="s">
        <v>16264</v>
      </c>
      <c r="C384" t="s">
        <v>15811</v>
      </c>
      <c r="D384" t="s">
        <v>15812</v>
      </c>
      <c r="E384" t="s">
        <v>15813</v>
      </c>
      <c r="F384" t="s">
        <v>15814</v>
      </c>
      <c r="G384" t="s">
        <v>15815</v>
      </c>
    </row>
    <row r="385" spans="1:7" x14ac:dyDescent="0.25">
      <c r="A385">
        <v>94278130</v>
      </c>
      <c r="B385" t="s">
        <v>16265</v>
      </c>
      <c r="C385" t="s">
        <v>15821</v>
      </c>
      <c r="D385" t="s">
        <v>15822</v>
      </c>
      <c r="E385" t="s">
        <v>15823</v>
      </c>
      <c r="F385" t="s">
        <v>15824</v>
      </c>
      <c r="G385" t="s">
        <v>15825</v>
      </c>
    </row>
    <row r="386" spans="1:7" x14ac:dyDescent="0.25">
      <c r="A386">
        <v>94278130</v>
      </c>
      <c r="B386" t="s">
        <v>16266</v>
      </c>
      <c r="C386" t="s">
        <v>15827</v>
      </c>
      <c r="D386" t="s">
        <v>15828</v>
      </c>
      <c r="E386" t="s">
        <v>15829</v>
      </c>
      <c r="F386" t="s">
        <v>15830</v>
      </c>
      <c r="G386" t="s">
        <v>15831</v>
      </c>
    </row>
    <row r="387" spans="1:7" x14ac:dyDescent="0.25">
      <c r="A387">
        <v>94278130</v>
      </c>
      <c r="B387" t="s">
        <v>16267</v>
      </c>
      <c r="C387" t="s">
        <v>15833</v>
      </c>
      <c r="D387" t="s">
        <v>1083</v>
      </c>
      <c r="E387" t="s">
        <v>934</v>
      </c>
      <c r="F387" t="s">
        <v>15834</v>
      </c>
      <c r="G387" t="s">
        <v>15835</v>
      </c>
    </row>
    <row r="388" spans="1:7" x14ac:dyDescent="0.25">
      <c r="A388">
        <v>94278130</v>
      </c>
      <c r="B388" t="s">
        <v>16268</v>
      </c>
      <c r="C388" t="s">
        <v>15837</v>
      </c>
      <c r="D388" t="s">
        <v>12339</v>
      </c>
      <c r="E388" t="s">
        <v>12651</v>
      </c>
      <c r="F388" t="s">
        <v>15838</v>
      </c>
      <c r="G388" t="s">
        <v>15839</v>
      </c>
    </row>
    <row r="389" spans="1:7" x14ac:dyDescent="0.25">
      <c r="A389">
        <v>94278130</v>
      </c>
      <c r="B389" t="s">
        <v>16269</v>
      </c>
      <c r="C389" t="s">
        <v>15846</v>
      </c>
      <c r="D389" t="s">
        <v>1083</v>
      </c>
      <c r="E389" t="s">
        <v>15847</v>
      </c>
      <c r="F389" t="s">
        <v>15848</v>
      </c>
      <c r="G389" t="s">
        <v>15849</v>
      </c>
    </row>
    <row r="390" spans="1:7" x14ac:dyDescent="0.25">
      <c r="A390">
        <v>94278144</v>
      </c>
      <c r="B390" t="s">
        <v>16270</v>
      </c>
      <c r="C390" t="s">
        <v>15811</v>
      </c>
      <c r="D390" t="s">
        <v>15812</v>
      </c>
      <c r="E390" t="s">
        <v>15813</v>
      </c>
      <c r="F390" t="s">
        <v>15814</v>
      </c>
      <c r="G390" t="s">
        <v>15815</v>
      </c>
    </row>
    <row r="391" spans="1:7" x14ac:dyDescent="0.25">
      <c r="A391">
        <v>94278144</v>
      </c>
      <c r="B391" t="s">
        <v>16271</v>
      </c>
      <c r="C391" t="s">
        <v>15821</v>
      </c>
      <c r="D391" t="s">
        <v>15822</v>
      </c>
      <c r="E391" t="s">
        <v>15823</v>
      </c>
      <c r="F391" t="s">
        <v>15824</v>
      </c>
      <c r="G391" t="s">
        <v>15825</v>
      </c>
    </row>
    <row r="392" spans="1:7" x14ac:dyDescent="0.25">
      <c r="A392">
        <v>94278144</v>
      </c>
      <c r="B392" t="s">
        <v>16272</v>
      </c>
      <c r="C392" t="s">
        <v>15827</v>
      </c>
      <c r="D392" t="s">
        <v>15828</v>
      </c>
      <c r="E392" t="s">
        <v>15829</v>
      </c>
      <c r="F392" t="s">
        <v>15830</v>
      </c>
      <c r="G392" t="s">
        <v>15831</v>
      </c>
    </row>
    <row r="393" spans="1:7" x14ac:dyDescent="0.25">
      <c r="A393">
        <v>94278144</v>
      </c>
      <c r="B393" t="s">
        <v>16273</v>
      </c>
      <c r="C393" t="s">
        <v>15837</v>
      </c>
      <c r="D393" t="s">
        <v>12339</v>
      </c>
      <c r="E393" t="s">
        <v>12651</v>
      </c>
      <c r="F393" t="s">
        <v>15838</v>
      </c>
      <c r="G393" t="s">
        <v>15839</v>
      </c>
    </row>
    <row r="394" spans="1:7" x14ac:dyDescent="0.25">
      <c r="A394">
        <v>94278144</v>
      </c>
      <c r="B394" t="s">
        <v>16274</v>
      </c>
      <c r="C394" t="s">
        <v>15833</v>
      </c>
      <c r="D394" t="s">
        <v>1083</v>
      </c>
      <c r="E394" t="s">
        <v>934</v>
      </c>
      <c r="F394" t="s">
        <v>15834</v>
      </c>
      <c r="G394" t="s">
        <v>15835</v>
      </c>
    </row>
    <row r="395" spans="1:7" x14ac:dyDescent="0.25">
      <c r="A395">
        <v>94278144</v>
      </c>
      <c r="B395" t="s">
        <v>16275</v>
      </c>
      <c r="C395" t="s">
        <v>15841</v>
      </c>
      <c r="D395" t="s">
        <v>15842</v>
      </c>
      <c r="E395" t="s">
        <v>5764</v>
      </c>
      <c r="F395" t="s">
        <v>15843</v>
      </c>
      <c r="G395" t="s">
        <v>15844</v>
      </c>
    </row>
    <row r="396" spans="1:7" x14ac:dyDescent="0.25">
      <c r="A396">
        <v>94278144</v>
      </c>
      <c r="B396" t="s">
        <v>16276</v>
      </c>
      <c r="C396" t="s">
        <v>15846</v>
      </c>
      <c r="D396" t="s">
        <v>1083</v>
      </c>
      <c r="E396" t="s">
        <v>15847</v>
      </c>
      <c r="F396" t="s">
        <v>15848</v>
      </c>
      <c r="G396" t="s">
        <v>15849</v>
      </c>
    </row>
    <row r="397" spans="1:7" x14ac:dyDescent="0.25">
      <c r="A397">
        <v>94278144</v>
      </c>
      <c r="B397" t="s">
        <v>16277</v>
      </c>
      <c r="C397" t="s">
        <v>1766</v>
      </c>
      <c r="D397" t="s">
        <v>1376</v>
      </c>
      <c r="E397" t="s">
        <v>1083</v>
      </c>
      <c r="F397" t="s">
        <v>16081</v>
      </c>
      <c r="G397" t="s">
        <v>16082</v>
      </c>
    </row>
    <row r="398" spans="1:7" x14ac:dyDescent="0.25">
      <c r="A398">
        <v>94278146</v>
      </c>
      <c r="B398" t="s">
        <v>16278</v>
      </c>
      <c r="C398" t="s">
        <v>15811</v>
      </c>
      <c r="D398" t="s">
        <v>15812</v>
      </c>
      <c r="E398" t="s">
        <v>15813</v>
      </c>
      <c r="F398" t="s">
        <v>15814</v>
      </c>
      <c r="G398" t="s">
        <v>15815</v>
      </c>
    </row>
    <row r="399" spans="1:7" x14ac:dyDescent="0.25">
      <c r="A399">
        <v>94278146</v>
      </c>
      <c r="B399" t="s">
        <v>16279</v>
      </c>
      <c r="C399" t="s">
        <v>15821</v>
      </c>
      <c r="D399" t="s">
        <v>15822</v>
      </c>
      <c r="E399" t="s">
        <v>15823</v>
      </c>
      <c r="F399" t="s">
        <v>15824</v>
      </c>
      <c r="G399" t="s">
        <v>15825</v>
      </c>
    </row>
    <row r="400" spans="1:7" x14ac:dyDescent="0.25">
      <c r="A400">
        <v>94278146</v>
      </c>
      <c r="B400" t="s">
        <v>16280</v>
      </c>
      <c r="C400" t="s">
        <v>15827</v>
      </c>
      <c r="D400" t="s">
        <v>15828</v>
      </c>
      <c r="E400" t="s">
        <v>15829</v>
      </c>
      <c r="F400" t="s">
        <v>15830</v>
      </c>
      <c r="G400" t="s">
        <v>15831</v>
      </c>
    </row>
    <row r="401" spans="1:7" x14ac:dyDescent="0.25">
      <c r="A401">
        <v>94278146</v>
      </c>
      <c r="B401" t="s">
        <v>16281</v>
      </c>
      <c r="C401" t="s">
        <v>15833</v>
      </c>
      <c r="D401" t="s">
        <v>1083</v>
      </c>
      <c r="E401" t="s">
        <v>934</v>
      </c>
      <c r="F401" t="s">
        <v>15834</v>
      </c>
      <c r="G401" t="s">
        <v>15835</v>
      </c>
    </row>
    <row r="402" spans="1:7" x14ac:dyDescent="0.25">
      <c r="A402">
        <v>94278146</v>
      </c>
      <c r="B402" t="s">
        <v>16282</v>
      </c>
      <c r="C402" t="s">
        <v>15841</v>
      </c>
      <c r="D402" t="s">
        <v>15842</v>
      </c>
      <c r="E402" t="s">
        <v>5764</v>
      </c>
      <c r="F402" t="s">
        <v>15843</v>
      </c>
      <c r="G402" t="s">
        <v>15844</v>
      </c>
    </row>
    <row r="403" spans="1:7" x14ac:dyDescent="0.25">
      <c r="A403">
        <v>94278146</v>
      </c>
      <c r="B403" t="s">
        <v>16283</v>
      </c>
      <c r="C403" t="s">
        <v>15846</v>
      </c>
      <c r="D403" t="s">
        <v>1083</v>
      </c>
      <c r="E403" t="s">
        <v>15847</v>
      </c>
      <c r="F403" t="s">
        <v>15848</v>
      </c>
      <c r="G403" t="s">
        <v>15849</v>
      </c>
    </row>
    <row r="404" spans="1:7" x14ac:dyDescent="0.25">
      <c r="A404">
        <v>94278146</v>
      </c>
      <c r="B404" t="s">
        <v>16284</v>
      </c>
      <c r="C404" t="s">
        <v>1766</v>
      </c>
      <c r="D404" t="s">
        <v>1376</v>
      </c>
      <c r="E404" t="s">
        <v>1083</v>
      </c>
      <c r="F404" t="s">
        <v>16071</v>
      </c>
      <c r="G404" t="s">
        <v>16072</v>
      </c>
    </row>
    <row r="405" spans="1:7" x14ac:dyDescent="0.25">
      <c r="A405">
        <v>94278126</v>
      </c>
      <c r="B405" t="s">
        <v>16285</v>
      </c>
      <c r="C405" t="s">
        <v>15827</v>
      </c>
      <c r="D405" t="s">
        <v>15828</v>
      </c>
      <c r="E405" t="s">
        <v>15829</v>
      </c>
      <c r="F405" t="s">
        <v>15830</v>
      </c>
      <c r="G405" t="s">
        <v>15831</v>
      </c>
    </row>
    <row r="406" spans="1:7" x14ac:dyDescent="0.25">
      <c r="A406">
        <v>94278126</v>
      </c>
      <c r="B406" t="s">
        <v>16286</v>
      </c>
      <c r="C406" t="s">
        <v>15841</v>
      </c>
      <c r="D406" t="s">
        <v>15842</v>
      </c>
      <c r="E406" t="s">
        <v>5764</v>
      </c>
      <c r="F406" t="s">
        <v>15843</v>
      </c>
      <c r="G406" t="s">
        <v>15844</v>
      </c>
    </row>
    <row r="407" spans="1:7" x14ac:dyDescent="0.25">
      <c r="A407">
        <v>94278126</v>
      </c>
      <c r="B407" t="s">
        <v>16287</v>
      </c>
      <c r="C407" t="s">
        <v>15846</v>
      </c>
      <c r="D407" t="s">
        <v>1083</v>
      </c>
      <c r="E407" t="s">
        <v>15847</v>
      </c>
      <c r="F407" t="s">
        <v>15848</v>
      </c>
      <c r="G407" t="s">
        <v>15849</v>
      </c>
    </row>
    <row r="408" spans="1:7" x14ac:dyDescent="0.25">
      <c r="A408">
        <v>94278126</v>
      </c>
      <c r="B408" t="s">
        <v>16288</v>
      </c>
      <c r="C408" t="s">
        <v>1766</v>
      </c>
      <c r="D408" t="s">
        <v>1376</v>
      </c>
      <c r="E408" t="s">
        <v>1083</v>
      </c>
      <c r="F408" t="s">
        <v>16071</v>
      </c>
      <c r="G408" t="s">
        <v>16072</v>
      </c>
    </row>
    <row r="409" spans="1:7" x14ac:dyDescent="0.25">
      <c r="A409">
        <v>94278126</v>
      </c>
      <c r="B409" t="s">
        <v>16289</v>
      </c>
      <c r="C409" t="s">
        <v>15811</v>
      </c>
      <c r="D409" t="s">
        <v>15812</v>
      </c>
      <c r="E409" t="s">
        <v>15813</v>
      </c>
      <c r="F409" t="s">
        <v>15814</v>
      </c>
      <c r="G409" t="s">
        <v>15815</v>
      </c>
    </row>
    <row r="410" spans="1:7" x14ac:dyDescent="0.25">
      <c r="A410">
        <v>94278126</v>
      </c>
      <c r="B410" t="s">
        <v>16290</v>
      </c>
      <c r="C410" t="s">
        <v>15817</v>
      </c>
      <c r="D410" t="s">
        <v>5304</v>
      </c>
      <c r="E410" t="s">
        <v>4657</v>
      </c>
      <c r="F410" t="s">
        <v>15818</v>
      </c>
      <c r="G410" t="s">
        <v>15819</v>
      </c>
    </row>
    <row r="411" spans="1:7" x14ac:dyDescent="0.25">
      <c r="A411">
        <v>94278126</v>
      </c>
      <c r="B411" t="s">
        <v>16291</v>
      </c>
      <c r="C411" t="s">
        <v>15821</v>
      </c>
      <c r="D411" t="s">
        <v>15822</v>
      </c>
      <c r="E411" t="s">
        <v>15823</v>
      </c>
      <c r="F411" t="s">
        <v>15824</v>
      </c>
      <c r="G411" t="s">
        <v>15825</v>
      </c>
    </row>
    <row r="412" spans="1:7" x14ac:dyDescent="0.25">
      <c r="A412">
        <v>89202348</v>
      </c>
      <c r="B412" t="s">
        <v>16292</v>
      </c>
      <c r="C412" t="s">
        <v>15811</v>
      </c>
      <c r="D412" t="s">
        <v>15812</v>
      </c>
      <c r="E412" t="s">
        <v>15813</v>
      </c>
      <c r="F412" t="s">
        <v>15814</v>
      </c>
      <c r="G412" t="s">
        <v>15815</v>
      </c>
    </row>
    <row r="413" spans="1:7" x14ac:dyDescent="0.25">
      <c r="A413">
        <v>89202348</v>
      </c>
      <c r="B413" t="s">
        <v>16293</v>
      </c>
      <c r="C413" t="s">
        <v>15817</v>
      </c>
      <c r="D413" t="s">
        <v>5304</v>
      </c>
      <c r="E413" t="s">
        <v>4657</v>
      </c>
      <c r="F413" t="s">
        <v>15818</v>
      </c>
      <c r="G413" t="s">
        <v>15819</v>
      </c>
    </row>
    <row r="414" spans="1:7" x14ac:dyDescent="0.25">
      <c r="A414">
        <v>89202348</v>
      </c>
      <c r="B414" t="s">
        <v>16294</v>
      </c>
      <c r="C414" t="s">
        <v>15821</v>
      </c>
      <c r="D414" t="s">
        <v>15822</v>
      </c>
      <c r="E414" t="s">
        <v>15823</v>
      </c>
      <c r="F414" t="s">
        <v>15824</v>
      </c>
      <c r="G414" t="s">
        <v>15825</v>
      </c>
    </row>
    <row r="415" spans="1:7" x14ac:dyDescent="0.25">
      <c r="A415">
        <v>89202348</v>
      </c>
      <c r="B415" t="s">
        <v>16295</v>
      </c>
      <c r="C415" t="s">
        <v>15827</v>
      </c>
      <c r="D415" t="s">
        <v>15828</v>
      </c>
      <c r="E415" t="s">
        <v>15829</v>
      </c>
      <c r="F415" t="s">
        <v>15830</v>
      </c>
      <c r="G415" t="s">
        <v>15831</v>
      </c>
    </row>
    <row r="416" spans="1:7" x14ac:dyDescent="0.25">
      <c r="A416">
        <v>89202348</v>
      </c>
      <c r="B416" t="s">
        <v>16296</v>
      </c>
      <c r="C416" t="s">
        <v>15833</v>
      </c>
      <c r="D416" t="s">
        <v>1083</v>
      </c>
      <c r="E416" t="s">
        <v>934</v>
      </c>
      <c r="F416" t="s">
        <v>15834</v>
      </c>
      <c r="G416" t="s">
        <v>15835</v>
      </c>
    </row>
    <row r="417" spans="1:7" x14ac:dyDescent="0.25">
      <c r="A417">
        <v>89202348</v>
      </c>
      <c r="B417" t="s">
        <v>16297</v>
      </c>
      <c r="C417" t="s">
        <v>15846</v>
      </c>
      <c r="D417" t="s">
        <v>1083</v>
      </c>
      <c r="E417" t="s">
        <v>15847</v>
      </c>
      <c r="F417" t="s">
        <v>15848</v>
      </c>
      <c r="G417" t="s">
        <v>15849</v>
      </c>
    </row>
    <row r="418" spans="1:7" x14ac:dyDescent="0.25">
      <c r="A418">
        <v>89202348</v>
      </c>
      <c r="B418" t="s">
        <v>16298</v>
      </c>
      <c r="C418" t="s">
        <v>15942</v>
      </c>
      <c r="D418" t="s">
        <v>376</v>
      </c>
      <c r="E418" t="s">
        <v>301</v>
      </c>
      <c r="F418" t="s">
        <v>16299</v>
      </c>
      <c r="G418" t="s">
        <v>16300</v>
      </c>
    </row>
    <row r="419" spans="1:7" x14ac:dyDescent="0.25">
      <c r="A419">
        <v>89202348</v>
      </c>
      <c r="B419" t="s">
        <v>16301</v>
      </c>
      <c r="C419" t="s">
        <v>16302</v>
      </c>
      <c r="D419" t="s">
        <v>16303</v>
      </c>
      <c r="E419" t="s">
        <v>5725</v>
      </c>
      <c r="F419" t="s">
        <v>16304</v>
      </c>
      <c r="G419" t="s">
        <v>16305</v>
      </c>
    </row>
    <row r="420" spans="1:7" x14ac:dyDescent="0.25">
      <c r="A420">
        <v>97413040</v>
      </c>
      <c r="B420" t="s">
        <v>16306</v>
      </c>
      <c r="C420" t="s">
        <v>12164</v>
      </c>
      <c r="D420" t="s">
        <v>210</v>
      </c>
      <c r="E420" t="s">
        <v>210</v>
      </c>
      <c r="F420" t="s">
        <v>210</v>
      </c>
      <c r="G420" t="s">
        <v>210</v>
      </c>
    </row>
    <row r="421" spans="1:7" x14ac:dyDescent="0.25">
      <c r="A421">
        <v>97413068</v>
      </c>
      <c r="B421" t="s">
        <v>16307</v>
      </c>
      <c r="C421" t="s">
        <v>16308</v>
      </c>
      <c r="D421" t="s">
        <v>4398</v>
      </c>
      <c r="E421" t="s">
        <v>240</v>
      </c>
      <c r="F421" t="s">
        <v>16309</v>
      </c>
      <c r="G421" t="s">
        <v>16310</v>
      </c>
    </row>
    <row r="422" spans="1:7" x14ac:dyDescent="0.25">
      <c r="A422">
        <v>99966206</v>
      </c>
      <c r="B422" t="s">
        <v>16311</v>
      </c>
      <c r="C422" t="s">
        <v>12164</v>
      </c>
      <c r="D422" t="s">
        <v>210</v>
      </c>
      <c r="E422" t="s">
        <v>210</v>
      </c>
      <c r="F422" t="s">
        <v>210</v>
      </c>
      <c r="G422" t="s">
        <v>210</v>
      </c>
    </row>
    <row r="423" spans="1:7" x14ac:dyDescent="0.25">
      <c r="A423">
        <v>99966204</v>
      </c>
      <c r="B423" t="s">
        <v>16312</v>
      </c>
      <c r="C423" t="s">
        <v>12164</v>
      </c>
      <c r="D423" t="s">
        <v>210</v>
      </c>
      <c r="E423" t="s">
        <v>210</v>
      </c>
      <c r="F423" t="s">
        <v>210</v>
      </c>
      <c r="G423" t="s">
        <v>210</v>
      </c>
    </row>
    <row r="424" spans="1:7" x14ac:dyDescent="0.25">
      <c r="A424">
        <v>99966202</v>
      </c>
      <c r="B424" t="s">
        <v>16313</v>
      </c>
      <c r="C424" t="s">
        <v>16308</v>
      </c>
      <c r="D424" t="s">
        <v>4398</v>
      </c>
      <c r="E424" t="s">
        <v>240</v>
      </c>
      <c r="F424" t="s">
        <v>16309</v>
      </c>
      <c r="G424" t="s">
        <v>16310</v>
      </c>
    </row>
    <row r="425" spans="1:7" x14ac:dyDescent="0.25">
      <c r="A425">
        <v>99966202</v>
      </c>
      <c r="B425" t="s">
        <v>16314</v>
      </c>
      <c r="C425" t="s">
        <v>15837</v>
      </c>
      <c r="D425" t="s">
        <v>16315</v>
      </c>
      <c r="E425" t="s">
        <v>16315</v>
      </c>
      <c r="F425" t="s">
        <v>16316</v>
      </c>
      <c r="G425" t="s">
        <v>16317</v>
      </c>
    </row>
    <row r="426" spans="1:7" x14ac:dyDescent="0.25">
      <c r="A426">
        <v>99966202</v>
      </c>
      <c r="B426" t="s">
        <v>16318</v>
      </c>
      <c r="C426" t="s">
        <v>12662</v>
      </c>
      <c r="D426" t="s">
        <v>14612</v>
      </c>
      <c r="E426" t="s">
        <v>4657</v>
      </c>
      <c r="F426" t="s">
        <v>16319</v>
      </c>
      <c r="G426" t="s">
        <v>16320</v>
      </c>
    </row>
    <row r="427" spans="1:7" x14ac:dyDescent="0.25">
      <c r="A427">
        <v>99966202</v>
      </c>
      <c r="B427" t="s">
        <v>16321</v>
      </c>
      <c r="C427" t="s">
        <v>15837</v>
      </c>
      <c r="D427" t="s">
        <v>12339</v>
      </c>
      <c r="E427" t="s">
        <v>12651</v>
      </c>
      <c r="F427" t="s">
        <v>15838</v>
      </c>
      <c r="G427" t="s">
        <v>15839</v>
      </c>
    </row>
    <row r="428" spans="1:7" x14ac:dyDescent="0.25">
      <c r="A428">
        <v>99966202</v>
      </c>
      <c r="B428" t="s">
        <v>16322</v>
      </c>
      <c r="C428" t="s">
        <v>15846</v>
      </c>
      <c r="D428" t="s">
        <v>1083</v>
      </c>
      <c r="E428" t="s">
        <v>15847</v>
      </c>
      <c r="F428" t="s">
        <v>15848</v>
      </c>
      <c r="G428" t="s">
        <v>15849</v>
      </c>
    </row>
    <row r="429" spans="1:7" x14ac:dyDescent="0.25">
      <c r="A429">
        <v>99966202</v>
      </c>
      <c r="B429" t="s">
        <v>16323</v>
      </c>
      <c r="C429" t="s">
        <v>15833</v>
      </c>
      <c r="D429" t="s">
        <v>1083</v>
      </c>
      <c r="E429" t="s">
        <v>934</v>
      </c>
      <c r="F429" t="s">
        <v>15834</v>
      </c>
      <c r="G429" t="s">
        <v>15835</v>
      </c>
    </row>
    <row r="430" spans="1:7" x14ac:dyDescent="0.25">
      <c r="A430">
        <v>99966202</v>
      </c>
      <c r="B430" t="s">
        <v>16324</v>
      </c>
      <c r="C430" t="s">
        <v>15827</v>
      </c>
      <c r="D430" t="s">
        <v>15828</v>
      </c>
      <c r="E430" t="s">
        <v>15829</v>
      </c>
      <c r="F430" t="s">
        <v>15830</v>
      </c>
      <c r="G430" t="s">
        <v>15831</v>
      </c>
    </row>
    <row r="431" spans="1:7" x14ac:dyDescent="0.25">
      <c r="A431">
        <v>99966202</v>
      </c>
      <c r="B431" t="s">
        <v>16325</v>
      </c>
      <c r="C431" t="s">
        <v>15821</v>
      </c>
      <c r="D431" t="s">
        <v>15822</v>
      </c>
      <c r="E431" t="s">
        <v>15823</v>
      </c>
      <c r="F431" t="s">
        <v>15824</v>
      </c>
      <c r="G431" t="s">
        <v>15825</v>
      </c>
    </row>
    <row r="432" spans="1:7" x14ac:dyDescent="0.25">
      <c r="A432">
        <v>99966202</v>
      </c>
      <c r="B432" t="s">
        <v>16326</v>
      </c>
      <c r="C432" t="s">
        <v>15817</v>
      </c>
      <c r="D432" t="s">
        <v>5304</v>
      </c>
      <c r="E432" t="s">
        <v>4657</v>
      </c>
      <c r="F432" t="s">
        <v>15818</v>
      </c>
      <c r="G432" t="s">
        <v>15819</v>
      </c>
    </row>
    <row r="433" spans="1:7" x14ac:dyDescent="0.25">
      <c r="A433">
        <v>99966202</v>
      </c>
      <c r="B433" t="s">
        <v>16327</v>
      </c>
      <c r="C433" t="s">
        <v>15811</v>
      </c>
      <c r="D433" t="s">
        <v>15812</v>
      </c>
      <c r="E433" t="s">
        <v>15813</v>
      </c>
      <c r="F433" t="s">
        <v>15814</v>
      </c>
      <c r="G433" t="s">
        <v>15815</v>
      </c>
    </row>
    <row r="434" spans="1:7" x14ac:dyDescent="0.25">
      <c r="A434">
        <v>99966200</v>
      </c>
      <c r="B434" t="s">
        <v>16328</v>
      </c>
      <c r="C434" t="s">
        <v>16329</v>
      </c>
      <c r="D434" t="s">
        <v>9723</v>
      </c>
      <c r="E434" t="s">
        <v>934</v>
      </c>
      <c r="F434" t="s">
        <v>16330</v>
      </c>
      <c r="G434" t="s">
        <v>16331</v>
      </c>
    </row>
    <row r="435" spans="1:7" x14ac:dyDescent="0.25">
      <c r="A435">
        <v>99966200</v>
      </c>
      <c r="B435" t="s">
        <v>16332</v>
      </c>
      <c r="C435" t="s">
        <v>15846</v>
      </c>
      <c r="D435" t="s">
        <v>1083</v>
      </c>
      <c r="E435" t="s">
        <v>15847</v>
      </c>
      <c r="F435" t="s">
        <v>15848</v>
      </c>
      <c r="G435" t="s">
        <v>15849</v>
      </c>
    </row>
    <row r="436" spans="1:7" x14ac:dyDescent="0.25">
      <c r="A436">
        <v>99966200</v>
      </c>
      <c r="B436" t="s">
        <v>16333</v>
      </c>
      <c r="C436" t="s">
        <v>15841</v>
      </c>
      <c r="D436" t="s">
        <v>15842</v>
      </c>
      <c r="E436" t="s">
        <v>5764</v>
      </c>
      <c r="F436" t="s">
        <v>15843</v>
      </c>
      <c r="G436" t="s">
        <v>16334</v>
      </c>
    </row>
    <row r="437" spans="1:7" x14ac:dyDescent="0.25">
      <c r="A437">
        <v>99966200</v>
      </c>
      <c r="B437" t="s">
        <v>16335</v>
      </c>
      <c r="C437" t="s">
        <v>15833</v>
      </c>
      <c r="D437" t="s">
        <v>1083</v>
      </c>
      <c r="E437" t="s">
        <v>934</v>
      </c>
      <c r="F437" t="s">
        <v>15834</v>
      </c>
      <c r="G437" t="s">
        <v>15835</v>
      </c>
    </row>
    <row r="438" spans="1:7" x14ac:dyDescent="0.25">
      <c r="A438">
        <v>99966200</v>
      </c>
      <c r="B438" t="s">
        <v>16336</v>
      </c>
      <c r="C438" t="s">
        <v>15827</v>
      </c>
      <c r="D438" t="s">
        <v>15828</v>
      </c>
      <c r="E438" t="s">
        <v>15829</v>
      </c>
      <c r="F438" t="s">
        <v>15830</v>
      </c>
      <c r="G438" t="s">
        <v>15831</v>
      </c>
    </row>
    <row r="439" spans="1:7" x14ac:dyDescent="0.25">
      <c r="A439">
        <v>99966200</v>
      </c>
      <c r="B439" t="s">
        <v>16337</v>
      </c>
      <c r="C439" t="s">
        <v>16338</v>
      </c>
      <c r="D439" t="s">
        <v>16339</v>
      </c>
      <c r="E439" t="s">
        <v>934</v>
      </c>
      <c r="F439" t="s">
        <v>16340</v>
      </c>
      <c r="G439" t="s">
        <v>16341</v>
      </c>
    </row>
    <row r="440" spans="1:7" x14ac:dyDescent="0.25">
      <c r="A440">
        <v>99966200</v>
      </c>
      <c r="B440" t="s">
        <v>16342</v>
      </c>
      <c r="C440" t="s">
        <v>15817</v>
      </c>
      <c r="D440" t="s">
        <v>5304</v>
      </c>
      <c r="E440" t="s">
        <v>4657</v>
      </c>
      <c r="F440" t="s">
        <v>15818</v>
      </c>
      <c r="G440" t="s">
        <v>15819</v>
      </c>
    </row>
    <row r="441" spans="1:7" x14ac:dyDescent="0.25">
      <c r="A441">
        <v>99966200</v>
      </c>
      <c r="B441" t="s">
        <v>16343</v>
      </c>
      <c r="C441" t="s">
        <v>15811</v>
      </c>
      <c r="D441" t="s">
        <v>15812</v>
      </c>
      <c r="E441" t="s">
        <v>15813</v>
      </c>
      <c r="F441" t="s">
        <v>15814</v>
      </c>
      <c r="G441" t="s">
        <v>15815</v>
      </c>
    </row>
    <row r="442" spans="1:7" x14ac:dyDescent="0.25">
      <c r="A442">
        <v>99966200</v>
      </c>
      <c r="B442" t="s">
        <v>16344</v>
      </c>
      <c r="C442" t="s">
        <v>16345</v>
      </c>
      <c r="D442" t="s">
        <v>12216</v>
      </c>
      <c r="E442" t="s">
        <v>16346</v>
      </c>
      <c r="F442" t="s">
        <v>16347</v>
      </c>
      <c r="G442" t="s">
        <v>16348</v>
      </c>
    </row>
    <row r="443" spans="1:7" x14ac:dyDescent="0.25">
      <c r="A443">
        <v>99966200</v>
      </c>
      <c r="B443" t="s">
        <v>16349</v>
      </c>
      <c r="C443" t="s">
        <v>16350</v>
      </c>
      <c r="D443" t="s">
        <v>16351</v>
      </c>
      <c r="E443" t="s">
        <v>16352</v>
      </c>
      <c r="F443" t="s">
        <v>16353</v>
      </c>
      <c r="G443" t="s">
        <v>16354</v>
      </c>
    </row>
    <row r="444" spans="1:7" x14ac:dyDescent="0.25">
      <c r="A444">
        <v>99966198</v>
      </c>
      <c r="B444" t="s">
        <v>16355</v>
      </c>
      <c r="C444" t="s">
        <v>12164</v>
      </c>
      <c r="D444" t="s">
        <v>210</v>
      </c>
      <c r="E444" t="s">
        <v>210</v>
      </c>
      <c r="F444" t="s">
        <v>210</v>
      </c>
      <c r="G444" t="s">
        <v>210</v>
      </c>
    </row>
    <row r="445" spans="1:7" x14ac:dyDescent="0.25">
      <c r="A445">
        <v>99966196</v>
      </c>
      <c r="B445" t="s">
        <v>16356</v>
      </c>
      <c r="C445" t="s">
        <v>12164</v>
      </c>
      <c r="D445" t="s">
        <v>210</v>
      </c>
      <c r="E445" t="s">
        <v>210</v>
      </c>
      <c r="F445" t="s">
        <v>210</v>
      </c>
      <c r="G445" t="s">
        <v>210</v>
      </c>
    </row>
    <row r="446" spans="1:7" x14ac:dyDescent="0.25">
      <c r="A446">
        <v>99966194</v>
      </c>
      <c r="B446" t="s">
        <v>16357</v>
      </c>
      <c r="C446" t="s">
        <v>16358</v>
      </c>
      <c r="D446" t="s">
        <v>715</v>
      </c>
      <c r="E446" t="s">
        <v>241</v>
      </c>
      <c r="F446" t="s">
        <v>16359</v>
      </c>
      <c r="G446" t="s">
        <v>16360</v>
      </c>
    </row>
    <row r="447" spans="1:7" x14ac:dyDescent="0.25">
      <c r="A447">
        <v>99966194</v>
      </c>
      <c r="B447" t="s">
        <v>16361</v>
      </c>
      <c r="C447" t="s">
        <v>12662</v>
      </c>
      <c r="D447" t="s">
        <v>14612</v>
      </c>
      <c r="E447" t="s">
        <v>4657</v>
      </c>
      <c r="F447" t="s">
        <v>16362</v>
      </c>
      <c r="G447" t="s">
        <v>16363</v>
      </c>
    </row>
    <row r="448" spans="1:7" x14ac:dyDescent="0.25">
      <c r="A448">
        <v>99966194</v>
      </c>
      <c r="B448" t="s">
        <v>16364</v>
      </c>
      <c r="C448" t="s">
        <v>15846</v>
      </c>
      <c r="D448" t="s">
        <v>1083</v>
      </c>
      <c r="E448" t="s">
        <v>15847</v>
      </c>
      <c r="F448" t="s">
        <v>15848</v>
      </c>
      <c r="G448" t="s">
        <v>15849</v>
      </c>
    </row>
    <row r="449" spans="1:7" x14ac:dyDescent="0.25">
      <c r="A449">
        <v>99966194</v>
      </c>
      <c r="B449" t="s">
        <v>16365</v>
      </c>
      <c r="C449" t="s">
        <v>15833</v>
      </c>
      <c r="D449" t="s">
        <v>1083</v>
      </c>
      <c r="E449" t="s">
        <v>934</v>
      </c>
      <c r="F449" t="s">
        <v>15834</v>
      </c>
      <c r="G449" t="s">
        <v>15835</v>
      </c>
    </row>
    <row r="450" spans="1:7" x14ac:dyDescent="0.25">
      <c r="A450">
        <v>99966194</v>
      </c>
      <c r="B450" t="s">
        <v>16366</v>
      </c>
      <c r="C450" t="s">
        <v>15827</v>
      </c>
      <c r="D450" t="s">
        <v>15828</v>
      </c>
      <c r="E450" t="s">
        <v>15829</v>
      </c>
      <c r="F450" t="s">
        <v>15830</v>
      </c>
      <c r="G450" t="s">
        <v>15831</v>
      </c>
    </row>
    <row r="451" spans="1:7" x14ac:dyDescent="0.25">
      <c r="A451">
        <v>99966194</v>
      </c>
      <c r="B451" t="s">
        <v>16367</v>
      </c>
      <c r="C451" t="s">
        <v>15821</v>
      </c>
      <c r="D451" t="s">
        <v>15822</v>
      </c>
      <c r="E451" t="s">
        <v>15823</v>
      </c>
      <c r="F451" t="s">
        <v>15824</v>
      </c>
      <c r="G451" t="s">
        <v>15825</v>
      </c>
    </row>
    <row r="452" spans="1:7" x14ac:dyDescent="0.25">
      <c r="A452">
        <v>99966194</v>
      </c>
      <c r="B452" t="s">
        <v>16368</v>
      </c>
      <c r="C452" t="s">
        <v>15817</v>
      </c>
      <c r="D452" t="s">
        <v>5304</v>
      </c>
      <c r="E452" t="s">
        <v>4657</v>
      </c>
      <c r="F452" t="s">
        <v>15818</v>
      </c>
      <c r="G452" t="s">
        <v>15819</v>
      </c>
    </row>
    <row r="453" spans="1:7" x14ac:dyDescent="0.25">
      <c r="A453">
        <v>99966194</v>
      </c>
      <c r="B453" t="s">
        <v>16369</v>
      </c>
      <c r="C453" t="s">
        <v>15811</v>
      </c>
      <c r="D453" t="s">
        <v>15812</v>
      </c>
      <c r="E453" t="s">
        <v>15813</v>
      </c>
      <c r="F453" t="s">
        <v>15814</v>
      </c>
      <c r="G453" t="s">
        <v>15815</v>
      </c>
    </row>
    <row r="454" spans="1:7" x14ac:dyDescent="0.25">
      <c r="A454">
        <v>99966192</v>
      </c>
      <c r="B454" t="s">
        <v>16370</v>
      </c>
      <c r="C454" t="s">
        <v>16358</v>
      </c>
      <c r="D454" t="s">
        <v>715</v>
      </c>
      <c r="E454" t="s">
        <v>241</v>
      </c>
      <c r="F454" t="s">
        <v>16359</v>
      </c>
      <c r="G454" t="s">
        <v>16360</v>
      </c>
    </row>
    <row r="455" spans="1:7" x14ac:dyDescent="0.25">
      <c r="A455">
        <v>99966192</v>
      </c>
      <c r="B455" t="s">
        <v>16371</v>
      </c>
      <c r="C455" t="s">
        <v>15882</v>
      </c>
      <c r="D455" t="s">
        <v>6033</v>
      </c>
      <c r="E455" t="s">
        <v>498</v>
      </c>
      <c r="F455" t="s">
        <v>15883</v>
      </c>
      <c r="G455" t="s">
        <v>15884</v>
      </c>
    </row>
    <row r="456" spans="1:7" x14ac:dyDescent="0.25">
      <c r="A456">
        <v>99966192</v>
      </c>
      <c r="B456" t="s">
        <v>16372</v>
      </c>
      <c r="C456" t="s">
        <v>15846</v>
      </c>
      <c r="D456" t="s">
        <v>1083</v>
      </c>
      <c r="E456" t="s">
        <v>15847</v>
      </c>
      <c r="F456" t="s">
        <v>15848</v>
      </c>
      <c r="G456" t="s">
        <v>15849</v>
      </c>
    </row>
    <row r="457" spans="1:7" x14ac:dyDescent="0.25">
      <c r="A457">
        <v>99966192</v>
      </c>
      <c r="B457" t="s">
        <v>16373</v>
      </c>
      <c r="C457" t="s">
        <v>15841</v>
      </c>
      <c r="D457" t="s">
        <v>15842</v>
      </c>
      <c r="E457" t="s">
        <v>5764</v>
      </c>
      <c r="F457" t="s">
        <v>15843</v>
      </c>
      <c r="G457" t="s">
        <v>16334</v>
      </c>
    </row>
    <row r="458" spans="1:7" x14ac:dyDescent="0.25">
      <c r="A458">
        <v>99966192</v>
      </c>
      <c r="B458" t="s">
        <v>16374</v>
      </c>
      <c r="C458" t="s">
        <v>15833</v>
      </c>
      <c r="D458" t="s">
        <v>1083</v>
      </c>
      <c r="E458" t="s">
        <v>934</v>
      </c>
      <c r="F458" t="s">
        <v>15834</v>
      </c>
      <c r="G458" t="s">
        <v>15835</v>
      </c>
    </row>
    <row r="459" spans="1:7" x14ac:dyDescent="0.25">
      <c r="A459">
        <v>99966192</v>
      </c>
      <c r="B459" t="s">
        <v>16375</v>
      </c>
      <c r="C459" t="s">
        <v>15827</v>
      </c>
      <c r="D459" t="s">
        <v>15828</v>
      </c>
      <c r="E459" t="s">
        <v>15829</v>
      </c>
      <c r="F459" t="s">
        <v>15830</v>
      </c>
      <c r="G459" t="s">
        <v>15831</v>
      </c>
    </row>
    <row r="460" spans="1:7" x14ac:dyDescent="0.25">
      <c r="A460">
        <v>99966192</v>
      </c>
      <c r="B460" t="s">
        <v>16376</v>
      </c>
      <c r="C460" t="s">
        <v>15821</v>
      </c>
      <c r="D460" t="s">
        <v>15822</v>
      </c>
      <c r="E460" t="s">
        <v>15823</v>
      </c>
      <c r="F460" t="s">
        <v>15824</v>
      </c>
      <c r="G460" t="s">
        <v>15825</v>
      </c>
    </row>
    <row r="461" spans="1:7" x14ac:dyDescent="0.25">
      <c r="A461">
        <v>99966192</v>
      </c>
      <c r="B461" t="s">
        <v>16377</v>
      </c>
      <c r="C461" t="s">
        <v>15811</v>
      </c>
      <c r="D461" t="s">
        <v>15812</v>
      </c>
      <c r="E461" t="s">
        <v>15813</v>
      </c>
      <c r="F461" t="s">
        <v>15814</v>
      </c>
      <c r="G461" t="s">
        <v>15815</v>
      </c>
    </row>
    <row r="462" spans="1:7" x14ac:dyDescent="0.25">
      <c r="A462">
        <v>99966190</v>
      </c>
      <c r="B462" t="s">
        <v>16378</v>
      </c>
      <c r="C462" t="s">
        <v>12164</v>
      </c>
      <c r="D462" t="s">
        <v>210</v>
      </c>
      <c r="E462" t="s">
        <v>210</v>
      </c>
      <c r="F462" t="s">
        <v>210</v>
      </c>
      <c r="G462" t="s">
        <v>210</v>
      </c>
    </row>
    <row r="463" spans="1:7" x14ac:dyDescent="0.25">
      <c r="A463">
        <v>99966188</v>
      </c>
      <c r="B463" t="s">
        <v>16379</v>
      </c>
      <c r="C463" t="s">
        <v>12164</v>
      </c>
      <c r="D463" t="s">
        <v>210</v>
      </c>
      <c r="E463" t="s">
        <v>210</v>
      </c>
      <c r="F463" t="s">
        <v>210</v>
      </c>
      <c r="G463" t="s">
        <v>210</v>
      </c>
    </row>
    <row r="464" spans="1:7" x14ac:dyDescent="0.25">
      <c r="A464">
        <v>99966186</v>
      </c>
      <c r="B464" t="s">
        <v>16380</v>
      </c>
      <c r="C464" t="s">
        <v>12164</v>
      </c>
      <c r="D464" t="s">
        <v>210</v>
      </c>
      <c r="E464" t="s">
        <v>210</v>
      </c>
      <c r="F464" t="s">
        <v>210</v>
      </c>
      <c r="G464" t="s">
        <v>210</v>
      </c>
    </row>
    <row r="465" spans="1:7" x14ac:dyDescent="0.25">
      <c r="A465">
        <v>99966184</v>
      </c>
      <c r="B465" t="s">
        <v>16381</v>
      </c>
      <c r="C465" t="s">
        <v>16382</v>
      </c>
      <c r="D465" t="s">
        <v>16382</v>
      </c>
      <c r="E465" t="s">
        <v>16382</v>
      </c>
      <c r="F465" t="s">
        <v>16362</v>
      </c>
      <c r="G465" t="s">
        <v>16363</v>
      </c>
    </row>
    <row r="466" spans="1:7" x14ac:dyDescent="0.25">
      <c r="A466">
        <v>99966184</v>
      </c>
      <c r="B466" t="s">
        <v>16383</v>
      </c>
      <c r="C466" t="s">
        <v>16384</v>
      </c>
      <c r="D466" t="s">
        <v>16384</v>
      </c>
      <c r="E466" t="s">
        <v>16384</v>
      </c>
      <c r="F466" t="s">
        <v>16359</v>
      </c>
      <c r="G466" t="s">
        <v>16360</v>
      </c>
    </row>
    <row r="467" spans="1:7" x14ac:dyDescent="0.25">
      <c r="A467">
        <v>99966184</v>
      </c>
      <c r="B467" t="s">
        <v>16385</v>
      </c>
      <c r="C467" t="s">
        <v>15907</v>
      </c>
      <c r="D467" t="s">
        <v>978</v>
      </c>
      <c r="E467" t="s">
        <v>15908</v>
      </c>
      <c r="F467" t="s">
        <v>15909</v>
      </c>
      <c r="G467" t="s">
        <v>15910</v>
      </c>
    </row>
    <row r="468" spans="1:7" x14ac:dyDescent="0.25">
      <c r="A468">
        <v>99966184</v>
      </c>
      <c r="B468" t="s">
        <v>16386</v>
      </c>
      <c r="C468" t="s">
        <v>15846</v>
      </c>
      <c r="D468" t="s">
        <v>1083</v>
      </c>
      <c r="E468" t="s">
        <v>15847</v>
      </c>
      <c r="F468" t="s">
        <v>15848</v>
      </c>
      <c r="G468" t="s">
        <v>15849</v>
      </c>
    </row>
    <row r="469" spans="1:7" x14ac:dyDescent="0.25">
      <c r="A469">
        <v>99966184</v>
      </c>
      <c r="B469" t="s">
        <v>16387</v>
      </c>
      <c r="C469" t="s">
        <v>15833</v>
      </c>
      <c r="D469" t="s">
        <v>1083</v>
      </c>
      <c r="E469" t="s">
        <v>934</v>
      </c>
      <c r="F469" t="s">
        <v>15834</v>
      </c>
      <c r="G469" t="s">
        <v>15835</v>
      </c>
    </row>
    <row r="470" spans="1:7" x14ac:dyDescent="0.25">
      <c r="A470">
        <v>99966184</v>
      </c>
      <c r="B470" t="s">
        <v>16388</v>
      </c>
      <c r="C470" t="s">
        <v>15827</v>
      </c>
      <c r="D470" t="s">
        <v>15828</v>
      </c>
      <c r="E470" t="s">
        <v>15829</v>
      </c>
      <c r="F470" t="s">
        <v>15830</v>
      </c>
      <c r="G470" t="s">
        <v>15831</v>
      </c>
    </row>
    <row r="471" spans="1:7" x14ac:dyDescent="0.25">
      <c r="A471">
        <v>99966184</v>
      </c>
      <c r="B471" t="s">
        <v>16389</v>
      </c>
      <c r="C471" t="s">
        <v>15821</v>
      </c>
      <c r="D471" t="s">
        <v>15822</v>
      </c>
      <c r="E471" t="s">
        <v>15823</v>
      </c>
      <c r="F471" t="s">
        <v>15824</v>
      </c>
      <c r="G471" t="s">
        <v>15825</v>
      </c>
    </row>
    <row r="472" spans="1:7" x14ac:dyDescent="0.25">
      <c r="A472">
        <v>99966184</v>
      </c>
      <c r="B472" t="s">
        <v>16390</v>
      </c>
      <c r="C472" t="s">
        <v>15817</v>
      </c>
      <c r="D472" t="s">
        <v>5304</v>
      </c>
      <c r="E472" t="s">
        <v>4657</v>
      </c>
      <c r="F472" t="s">
        <v>15818</v>
      </c>
      <c r="G472" t="s">
        <v>15819</v>
      </c>
    </row>
    <row r="473" spans="1:7" x14ac:dyDescent="0.25">
      <c r="A473">
        <v>99966184</v>
      </c>
      <c r="B473" t="s">
        <v>16391</v>
      </c>
      <c r="C473" t="s">
        <v>15811</v>
      </c>
      <c r="D473" t="s">
        <v>15812</v>
      </c>
      <c r="E473" t="s">
        <v>15813</v>
      </c>
      <c r="F473" t="s">
        <v>15814</v>
      </c>
      <c r="G473" t="s">
        <v>15815</v>
      </c>
    </row>
    <row r="474" spans="1:7" x14ac:dyDescent="0.25">
      <c r="A474">
        <v>99966182</v>
      </c>
      <c r="B474" t="s">
        <v>16392</v>
      </c>
      <c r="C474" t="s">
        <v>15907</v>
      </c>
      <c r="D474" t="s">
        <v>978</v>
      </c>
      <c r="E474" t="s">
        <v>15908</v>
      </c>
      <c r="F474" t="s">
        <v>15909</v>
      </c>
      <c r="G474" t="s">
        <v>15910</v>
      </c>
    </row>
    <row r="475" spans="1:7" x14ac:dyDescent="0.25">
      <c r="A475">
        <v>99966182</v>
      </c>
      <c r="B475" t="s">
        <v>16393</v>
      </c>
      <c r="C475" t="s">
        <v>15882</v>
      </c>
      <c r="D475" t="s">
        <v>6033</v>
      </c>
      <c r="E475" t="s">
        <v>498</v>
      </c>
      <c r="F475" t="s">
        <v>15883</v>
      </c>
      <c r="G475" t="s">
        <v>15884</v>
      </c>
    </row>
    <row r="476" spans="1:7" x14ac:dyDescent="0.25">
      <c r="A476">
        <v>99966182</v>
      </c>
      <c r="B476" t="s">
        <v>16394</v>
      </c>
      <c r="C476" t="s">
        <v>15846</v>
      </c>
      <c r="D476" t="s">
        <v>1083</v>
      </c>
      <c r="E476" t="s">
        <v>15847</v>
      </c>
      <c r="F476" t="s">
        <v>15848</v>
      </c>
      <c r="G476" t="s">
        <v>15849</v>
      </c>
    </row>
    <row r="477" spans="1:7" x14ac:dyDescent="0.25">
      <c r="A477">
        <v>99966182</v>
      </c>
      <c r="B477" t="s">
        <v>16395</v>
      </c>
      <c r="C477" t="s">
        <v>15833</v>
      </c>
      <c r="D477" t="s">
        <v>1083</v>
      </c>
      <c r="E477" t="s">
        <v>934</v>
      </c>
      <c r="F477" t="s">
        <v>15834</v>
      </c>
      <c r="G477" t="s">
        <v>15835</v>
      </c>
    </row>
    <row r="478" spans="1:7" x14ac:dyDescent="0.25">
      <c r="A478">
        <v>99966182</v>
      </c>
      <c r="B478" t="s">
        <v>16396</v>
      </c>
      <c r="C478" t="s">
        <v>15827</v>
      </c>
      <c r="D478" t="s">
        <v>15828</v>
      </c>
      <c r="E478" t="s">
        <v>15829</v>
      </c>
      <c r="F478" t="s">
        <v>15830</v>
      </c>
      <c r="G478" t="s">
        <v>15831</v>
      </c>
    </row>
    <row r="479" spans="1:7" x14ac:dyDescent="0.25">
      <c r="A479">
        <v>99966182</v>
      </c>
      <c r="B479" t="s">
        <v>16397</v>
      </c>
      <c r="C479" t="s">
        <v>15821</v>
      </c>
      <c r="D479" t="s">
        <v>15822</v>
      </c>
      <c r="E479" t="s">
        <v>15823</v>
      </c>
      <c r="F479" t="s">
        <v>15824</v>
      </c>
      <c r="G479" t="s">
        <v>15825</v>
      </c>
    </row>
    <row r="480" spans="1:7" x14ac:dyDescent="0.25">
      <c r="A480">
        <v>99966182</v>
      </c>
      <c r="B480" t="s">
        <v>16398</v>
      </c>
      <c r="C480" t="s">
        <v>15817</v>
      </c>
      <c r="D480" t="s">
        <v>5304</v>
      </c>
      <c r="E480" t="s">
        <v>4657</v>
      </c>
      <c r="F480" t="s">
        <v>15818</v>
      </c>
      <c r="G480" t="s">
        <v>15819</v>
      </c>
    </row>
    <row r="481" spans="1:7" x14ac:dyDescent="0.25">
      <c r="A481">
        <v>99966182</v>
      </c>
      <c r="B481" t="s">
        <v>16399</v>
      </c>
      <c r="C481" t="s">
        <v>15811</v>
      </c>
      <c r="D481" t="s">
        <v>15812</v>
      </c>
      <c r="E481" t="s">
        <v>15813</v>
      </c>
      <c r="F481" t="s">
        <v>15814</v>
      </c>
      <c r="G481" t="s">
        <v>15815</v>
      </c>
    </row>
    <row r="482" spans="1:7" x14ac:dyDescent="0.25">
      <c r="A482">
        <v>99966180</v>
      </c>
      <c r="B482" t="s">
        <v>16400</v>
      </c>
      <c r="C482" t="s">
        <v>12164</v>
      </c>
      <c r="D482" t="s">
        <v>210</v>
      </c>
      <c r="E482" t="s">
        <v>210</v>
      </c>
      <c r="F482" t="s">
        <v>210</v>
      </c>
      <c r="G482" t="s">
        <v>210</v>
      </c>
    </row>
    <row r="483" spans="1:7" x14ac:dyDescent="0.25">
      <c r="A483">
        <v>99966178</v>
      </c>
      <c r="B483" t="s">
        <v>16401</v>
      </c>
      <c r="C483" t="s">
        <v>12164</v>
      </c>
      <c r="D483" t="s">
        <v>210</v>
      </c>
      <c r="E483" t="s">
        <v>210</v>
      </c>
      <c r="F483" t="s">
        <v>210</v>
      </c>
      <c r="G483" t="s">
        <v>210</v>
      </c>
    </row>
    <row r="484" spans="1:7" x14ac:dyDescent="0.25">
      <c r="A484">
        <v>99966176</v>
      </c>
      <c r="B484" t="s">
        <v>16402</v>
      </c>
      <c r="C484" t="s">
        <v>12164</v>
      </c>
      <c r="D484" t="s">
        <v>210</v>
      </c>
      <c r="E484" t="s">
        <v>210</v>
      </c>
      <c r="F484" t="s">
        <v>210</v>
      </c>
      <c r="G484" t="s">
        <v>210</v>
      </c>
    </row>
    <row r="485" spans="1:7" x14ac:dyDescent="0.25">
      <c r="A485">
        <v>99966174</v>
      </c>
      <c r="B485" t="s">
        <v>16403</v>
      </c>
      <c r="C485" t="s">
        <v>12164</v>
      </c>
      <c r="D485" t="s">
        <v>210</v>
      </c>
      <c r="E485" t="s">
        <v>210</v>
      </c>
      <c r="F485" t="s">
        <v>210</v>
      </c>
      <c r="G485" t="s">
        <v>210</v>
      </c>
    </row>
    <row r="486" spans="1:7" x14ac:dyDescent="0.25">
      <c r="A486">
        <v>97204914</v>
      </c>
      <c r="B486" t="s">
        <v>16404</v>
      </c>
      <c r="C486" t="s">
        <v>14386</v>
      </c>
      <c r="D486" t="s">
        <v>210</v>
      </c>
      <c r="E486" t="s">
        <v>210</v>
      </c>
      <c r="F486" t="s">
        <v>210</v>
      </c>
      <c r="G486" t="s">
        <v>210</v>
      </c>
    </row>
    <row r="487" spans="1:7" x14ac:dyDescent="0.25">
      <c r="A487">
        <v>97204912</v>
      </c>
      <c r="B487" t="s">
        <v>16405</v>
      </c>
      <c r="C487" t="s">
        <v>14386</v>
      </c>
      <c r="D487" t="s">
        <v>210</v>
      </c>
      <c r="E487" t="s">
        <v>210</v>
      </c>
      <c r="F487" t="s">
        <v>210</v>
      </c>
      <c r="G487" t="s">
        <v>210</v>
      </c>
    </row>
    <row r="488" spans="1:7" x14ac:dyDescent="0.25">
      <c r="A488">
        <v>97204910</v>
      </c>
      <c r="B488" t="s">
        <v>16406</v>
      </c>
      <c r="C488" t="s">
        <v>14386</v>
      </c>
      <c r="D488" t="s">
        <v>210</v>
      </c>
      <c r="E488" t="s">
        <v>210</v>
      </c>
      <c r="F488" t="s">
        <v>210</v>
      </c>
      <c r="G488" t="s">
        <v>210</v>
      </c>
    </row>
    <row r="489" spans="1:7" x14ac:dyDescent="0.25">
      <c r="A489">
        <v>97204908</v>
      </c>
      <c r="B489" t="s">
        <v>16407</v>
      </c>
      <c r="C489" t="s">
        <v>14386</v>
      </c>
      <c r="D489" t="s">
        <v>210</v>
      </c>
      <c r="E489" t="s">
        <v>210</v>
      </c>
      <c r="F489" t="s">
        <v>210</v>
      </c>
      <c r="G489" t="s">
        <v>210</v>
      </c>
    </row>
    <row r="490" spans="1:7" x14ac:dyDescent="0.25">
      <c r="A490">
        <v>93237462</v>
      </c>
      <c r="B490" t="s">
        <v>16408</v>
      </c>
      <c r="C490" t="s">
        <v>332</v>
      </c>
      <c r="D490" t="s">
        <v>332</v>
      </c>
      <c r="E490" t="s">
        <v>332</v>
      </c>
      <c r="F490" t="s">
        <v>332</v>
      </c>
      <c r="G490" t="s">
        <v>332</v>
      </c>
    </row>
    <row r="491" spans="1:7" x14ac:dyDescent="0.25">
      <c r="A491">
        <v>93237460</v>
      </c>
      <c r="B491" t="s">
        <v>16409</v>
      </c>
      <c r="C491" t="s">
        <v>332</v>
      </c>
      <c r="D491" t="s">
        <v>332</v>
      </c>
      <c r="E491" t="s">
        <v>332</v>
      </c>
      <c r="F491" t="s">
        <v>332</v>
      </c>
      <c r="G491" t="s">
        <v>332</v>
      </c>
    </row>
    <row r="492" spans="1:7" x14ac:dyDescent="0.25">
      <c r="A492">
        <v>93237458</v>
      </c>
      <c r="B492" t="s">
        <v>16410</v>
      </c>
      <c r="C492" t="s">
        <v>15846</v>
      </c>
      <c r="D492" t="s">
        <v>1083</v>
      </c>
      <c r="E492" t="s">
        <v>15847</v>
      </c>
      <c r="F492" t="s">
        <v>15848</v>
      </c>
      <c r="G492" t="s">
        <v>15849</v>
      </c>
    </row>
    <row r="493" spans="1:7" x14ac:dyDescent="0.25">
      <c r="A493">
        <v>93237458</v>
      </c>
      <c r="B493" t="s">
        <v>16411</v>
      </c>
      <c r="C493" t="s">
        <v>15833</v>
      </c>
      <c r="D493" t="s">
        <v>1083</v>
      </c>
      <c r="E493" t="s">
        <v>934</v>
      </c>
      <c r="F493" t="s">
        <v>15834</v>
      </c>
      <c r="G493" t="s">
        <v>15835</v>
      </c>
    </row>
    <row r="494" spans="1:7" x14ac:dyDescent="0.25">
      <c r="A494">
        <v>93237458</v>
      </c>
      <c r="B494" t="s">
        <v>16412</v>
      </c>
      <c r="C494" t="s">
        <v>15827</v>
      </c>
      <c r="D494" t="s">
        <v>15828</v>
      </c>
      <c r="E494" t="s">
        <v>15829</v>
      </c>
      <c r="F494" t="s">
        <v>15830</v>
      </c>
      <c r="G494" t="s">
        <v>15831</v>
      </c>
    </row>
    <row r="495" spans="1:7" x14ac:dyDescent="0.25">
      <c r="A495">
        <v>93237458</v>
      </c>
      <c r="B495" t="s">
        <v>16413</v>
      </c>
      <c r="C495" t="s">
        <v>15821</v>
      </c>
      <c r="D495" t="s">
        <v>15822</v>
      </c>
      <c r="E495" t="s">
        <v>15823</v>
      </c>
      <c r="F495" t="s">
        <v>15824</v>
      </c>
      <c r="G495" t="s">
        <v>15825</v>
      </c>
    </row>
    <row r="496" spans="1:7" x14ac:dyDescent="0.25">
      <c r="A496">
        <v>93237458</v>
      </c>
      <c r="B496" t="s">
        <v>16414</v>
      </c>
      <c r="C496" t="s">
        <v>15817</v>
      </c>
      <c r="D496" t="s">
        <v>5304</v>
      </c>
      <c r="E496" t="s">
        <v>4657</v>
      </c>
      <c r="F496" t="s">
        <v>15818</v>
      </c>
      <c r="G496" t="s">
        <v>15819</v>
      </c>
    </row>
    <row r="497" spans="1:7" x14ac:dyDescent="0.25">
      <c r="A497">
        <v>93237458</v>
      </c>
      <c r="B497" t="s">
        <v>16415</v>
      </c>
      <c r="C497" t="s">
        <v>15811</v>
      </c>
      <c r="D497" t="s">
        <v>15812</v>
      </c>
      <c r="E497" t="s">
        <v>15813</v>
      </c>
      <c r="F497" t="s">
        <v>15814</v>
      </c>
      <c r="G497" t="s">
        <v>15815</v>
      </c>
    </row>
    <row r="498" spans="1:7" x14ac:dyDescent="0.25">
      <c r="A498">
        <v>93237456</v>
      </c>
      <c r="B498" t="s">
        <v>16416</v>
      </c>
      <c r="C498" t="s">
        <v>332</v>
      </c>
      <c r="D498" t="s">
        <v>332</v>
      </c>
      <c r="E498" t="s">
        <v>332</v>
      </c>
      <c r="F498" t="s">
        <v>332</v>
      </c>
      <c r="G498" t="s">
        <v>332</v>
      </c>
    </row>
    <row r="499" spans="1:7" x14ac:dyDescent="0.25">
      <c r="A499">
        <v>93237454</v>
      </c>
      <c r="B499" t="s">
        <v>16417</v>
      </c>
      <c r="C499" t="s">
        <v>332</v>
      </c>
      <c r="D499" t="s">
        <v>332</v>
      </c>
      <c r="E499" t="s">
        <v>332</v>
      </c>
      <c r="F499" t="s">
        <v>332</v>
      </c>
      <c r="G499" t="s">
        <v>332</v>
      </c>
    </row>
    <row r="500" spans="1:7" x14ac:dyDescent="0.25">
      <c r="A500">
        <v>93237452</v>
      </c>
      <c r="B500" t="s">
        <v>16418</v>
      </c>
      <c r="C500" t="s">
        <v>332</v>
      </c>
      <c r="D500" t="s">
        <v>332</v>
      </c>
      <c r="E500" t="s">
        <v>332</v>
      </c>
      <c r="F500" t="s">
        <v>332</v>
      </c>
      <c r="G500" t="s">
        <v>332</v>
      </c>
    </row>
    <row r="501" spans="1:7" x14ac:dyDescent="0.25">
      <c r="A501">
        <v>97413060</v>
      </c>
      <c r="B501" t="s">
        <v>16419</v>
      </c>
      <c r="C501" t="s">
        <v>16358</v>
      </c>
      <c r="D501" t="s">
        <v>715</v>
      </c>
      <c r="E501" t="s">
        <v>241</v>
      </c>
      <c r="F501" t="s">
        <v>16359</v>
      </c>
      <c r="G501" t="s">
        <v>16360</v>
      </c>
    </row>
    <row r="502" spans="1:7" x14ac:dyDescent="0.25">
      <c r="A502">
        <v>97413060</v>
      </c>
      <c r="B502" t="s">
        <v>16420</v>
      </c>
      <c r="C502" t="s">
        <v>12662</v>
      </c>
      <c r="D502" t="s">
        <v>14612</v>
      </c>
      <c r="E502" t="s">
        <v>4657</v>
      </c>
      <c r="F502" t="s">
        <v>16362</v>
      </c>
      <c r="G502" t="s">
        <v>16363</v>
      </c>
    </row>
    <row r="503" spans="1:7" x14ac:dyDescent="0.25">
      <c r="A503">
        <v>97413060</v>
      </c>
      <c r="B503" t="s">
        <v>16421</v>
      </c>
      <c r="C503" t="s">
        <v>15846</v>
      </c>
      <c r="D503" t="s">
        <v>1083</v>
      </c>
      <c r="E503" t="s">
        <v>15847</v>
      </c>
      <c r="F503" t="s">
        <v>15848</v>
      </c>
      <c r="G503" t="s">
        <v>15849</v>
      </c>
    </row>
    <row r="504" spans="1:7" x14ac:dyDescent="0.25">
      <c r="A504">
        <v>97413060</v>
      </c>
      <c r="B504" t="s">
        <v>16422</v>
      </c>
      <c r="C504" t="s">
        <v>15833</v>
      </c>
      <c r="D504" t="s">
        <v>1083</v>
      </c>
      <c r="E504" t="s">
        <v>934</v>
      </c>
      <c r="F504" t="s">
        <v>15834</v>
      </c>
      <c r="G504" t="s">
        <v>15835</v>
      </c>
    </row>
    <row r="505" spans="1:7" x14ac:dyDescent="0.25">
      <c r="A505">
        <v>97413060</v>
      </c>
      <c r="B505" t="s">
        <v>16423</v>
      </c>
      <c r="C505" t="s">
        <v>15827</v>
      </c>
      <c r="D505" t="s">
        <v>15828</v>
      </c>
      <c r="E505" t="s">
        <v>15829</v>
      </c>
      <c r="F505" t="s">
        <v>15830</v>
      </c>
      <c r="G505" t="s">
        <v>15831</v>
      </c>
    </row>
    <row r="506" spans="1:7" x14ac:dyDescent="0.25">
      <c r="A506">
        <v>97413060</v>
      </c>
      <c r="B506" t="s">
        <v>16424</v>
      </c>
      <c r="C506" t="s">
        <v>15821</v>
      </c>
      <c r="D506" t="s">
        <v>15822</v>
      </c>
      <c r="E506" t="s">
        <v>15823</v>
      </c>
      <c r="F506" t="s">
        <v>15824</v>
      </c>
      <c r="G506" t="s">
        <v>15825</v>
      </c>
    </row>
    <row r="507" spans="1:7" x14ac:dyDescent="0.25">
      <c r="A507">
        <v>97413060</v>
      </c>
      <c r="B507" t="s">
        <v>16425</v>
      </c>
      <c r="C507" t="s">
        <v>15817</v>
      </c>
      <c r="D507" t="s">
        <v>5304</v>
      </c>
      <c r="E507" t="s">
        <v>4657</v>
      </c>
      <c r="F507" t="s">
        <v>15818</v>
      </c>
      <c r="G507" t="s">
        <v>15819</v>
      </c>
    </row>
    <row r="508" spans="1:7" x14ac:dyDescent="0.25">
      <c r="A508">
        <v>97413060</v>
      </c>
      <c r="B508" t="s">
        <v>16426</v>
      </c>
      <c r="C508" t="s">
        <v>15811</v>
      </c>
      <c r="D508" t="s">
        <v>15812</v>
      </c>
      <c r="E508" t="s">
        <v>15813</v>
      </c>
      <c r="F508" t="s">
        <v>15814</v>
      </c>
      <c r="G508" t="s">
        <v>15815</v>
      </c>
    </row>
    <row r="509" spans="1:7" x14ac:dyDescent="0.25">
      <c r="A509">
        <v>97413072</v>
      </c>
      <c r="B509" t="s">
        <v>16427</v>
      </c>
      <c r="C509" t="s">
        <v>12164</v>
      </c>
      <c r="D509" t="s">
        <v>210</v>
      </c>
      <c r="E509" t="s">
        <v>210</v>
      </c>
      <c r="F509" t="s">
        <v>210</v>
      </c>
      <c r="G509" t="s">
        <v>210</v>
      </c>
    </row>
    <row r="510" spans="1:7" x14ac:dyDescent="0.25">
      <c r="A510">
        <v>97413070</v>
      </c>
      <c r="B510" t="s">
        <v>16428</v>
      </c>
      <c r="C510" t="s">
        <v>12164</v>
      </c>
      <c r="D510" t="s">
        <v>210</v>
      </c>
      <c r="E510" t="s">
        <v>210</v>
      </c>
      <c r="F510" t="s">
        <v>210</v>
      </c>
      <c r="G510" t="s">
        <v>210</v>
      </c>
    </row>
    <row r="511" spans="1:7" x14ac:dyDescent="0.25">
      <c r="A511">
        <v>97413068</v>
      </c>
      <c r="B511" t="s">
        <v>16429</v>
      </c>
      <c r="C511" t="s">
        <v>15837</v>
      </c>
      <c r="D511" t="s">
        <v>16315</v>
      </c>
      <c r="E511" t="s">
        <v>16315</v>
      </c>
      <c r="F511" t="s">
        <v>16316</v>
      </c>
      <c r="G511" t="s">
        <v>16317</v>
      </c>
    </row>
    <row r="512" spans="1:7" x14ac:dyDescent="0.25">
      <c r="A512">
        <v>97413068</v>
      </c>
      <c r="B512" t="s">
        <v>16430</v>
      </c>
      <c r="C512" t="s">
        <v>12662</v>
      </c>
      <c r="D512" t="s">
        <v>14612</v>
      </c>
      <c r="E512" t="s">
        <v>4657</v>
      </c>
      <c r="F512" t="s">
        <v>16319</v>
      </c>
      <c r="G512" t="s">
        <v>16320</v>
      </c>
    </row>
    <row r="513" spans="1:7" x14ac:dyDescent="0.25">
      <c r="A513">
        <v>97413068</v>
      </c>
      <c r="B513" t="s">
        <v>16431</v>
      </c>
      <c r="C513" t="s">
        <v>15837</v>
      </c>
      <c r="D513" t="s">
        <v>12339</v>
      </c>
      <c r="E513" t="s">
        <v>12651</v>
      </c>
      <c r="F513" t="s">
        <v>15838</v>
      </c>
      <c r="G513" t="s">
        <v>15839</v>
      </c>
    </row>
    <row r="514" spans="1:7" x14ac:dyDescent="0.25">
      <c r="A514">
        <v>97413068</v>
      </c>
      <c r="B514" t="s">
        <v>16432</v>
      </c>
      <c r="C514" t="s">
        <v>15846</v>
      </c>
      <c r="D514" t="s">
        <v>1083</v>
      </c>
      <c r="E514" t="s">
        <v>15847</v>
      </c>
      <c r="F514" t="s">
        <v>15848</v>
      </c>
      <c r="G514" t="s">
        <v>15849</v>
      </c>
    </row>
    <row r="515" spans="1:7" x14ac:dyDescent="0.25">
      <c r="A515">
        <v>97413068</v>
      </c>
      <c r="B515" t="s">
        <v>16433</v>
      </c>
      <c r="C515" t="s">
        <v>15833</v>
      </c>
      <c r="D515" t="s">
        <v>1083</v>
      </c>
      <c r="E515" t="s">
        <v>934</v>
      </c>
      <c r="F515" t="s">
        <v>15834</v>
      </c>
      <c r="G515" t="s">
        <v>15835</v>
      </c>
    </row>
    <row r="516" spans="1:7" x14ac:dyDescent="0.25">
      <c r="A516">
        <v>97413068</v>
      </c>
      <c r="B516" t="s">
        <v>16434</v>
      </c>
      <c r="C516" t="s">
        <v>15827</v>
      </c>
      <c r="D516" t="s">
        <v>15828</v>
      </c>
      <c r="E516" t="s">
        <v>15829</v>
      </c>
      <c r="F516" t="s">
        <v>15830</v>
      </c>
      <c r="G516" t="s">
        <v>15831</v>
      </c>
    </row>
    <row r="517" spans="1:7" x14ac:dyDescent="0.25">
      <c r="A517">
        <v>97413068</v>
      </c>
      <c r="B517" t="s">
        <v>16435</v>
      </c>
      <c r="C517" t="s">
        <v>15821</v>
      </c>
      <c r="D517" t="s">
        <v>15822</v>
      </c>
      <c r="E517" t="s">
        <v>15823</v>
      </c>
      <c r="F517" t="s">
        <v>15824</v>
      </c>
      <c r="G517" t="s">
        <v>15825</v>
      </c>
    </row>
    <row r="518" spans="1:7" x14ac:dyDescent="0.25">
      <c r="A518">
        <v>97413068</v>
      </c>
      <c r="B518" t="s">
        <v>16436</v>
      </c>
      <c r="C518" t="s">
        <v>15817</v>
      </c>
      <c r="D518" t="s">
        <v>5304</v>
      </c>
      <c r="E518" t="s">
        <v>4657</v>
      </c>
      <c r="F518" t="s">
        <v>15818</v>
      </c>
      <c r="G518" t="s">
        <v>15819</v>
      </c>
    </row>
    <row r="519" spans="1:7" x14ac:dyDescent="0.25">
      <c r="A519">
        <v>97413068</v>
      </c>
      <c r="B519" t="s">
        <v>16437</v>
      </c>
      <c r="C519" t="s">
        <v>15811</v>
      </c>
      <c r="D519" t="s">
        <v>15812</v>
      </c>
      <c r="E519" t="s">
        <v>15813</v>
      </c>
      <c r="F519" t="s">
        <v>15814</v>
      </c>
      <c r="G519" t="s">
        <v>15815</v>
      </c>
    </row>
    <row r="520" spans="1:7" x14ac:dyDescent="0.25">
      <c r="A520">
        <v>97413066</v>
      </c>
      <c r="B520" t="s">
        <v>16438</v>
      </c>
      <c r="C520" t="s">
        <v>15841</v>
      </c>
      <c r="D520" t="s">
        <v>15842</v>
      </c>
      <c r="E520" t="s">
        <v>5764</v>
      </c>
      <c r="F520" t="s">
        <v>15843</v>
      </c>
      <c r="G520" t="s">
        <v>16334</v>
      </c>
    </row>
    <row r="521" spans="1:7" x14ac:dyDescent="0.25">
      <c r="A521">
        <v>97413066</v>
      </c>
      <c r="B521" t="s">
        <v>16439</v>
      </c>
      <c r="C521" t="s">
        <v>15833</v>
      </c>
      <c r="D521" t="s">
        <v>1083</v>
      </c>
      <c r="E521" t="s">
        <v>934</v>
      </c>
      <c r="F521" t="s">
        <v>15834</v>
      </c>
      <c r="G521" t="s">
        <v>15835</v>
      </c>
    </row>
    <row r="522" spans="1:7" x14ac:dyDescent="0.25">
      <c r="A522">
        <v>97413066</v>
      </c>
      <c r="B522" t="s">
        <v>16440</v>
      </c>
      <c r="C522" t="s">
        <v>16345</v>
      </c>
      <c r="D522" t="s">
        <v>12216</v>
      </c>
      <c r="E522" t="s">
        <v>16346</v>
      </c>
      <c r="F522" t="s">
        <v>16347</v>
      </c>
      <c r="G522" t="s">
        <v>16348</v>
      </c>
    </row>
    <row r="523" spans="1:7" x14ac:dyDescent="0.25">
      <c r="A523">
        <v>97413066</v>
      </c>
      <c r="B523" t="s">
        <v>16441</v>
      </c>
      <c r="C523" t="s">
        <v>16350</v>
      </c>
      <c r="D523" t="s">
        <v>16351</v>
      </c>
      <c r="E523" t="s">
        <v>16352</v>
      </c>
      <c r="F523" t="s">
        <v>16353</v>
      </c>
      <c r="G523" t="s">
        <v>16354</v>
      </c>
    </row>
    <row r="524" spans="1:7" x14ac:dyDescent="0.25">
      <c r="A524">
        <v>97413066</v>
      </c>
      <c r="B524" t="s">
        <v>16442</v>
      </c>
      <c r="C524" t="s">
        <v>16329</v>
      </c>
      <c r="D524" t="s">
        <v>9723</v>
      </c>
      <c r="E524" t="s">
        <v>934</v>
      </c>
      <c r="F524" t="s">
        <v>16330</v>
      </c>
      <c r="G524" t="s">
        <v>16331</v>
      </c>
    </row>
    <row r="525" spans="1:7" x14ac:dyDescent="0.25">
      <c r="A525">
        <v>97413066</v>
      </c>
      <c r="B525" t="s">
        <v>16443</v>
      </c>
      <c r="C525" t="s">
        <v>15846</v>
      </c>
      <c r="D525" t="s">
        <v>1083</v>
      </c>
      <c r="E525" t="s">
        <v>15847</v>
      </c>
      <c r="F525" t="s">
        <v>15848</v>
      </c>
      <c r="G525" t="s">
        <v>15849</v>
      </c>
    </row>
    <row r="526" spans="1:7" x14ac:dyDescent="0.25">
      <c r="A526">
        <v>97413066</v>
      </c>
      <c r="B526" t="s">
        <v>16444</v>
      </c>
      <c r="C526" t="s">
        <v>15827</v>
      </c>
      <c r="D526" t="s">
        <v>15828</v>
      </c>
      <c r="E526" t="s">
        <v>15829</v>
      </c>
      <c r="F526" t="s">
        <v>15830</v>
      </c>
      <c r="G526" t="s">
        <v>15831</v>
      </c>
    </row>
    <row r="527" spans="1:7" x14ac:dyDescent="0.25">
      <c r="A527">
        <v>97413066</v>
      </c>
      <c r="B527" t="s">
        <v>16445</v>
      </c>
      <c r="C527" t="s">
        <v>16338</v>
      </c>
      <c r="D527" t="s">
        <v>16339</v>
      </c>
      <c r="E527" t="s">
        <v>934</v>
      </c>
      <c r="F527" t="s">
        <v>16340</v>
      </c>
      <c r="G527" t="s">
        <v>16341</v>
      </c>
    </row>
    <row r="528" spans="1:7" x14ac:dyDescent="0.25">
      <c r="A528">
        <v>97413066</v>
      </c>
      <c r="B528" t="s">
        <v>16446</v>
      </c>
      <c r="C528" t="s">
        <v>15817</v>
      </c>
      <c r="D528" t="s">
        <v>5304</v>
      </c>
      <c r="E528" t="s">
        <v>4657</v>
      </c>
      <c r="F528" t="s">
        <v>15818</v>
      </c>
      <c r="G528" t="s">
        <v>15819</v>
      </c>
    </row>
    <row r="529" spans="1:7" x14ac:dyDescent="0.25">
      <c r="A529">
        <v>97413066</v>
      </c>
      <c r="B529" t="s">
        <v>16447</v>
      </c>
      <c r="C529" t="s">
        <v>15811</v>
      </c>
      <c r="D529" t="s">
        <v>15812</v>
      </c>
      <c r="E529" t="s">
        <v>15813</v>
      </c>
      <c r="F529" t="s">
        <v>15814</v>
      </c>
      <c r="G529" t="s">
        <v>15815</v>
      </c>
    </row>
    <row r="530" spans="1:7" x14ac:dyDescent="0.25">
      <c r="A530">
        <v>97413064</v>
      </c>
      <c r="B530" t="s">
        <v>16448</v>
      </c>
      <c r="C530" t="s">
        <v>12164</v>
      </c>
      <c r="D530" t="s">
        <v>210</v>
      </c>
      <c r="E530" t="s">
        <v>210</v>
      </c>
      <c r="F530" t="s">
        <v>210</v>
      </c>
      <c r="G530" t="s">
        <v>210</v>
      </c>
    </row>
    <row r="531" spans="1:7" x14ac:dyDescent="0.25">
      <c r="A531">
        <v>97413062</v>
      </c>
      <c r="B531" t="s">
        <v>16449</v>
      </c>
      <c r="C531" t="s">
        <v>12164</v>
      </c>
      <c r="D531" t="s">
        <v>210</v>
      </c>
      <c r="E531" t="s">
        <v>210</v>
      </c>
      <c r="F531" t="s">
        <v>210</v>
      </c>
      <c r="G531" t="s">
        <v>210</v>
      </c>
    </row>
    <row r="532" spans="1:7" x14ac:dyDescent="0.25">
      <c r="A532">
        <v>97413058</v>
      </c>
      <c r="B532" t="s">
        <v>16450</v>
      </c>
      <c r="C532" t="s">
        <v>15882</v>
      </c>
      <c r="D532" t="s">
        <v>6033</v>
      </c>
      <c r="E532" t="s">
        <v>498</v>
      </c>
      <c r="F532" t="s">
        <v>15883</v>
      </c>
      <c r="G532" t="s">
        <v>15884</v>
      </c>
    </row>
    <row r="533" spans="1:7" x14ac:dyDescent="0.25">
      <c r="A533">
        <v>97413058</v>
      </c>
      <c r="B533" t="s">
        <v>16451</v>
      </c>
      <c r="C533" t="s">
        <v>15846</v>
      </c>
      <c r="D533" t="s">
        <v>1083</v>
      </c>
      <c r="E533" t="s">
        <v>15847</v>
      </c>
      <c r="F533" t="s">
        <v>15848</v>
      </c>
      <c r="G533" t="s">
        <v>15849</v>
      </c>
    </row>
    <row r="534" spans="1:7" x14ac:dyDescent="0.25">
      <c r="A534">
        <v>97413058</v>
      </c>
      <c r="B534" t="s">
        <v>16452</v>
      </c>
      <c r="C534" t="s">
        <v>15841</v>
      </c>
      <c r="D534" t="s">
        <v>15842</v>
      </c>
      <c r="E534" t="s">
        <v>5764</v>
      </c>
      <c r="F534" t="s">
        <v>15843</v>
      </c>
      <c r="G534" t="s">
        <v>16334</v>
      </c>
    </row>
    <row r="535" spans="1:7" x14ac:dyDescent="0.25">
      <c r="A535">
        <v>97413058</v>
      </c>
      <c r="B535" t="s">
        <v>16453</v>
      </c>
      <c r="C535" t="s">
        <v>15833</v>
      </c>
      <c r="D535" t="s">
        <v>1083</v>
      </c>
      <c r="E535" t="s">
        <v>934</v>
      </c>
      <c r="F535" t="s">
        <v>15834</v>
      </c>
      <c r="G535" t="s">
        <v>15835</v>
      </c>
    </row>
    <row r="536" spans="1:7" x14ac:dyDescent="0.25">
      <c r="A536">
        <v>97413058</v>
      </c>
      <c r="B536" t="s">
        <v>16454</v>
      </c>
      <c r="C536" t="s">
        <v>15827</v>
      </c>
      <c r="D536" t="s">
        <v>15828</v>
      </c>
      <c r="E536" t="s">
        <v>15829</v>
      </c>
      <c r="F536" t="s">
        <v>15830</v>
      </c>
      <c r="G536" t="s">
        <v>15831</v>
      </c>
    </row>
    <row r="537" spans="1:7" x14ac:dyDescent="0.25">
      <c r="A537">
        <v>97413058</v>
      </c>
      <c r="B537" t="s">
        <v>16455</v>
      </c>
      <c r="C537" t="s">
        <v>15821</v>
      </c>
      <c r="D537" t="s">
        <v>15822</v>
      </c>
      <c r="E537" t="s">
        <v>15823</v>
      </c>
      <c r="F537" t="s">
        <v>15824</v>
      </c>
      <c r="G537" t="s">
        <v>15825</v>
      </c>
    </row>
    <row r="538" spans="1:7" x14ac:dyDescent="0.25">
      <c r="A538">
        <v>97413058</v>
      </c>
      <c r="B538" t="s">
        <v>16456</v>
      </c>
      <c r="C538" t="s">
        <v>15811</v>
      </c>
      <c r="D538" t="s">
        <v>15812</v>
      </c>
      <c r="E538" t="s">
        <v>15813</v>
      </c>
      <c r="F538" t="s">
        <v>15814</v>
      </c>
      <c r="G538" t="s">
        <v>15815</v>
      </c>
    </row>
    <row r="539" spans="1:7" x14ac:dyDescent="0.25">
      <c r="A539">
        <v>97413058</v>
      </c>
      <c r="B539" t="s">
        <v>16457</v>
      </c>
      <c r="C539" t="s">
        <v>16358</v>
      </c>
      <c r="D539" t="s">
        <v>715</v>
      </c>
      <c r="E539" t="s">
        <v>241</v>
      </c>
      <c r="F539" t="s">
        <v>16359</v>
      </c>
      <c r="G539" t="s">
        <v>16360</v>
      </c>
    </row>
    <row r="540" spans="1:7" x14ac:dyDescent="0.25">
      <c r="A540">
        <v>97413056</v>
      </c>
      <c r="B540" t="s">
        <v>16458</v>
      </c>
      <c r="C540" t="s">
        <v>12164</v>
      </c>
      <c r="D540" t="s">
        <v>210</v>
      </c>
      <c r="E540" t="s">
        <v>210</v>
      </c>
      <c r="F540" t="s">
        <v>210</v>
      </c>
      <c r="G540" t="s">
        <v>210</v>
      </c>
    </row>
    <row r="541" spans="1:7" x14ac:dyDescent="0.25">
      <c r="A541">
        <v>97413054</v>
      </c>
      <c r="B541" t="s">
        <v>16459</v>
      </c>
      <c r="C541" t="s">
        <v>12164</v>
      </c>
      <c r="D541" t="s">
        <v>210</v>
      </c>
      <c r="E541" t="s">
        <v>210</v>
      </c>
      <c r="F541" t="s">
        <v>210</v>
      </c>
      <c r="G541" t="s">
        <v>210</v>
      </c>
    </row>
    <row r="542" spans="1:7" x14ac:dyDescent="0.25">
      <c r="A542">
        <v>93541100</v>
      </c>
      <c r="B542" t="s">
        <v>16460</v>
      </c>
      <c r="C542" t="s">
        <v>14386</v>
      </c>
      <c r="D542" t="s">
        <v>210</v>
      </c>
      <c r="E542" t="s">
        <v>210</v>
      </c>
      <c r="F542" t="s">
        <v>210</v>
      </c>
      <c r="G542" t="s">
        <v>210</v>
      </c>
    </row>
    <row r="543" spans="1:7" x14ac:dyDescent="0.25">
      <c r="A543">
        <v>93541098</v>
      </c>
      <c r="B543" t="s">
        <v>16461</v>
      </c>
      <c r="C543" t="s">
        <v>14386</v>
      </c>
      <c r="D543" t="s">
        <v>210</v>
      </c>
      <c r="E543" t="s">
        <v>210</v>
      </c>
      <c r="F543" t="s">
        <v>210</v>
      </c>
      <c r="G543" t="s">
        <v>210</v>
      </c>
    </row>
    <row r="544" spans="1:7" x14ac:dyDescent="0.25">
      <c r="A544">
        <v>93541096</v>
      </c>
      <c r="B544" t="s">
        <v>16462</v>
      </c>
      <c r="C544" t="s">
        <v>14386</v>
      </c>
      <c r="D544" t="s">
        <v>210</v>
      </c>
      <c r="E544" t="s">
        <v>210</v>
      </c>
      <c r="F544" t="s">
        <v>210</v>
      </c>
      <c r="G544" t="s">
        <v>210</v>
      </c>
    </row>
    <row r="545" spans="1:7" x14ac:dyDescent="0.25">
      <c r="A545">
        <v>93541094</v>
      </c>
      <c r="B545" t="s">
        <v>16463</v>
      </c>
      <c r="C545" t="s">
        <v>14386</v>
      </c>
      <c r="D545" t="s">
        <v>210</v>
      </c>
      <c r="E545" t="s">
        <v>210</v>
      </c>
      <c r="F545" t="s">
        <v>210</v>
      </c>
      <c r="G545" t="s">
        <v>210</v>
      </c>
    </row>
    <row r="546" spans="1:7" x14ac:dyDescent="0.25">
      <c r="A546">
        <v>93345770</v>
      </c>
      <c r="B546" t="s">
        <v>16464</v>
      </c>
      <c r="C546" t="s">
        <v>332</v>
      </c>
      <c r="D546" t="s">
        <v>332</v>
      </c>
      <c r="E546" t="s">
        <v>332</v>
      </c>
      <c r="F546" t="s">
        <v>332</v>
      </c>
      <c r="G546" t="s">
        <v>332</v>
      </c>
    </row>
    <row r="547" spans="1:7" x14ac:dyDescent="0.25">
      <c r="A547">
        <v>93345768</v>
      </c>
      <c r="B547" t="s">
        <v>16465</v>
      </c>
      <c r="C547" t="s">
        <v>332</v>
      </c>
      <c r="D547" t="s">
        <v>332</v>
      </c>
      <c r="E547" t="s">
        <v>332</v>
      </c>
      <c r="F547" t="s">
        <v>332</v>
      </c>
      <c r="G547" t="s">
        <v>332</v>
      </c>
    </row>
    <row r="548" spans="1:7" x14ac:dyDescent="0.25">
      <c r="A548">
        <v>93345766</v>
      </c>
      <c r="B548" t="s">
        <v>16466</v>
      </c>
      <c r="C548" t="s">
        <v>332</v>
      </c>
      <c r="D548" t="s">
        <v>332</v>
      </c>
      <c r="E548" t="s">
        <v>332</v>
      </c>
      <c r="F548" t="s">
        <v>332</v>
      </c>
      <c r="G548" t="s">
        <v>332</v>
      </c>
    </row>
    <row r="549" spans="1:7" x14ac:dyDescent="0.25">
      <c r="A549">
        <v>93345776</v>
      </c>
      <c r="B549" t="s">
        <v>16467</v>
      </c>
      <c r="C549" t="s">
        <v>332</v>
      </c>
      <c r="D549" t="s">
        <v>332</v>
      </c>
      <c r="E549" t="s">
        <v>332</v>
      </c>
      <c r="F549" t="s">
        <v>332</v>
      </c>
      <c r="G549" t="s">
        <v>332</v>
      </c>
    </row>
    <row r="550" spans="1:7" x14ac:dyDescent="0.25">
      <c r="A550">
        <v>93345774</v>
      </c>
      <c r="B550" t="s">
        <v>16468</v>
      </c>
      <c r="C550" t="s">
        <v>332</v>
      </c>
      <c r="D550" t="s">
        <v>332</v>
      </c>
      <c r="E550" t="s">
        <v>332</v>
      </c>
      <c r="F550" t="s">
        <v>332</v>
      </c>
      <c r="G550" t="s">
        <v>332</v>
      </c>
    </row>
    <row r="551" spans="1:7" x14ac:dyDescent="0.25">
      <c r="A551">
        <v>93345772</v>
      </c>
      <c r="B551" t="s">
        <v>16469</v>
      </c>
      <c r="C551" t="s">
        <v>15846</v>
      </c>
      <c r="D551" t="s">
        <v>1083</v>
      </c>
      <c r="E551" t="s">
        <v>15847</v>
      </c>
      <c r="F551" t="s">
        <v>15848</v>
      </c>
      <c r="G551" t="s">
        <v>15849</v>
      </c>
    </row>
    <row r="552" spans="1:7" x14ac:dyDescent="0.25">
      <c r="A552">
        <v>93345772</v>
      </c>
      <c r="B552" t="s">
        <v>16470</v>
      </c>
      <c r="C552" t="s">
        <v>15833</v>
      </c>
      <c r="D552" t="s">
        <v>1083</v>
      </c>
      <c r="E552" t="s">
        <v>934</v>
      </c>
      <c r="F552" t="s">
        <v>15834</v>
      </c>
      <c r="G552" t="s">
        <v>15835</v>
      </c>
    </row>
    <row r="553" spans="1:7" x14ac:dyDescent="0.25">
      <c r="A553">
        <v>93345772</v>
      </c>
      <c r="B553" t="s">
        <v>16471</v>
      </c>
      <c r="C553" t="s">
        <v>15827</v>
      </c>
      <c r="D553" t="s">
        <v>15828</v>
      </c>
      <c r="E553" t="s">
        <v>15829</v>
      </c>
      <c r="F553" t="s">
        <v>15830</v>
      </c>
      <c r="G553" t="s">
        <v>15831</v>
      </c>
    </row>
    <row r="554" spans="1:7" x14ac:dyDescent="0.25">
      <c r="A554">
        <v>93345772</v>
      </c>
      <c r="B554" t="s">
        <v>16472</v>
      </c>
      <c r="C554" t="s">
        <v>15821</v>
      </c>
      <c r="D554" t="s">
        <v>15822</v>
      </c>
      <c r="E554" t="s">
        <v>15823</v>
      </c>
      <c r="F554" t="s">
        <v>15824</v>
      </c>
      <c r="G554" t="s">
        <v>15825</v>
      </c>
    </row>
    <row r="555" spans="1:7" x14ac:dyDescent="0.25">
      <c r="A555">
        <v>93345772</v>
      </c>
      <c r="B555" t="s">
        <v>16473</v>
      </c>
      <c r="C555" t="s">
        <v>15817</v>
      </c>
      <c r="D555" t="s">
        <v>5304</v>
      </c>
      <c r="E555" t="s">
        <v>4657</v>
      </c>
      <c r="F555" t="s">
        <v>15818</v>
      </c>
      <c r="G555" t="s">
        <v>15819</v>
      </c>
    </row>
    <row r="556" spans="1:7" x14ac:dyDescent="0.25">
      <c r="A556">
        <v>93345772</v>
      </c>
      <c r="B556" t="s">
        <v>16474</v>
      </c>
      <c r="C556" t="s">
        <v>15811</v>
      </c>
      <c r="D556" t="s">
        <v>15812</v>
      </c>
      <c r="E556" t="s">
        <v>15813</v>
      </c>
      <c r="F556" t="s">
        <v>15814</v>
      </c>
      <c r="G556" t="s">
        <v>15815</v>
      </c>
    </row>
    <row r="557" spans="1:7" x14ac:dyDescent="0.25">
      <c r="A557">
        <v>89229706</v>
      </c>
      <c r="B557" t="s">
        <v>16475</v>
      </c>
      <c r="C557" t="s">
        <v>15907</v>
      </c>
      <c r="D557" t="s">
        <v>978</v>
      </c>
      <c r="E557" t="s">
        <v>15908</v>
      </c>
      <c r="F557" t="s">
        <v>15909</v>
      </c>
      <c r="G557" t="s">
        <v>15910</v>
      </c>
    </row>
    <row r="558" spans="1:7" x14ac:dyDescent="0.25">
      <c r="A558">
        <v>89229706</v>
      </c>
      <c r="B558" t="s">
        <v>16476</v>
      </c>
      <c r="C558" t="s">
        <v>15882</v>
      </c>
      <c r="D558" t="s">
        <v>6033</v>
      </c>
      <c r="E558" t="s">
        <v>498</v>
      </c>
      <c r="F558" t="s">
        <v>15883</v>
      </c>
      <c r="G558" t="s">
        <v>15884</v>
      </c>
    </row>
    <row r="559" spans="1:7" x14ac:dyDescent="0.25">
      <c r="A559">
        <v>89229706</v>
      </c>
      <c r="B559" t="s">
        <v>16477</v>
      </c>
      <c r="C559" t="s">
        <v>15846</v>
      </c>
      <c r="D559" t="s">
        <v>1083</v>
      </c>
      <c r="E559" t="s">
        <v>15847</v>
      </c>
      <c r="F559" t="s">
        <v>15848</v>
      </c>
      <c r="G559" t="s">
        <v>15849</v>
      </c>
    </row>
    <row r="560" spans="1:7" x14ac:dyDescent="0.25">
      <c r="A560">
        <v>89229706</v>
      </c>
      <c r="B560" t="s">
        <v>16478</v>
      </c>
      <c r="C560" t="s">
        <v>15833</v>
      </c>
      <c r="D560" t="s">
        <v>1083</v>
      </c>
      <c r="E560" t="s">
        <v>934</v>
      </c>
      <c r="F560" t="s">
        <v>15834</v>
      </c>
      <c r="G560" t="s">
        <v>15835</v>
      </c>
    </row>
    <row r="561" spans="1:7" x14ac:dyDescent="0.25">
      <c r="A561">
        <v>89229706</v>
      </c>
      <c r="B561" t="s">
        <v>16479</v>
      </c>
      <c r="C561" t="s">
        <v>15827</v>
      </c>
      <c r="D561" t="s">
        <v>15828</v>
      </c>
      <c r="E561" t="s">
        <v>15829</v>
      </c>
      <c r="F561" t="s">
        <v>15830</v>
      </c>
      <c r="G561" t="s">
        <v>15831</v>
      </c>
    </row>
    <row r="562" spans="1:7" x14ac:dyDescent="0.25">
      <c r="A562">
        <v>89229706</v>
      </c>
      <c r="B562" t="s">
        <v>16480</v>
      </c>
      <c r="C562" t="s">
        <v>15821</v>
      </c>
      <c r="D562" t="s">
        <v>15822</v>
      </c>
      <c r="E562" t="s">
        <v>15823</v>
      </c>
      <c r="F562" t="s">
        <v>15824</v>
      </c>
      <c r="G562" t="s">
        <v>15825</v>
      </c>
    </row>
    <row r="563" spans="1:7" x14ac:dyDescent="0.25">
      <c r="A563">
        <v>89229706</v>
      </c>
      <c r="B563" t="s">
        <v>16481</v>
      </c>
      <c r="C563" t="s">
        <v>15817</v>
      </c>
      <c r="D563" t="s">
        <v>5304</v>
      </c>
      <c r="E563" t="s">
        <v>4657</v>
      </c>
      <c r="F563" t="s">
        <v>15818</v>
      </c>
      <c r="G563" t="s">
        <v>15819</v>
      </c>
    </row>
    <row r="564" spans="1:7" x14ac:dyDescent="0.25">
      <c r="A564">
        <v>89229706</v>
      </c>
      <c r="B564" t="s">
        <v>16482</v>
      </c>
      <c r="C564" t="s">
        <v>15811</v>
      </c>
      <c r="D564" t="s">
        <v>15812</v>
      </c>
      <c r="E564" t="s">
        <v>15813</v>
      </c>
      <c r="F564" t="s">
        <v>15814</v>
      </c>
      <c r="G564" t="s">
        <v>15815</v>
      </c>
    </row>
    <row r="565" spans="1:7" x14ac:dyDescent="0.25">
      <c r="A565">
        <v>97413052</v>
      </c>
      <c r="B565" t="s">
        <v>16483</v>
      </c>
      <c r="C565" t="s">
        <v>12164</v>
      </c>
      <c r="D565" t="s">
        <v>210</v>
      </c>
      <c r="E565" t="s">
        <v>210</v>
      </c>
      <c r="F565" t="s">
        <v>210</v>
      </c>
      <c r="G565" t="s">
        <v>210</v>
      </c>
    </row>
    <row r="566" spans="1:7" x14ac:dyDescent="0.25">
      <c r="A566">
        <v>97413050</v>
      </c>
      <c r="B566" t="s">
        <v>16484</v>
      </c>
      <c r="C566" t="s">
        <v>16384</v>
      </c>
      <c r="D566" t="s">
        <v>16384</v>
      </c>
      <c r="E566" t="s">
        <v>16384</v>
      </c>
      <c r="F566" t="s">
        <v>16359</v>
      </c>
      <c r="G566" t="s">
        <v>16360</v>
      </c>
    </row>
    <row r="567" spans="1:7" x14ac:dyDescent="0.25">
      <c r="A567">
        <v>97413050</v>
      </c>
      <c r="B567" t="s">
        <v>16485</v>
      </c>
      <c r="C567" t="s">
        <v>15907</v>
      </c>
      <c r="D567" t="s">
        <v>978</v>
      </c>
      <c r="E567" t="s">
        <v>15908</v>
      </c>
      <c r="F567" t="s">
        <v>15909</v>
      </c>
      <c r="G567" t="s">
        <v>15910</v>
      </c>
    </row>
    <row r="568" spans="1:7" x14ac:dyDescent="0.25">
      <c r="A568">
        <v>97413050</v>
      </c>
      <c r="B568" t="s">
        <v>16486</v>
      </c>
      <c r="C568" t="s">
        <v>15846</v>
      </c>
      <c r="D568" t="s">
        <v>1083</v>
      </c>
      <c r="E568" t="s">
        <v>15847</v>
      </c>
      <c r="F568" t="s">
        <v>15848</v>
      </c>
      <c r="G568" t="s">
        <v>15849</v>
      </c>
    </row>
    <row r="569" spans="1:7" x14ac:dyDescent="0.25">
      <c r="A569">
        <v>97413050</v>
      </c>
      <c r="B569" t="s">
        <v>16487</v>
      </c>
      <c r="C569" t="s">
        <v>15833</v>
      </c>
      <c r="D569" t="s">
        <v>1083</v>
      </c>
      <c r="E569" t="s">
        <v>934</v>
      </c>
      <c r="F569" t="s">
        <v>15834</v>
      </c>
      <c r="G569" t="s">
        <v>15835</v>
      </c>
    </row>
    <row r="570" spans="1:7" x14ac:dyDescent="0.25">
      <c r="A570">
        <v>97413050</v>
      </c>
      <c r="B570" t="s">
        <v>16488</v>
      </c>
      <c r="C570" t="s">
        <v>15827</v>
      </c>
      <c r="D570" t="s">
        <v>15828</v>
      </c>
      <c r="E570" t="s">
        <v>15829</v>
      </c>
      <c r="F570" t="s">
        <v>15830</v>
      </c>
      <c r="G570" t="s">
        <v>15831</v>
      </c>
    </row>
    <row r="571" spans="1:7" x14ac:dyDescent="0.25">
      <c r="A571">
        <v>97413050</v>
      </c>
      <c r="B571" t="s">
        <v>16489</v>
      </c>
      <c r="C571" t="s">
        <v>15821</v>
      </c>
      <c r="D571" t="s">
        <v>15822</v>
      </c>
      <c r="E571" t="s">
        <v>15823</v>
      </c>
      <c r="F571" t="s">
        <v>15824</v>
      </c>
      <c r="G571" t="s">
        <v>15825</v>
      </c>
    </row>
    <row r="572" spans="1:7" x14ac:dyDescent="0.25">
      <c r="A572">
        <v>97413050</v>
      </c>
      <c r="B572" t="s">
        <v>16490</v>
      </c>
      <c r="C572" t="s">
        <v>15817</v>
      </c>
      <c r="D572" t="s">
        <v>5304</v>
      </c>
      <c r="E572" t="s">
        <v>4657</v>
      </c>
      <c r="F572" t="s">
        <v>15818</v>
      </c>
      <c r="G572" t="s">
        <v>15819</v>
      </c>
    </row>
    <row r="573" spans="1:7" x14ac:dyDescent="0.25">
      <c r="A573">
        <v>97413050</v>
      </c>
      <c r="B573" t="s">
        <v>16491</v>
      </c>
      <c r="C573" t="s">
        <v>15811</v>
      </c>
      <c r="D573" t="s">
        <v>15812</v>
      </c>
      <c r="E573" t="s">
        <v>15813</v>
      </c>
      <c r="F573" t="s">
        <v>15814</v>
      </c>
      <c r="G573" t="s">
        <v>15815</v>
      </c>
    </row>
    <row r="574" spans="1:7" x14ac:dyDescent="0.25">
      <c r="A574">
        <v>97413050</v>
      </c>
      <c r="B574" t="s">
        <v>16492</v>
      </c>
      <c r="C574" t="s">
        <v>16382</v>
      </c>
      <c r="D574" t="s">
        <v>16382</v>
      </c>
      <c r="E574" t="s">
        <v>16382</v>
      </c>
      <c r="F574" t="s">
        <v>16362</v>
      </c>
      <c r="G574" t="s">
        <v>16363</v>
      </c>
    </row>
    <row r="575" spans="1:7" x14ac:dyDescent="0.25">
      <c r="A575">
        <v>97413048</v>
      </c>
      <c r="B575" t="s">
        <v>16493</v>
      </c>
      <c r="C575" t="s">
        <v>15907</v>
      </c>
      <c r="D575" t="s">
        <v>978</v>
      </c>
      <c r="E575" t="s">
        <v>15908</v>
      </c>
      <c r="F575" t="s">
        <v>15909</v>
      </c>
      <c r="G575" t="s">
        <v>15910</v>
      </c>
    </row>
    <row r="576" spans="1:7" x14ac:dyDescent="0.25">
      <c r="A576">
        <v>97413048</v>
      </c>
      <c r="B576" t="s">
        <v>16494</v>
      </c>
      <c r="C576" t="s">
        <v>15882</v>
      </c>
      <c r="D576" t="s">
        <v>6033</v>
      </c>
      <c r="E576" t="s">
        <v>498</v>
      </c>
      <c r="F576" t="s">
        <v>15883</v>
      </c>
      <c r="G576" t="s">
        <v>15884</v>
      </c>
    </row>
    <row r="577" spans="1:7" x14ac:dyDescent="0.25">
      <c r="A577">
        <v>97413048</v>
      </c>
      <c r="B577" t="s">
        <v>16495</v>
      </c>
      <c r="C577" t="s">
        <v>15846</v>
      </c>
      <c r="D577" t="s">
        <v>1083</v>
      </c>
      <c r="E577" t="s">
        <v>15847</v>
      </c>
      <c r="F577" t="s">
        <v>15848</v>
      </c>
      <c r="G577" t="s">
        <v>15849</v>
      </c>
    </row>
    <row r="578" spans="1:7" x14ac:dyDescent="0.25">
      <c r="A578">
        <v>97413048</v>
      </c>
      <c r="B578" t="s">
        <v>16496</v>
      </c>
      <c r="C578" t="s">
        <v>15833</v>
      </c>
      <c r="D578" t="s">
        <v>1083</v>
      </c>
      <c r="E578" t="s">
        <v>934</v>
      </c>
      <c r="F578" t="s">
        <v>15834</v>
      </c>
      <c r="G578" t="s">
        <v>15835</v>
      </c>
    </row>
    <row r="579" spans="1:7" x14ac:dyDescent="0.25">
      <c r="A579">
        <v>97413048</v>
      </c>
      <c r="B579" t="s">
        <v>16497</v>
      </c>
      <c r="C579" t="s">
        <v>15827</v>
      </c>
      <c r="D579" t="s">
        <v>15828</v>
      </c>
      <c r="E579" t="s">
        <v>15829</v>
      </c>
      <c r="F579" t="s">
        <v>15830</v>
      </c>
      <c r="G579" t="s">
        <v>15831</v>
      </c>
    </row>
    <row r="580" spans="1:7" x14ac:dyDescent="0.25">
      <c r="A580">
        <v>97413048</v>
      </c>
      <c r="B580" t="s">
        <v>16498</v>
      </c>
      <c r="C580" t="s">
        <v>15821</v>
      </c>
      <c r="D580" t="s">
        <v>15822</v>
      </c>
      <c r="E580" t="s">
        <v>15823</v>
      </c>
      <c r="F580" t="s">
        <v>15824</v>
      </c>
      <c r="G580" t="s">
        <v>15825</v>
      </c>
    </row>
    <row r="581" spans="1:7" x14ac:dyDescent="0.25">
      <c r="A581">
        <v>97413048</v>
      </c>
      <c r="B581" t="s">
        <v>16499</v>
      </c>
      <c r="C581" t="s">
        <v>15817</v>
      </c>
      <c r="D581" t="s">
        <v>5304</v>
      </c>
      <c r="E581" t="s">
        <v>4657</v>
      </c>
      <c r="F581" t="s">
        <v>15818</v>
      </c>
      <c r="G581" t="s">
        <v>15819</v>
      </c>
    </row>
    <row r="582" spans="1:7" x14ac:dyDescent="0.25">
      <c r="A582">
        <v>97413048</v>
      </c>
      <c r="B582" t="s">
        <v>16500</v>
      </c>
      <c r="C582" t="s">
        <v>15811</v>
      </c>
      <c r="D582" t="s">
        <v>15812</v>
      </c>
      <c r="E582" t="s">
        <v>15813</v>
      </c>
      <c r="F582" t="s">
        <v>15814</v>
      </c>
      <c r="G582" t="s">
        <v>15815</v>
      </c>
    </row>
    <row r="583" spans="1:7" x14ac:dyDescent="0.25">
      <c r="A583">
        <v>97413046</v>
      </c>
      <c r="B583" t="s">
        <v>16501</v>
      </c>
      <c r="C583" t="s">
        <v>12164</v>
      </c>
      <c r="D583" t="s">
        <v>210</v>
      </c>
      <c r="E583" t="s">
        <v>210</v>
      </c>
      <c r="F583" t="s">
        <v>210</v>
      </c>
      <c r="G583" t="s">
        <v>210</v>
      </c>
    </row>
    <row r="584" spans="1:7" x14ac:dyDescent="0.25">
      <c r="A584">
        <v>97413044</v>
      </c>
      <c r="B584" t="s">
        <v>16502</v>
      </c>
      <c r="C584" t="s">
        <v>12164</v>
      </c>
      <c r="D584" t="s">
        <v>210</v>
      </c>
      <c r="E584" t="s">
        <v>210</v>
      </c>
      <c r="F584" t="s">
        <v>210</v>
      </c>
      <c r="G584" t="s">
        <v>210</v>
      </c>
    </row>
    <row r="585" spans="1:7" x14ac:dyDescent="0.25">
      <c r="A585">
        <v>97413042</v>
      </c>
      <c r="B585" t="s">
        <v>16503</v>
      </c>
      <c r="C585" t="s">
        <v>12164</v>
      </c>
      <c r="D585" t="s">
        <v>210</v>
      </c>
      <c r="E585" t="s">
        <v>210</v>
      </c>
      <c r="F585" t="s">
        <v>210</v>
      </c>
      <c r="G585" t="s">
        <v>210</v>
      </c>
    </row>
    <row r="586" spans="1:7" x14ac:dyDescent="0.25">
      <c r="A586">
        <v>93345754</v>
      </c>
      <c r="B586" t="s">
        <v>16504</v>
      </c>
      <c r="C586" t="s">
        <v>15811</v>
      </c>
      <c r="D586" t="s">
        <v>15812</v>
      </c>
      <c r="E586" t="s">
        <v>15813</v>
      </c>
      <c r="F586" t="s">
        <v>15814</v>
      </c>
      <c r="G586" t="s">
        <v>15815</v>
      </c>
    </row>
    <row r="587" spans="1:7" x14ac:dyDescent="0.25">
      <c r="A587">
        <v>93345754</v>
      </c>
      <c r="B587" t="s">
        <v>16505</v>
      </c>
      <c r="C587" t="s">
        <v>15817</v>
      </c>
      <c r="D587" t="s">
        <v>5304</v>
      </c>
      <c r="E587" t="s">
        <v>4657</v>
      </c>
      <c r="F587" t="s">
        <v>15818</v>
      </c>
      <c r="G587" t="s">
        <v>15819</v>
      </c>
    </row>
    <row r="588" spans="1:7" x14ac:dyDescent="0.25">
      <c r="A588">
        <v>93345754</v>
      </c>
      <c r="B588" t="s">
        <v>16506</v>
      </c>
      <c r="C588" t="s">
        <v>15821</v>
      </c>
      <c r="D588" t="s">
        <v>15822</v>
      </c>
      <c r="E588" t="s">
        <v>15823</v>
      </c>
      <c r="F588" t="s">
        <v>15824</v>
      </c>
      <c r="G588" t="s">
        <v>15825</v>
      </c>
    </row>
    <row r="589" spans="1:7" x14ac:dyDescent="0.25">
      <c r="A589">
        <v>93345754</v>
      </c>
      <c r="B589" t="s">
        <v>16507</v>
      </c>
      <c r="C589" t="s">
        <v>15827</v>
      </c>
      <c r="D589" t="s">
        <v>15828</v>
      </c>
      <c r="E589" t="s">
        <v>15829</v>
      </c>
      <c r="F589" t="s">
        <v>15830</v>
      </c>
      <c r="G589" t="s">
        <v>15831</v>
      </c>
    </row>
    <row r="590" spans="1:7" x14ac:dyDescent="0.25">
      <c r="A590">
        <v>93345754</v>
      </c>
      <c r="B590" t="s">
        <v>16508</v>
      </c>
      <c r="C590" t="s">
        <v>15833</v>
      </c>
      <c r="D590" t="s">
        <v>1083</v>
      </c>
      <c r="E590" t="s">
        <v>934</v>
      </c>
      <c r="F590" t="s">
        <v>15834</v>
      </c>
      <c r="G590" t="s">
        <v>15835</v>
      </c>
    </row>
    <row r="591" spans="1:7" x14ac:dyDescent="0.25">
      <c r="A591">
        <v>93345754</v>
      </c>
      <c r="B591" t="s">
        <v>16509</v>
      </c>
      <c r="C591" t="s">
        <v>15837</v>
      </c>
      <c r="D591" t="s">
        <v>12339</v>
      </c>
      <c r="E591" t="s">
        <v>12651</v>
      </c>
      <c r="F591" t="s">
        <v>15838</v>
      </c>
      <c r="G591" t="s">
        <v>15839</v>
      </c>
    </row>
    <row r="592" spans="1:7" x14ac:dyDescent="0.25">
      <c r="A592">
        <v>93345754</v>
      </c>
      <c r="B592" t="s">
        <v>16510</v>
      </c>
      <c r="C592" t="s">
        <v>15841</v>
      </c>
      <c r="D592" t="s">
        <v>15842</v>
      </c>
      <c r="E592" t="s">
        <v>5764</v>
      </c>
      <c r="F592" t="s">
        <v>15843</v>
      </c>
      <c r="G592" t="s">
        <v>15844</v>
      </c>
    </row>
    <row r="593" spans="1:7" x14ac:dyDescent="0.25">
      <c r="A593">
        <v>93345754</v>
      </c>
      <c r="B593" t="s">
        <v>16511</v>
      </c>
      <c r="C593" t="s">
        <v>15846</v>
      </c>
      <c r="D593" t="s">
        <v>1083</v>
      </c>
      <c r="E593" t="s">
        <v>15847</v>
      </c>
      <c r="F593" t="s">
        <v>15848</v>
      </c>
      <c r="G593" t="s">
        <v>15849</v>
      </c>
    </row>
    <row r="594" spans="1:7" x14ac:dyDescent="0.25">
      <c r="A594">
        <v>93345754</v>
      </c>
      <c r="B594" t="s">
        <v>16512</v>
      </c>
      <c r="C594" t="s">
        <v>16513</v>
      </c>
      <c r="D594" t="s">
        <v>8091</v>
      </c>
      <c r="E594" t="s">
        <v>14612</v>
      </c>
      <c r="F594" t="s">
        <v>16514</v>
      </c>
      <c r="G594" t="s">
        <v>16515</v>
      </c>
    </row>
    <row r="595" spans="1:7" x14ac:dyDescent="0.25">
      <c r="A595">
        <v>93345754</v>
      </c>
      <c r="B595" t="s">
        <v>16516</v>
      </c>
      <c r="C595" t="s">
        <v>16517</v>
      </c>
      <c r="D595" t="s">
        <v>16518</v>
      </c>
      <c r="E595" t="s">
        <v>934</v>
      </c>
      <c r="F595" t="s">
        <v>16519</v>
      </c>
      <c r="G595" t="s">
        <v>16520</v>
      </c>
    </row>
    <row r="596" spans="1:7" x14ac:dyDescent="0.25">
      <c r="A596">
        <v>93345756</v>
      </c>
      <c r="B596" t="s">
        <v>16521</v>
      </c>
      <c r="C596" t="s">
        <v>332</v>
      </c>
      <c r="D596" t="s">
        <v>332</v>
      </c>
      <c r="E596" t="s">
        <v>332</v>
      </c>
      <c r="F596" t="s">
        <v>332</v>
      </c>
      <c r="G596" t="s">
        <v>332</v>
      </c>
    </row>
    <row r="597" spans="1:7" x14ac:dyDescent="0.25">
      <c r="A597">
        <v>93345758</v>
      </c>
      <c r="B597" t="s">
        <v>16522</v>
      </c>
      <c r="C597" t="s">
        <v>332</v>
      </c>
      <c r="D597" t="s">
        <v>332</v>
      </c>
      <c r="E597" t="s">
        <v>332</v>
      </c>
      <c r="F597" t="s">
        <v>332</v>
      </c>
      <c r="G597" t="s">
        <v>332</v>
      </c>
    </row>
    <row r="598" spans="1:7" x14ac:dyDescent="0.25">
      <c r="A598">
        <v>93345760</v>
      </c>
      <c r="B598" t="s">
        <v>16523</v>
      </c>
      <c r="C598" t="s">
        <v>332</v>
      </c>
      <c r="D598" t="s">
        <v>332</v>
      </c>
      <c r="E598" t="s">
        <v>332</v>
      </c>
      <c r="F598" t="s">
        <v>332</v>
      </c>
      <c r="G598" t="s">
        <v>332</v>
      </c>
    </row>
    <row r="599" spans="1:7" x14ac:dyDescent="0.25">
      <c r="A599">
        <v>93345762</v>
      </c>
      <c r="B599" t="s">
        <v>16524</v>
      </c>
      <c r="C599" t="s">
        <v>332</v>
      </c>
      <c r="D599" t="s">
        <v>332</v>
      </c>
      <c r="E599" t="s">
        <v>332</v>
      </c>
      <c r="F599" t="s">
        <v>332</v>
      </c>
      <c r="G599" t="s">
        <v>332</v>
      </c>
    </row>
    <row r="600" spans="1:7" x14ac:dyDescent="0.25">
      <c r="A600">
        <v>93345764</v>
      </c>
      <c r="B600" t="s">
        <v>16525</v>
      </c>
      <c r="C600" t="s">
        <v>332</v>
      </c>
      <c r="D600" t="s">
        <v>332</v>
      </c>
      <c r="E600" t="s">
        <v>332</v>
      </c>
      <c r="F600" t="s">
        <v>332</v>
      </c>
      <c r="G600" t="s">
        <v>332</v>
      </c>
    </row>
    <row r="601" spans="1:7" x14ac:dyDescent="0.25">
      <c r="A601">
        <v>93237442</v>
      </c>
      <c r="B601" t="s">
        <v>16526</v>
      </c>
      <c r="C601" t="s">
        <v>332</v>
      </c>
      <c r="D601" t="s">
        <v>332</v>
      </c>
      <c r="E601" t="s">
        <v>332</v>
      </c>
      <c r="F601" t="s">
        <v>332</v>
      </c>
      <c r="G601" t="s">
        <v>332</v>
      </c>
    </row>
    <row r="602" spans="1:7" x14ac:dyDescent="0.25">
      <c r="A602">
        <v>93237444</v>
      </c>
      <c r="B602" t="s">
        <v>16527</v>
      </c>
      <c r="C602" t="s">
        <v>332</v>
      </c>
      <c r="D602" t="s">
        <v>332</v>
      </c>
      <c r="E602" t="s">
        <v>332</v>
      </c>
      <c r="F602" t="s">
        <v>332</v>
      </c>
      <c r="G602" t="s">
        <v>332</v>
      </c>
    </row>
    <row r="603" spans="1:7" x14ac:dyDescent="0.25">
      <c r="A603">
        <v>93237446</v>
      </c>
      <c r="B603" t="s">
        <v>16528</v>
      </c>
      <c r="C603" t="s">
        <v>332</v>
      </c>
      <c r="D603" t="s">
        <v>332</v>
      </c>
      <c r="E603" t="s">
        <v>332</v>
      </c>
      <c r="F603" t="s">
        <v>332</v>
      </c>
      <c r="G603" t="s">
        <v>332</v>
      </c>
    </row>
    <row r="604" spans="1:7" x14ac:dyDescent="0.25">
      <c r="A604">
        <v>93237448</v>
      </c>
      <c r="B604" t="s">
        <v>16529</v>
      </c>
      <c r="C604" t="s">
        <v>332</v>
      </c>
      <c r="D604" t="s">
        <v>332</v>
      </c>
      <c r="E604" t="s">
        <v>332</v>
      </c>
      <c r="F604" t="s">
        <v>332</v>
      </c>
      <c r="G604" t="s">
        <v>332</v>
      </c>
    </row>
    <row r="605" spans="1:7" x14ac:dyDescent="0.25">
      <c r="A605">
        <v>93237450</v>
      </c>
      <c r="B605" t="s">
        <v>16530</v>
      </c>
      <c r="C605" t="s">
        <v>332</v>
      </c>
      <c r="D605" t="s">
        <v>332</v>
      </c>
      <c r="E605" t="s">
        <v>332</v>
      </c>
      <c r="F605" t="s">
        <v>332</v>
      </c>
      <c r="G605" t="s">
        <v>332</v>
      </c>
    </row>
    <row r="606" spans="1:7" x14ac:dyDescent="0.25">
      <c r="A606">
        <v>93237440</v>
      </c>
      <c r="B606" t="s">
        <v>16531</v>
      </c>
      <c r="C606" t="s">
        <v>16513</v>
      </c>
      <c r="D606" t="s">
        <v>8091</v>
      </c>
      <c r="E606" t="s">
        <v>14612</v>
      </c>
      <c r="F606" t="s">
        <v>16514</v>
      </c>
      <c r="G606" t="s">
        <v>16515</v>
      </c>
    </row>
    <row r="607" spans="1:7" x14ac:dyDescent="0.25">
      <c r="A607">
        <v>93237440</v>
      </c>
      <c r="B607" t="s">
        <v>16532</v>
      </c>
      <c r="C607" t="s">
        <v>16517</v>
      </c>
      <c r="D607" t="s">
        <v>16518</v>
      </c>
      <c r="E607" t="s">
        <v>934</v>
      </c>
      <c r="F607" t="s">
        <v>16519</v>
      </c>
      <c r="G607" t="s">
        <v>16520</v>
      </c>
    </row>
    <row r="608" spans="1:7" x14ac:dyDescent="0.25">
      <c r="A608">
        <v>93237440</v>
      </c>
      <c r="B608" t="s">
        <v>16533</v>
      </c>
      <c r="C608" t="s">
        <v>15846</v>
      </c>
      <c r="D608" t="s">
        <v>1083</v>
      </c>
      <c r="E608" t="s">
        <v>15847</v>
      </c>
      <c r="F608" t="s">
        <v>15848</v>
      </c>
      <c r="G608" t="s">
        <v>15849</v>
      </c>
    </row>
    <row r="609" spans="1:7" x14ac:dyDescent="0.25">
      <c r="A609">
        <v>93237440</v>
      </c>
      <c r="B609" t="s">
        <v>16534</v>
      </c>
      <c r="C609" t="s">
        <v>15811</v>
      </c>
      <c r="D609" t="s">
        <v>15812</v>
      </c>
      <c r="E609" t="s">
        <v>15813</v>
      </c>
      <c r="F609" t="s">
        <v>15814</v>
      </c>
      <c r="G609" t="s">
        <v>15815</v>
      </c>
    </row>
    <row r="610" spans="1:7" x14ac:dyDescent="0.25">
      <c r="A610">
        <v>93237440</v>
      </c>
      <c r="B610" t="s">
        <v>16535</v>
      </c>
      <c r="C610" t="s">
        <v>15817</v>
      </c>
      <c r="D610" t="s">
        <v>5304</v>
      </c>
      <c r="E610" t="s">
        <v>4657</v>
      </c>
      <c r="F610" t="s">
        <v>15818</v>
      </c>
      <c r="G610" t="s">
        <v>15819</v>
      </c>
    </row>
    <row r="611" spans="1:7" x14ac:dyDescent="0.25">
      <c r="A611">
        <v>93237440</v>
      </c>
      <c r="B611" t="s">
        <v>16536</v>
      </c>
      <c r="C611" t="s">
        <v>15821</v>
      </c>
      <c r="D611" t="s">
        <v>15822</v>
      </c>
      <c r="E611" t="s">
        <v>15823</v>
      </c>
      <c r="F611" t="s">
        <v>15824</v>
      </c>
      <c r="G611" t="s">
        <v>15825</v>
      </c>
    </row>
    <row r="612" spans="1:7" x14ac:dyDescent="0.25">
      <c r="A612">
        <v>93237440</v>
      </c>
      <c r="B612" t="s">
        <v>16537</v>
      </c>
      <c r="C612" t="s">
        <v>15827</v>
      </c>
      <c r="D612" t="s">
        <v>15828</v>
      </c>
      <c r="E612" t="s">
        <v>15829</v>
      </c>
      <c r="F612" t="s">
        <v>15830</v>
      </c>
      <c r="G612" t="s">
        <v>15831</v>
      </c>
    </row>
    <row r="613" spans="1:7" x14ac:dyDescent="0.25">
      <c r="A613">
        <v>93237440</v>
      </c>
      <c r="B613" t="s">
        <v>16538</v>
      </c>
      <c r="C613" t="s">
        <v>15833</v>
      </c>
      <c r="D613" t="s">
        <v>1083</v>
      </c>
      <c r="E613" t="s">
        <v>934</v>
      </c>
      <c r="F613" t="s">
        <v>15834</v>
      </c>
      <c r="G613" t="s">
        <v>15835</v>
      </c>
    </row>
    <row r="614" spans="1:7" x14ac:dyDescent="0.25">
      <c r="A614">
        <v>93237440</v>
      </c>
      <c r="B614" t="s">
        <v>16539</v>
      </c>
      <c r="C614" t="s">
        <v>15837</v>
      </c>
      <c r="D614" t="s">
        <v>12339</v>
      </c>
      <c r="E614" t="s">
        <v>12651</v>
      </c>
      <c r="F614" t="s">
        <v>15838</v>
      </c>
      <c r="G614" t="s">
        <v>15839</v>
      </c>
    </row>
    <row r="615" spans="1:7" x14ac:dyDescent="0.25">
      <c r="A615">
        <v>93237440</v>
      </c>
      <c r="B615" t="s">
        <v>16540</v>
      </c>
      <c r="C615" t="s">
        <v>15841</v>
      </c>
      <c r="D615" t="s">
        <v>15842</v>
      </c>
      <c r="E615" t="s">
        <v>5764</v>
      </c>
      <c r="F615" t="s">
        <v>15843</v>
      </c>
      <c r="G615" t="s">
        <v>15844</v>
      </c>
    </row>
    <row r="616" spans="1:7" x14ac:dyDescent="0.25">
      <c r="A616">
        <v>93460272</v>
      </c>
      <c r="B616" t="s">
        <v>16541</v>
      </c>
      <c r="C616" t="s">
        <v>15811</v>
      </c>
      <c r="D616" t="s">
        <v>15812</v>
      </c>
      <c r="E616" t="s">
        <v>15813</v>
      </c>
      <c r="F616" t="s">
        <v>15814</v>
      </c>
      <c r="G616" t="s">
        <v>15815</v>
      </c>
    </row>
    <row r="617" spans="1:7" x14ac:dyDescent="0.25">
      <c r="A617">
        <v>93460272</v>
      </c>
      <c r="B617" t="s">
        <v>16542</v>
      </c>
      <c r="C617" t="s">
        <v>15817</v>
      </c>
      <c r="D617" t="s">
        <v>5304</v>
      </c>
      <c r="E617" t="s">
        <v>4657</v>
      </c>
      <c r="F617" t="s">
        <v>15818</v>
      </c>
      <c r="G617" t="s">
        <v>15819</v>
      </c>
    </row>
    <row r="618" spans="1:7" x14ac:dyDescent="0.25">
      <c r="A618">
        <v>93460272</v>
      </c>
      <c r="B618" t="s">
        <v>16543</v>
      </c>
      <c r="C618" t="s">
        <v>15821</v>
      </c>
      <c r="D618" t="s">
        <v>15822</v>
      </c>
      <c r="E618" t="s">
        <v>15823</v>
      </c>
      <c r="F618" t="s">
        <v>15824</v>
      </c>
      <c r="G618" t="s">
        <v>15825</v>
      </c>
    </row>
    <row r="619" spans="1:7" x14ac:dyDescent="0.25">
      <c r="A619">
        <v>93460272</v>
      </c>
      <c r="B619" t="s">
        <v>16544</v>
      </c>
      <c r="C619" t="s">
        <v>15827</v>
      </c>
      <c r="D619" t="s">
        <v>15828</v>
      </c>
      <c r="E619" t="s">
        <v>15829</v>
      </c>
      <c r="F619" t="s">
        <v>15830</v>
      </c>
      <c r="G619" t="s">
        <v>15831</v>
      </c>
    </row>
    <row r="620" spans="1:7" x14ac:dyDescent="0.25">
      <c r="A620">
        <v>93460272</v>
      </c>
      <c r="B620" t="s">
        <v>16545</v>
      </c>
      <c r="C620" t="s">
        <v>15833</v>
      </c>
      <c r="D620" t="s">
        <v>1083</v>
      </c>
      <c r="E620" t="s">
        <v>934</v>
      </c>
      <c r="F620" t="s">
        <v>15834</v>
      </c>
      <c r="G620" t="s">
        <v>15835</v>
      </c>
    </row>
    <row r="621" spans="1:7" x14ac:dyDescent="0.25">
      <c r="A621">
        <v>93460272</v>
      </c>
      <c r="B621" t="s">
        <v>16546</v>
      </c>
      <c r="C621" t="s">
        <v>15846</v>
      </c>
      <c r="D621" t="s">
        <v>1083</v>
      </c>
      <c r="E621" t="s">
        <v>15847</v>
      </c>
      <c r="F621" t="s">
        <v>15848</v>
      </c>
      <c r="G621" t="s">
        <v>15849</v>
      </c>
    </row>
    <row r="622" spans="1:7" x14ac:dyDescent="0.25">
      <c r="A622">
        <v>93460272</v>
      </c>
      <c r="B622" t="s">
        <v>16547</v>
      </c>
      <c r="C622" t="s">
        <v>15942</v>
      </c>
      <c r="D622" t="s">
        <v>376</v>
      </c>
      <c r="E622" t="s">
        <v>301</v>
      </c>
      <c r="F622" t="s">
        <v>16299</v>
      </c>
      <c r="G622" t="s">
        <v>16300</v>
      </c>
    </row>
    <row r="623" spans="1:7" x14ac:dyDescent="0.25">
      <c r="A623">
        <v>93460272</v>
      </c>
      <c r="B623" t="s">
        <v>16548</v>
      </c>
      <c r="C623" t="s">
        <v>16302</v>
      </c>
      <c r="D623" t="s">
        <v>16303</v>
      </c>
      <c r="E623" t="s">
        <v>5725</v>
      </c>
      <c r="F623" t="s">
        <v>16304</v>
      </c>
      <c r="G623" t="s">
        <v>16305</v>
      </c>
    </row>
    <row r="624" spans="1:7" x14ac:dyDescent="0.25">
      <c r="A624">
        <v>89580210</v>
      </c>
      <c r="B624" t="s">
        <v>16549</v>
      </c>
      <c r="C624" t="s">
        <v>15811</v>
      </c>
      <c r="D624" t="s">
        <v>15812</v>
      </c>
      <c r="E624" t="s">
        <v>15813</v>
      </c>
      <c r="F624" t="s">
        <v>15814</v>
      </c>
      <c r="G624" t="s">
        <v>15815</v>
      </c>
    </row>
    <row r="625" spans="1:7" x14ac:dyDescent="0.25">
      <c r="A625">
        <v>89580210</v>
      </c>
      <c r="B625" t="s">
        <v>16550</v>
      </c>
      <c r="C625" t="s">
        <v>15817</v>
      </c>
      <c r="D625" t="s">
        <v>5304</v>
      </c>
      <c r="E625" t="s">
        <v>4657</v>
      </c>
      <c r="F625" t="s">
        <v>15818</v>
      </c>
      <c r="G625" t="s">
        <v>15819</v>
      </c>
    </row>
    <row r="626" spans="1:7" x14ac:dyDescent="0.25">
      <c r="A626">
        <v>89580210</v>
      </c>
      <c r="B626" t="s">
        <v>16551</v>
      </c>
      <c r="C626" t="s">
        <v>15821</v>
      </c>
      <c r="D626" t="s">
        <v>15822</v>
      </c>
      <c r="E626" t="s">
        <v>15823</v>
      </c>
      <c r="F626" t="s">
        <v>15824</v>
      </c>
      <c r="G626" t="s">
        <v>15825</v>
      </c>
    </row>
    <row r="627" spans="1:7" x14ac:dyDescent="0.25">
      <c r="A627">
        <v>89580210</v>
      </c>
      <c r="B627" t="s">
        <v>16552</v>
      </c>
      <c r="C627" t="s">
        <v>15827</v>
      </c>
      <c r="D627" t="s">
        <v>15828</v>
      </c>
      <c r="E627" t="s">
        <v>15829</v>
      </c>
      <c r="F627" t="s">
        <v>15830</v>
      </c>
      <c r="G627" t="s">
        <v>15831</v>
      </c>
    </row>
    <row r="628" spans="1:7" x14ac:dyDescent="0.25">
      <c r="A628">
        <v>89580210</v>
      </c>
      <c r="B628" t="s">
        <v>16553</v>
      </c>
      <c r="C628" t="s">
        <v>15833</v>
      </c>
      <c r="D628" t="s">
        <v>1083</v>
      </c>
      <c r="E628" t="s">
        <v>934</v>
      </c>
      <c r="F628" t="s">
        <v>15834</v>
      </c>
      <c r="G628" t="s">
        <v>15835</v>
      </c>
    </row>
    <row r="629" spans="1:7" x14ac:dyDescent="0.25">
      <c r="A629">
        <v>89580210</v>
      </c>
      <c r="B629" t="s">
        <v>16554</v>
      </c>
      <c r="C629" t="s">
        <v>15846</v>
      </c>
      <c r="D629" t="s">
        <v>1083</v>
      </c>
      <c r="E629" t="s">
        <v>15847</v>
      </c>
      <c r="F629" t="s">
        <v>15848</v>
      </c>
      <c r="G629" t="s">
        <v>15849</v>
      </c>
    </row>
    <row r="630" spans="1:7" x14ac:dyDescent="0.25">
      <c r="A630">
        <v>89580210</v>
      </c>
      <c r="B630" t="s">
        <v>16555</v>
      </c>
      <c r="C630" t="s">
        <v>15942</v>
      </c>
      <c r="D630" t="s">
        <v>376</v>
      </c>
      <c r="E630" t="s">
        <v>301</v>
      </c>
      <c r="F630" t="s">
        <v>16299</v>
      </c>
      <c r="G630" t="s">
        <v>16300</v>
      </c>
    </row>
    <row r="631" spans="1:7" x14ac:dyDescent="0.25">
      <c r="A631">
        <v>89580210</v>
      </c>
      <c r="B631" t="s">
        <v>16556</v>
      </c>
      <c r="C631" t="s">
        <v>16302</v>
      </c>
      <c r="D631" t="s">
        <v>16303</v>
      </c>
      <c r="E631" t="s">
        <v>5725</v>
      </c>
      <c r="F631" t="s">
        <v>16304</v>
      </c>
      <c r="G631" t="s">
        <v>16305</v>
      </c>
    </row>
    <row r="632" spans="1:7" x14ac:dyDescent="0.25">
      <c r="A632">
        <v>93346260</v>
      </c>
      <c r="B632" t="s">
        <v>16557</v>
      </c>
      <c r="C632" t="s">
        <v>15811</v>
      </c>
      <c r="D632" t="s">
        <v>15812</v>
      </c>
      <c r="E632" t="s">
        <v>15813</v>
      </c>
      <c r="F632" t="s">
        <v>15814</v>
      </c>
      <c r="G632" t="s">
        <v>15815</v>
      </c>
    </row>
    <row r="633" spans="1:7" x14ac:dyDescent="0.25">
      <c r="A633">
        <v>93346260</v>
      </c>
      <c r="B633" t="s">
        <v>16558</v>
      </c>
      <c r="C633" t="s">
        <v>15817</v>
      </c>
      <c r="D633" t="s">
        <v>5304</v>
      </c>
      <c r="E633" t="s">
        <v>4657</v>
      </c>
      <c r="F633" t="s">
        <v>15818</v>
      </c>
      <c r="G633" t="s">
        <v>15819</v>
      </c>
    </row>
    <row r="634" spans="1:7" x14ac:dyDescent="0.25">
      <c r="A634">
        <v>93346260</v>
      </c>
      <c r="B634" t="s">
        <v>16559</v>
      </c>
      <c r="C634" t="s">
        <v>15821</v>
      </c>
      <c r="D634" t="s">
        <v>15822</v>
      </c>
      <c r="E634" t="s">
        <v>15823</v>
      </c>
      <c r="F634" t="s">
        <v>15824</v>
      </c>
      <c r="G634" t="s">
        <v>15825</v>
      </c>
    </row>
    <row r="635" spans="1:7" x14ac:dyDescent="0.25">
      <c r="A635">
        <v>93346260</v>
      </c>
      <c r="B635" t="s">
        <v>16560</v>
      </c>
      <c r="C635" t="s">
        <v>15827</v>
      </c>
      <c r="D635" t="s">
        <v>15828</v>
      </c>
      <c r="E635" t="s">
        <v>15829</v>
      </c>
      <c r="F635" t="s">
        <v>15830</v>
      </c>
      <c r="G635" t="s">
        <v>15831</v>
      </c>
    </row>
    <row r="636" spans="1:7" x14ac:dyDescent="0.25">
      <c r="A636">
        <v>93346260</v>
      </c>
      <c r="B636" t="s">
        <v>16561</v>
      </c>
      <c r="C636" t="s">
        <v>15833</v>
      </c>
      <c r="D636" t="s">
        <v>1083</v>
      </c>
      <c r="E636" t="s">
        <v>934</v>
      </c>
      <c r="F636" t="s">
        <v>15834</v>
      </c>
      <c r="G636" t="s">
        <v>15835</v>
      </c>
    </row>
    <row r="637" spans="1:7" x14ac:dyDescent="0.25">
      <c r="A637">
        <v>93346260</v>
      </c>
      <c r="B637" t="s">
        <v>16562</v>
      </c>
      <c r="C637" t="s">
        <v>15846</v>
      </c>
      <c r="D637" t="s">
        <v>1083</v>
      </c>
      <c r="E637" t="s">
        <v>15847</v>
      </c>
      <c r="F637" t="s">
        <v>15848</v>
      </c>
      <c r="G637" t="s">
        <v>15849</v>
      </c>
    </row>
    <row r="638" spans="1:7" x14ac:dyDescent="0.25">
      <c r="A638">
        <v>93346260</v>
      </c>
      <c r="B638" t="s">
        <v>16563</v>
      </c>
      <c r="C638" t="s">
        <v>15942</v>
      </c>
      <c r="D638" t="s">
        <v>376</v>
      </c>
      <c r="E638" t="s">
        <v>301</v>
      </c>
      <c r="F638" t="s">
        <v>16299</v>
      </c>
      <c r="G638" t="s">
        <v>16300</v>
      </c>
    </row>
    <row r="639" spans="1:7" x14ac:dyDescent="0.25">
      <c r="A639">
        <v>93346260</v>
      </c>
      <c r="B639" t="s">
        <v>16564</v>
      </c>
      <c r="C639" t="s">
        <v>16302</v>
      </c>
      <c r="D639" t="s">
        <v>16303</v>
      </c>
      <c r="E639" t="s">
        <v>5725</v>
      </c>
      <c r="F639" t="s">
        <v>16304</v>
      </c>
      <c r="G639" t="s">
        <v>16305</v>
      </c>
    </row>
    <row r="640" spans="1:7" x14ac:dyDescent="0.25">
      <c r="A640">
        <v>89749228</v>
      </c>
      <c r="B640" t="s">
        <v>16565</v>
      </c>
      <c r="C640" t="s">
        <v>15811</v>
      </c>
      <c r="D640" t="s">
        <v>15812</v>
      </c>
      <c r="E640" t="s">
        <v>15813</v>
      </c>
      <c r="F640" t="s">
        <v>15814</v>
      </c>
      <c r="G640" t="s">
        <v>15815</v>
      </c>
    </row>
    <row r="641" spans="1:7" x14ac:dyDescent="0.25">
      <c r="A641">
        <v>89749228</v>
      </c>
      <c r="B641" t="s">
        <v>16566</v>
      </c>
      <c r="C641" t="s">
        <v>15817</v>
      </c>
      <c r="D641" t="s">
        <v>5304</v>
      </c>
      <c r="E641" t="s">
        <v>4657</v>
      </c>
      <c r="F641" t="s">
        <v>15818</v>
      </c>
      <c r="G641" t="s">
        <v>15819</v>
      </c>
    </row>
    <row r="642" spans="1:7" x14ac:dyDescent="0.25">
      <c r="A642">
        <v>89749228</v>
      </c>
      <c r="B642" t="s">
        <v>16567</v>
      </c>
      <c r="C642" t="s">
        <v>15821</v>
      </c>
      <c r="D642" t="s">
        <v>15822</v>
      </c>
      <c r="E642" t="s">
        <v>15823</v>
      </c>
      <c r="F642" t="s">
        <v>15824</v>
      </c>
      <c r="G642" t="s">
        <v>15825</v>
      </c>
    </row>
    <row r="643" spans="1:7" x14ac:dyDescent="0.25">
      <c r="A643">
        <v>89749228</v>
      </c>
      <c r="B643" t="s">
        <v>16568</v>
      </c>
      <c r="C643" t="s">
        <v>15827</v>
      </c>
      <c r="D643" t="s">
        <v>15828</v>
      </c>
      <c r="E643" t="s">
        <v>15829</v>
      </c>
      <c r="F643" t="s">
        <v>15830</v>
      </c>
      <c r="G643" t="s">
        <v>15831</v>
      </c>
    </row>
    <row r="644" spans="1:7" x14ac:dyDescent="0.25">
      <c r="A644">
        <v>89749228</v>
      </c>
      <c r="B644" t="s">
        <v>16569</v>
      </c>
      <c r="C644" t="s">
        <v>15833</v>
      </c>
      <c r="D644" t="s">
        <v>1083</v>
      </c>
      <c r="E644" t="s">
        <v>934</v>
      </c>
      <c r="F644" t="s">
        <v>15834</v>
      </c>
      <c r="G644" t="s">
        <v>15835</v>
      </c>
    </row>
    <row r="645" spans="1:7" x14ac:dyDescent="0.25">
      <c r="A645">
        <v>89749228</v>
      </c>
      <c r="B645" t="s">
        <v>16570</v>
      </c>
      <c r="C645" t="s">
        <v>15846</v>
      </c>
      <c r="D645" t="s">
        <v>1083</v>
      </c>
      <c r="E645" t="s">
        <v>15847</v>
      </c>
      <c r="F645" t="s">
        <v>15848</v>
      </c>
      <c r="G645" t="s">
        <v>15849</v>
      </c>
    </row>
    <row r="646" spans="1:7" x14ac:dyDescent="0.25">
      <c r="A646">
        <v>89749228</v>
      </c>
      <c r="B646" t="s">
        <v>16571</v>
      </c>
      <c r="C646" t="s">
        <v>15942</v>
      </c>
      <c r="D646" t="s">
        <v>376</v>
      </c>
      <c r="E646" t="s">
        <v>301</v>
      </c>
      <c r="F646" t="s">
        <v>16299</v>
      </c>
      <c r="G646" t="s">
        <v>16300</v>
      </c>
    </row>
    <row r="647" spans="1:7" x14ac:dyDescent="0.25">
      <c r="A647">
        <v>89749228</v>
      </c>
      <c r="B647" t="s">
        <v>16572</v>
      </c>
      <c r="C647" t="s">
        <v>16302</v>
      </c>
      <c r="D647" t="s">
        <v>16303</v>
      </c>
      <c r="E647" t="s">
        <v>5725</v>
      </c>
      <c r="F647" t="s">
        <v>16304</v>
      </c>
      <c r="G647" t="s">
        <v>16305</v>
      </c>
    </row>
    <row r="648" spans="1:7" x14ac:dyDescent="0.25">
      <c r="A648">
        <v>92451152</v>
      </c>
      <c r="B648" t="s">
        <v>16573</v>
      </c>
      <c r="C648" t="s">
        <v>15811</v>
      </c>
      <c r="D648" t="s">
        <v>15812</v>
      </c>
      <c r="E648" t="s">
        <v>15813</v>
      </c>
      <c r="F648" t="s">
        <v>15814</v>
      </c>
      <c r="G648" t="s">
        <v>15815</v>
      </c>
    </row>
    <row r="649" spans="1:7" x14ac:dyDescent="0.25">
      <c r="A649">
        <v>92451152</v>
      </c>
      <c r="B649" t="s">
        <v>16574</v>
      </c>
      <c r="C649" t="s">
        <v>15817</v>
      </c>
      <c r="D649" t="s">
        <v>5304</v>
      </c>
      <c r="E649" t="s">
        <v>4657</v>
      </c>
      <c r="F649" t="s">
        <v>15818</v>
      </c>
      <c r="G649" t="s">
        <v>15819</v>
      </c>
    </row>
    <row r="650" spans="1:7" x14ac:dyDescent="0.25">
      <c r="A650">
        <v>92451152</v>
      </c>
      <c r="B650" t="s">
        <v>16575</v>
      </c>
      <c r="C650" t="s">
        <v>15821</v>
      </c>
      <c r="D650" t="s">
        <v>15822</v>
      </c>
      <c r="E650" t="s">
        <v>15823</v>
      </c>
      <c r="F650" t="s">
        <v>15824</v>
      </c>
      <c r="G650" t="s">
        <v>15825</v>
      </c>
    </row>
    <row r="651" spans="1:7" x14ac:dyDescent="0.25">
      <c r="A651">
        <v>92451152</v>
      </c>
      <c r="B651" t="s">
        <v>16576</v>
      </c>
      <c r="C651" t="s">
        <v>15827</v>
      </c>
      <c r="D651" t="s">
        <v>15828</v>
      </c>
      <c r="E651" t="s">
        <v>15829</v>
      </c>
      <c r="F651" t="s">
        <v>15830</v>
      </c>
      <c r="G651" t="s">
        <v>15831</v>
      </c>
    </row>
    <row r="652" spans="1:7" x14ac:dyDescent="0.25">
      <c r="A652">
        <v>92451152</v>
      </c>
      <c r="B652" t="s">
        <v>16577</v>
      </c>
      <c r="C652" t="s">
        <v>15833</v>
      </c>
      <c r="D652" t="s">
        <v>1083</v>
      </c>
      <c r="E652" t="s">
        <v>934</v>
      </c>
      <c r="F652" t="s">
        <v>15834</v>
      </c>
      <c r="G652" t="s">
        <v>15835</v>
      </c>
    </row>
    <row r="653" spans="1:7" x14ac:dyDescent="0.25">
      <c r="A653">
        <v>92451152</v>
      </c>
      <c r="B653" t="s">
        <v>16578</v>
      </c>
      <c r="C653" t="s">
        <v>15846</v>
      </c>
      <c r="D653" t="s">
        <v>1083</v>
      </c>
      <c r="E653" t="s">
        <v>15847</v>
      </c>
      <c r="F653" t="s">
        <v>15848</v>
      </c>
      <c r="G653" t="s">
        <v>15849</v>
      </c>
    </row>
    <row r="654" spans="1:7" x14ac:dyDescent="0.25">
      <c r="A654">
        <v>92451152</v>
      </c>
      <c r="B654" t="s">
        <v>16579</v>
      </c>
      <c r="C654" t="s">
        <v>15942</v>
      </c>
      <c r="D654" t="s">
        <v>376</v>
      </c>
      <c r="E654" t="s">
        <v>301</v>
      </c>
      <c r="F654" t="s">
        <v>16299</v>
      </c>
      <c r="G654" t="s">
        <v>16300</v>
      </c>
    </row>
    <row r="655" spans="1:7" x14ac:dyDescent="0.25">
      <c r="A655">
        <v>92451152</v>
      </c>
      <c r="B655" t="s">
        <v>16580</v>
      </c>
      <c r="C655" t="s">
        <v>16302</v>
      </c>
      <c r="D655" t="s">
        <v>16303</v>
      </c>
      <c r="E655" t="s">
        <v>5725</v>
      </c>
      <c r="F655" t="s">
        <v>16304</v>
      </c>
      <c r="G655" t="s">
        <v>16305</v>
      </c>
    </row>
    <row r="656" spans="1:7" x14ac:dyDescent="0.25">
      <c r="A656">
        <v>94278156</v>
      </c>
      <c r="B656" t="s">
        <v>16581</v>
      </c>
      <c r="C656" t="s">
        <v>15811</v>
      </c>
      <c r="D656" t="s">
        <v>15812</v>
      </c>
      <c r="E656" t="s">
        <v>15813</v>
      </c>
      <c r="F656" t="s">
        <v>15814</v>
      </c>
      <c r="G656" t="s">
        <v>15815</v>
      </c>
    </row>
    <row r="657" spans="1:7" x14ac:dyDescent="0.25">
      <c r="A657">
        <v>94278156</v>
      </c>
      <c r="B657" t="s">
        <v>16582</v>
      </c>
      <c r="C657" t="s">
        <v>15817</v>
      </c>
      <c r="D657" t="s">
        <v>5304</v>
      </c>
      <c r="E657" t="s">
        <v>4657</v>
      </c>
      <c r="F657" t="s">
        <v>15818</v>
      </c>
      <c r="G657" t="s">
        <v>15819</v>
      </c>
    </row>
    <row r="658" spans="1:7" x14ac:dyDescent="0.25">
      <c r="A658">
        <v>94278156</v>
      </c>
      <c r="B658" t="s">
        <v>16583</v>
      </c>
      <c r="C658" t="s">
        <v>15821</v>
      </c>
      <c r="D658" t="s">
        <v>15822</v>
      </c>
      <c r="E658" t="s">
        <v>15823</v>
      </c>
      <c r="F658" t="s">
        <v>15824</v>
      </c>
      <c r="G658" t="s">
        <v>15825</v>
      </c>
    </row>
    <row r="659" spans="1:7" x14ac:dyDescent="0.25">
      <c r="A659">
        <v>94278156</v>
      </c>
      <c r="B659" t="s">
        <v>16584</v>
      </c>
      <c r="C659" t="s">
        <v>15827</v>
      </c>
      <c r="D659" t="s">
        <v>15828</v>
      </c>
      <c r="E659" t="s">
        <v>15829</v>
      </c>
      <c r="F659" t="s">
        <v>15830</v>
      </c>
      <c r="G659" t="s">
        <v>15831</v>
      </c>
    </row>
    <row r="660" spans="1:7" x14ac:dyDescent="0.25">
      <c r="A660">
        <v>94278156</v>
      </c>
      <c r="B660" t="s">
        <v>16585</v>
      </c>
      <c r="C660" t="s">
        <v>15833</v>
      </c>
      <c r="D660" t="s">
        <v>1083</v>
      </c>
      <c r="E660" t="s">
        <v>934</v>
      </c>
      <c r="F660" t="s">
        <v>15834</v>
      </c>
      <c r="G660" t="s">
        <v>15835</v>
      </c>
    </row>
    <row r="661" spans="1:7" x14ac:dyDescent="0.25">
      <c r="A661">
        <v>94278156</v>
      </c>
      <c r="B661" t="s">
        <v>16586</v>
      </c>
      <c r="C661" t="s">
        <v>15846</v>
      </c>
      <c r="D661" t="s">
        <v>1083</v>
      </c>
      <c r="E661" t="s">
        <v>15847</v>
      </c>
      <c r="F661" t="s">
        <v>15848</v>
      </c>
      <c r="G661" t="s">
        <v>15849</v>
      </c>
    </row>
    <row r="662" spans="1:7" x14ac:dyDescent="0.25">
      <c r="A662">
        <v>94278156</v>
      </c>
      <c r="B662" t="s">
        <v>16587</v>
      </c>
      <c r="C662" t="s">
        <v>15942</v>
      </c>
      <c r="D662" t="s">
        <v>376</v>
      </c>
      <c r="E662" t="s">
        <v>301</v>
      </c>
      <c r="F662" t="s">
        <v>16299</v>
      </c>
      <c r="G662" t="s">
        <v>16300</v>
      </c>
    </row>
    <row r="663" spans="1:7" x14ac:dyDescent="0.25">
      <c r="A663">
        <v>94278156</v>
      </c>
      <c r="B663" t="s">
        <v>16588</v>
      </c>
      <c r="C663" t="s">
        <v>16302</v>
      </c>
      <c r="D663" t="s">
        <v>16303</v>
      </c>
      <c r="E663" t="s">
        <v>5725</v>
      </c>
      <c r="F663" t="s">
        <v>16304</v>
      </c>
      <c r="G663" t="s">
        <v>16305</v>
      </c>
    </row>
    <row r="664" spans="1:7" x14ac:dyDescent="0.25">
      <c r="A664">
        <v>89580230</v>
      </c>
      <c r="B664" t="s">
        <v>16589</v>
      </c>
      <c r="C664" t="s">
        <v>15811</v>
      </c>
      <c r="D664" t="s">
        <v>15812</v>
      </c>
      <c r="E664" t="s">
        <v>15813</v>
      </c>
      <c r="F664" t="s">
        <v>15814</v>
      </c>
      <c r="G664" t="s">
        <v>15815</v>
      </c>
    </row>
    <row r="665" spans="1:7" x14ac:dyDescent="0.25">
      <c r="A665">
        <v>89580230</v>
      </c>
      <c r="B665" t="s">
        <v>16590</v>
      </c>
      <c r="C665" t="s">
        <v>16338</v>
      </c>
      <c r="D665" t="s">
        <v>16339</v>
      </c>
      <c r="E665" t="s">
        <v>934</v>
      </c>
      <c r="F665" t="s">
        <v>16340</v>
      </c>
      <c r="G665" t="s">
        <v>16341</v>
      </c>
    </row>
    <row r="666" spans="1:7" x14ac:dyDescent="0.25">
      <c r="A666">
        <v>89580230</v>
      </c>
      <c r="B666" t="s">
        <v>16591</v>
      </c>
      <c r="C666" t="s">
        <v>15827</v>
      </c>
      <c r="D666" t="s">
        <v>15828</v>
      </c>
      <c r="E666" t="s">
        <v>15829</v>
      </c>
      <c r="F666" t="s">
        <v>15830</v>
      </c>
      <c r="G666" t="s">
        <v>15831</v>
      </c>
    </row>
    <row r="667" spans="1:7" x14ac:dyDescent="0.25">
      <c r="A667">
        <v>89580230</v>
      </c>
      <c r="B667" t="s">
        <v>16592</v>
      </c>
      <c r="C667" t="s">
        <v>15833</v>
      </c>
      <c r="D667" t="s">
        <v>1083</v>
      </c>
      <c r="E667" t="s">
        <v>934</v>
      </c>
      <c r="F667" t="s">
        <v>15834</v>
      </c>
      <c r="G667" t="s">
        <v>15835</v>
      </c>
    </row>
    <row r="668" spans="1:7" x14ac:dyDescent="0.25">
      <c r="A668">
        <v>89580230</v>
      </c>
      <c r="B668" t="s">
        <v>16593</v>
      </c>
      <c r="C668" t="s">
        <v>15841</v>
      </c>
      <c r="D668" t="s">
        <v>15842</v>
      </c>
      <c r="E668" t="s">
        <v>5764</v>
      </c>
      <c r="F668" t="s">
        <v>15843</v>
      </c>
      <c r="G668" t="s">
        <v>16334</v>
      </c>
    </row>
    <row r="669" spans="1:7" x14ac:dyDescent="0.25">
      <c r="A669">
        <v>89580230</v>
      </c>
      <c r="B669" t="s">
        <v>16594</v>
      </c>
      <c r="C669" t="s">
        <v>15837</v>
      </c>
      <c r="D669" t="s">
        <v>12339</v>
      </c>
      <c r="E669" t="s">
        <v>12651</v>
      </c>
      <c r="F669" t="s">
        <v>15838</v>
      </c>
      <c r="G669" t="s">
        <v>15839</v>
      </c>
    </row>
    <row r="670" spans="1:7" x14ac:dyDescent="0.25">
      <c r="A670">
        <v>89580230</v>
      </c>
      <c r="B670" t="s">
        <v>16595</v>
      </c>
      <c r="C670" t="s">
        <v>257</v>
      </c>
      <c r="D670" t="s">
        <v>16596</v>
      </c>
      <c r="E670" t="s">
        <v>301</v>
      </c>
      <c r="F670" t="s">
        <v>16597</v>
      </c>
      <c r="G670" t="s">
        <v>16598</v>
      </c>
    </row>
    <row r="671" spans="1:7" x14ac:dyDescent="0.25">
      <c r="A671">
        <v>89580230</v>
      </c>
      <c r="B671" t="s">
        <v>16599</v>
      </c>
      <c r="C671" t="s">
        <v>15811</v>
      </c>
      <c r="D671" t="s">
        <v>15812</v>
      </c>
      <c r="E671" t="s">
        <v>15813</v>
      </c>
      <c r="F671" t="s">
        <v>15814</v>
      </c>
      <c r="G671" t="s">
        <v>15815</v>
      </c>
    </row>
    <row r="672" spans="1:7" x14ac:dyDescent="0.25">
      <c r="A672">
        <v>89580228</v>
      </c>
      <c r="B672" t="s">
        <v>16600</v>
      </c>
      <c r="C672" t="s">
        <v>15811</v>
      </c>
      <c r="D672" t="s">
        <v>15812</v>
      </c>
      <c r="E672" t="s">
        <v>15813</v>
      </c>
      <c r="F672" t="s">
        <v>15814</v>
      </c>
      <c r="G672" t="s">
        <v>15815</v>
      </c>
    </row>
    <row r="673" spans="1:7" x14ac:dyDescent="0.25">
      <c r="A673">
        <v>89580228</v>
      </c>
      <c r="B673" t="s">
        <v>16601</v>
      </c>
      <c r="C673" t="s">
        <v>15817</v>
      </c>
      <c r="D673" t="s">
        <v>5304</v>
      </c>
      <c r="E673" t="s">
        <v>4657</v>
      </c>
      <c r="F673" t="s">
        <v>15818</v>
      </c>
      <c r="G673" t="s">
        <v>15819</v>
      </c>
    </row>
    <row r="674" spans="1:7" x14ac:dyDescent="0.25">
      <c r="A674">
        <v>89580228</v>
      </c>
      <c r="B674" t="s">
        <v>16602</v>
      </c>
      <c r="C674" t="s">
        <v>16338</v>
      </c>
      <c r="D674" t="s">
        <v>16339</v>
      </c>
      <c r="E674" t="s">
        <v>934</v>
      </c>
      <c r="F674" t="s">
        <v>16340</v>
      </c>
      <c r="G674" t="s">
        <v>16341</v>
      </c>
    </row>
    <row r="675" spans="1:7" x14ac:dyDescent="0.25">
      <c r="A675">
        <v>89580228</v>
      </c>
      <c r="B675" t="s">
        <v>16603</v>
      </c>
      <c r="C675" t="s">
        <v>15827</v>
      </c>
      <c r="D675" t="s">
        <v>15828</v>
      </c>
      <c r="E675" t="s">
        <v>15829</v>
      </c>
      <c r="F675" t="s">
        <v>15830</v>
      </c>
      <c r="G675" t="s">
        <v>15831</v>
      </c>
    </row>
    <row r="676" spans="1:7" x14ac:dyDescent="0.25">
      <c r="A676">
        <v>89580228</v>
      </c>
      <c r="B676" t="s">
        <v>16604</v>
      </c>
      <c r="C676" t="s">
        <v>15833</v>
      </c>
      <c r="D676" t="s">
        <v>1083</v>
      </c>
      <c r="E676" t="s">
        <v>934</v>
      </c>
      <c r="F676" t="s">
        <v>15834</v>
      </c>
      <c r="G676" t="s">
        <v>15835</v>
      </c>
    </row>
    <row r="677" spans="1:7" x14ac:dyDescent="0.25">
      <c r="A677">
        <v>89580228</v>
      </c>
      <c r="B677" t="s">
        <v>16605</v>
      </c>
      <c r="C677" t="s">
        <v>257</v>
      </c>
      <c r="D677" t="s">
        <v>16596</v>
      </c>
      <c r="E677" t="s">
        <v>301</v>
      </c>
      <c r="F677" t="s">
        <v>16597</v>
      </c>
      <c r="G677" t="s">
        <v>16598</v>
      </c>
    </row>
    <row r="678" spans="1:7" x14ac:dyDescent="0.25">
      <c r="A678">
        <v>89580228</v>
      </c>
      <c r="B678" t="s">
        <v>16606</v>
      </c>
      <c r="C678" t="s">
        <v>15942</v>
      </c>
      <c r="D678" t="s">
        <v>376</v>
      </c>
      <c r="E678" t="s">
        <v>301</v>
      </c>
      <c r="F678" t="s">
        <v>16299</v>
      </c>
      <c r="G678" t="s">
        <v>16300</v>
      </c>
    </row>
    <row r="679" spans="1:7" x14ac:dyDescent="0.25">
      <c r="A679">
        <v>89749246</v>
      </c>
      <c r="B679" t="s">
        <v>16607</v>
      </c>
      <c r="C679" t="s">
        <v>15811</v>
      </c>
      <c r="D679" t="s">
        <v>15812</v>
      </c>
      <c r="E679" t="s">
        <v>15813</v>
      </c>
      <c r="F679" t="s">
        <v>15814</v>
      </c>
      <c r="G679" t="s">
        <v>15815</v>
      </c>
    </row>
    <row r="680" spans="1:7" x14ac:dyDescent="0.25">
      <c r="A680">
        <v>89749246</v>
      </c>
      <c r="B680" t="s">
        <v>16608</v>
      </c>
      <c r="C680" t="s">
        <v>15817</v>
      </c>
      <c r="D680" t="s">
        <v>5304</v>
      </c>
      <c r="E680" t="s">
        <v>4657</v>
      </c>
      <c r="F680" t="s">
        <v>15818</v>
      </c>
      <c r="G680" t="s">
        <v>15819</v>
      </c>
    </row>
    <row r="681" spans="1:7" x14ac:dyDescent="0.25">
      <c r="A681">
        <v>89749246</v>
      </c>
      <c r="B681" t="s">
        <v>16609</v>
      </c>
      <c r="C681" t="s">
        <v>16338</v>
      </c>
      <c r="D681" t="s">
        <v>16339</v>
      </c>
      <c r="E681" t="s">
        <v>934</v>
      </c>
      <c r="F681" t="s">
        <v>16340</v>
      </c>
      <c r="G681" t="s">
        <v>16341</v>
      </c>
    </row>
    <row r="682" spans="1:7" x14ac:dyDescent="0.25">
      <c r="A682">
        <v>89749246</v>
      </c>
      <c r="B682" t="s">
        <v>16610</v>
      </c>
      <c r="C682" t="s">
        <v>15827</v>
      </c>
      <c r="D682" t="s">
        <v>15828</v>
      </c>
      <c r="E682" t="s">
        <v>15829</v>
      </c>
      <c r="F682" t="s">
        <v>15830</v>
      </c>
      <c r="G682" t="s">
        <v>15831</v>
      </c>
    </row>
    <row r="683" spans="1:7" x14ac:dyDescent="0.25">
      <c r="A683">
        <v>89749246</v>
      </c>
      <c r="B683" t="s">
        <v>16611</v>
      </c>
      <c r="C683" t="s">
        <v>15833</v>
      </c>
      <c r="D683" t="s">
        <v>1083</v>
      </c>
      <c r="E683" t="s">
        <v>934</v>
      </c>
      <c r="F683" t="s">
        <v>15834</v>
      </c>
      <c r="G683" t="s">
        <v>15835</v>
      </c>
    </row>
    <row r="684" spans="1:7" x14ac:dyDescent="0.25">
      <c r="A684">
        <v>89749246</v>
      </c>
      <c r="B684" t="s">
        <v>16612</v>
      </c>
      <c r="C684" t="s">
        <v>257</v>
      </c>
      <c r="D684" t="s">
        <v>16596</v>
      </c>
      <c r="E684" t="s">
        <v>301</v>
      </c>
      <c r="F684" t="s">
        <v>16597</v>
      </c>
      <c r="G684" t="s">
        <v>16598</v>
      </c>
    </row>
    <row r="685" spans="1:7" x14ac:dyDescent="0.25">
      <c r="A685">
        <v>89749246</v>
      </c>
      <c r="B685" t="s">
        <v>16613</v>
      </c>
      <c r="C685" t="s">
        <v>15942</v>
      </c>
      <c r="D685" t="s">
        <v>376</v>
      </c>
      <c r="E685" t="s">
        <v>301</v>
      </c>
      <c r="F685" t="s">
        <v>16299</v>
      </c>
      <c r="G685" t="s">
        <v>16300</v>
      </c>
    </row>
    <row r="686" spans="1:7" x14ac:dyDescent="0.25">
      <c r="A686">
        <v>89749248</v>
      </c>
      <c r="B686" t="s">
        <v>16614</v>
      </c>
      <c r="C686" t="s">
        <v>15811</v>
      </c>
      <c r="D686" t="s">
        <v>15812</v>
      </c>
      <c r="E686" t="s">
        <v>15813</v>
      </c>
      <c r="F686" t="s">
        <v>15814</v>
      </c>
      <c r="G686" t="s">
        <v>15815</v>
      </c>
    </row>
    <row r="687" spans="1:7" x14ac:dyDescent="0.25">
      <c r="A687">
        <v>89749248</v>
      </c>
      <c r="B687" t="s">
        <v>16615</v>
      </c>
      <c r="C687" t="s">
        <v>16338</v>
      </c>
      <c r="D687" t="s">
        <v>16339</v>
      </c>
      <c r="E687" t="s">
        <v>934</v>
      </c>
      <c r="F687" t="s">
        <v>16340</v>
      </c>
      <c r="G687" t="s">
        <v>16341</v>
      </c>
    </row>
    <row r="688" spans="1:7" x14ac:dyDescent="0.25">
      <c r="A688">
        <v>89749248</v>
      </c>
      <c r="B688" t="s">
        <v>16616</v>
      </c>
      <c r="C688" t="s">
        <v>15827</v>
      </c>
      <c r="D688" t="s">
        <v>15828</v>
      </c>
      <c r="E688" t="s">
        <v>15829</v>
      </c>
      <c r="F688" t="s">
        <v>15830</v>
      </c>
      <c r="G688" t="s">
        <v>15831</v>
      </c>
    </row>
    <row r="689" spans="1:7" x14ac:dyDescent="0.25">
      <c r="A689">
        <v>89749248</v>
      </c>
      <c r="B689" t="s">
        <v>16617</v>
      </c>
      <c r="C689" t="s">
        <v>15833</v>
      </c>
      <c r="D689" t="s">
        <v>1083</v>
      </c>
      <c r="E689" t="s">
        <v>934</v>
      </c>
      <c r="F689" t="s">
        <v>15834</v>
      </c>
      <c r="G689" t="s">
        <v>15835</v>
      </c>
    </row>
    <row r="690" spans="1:7" x14ac:dyDescent="0.25">
      <c r="A690">
        <v>89749248</v>
      </c>
      <c r="B690" t="s">
        <v>16618</v>
      </c>
      <c r="C690" t="s">
        <v>15841</v>
      </c>
      <c r="D690" t="s">
        <v>15842</v>
      </c>
      <c r="E690" t="s">
        <v>5764</v>
      </c>
      <c r="F690" t="s">
        <v>15843</v>
      </c>
      <c r="G690" t="s">
        <v>16334</v>
      </c>
    </row>
    <row r="691" spans="1:7" x14ac:dyDescent="0.25">
      <c r="A691">
        <v>89749248</v>
      </c>
      <c r="B691" t="s">
        <v>16619</v>
      </c>
      <c r="C691" t="s">
        <v>15837</v>
      </c>
      <c r="D691" t="s">
        <v>12339</v>
      </c>
      <c r="E691" t="s">
        <v>12651</v>
      </c>
      <c r="F691" t="s">
        <v>15838</v>
      </c>
      <c r="G691" t="s">
        <v>15839</v>
      </c>
    </row>
    <row r="692" spans="1:7" x14ac:dyDescent="0.25">
      <c r="A692">
        <v>89749248</v>
      </c>
      <c r="B692" t="s">
        <v>16620</v>
      </c>
      <c r="C692" t="s">
        <v>257</v>
      </c>
      <c r="D692" t="s">
        <v>16596</v>
      </c>
      <c r="E692" t="s">
        <v>301</v>
      </c>
      <c r="F692" t="s">
        <v>16597</v>
      </c>
      <c r="G692" t="s">
        <v>16598</v>
      </c>
    </row>
    <row r="693" spans="1:7" x14ac:dyDescent="0.25">
      <c r="A693">
        <v>89749248</v>
      </c>
      <c r="B693" t="s">
        <v>16621</v>
      </c>
      <c r="C693" t="s">
        <v>15811</v>
      </c>
      <c r="D693" t="s">
        <v>15812</v>
      </c>
      <c r="E693" t="s">
        <v>15813</v>
      </c>
      <c r="F693" t="s">
        <v>15814</v>
      </c>
      <c r="G693" t="s">
        <v>15815</v>
      </c>
    </row>
    <row r="694" spans="1:7" x14ac:dyDescent="0.25">
      <c r="A694">
        <v>89723528</v>
      </c>
      <c r="B694" t="s">
        <v>16622</v>
      </c>
      <c r="C694" t="s">
        <v>15811</v>
      </c>
      <c r="D694" t="s">
        <v>15812</v>
      </c>
      <c r="E694" t="s">
        <v>15813</v>
      </c>
      <c r="F694" t="s">
        <v>15814</v>
      </c>
      <c r="G694" t="s">
        <v>15815</v>
      </c>
    </row>
    <row r="695" spans="1:7" x14ac:dyDescent="0.25">
      <c r="A695">
        <v>89723528</v>
      </c>
      <c r="B695" t="s">
        <v>16623</v>
      </c>
      <c r="C695" t="s">
        <v>15817</v>
      </c>
      <c r="D695" t="s">
        <v>5304</v>
      </c>
      <c r="E695" t="s">
        <v>4657</v>
      </c>
      <c r="F695" t="s">
        <v>15818</v>
      </c>
      <c r="G695" t="s">
        <v>15819</v>
      </c>
    </row>
    <row r="696" spans="1:7" x14ac:dyDescent="0.25">
      <c r="A696">
        <v>89723528</v>
      </c>
      <c r="B696" t="s">
        <v>16624</v>
      </c>
      <c r="C696" t="s">
        <v>15821</v>
      </c>
      <c r="D696" t="s">
        <v>15822</v>
      </c>
      <c r="E696" t="s">
        <v>15823</v>
      </c>
      <c r="F696" t="s">
        <v>15824</v>
      </c>
      <c r="G696" t="s">
        <v>15825</v>
      </c>
    </row>
    <row r="697" spans="1:7" x14ac:dyDescent="0.25">
      <c r="A697">
        <v>89723528</v>
      </c>
      <c r="B697" t="s">
        <v>16625</v>
      </c>
      <c r="C697" t="s">
        <v>15827</v>
      </c>
      <c r="D697" t="s">
        <v>15828</v>
      </c>
      <c r="E697" t="s">
        <v>15829</v>
      </c>
      <c r="F697" t="s">
        <v>15830</v>
      </c>
      <c r="G697" t="s">
        <v>15831</v>
      </c>
    </row>
    <row r="698" spans="1:7" x14ac:dyDescent="0.25">
      <c r="A698">
        <v>89723528</v>
      </c>
      <c r="B698" t="s">
        <v>16626</v>
      </c>
      <c r="C698" t="s">
        <v>15833</v>
      </c>
      <c r="D698" t="s">
        <v>1083</v>
      </c>
      <c r="E698" t="s">
        <v>934</v>
      </c>
      <c r="F698" t="s">
        <v>15834</v>
      </c>
      <c r="G698" t="s">
        <v>15835</v>
      </c>
    </row>
    <row r="699" spans="1:7" x14ac:dyDescent="0.25">
      <c r="A699">
        <v>89723528</v>
      </c>
      <c r="B699" t="s">
        <v>16627</v>
      </c>
      <c r="C699" t="s">
        <v>15846</v>
      </c>
      <c r="D699" t="s">
        <v>1083</v>
      </c>
      <c r="E699" t="s">
        <v>15847</v>
      </c>
      <c r="F699" t="s">
        <v>15848</v>
      </c>
      <c r="G699" t="s">
        <v>15849</v>
      </c>
    </row>
    <row r="700" spans="1:7" x14ac:dyDescent="0.25">
      <c r="A700">
        <v>89723528</v>
      </c>
      <c r="B700" t="s">
        <v>16628</v>
      </c>
      <c r="C700" t="s">
        <v>15882</v>
      </c>
      <c r="D700" t="s">
        <v>6033</v>
      </c>
      <c r="E700" t="s">
        <v>498</v>
      </c>
      <c r="F700" t="s">
        <v>15883</v>
      </c>
      <c r="G700" t="s">
        <v>15884</v>
      </c>
    </row>
    <row r="701" spans="1:7" x14ac:dyDescent="0.25">
      <c r="A701">
        <v>89723528</v>
      </c>
      <c r="B701" t="s">
        <v>16629</v>
      </c>
      <c r="C701" t="s">
        <v>15907</v>
      </c>
      <c r="D701" t="s">
        <v>978</v>
      </c>
      <c r="E701" t="s">
        <v>15908</v>
      </c>
      <c r="F701" t="s">
        <v>15909</v>
      </c>
      <c r="G701" t="s">
        <v>15910</v>
      </c>
    </row>
    <row r="702" spans="1:7" x14ac:dyDescent="0.25">
      <c r="A702">
        <v>89749266</v>
      </c>
      <c r="B702" t="s">
        <v>16630</v>
      </c>
      <c r="C702" t="s">
        <v>15811</v>
      </c>
      <c r="D702" t="s">
        <v>15812</v>
      </c>
      <c r="E702" t="s">
        <v>15813</v>
      </c>
      <c r="F702" t="s">
        <v>15814</v>
      </c>
      <c r="G702" t="s">
        <v>15815</v>
      </c>
    </row>
    <row r="703" spans="1:7" x14ac:dyDescent="0.25">
      <c r="A703">
        <v>89749266</v>
      </c>
      <c r="B703" t="s">
        <v>16631</v>
      </c>
      <c r="C703" t="s">
        <v>16338</v>
      </c>
      <c r="D703" t="s">
        <v>16339</v>
      </c>
      <c r="E703" t="s">
        <v>934</v>
      </c>
      <c r="F703" t="s">
        <v>16340</v>
      </c>
      <c r="G703" t="s">
        <v>16341</v>
      </c>
    </row>
    <row r="704" spans="1:7" x14ac:dyDescent="0.25">
      <c r="A704">
        <v>89749266</v>
      </c>
      <c r="B704" t="s">
        <v>16632</v>
      </c>
      <c r="C704" t="s">
        <v>15827</v>
      </c>
      <c r="D704" t="s">
        <v>15828</v>
      </c>
      <c r="E704" t="s">
        <v>15829</v>
      </c>
      <c r="F704" t="s">
        <v>15830</v>
      </c>
      <c r="G704" t="s">
        <v>15831</v>
      </c>
    </row>
    <row r="705" spans="1:7" x14ac:dyDescent="0.25">
      <c r="A705">
        <v>89749266</v>
      </c>
      <c r="B705" t="s">
        <v>16633</v>
      </c>
      <c r="C705" t="s">
        <v>15833</v>
      </c>
      <c r="D705" t="s">
        <v>1083</v>
      </c>
      <c r="E705" t="s">
        <v>934</v>
      </c>
      <c r="F705" t="s">
        <v>15834</v>
      </c>
      <c r="G705" t="s">
        <v>15835</v>
      </c>
    </row>
    <row r="706" spans="1:7" x14ac:dyDescent="0.25">
      <c r="A706">
        <v>89749266</v>
      </c>
      <c r="B706" t="s">
        <v>16634</v>
      </c>
      <c r="C706" t="s">
        <v>15841</v>
      </c>
      <c r="D706" t="s">
        <v>15842</v>
      </c>
      <c r="E706" t="s">
        <v>5764</v>
      </c>
      <c r="F706" t="s">
        <v>15843</v>
      </c>
      <c r="G706" t="s">
        <v>16334</v>
      </c>
    </row>
    <row r="707" spans="1:7" x14ac:dyDescent="0.25">
      <c r="A707">
        <v>89749266</v>
      </c>
      <c r="B707" t="s">
        <v>16635</v>
      </c>
      <c r="C707" t="s">
        <v>257</v>
      </c>
      <c r="D707" t="s">
        <v>16596</v>
      </c>
      <c r="E707" t="s">
        <v>301</v>
      </c>
      <c r="F707" t="s">
        <v>16597</v>
      </c>
      <c r="G707" t="s">
        <v>16598</v>
      </c>
    </row>
    <row r="708" spans="1:7" x14ac:dyDescent="0.25">
      <c r="A708">
        <v>89749266</v>
      </c>
      <c r="B708" t="s">
        <v>16636</v>
      </c>
      <c r="C708" t="s">
        <v>16637</v>
      </c>
      <c r="D708" t="s">
        <v>6033</v>
      </c>
      <c r="E708" t="s">
        <v>16638</v>
      </c>
      <c r="F708" t="s">
        <v>16639</v>
      </c>
      <c r="G708" t="s">
        <v>15819</v>
      </c>
    </row>
    <row r="709" spans="1:7" x14ac:dyDescent="0.25">
      <c r="A709">
        <v>89749266</v>
      </c>
      <c r="B709" t="s">
        <v>16640</v>
      </c>
      <c r="C709" t="s">
        <v>16641</v>
      </c>
      <c r="D709" t="s">
        <v>978</v>
      </c>
      <c r="E709" t="s">
        <v>5726</v>
      </c>
      <c r="F709" t="s">
        <v>16642</v>
      </c>
      <c r="G709" t="s">
        <v>16598</v>
      </c>
    </row>
    <row r="710" spans="1:7" x14ac:dyDescent="0.25">
      <c r="A710">
        <v>89749266</v>
      </c>
      <c r="B710" t="s">
        <v>16643</v>
      </c>
      <c r="C710" t="s">
        <v>15942</v>
      </c>
      <c r="D710" t="s">
        <v>376</v>
      </c>
      <c r="E710" t="s">
        <v>301</v>
      </c>
      <c r="F710" t="s">
        <v>16299</v>
      </c>
      <c r="G710" t="s">
        <v>16644</v>
      </c>
    </row>
    <row r="711" spans="1:7" x14ac:dyDescent="0.25">
      <c r="A711">
        <v>89749266</v>
      </c>
      <c r="B711" t="s">
        <v>16645</v>
      </c>
      <c r="C711" t="s">
        <v>16302</v>
      </c>
      <c r="D711" t="s">
        <v>16303</v>
      </c>
      <c r="E711" t="s">
        <v>5725</v>
      </c>
      <c r="F711" t="s">
        <v>16304</v>
      </c>
      <c r="G711" t="s">
        <v>16646</v>
      </c>
    </row>
    <row r="712" spans="1:7" x14ac:dyDescent="0.25">
      <c r="A712">
        <v>89749266</v>
      </c>
      <c r="B712" t="s">
        <v>16647</v>
      </c>
      <c r="C712" t="s">
        <v>16648</v>
      </c>
      <c r="D712" t="s">
        <v>16649</v>
      </c>
      <c r="E712" t="s">
        <v>16650</v>
      </c>
      <c r="F712" t="s">
        <v>16651</v>
      </c>
      <c r="G712" t="s">
        <v>16310</v>
      </c>
    </row>
    <row r="713" spans="1:7" x14ac:dyDescent="0.25">
      <c r="A713">
        <v>89749262</v>
      </c>
      <c r="B713" t="s">
        <v>16652</v>
      </c>
      <c r="C713" t="s">
        <v>15811</v>
      </c>
      <c r="D713" t="s">
        <v>15812</v>
      </c>
      <c r="E713" t="s">
        <v>15813</v>
      </c>
      <c r="F713" t="s">
        <v>15814</v>
      </c>
      <c r="G713" t="s">
        <v>15815</v>
      </c>
    </row>
    <row r="714" spans="1:7" x14ac:dyDescent="0.25">
      <c r="A714">
        <v>89749262</v>
      </c>
      <c r="B714" t="s">
        <v>16653</v>
      </c>
      <c r="C714" t="s">
        <v>16338</v>
      </c>
      <c r="D714" t="s">
        <v>16339</v>
      </c>
      <c r="E714" t="s">
        <v>934</v>
      </c>
      <c r="F714" t="s">
        <v>16340</v>
      </c>
      <c r="G714" t="s">
        <v>16341</v>
      </c>
    </row>
    <row r="715" spans="1:7" x14ac:dyDescent="0.25">
      <c r="A715">
        <v>89749262</v>
      </c>
      <c r="B715" t="s">
        <v>16654</v>
      </c>
      <c r="C715" t="s">
        <v>15827</v>
      </c>
      <c r="D715" t="s">
        <v>15828</v>
      </c>
      <c r="E715" t="s">
        <v>15829</v>
      </c>
      <c r="F715" t="s">
        <v>15830</v>
      </c>
      <c r="G715" t="s">
        <v>15831</v>
      </c>
    </row>
    <row r="716" spans="1:7" x14ac:dyDescent="0.25">
      <c r="A716">
        <v>89749262</v>
      </c>
      <c r="B716" t="s">
        <v>16655</v>
      </c>
      <c r="C716" t="s">
        <v>15833</v>
      </c>
      <c r="D716" t="s">
        <v>1083</v>
      </c>
      <c r="E716" t="s">
        <v>934</v>
      </c>
      <c r="F716" t="s">
        <v>15834</v>
      </c>
      <c r="G716" t="s">
        <v>15835</v>
      </c>
    </row>
    <row r="717" spans="1:7" x14ac:dyDescent="0.25">
      <c r="A717">
        <v>89749262</v>
      </c>
      <c r="B717" t="s">
        <v>16656</v>
      </c>
      <c r="C717" t="s">
        <v>15837</v>
      </c>
      <c r="D717" t="s">
        <v>12339</v>
      </c>
      <c r="E717" t="s">
        <v>12651</v>
      </c>
      <c r="F717" t="s">
        <v>15838</v>
      </c>
      <c r="G717" t="s">
        <v>15839</v>
      </c>
    </row>
    <row r="718" spans="1:7" x14ac:dyDescent="0.25">
      <c r="A718">
        <v>89749262</v>
      </c>
      <c r="B718" t="s">
        <v>16657</v>
      </c>
      <c r="C718" t="s">
        <v>15841</v>
      </c>
      <c r="D718" t="s">
        <v>15842</v>
      </c>
      <c r="E718" t="s">
        <v>5764</v>
      </c>
      <c r="F718" t="s">
        <v>15843</v>
      </c>
      <c r="G718" t="s">
        <v>16334</v>
      </c>
    </row>
    <row r="719" spans="1:7" x14ac:dyDescent="0.25">
      <c r="A719">
        <v>89749262</v>
      </c>
      <c r="B719" t="s">
        <v>16658</v>
      </c>
      <c r="C719" t="s">
        <v>257</v>
      </c>
      <c r="D719" t="s">
        <v>16596</v>
      </c>
      <c r="E719" t="s">
        <v>301</v>
      </c>
      <c r="F719" t="s">
        <v>16597</v>
      </c>
      <c r="G719" t="s">
        <v>16598</v>
      </c>
    </row>
    <row r="720" spans="1:7" x14ac:dyDescent="0.25">
      <c r="A720">
        <v>89749262</v>
      </c>
      <c r="B720" t="s">
        <v>16659</v>
      </c>
      <c r="C720" t="s">
        <v>16648</v>
      </c>
      <c r="D720" t="s">
        <v>16649</v>
      </c>
      <c r="E720" t="s">
        <v>16650</v>
      </c>
      <c r="F720" t="s">
        <v>16651</v>
      </c>
      <c r="G720" t="s">
        <v>16310</v>
      </c>
    </row>
    <row r="721" spans="1:7" x14ac:dyDescent="0.25">
      <c r="A721">
        <v>89749264</v>
      </c>
      <c r="B721" t="s">
        <v>16660</v>
      </c>
      <c r="C721" t="s">
        <v>15811</v>
      </c>
      <c r="D721" t="s">
        <v>15812</v>
      </c>
      <c r="E721" t="s">
        <v>15813</v>
      </c>
      <c r="F721" t="s">
        <v>15814</v>
      </c>
      <c r="G721" t="s">
        <v>15815</v>
      </c>
    </row>
    <row r="722" spans="1:7" x14ac:dyDescent="0.25">
      <c r="A722">
        <v>89749264</v>
      </c>
      <c r="B722" t="s">
        <v>16661</v>
      </c>
      <c r="C722" t="s">
        <v>16338</v>
      </c>
      <c r="D722" t="s">
        <v>16339</v>
      </c>
      <c r="E722" t="s">
        <v>934</v>
      </c>
      <c r="F722" t="s">
        <v>16340</v>
      </c>
      <c r="G722" t="s">
        <v>16341</v>
      </c>
    </row>
    <row r="723" spans="1:7" x14ac:dyDescent="0.25">
      <c r="A723">
        <v>89749264</v>
      </c>
      <c r="B723" t="s">
        <v>16662</v>
      </c>
      <c r="C723" t="s">
        <v>15827</v>
      </c>
      <c r="D723" t="s">
        <v>15828</v>
      </c>
      <c r="E723" t="s">
        <v>15829</v>
      </c>
      <c r="F723" t="s">
        <v>15830</v>
      </c>
      <c r="G723" t="s">
        <v>15831</v>
      </c>
    </row>
    <row r="724" spans="1:7" x14ac:dyDescent="0.25">
      <c r="A724">
        <v>89749264</v>
      </c>
      <c r="B724" t="s">
        <v>16663</v>
      </c>
      <c r="C724" t="s">
        <v>15833</v>
      </c>
      <c r="D724" t="s">
        <v>1083</v>
      </c>
      <c r="E724" t="s">
        <v>934</v>
      </c>
      <c r="F724" t="s">
        <v>15834</v>
      </c>
      <c r="G724" t="s">
        <v>15835</v>
      </c>
    </row>
    <row r="725" spans="1:7" x14ac:dyDescent="0.25">
      <c r="A725">
        <v>89749264</v>
      </c>
      <c r="B725" t="s">
        <v>16664</v>
      </c>
      <c r="C725" t="s">
        <v>15837</v>
      </c>
      <c r="D725" t="s">
        <v>12339</v>
      </c>
      <c r="E725" t="s">
        <v>12651</v>
      </c>
      <c r="F725" t="s">
        <v>15838</v>
      </c>
      <c r="G725" t="s">
        <v>15839</v>
      </c>
    </row>
    <row r="726" spans="1:7" x14ac:dyDescent="0.25">
      <c r="A726">
        <v>89749264</v>
      </c>
      <c r="B726" t="s">
        <v>16665</v>
      </c>
      <c r="C726" t="s">
        <v>15841</v>
      </c>
      <c r="D726" t="s">
        <v>15842</v>
      </c>
      <c r="E726" t="s">
        <v>5764</v>
      </c>
      <c r="F726" t="s">
        <v>15843</v>
      </c>
      <c r="G726" t="s">
        <v>16334</v>
      </c>
    </row>
    <row r="727" spans="1:7" x14ac:dyDescent="0.25">
      <c r="A727">
        <v>89749264</v>
      </c>
      <c r="B727" t="s">
        <v>16666</v>
      </c>
      <c r="C727" t="s">
        <v>257</v>
      </c>
      <c r="D727" t="s">
        <v>16596</v>
      </c>
      <c r="E727" t="s">
        <v>301</v>
      </c>
      <c r="F727" t="s">
        <v>16597</v>
      </c>
      <c r="G727" t="s">
        <v>16598</v>
      </c>
    </row>
    <row r="728" spans="1:7" x14ac:dyDescent="0.25">
      <c r="A728">
        <v>90063494</v>
      </c>
      <c r="B728" t="s">
        <v>16667</v>
      </c>
      <c r="C728" t="s">
        <v>11822</v>
      </c>
      <c r="D728" t="s">
        <v>11822</v>
      </c>
      <c r="E728" t="s">
        <v>11822</v>
      </c>
      <c r="F728" t="s">
        <v>11822</v>
      </c>
      <c r="G728" t="s">
        <v>11822</v>
      </c>
    </row>
    <row r="729" spans="1:7" x14ac:dyDescent="0.25">
      <c r="A729">
        <v>99966210</v>
      </c>
      <c r="B729" t="s">
        <v>16668</v>
      </c>
      <c r="C729" t="s">
        <v>12164</v>
      </c>
      <c r="D729" t="s">
        <v>210</v>
      </c>
      <c r="E729" t="s">
        <v>210</v>
      </c>
      <c r="F729" t="s">
        <v>210</v>
      </c>
      <c r="G729" t="s">
        <v>210</v>
      </c>
    </row>
    <row r="730" spans="1:7" x14ac:dyDescent="0.25">
      <c r="A730">
        <v>99966208</v>
      </c>
      <c r="B730" t="s">
        <v>16669</v>
      </c>
      <c r="C730" t="s">
        <v>16670</v>
      </c>
      <c r="D730" t="s">
        <v>16671</v>
      </c>
      <c r="E730" t="s">
        <v>301</v>
      </c>
      <c r="F730" t="s">
        <v>16672</v>
      </c>
      <c r="G730" t="s">
        <v>16673</v>
      </c>
    </row>
    <row r="731" spans="1:7" x14ac:dyDescent="0.25">
      <c r="A731">
        <v>99966208</v>
      </c>
      <c r="B731" t="s">
        <v>16674</v>
      </c>
      <c r="C731" t="s">
        <v>16350</v>
      </c>
      <c r="D731" t="s">
        <v>16351</v>
      </c>
      <c r="E731" t="s">
        <v>16352</v>
      </c>
      <c r="F731" t="s">
        <v>16353</v>
      </c>
      <c r="G731" t="s">
        <v>16354</v>
      </c>
    </row>
    <row r="732" spans="1:7" x14ac:dyDescent="0.25">
      <c r="A732">
        <v>99966208</v>
      </c>
      <c r="B732" t="s">
        <v>16675</v>
      </c>
      <c r="C732" t="s">
        <v>16329</v>
      </c>
      <c r="D732" t="s">
        <v>9723</v>
      </c>
      <c r="E732" t="s">
        <v>934</v>
      </c>
      <c r="F732" t="s">
        <v>16330</v>
      </c>
      <c r="G732" t="s">
        <v>16331</v>
      </c>
    </row>
    <row r="733" spans="1:7" x14ac:dyDescent="0.25">
      <c r="A733">
        <v>99966208</v>
      </c>
      <c r="B733" t="s">
        <v>16676</v>
      </c>
      <c r="C733" t="s">
        <v>257</v>
      </c>
      <c r="D733" t="s">
        <v>16596</v>
      </c>
      <c r="E733" t="s">
        <v>301</v>
      </c>
      <c r="F733" t="s">
        <v>16597</v>
      </c>
      <c r="G733" t="s">
        <v>16598</v>
      </c>
    </row>
    <row r="734" spans="1:7" x14ac:dyDescent="0.25">
      <c r="A734">
        <v>99966208</v>
      </c>
      <c r="B734" t="s">
        <v>16677</v>
      </c>
      <c r="C734" t="s">
        <v>15833</v>
      </c>
      <c r="D734" t="s">
        <v>1083</v>
      </c>
      <c r="E734" t="s">
        <v>934</v>
      </c>
      <c r="F734" t="s">
        <v>15834</v>
      </c>
      <c r="G734" t="s">
        <v>15835</v>
      </c>
    </row>
    <row r="735" spans="1:7" x14ac:dyDescent="0.25">
      <c r="A735">
        <v>99966208</v>
      </c>
      <c r="B735" t="s">
        <v>16678</v>
      </c>
      <c r="C735" t="s">
        <v>15827</v>
      </c>
      <c r="D735" t="s">
        <v>15828</v>
      </c>
      <c r="E735" t="s">
        <v>15829</v>
      </c>
      <c r="F735" t="s">
        <v>15830</v>
      </c>
      <c r="G735" t="s">
        <v>15831</v>
      </c>
    </row>
    <row r="736" spans="1:7" x14ac:dyDescent="0.25">
      <c r="A736">
        <v>99966208</v>
      </c>
      <c r="B736" t="s">
        <v>16679</v>
      </c>
      <c r="C736" t="s">
        <v>16338</v>
      </c>
      <c r="D736" t="s">
        <v>16339</v>
      </c>
      <c r="E736" t="s">
        <v>934</v>
      </c>
      <c r="F736" t="s">
        <v>16340</v>
      </c>
      <c r="G736" t="s">
        <v>16341</v>
      </c>
    </row>
    <row r="737" spans="1:7" x14ac:dyDescent="0.25">
      <c r="A737">
        <v>99966208</v>
      </c>
      <c r="B737" t="s">
        <v>16680</v>
      </c>
      <c r="C737" t="s">
        <v>15817</v>
      </c>
      <c r="D737" t="s">
        <v>5304</v>
      </c>
      <c r="E737" t="s">
        <v>4657</v>
      </c>
      <c r="F737" t="s">
        <v>15818</v>
      </c>
      <c r="G737" t="s">
        <v>15819</v>
      </c>
    </row>
    <row r="738" spans="1:7" x14ac:dyDescent="0.25">
      <c r="A738">
        <v>99966208</v>
      </c>
      <c r="B738" t="s">
        <v>16681</v>
      </c>
      <c r="C738" t="s">
        <v>15811</v>
      </c>
      <c r="D738" t="s">
        <v>15812</v>
      </c>
      <c r="E738" t="s">
        <v>15813</v>
      </c>
      <c r="F738" t="s">
        <v>15814</v>
      </c>
      <c r="G738" t="s">
        <v>15815</v>
      </c>
    </row>
    <row r="739" spans="1:7" x14ac:dyDescent="0.25">
      <c r="A739">
        <v>99966228</v>
      </c>
      <c r="B739" t="s">
        <v>16682</v>
      </c>
      <c r="C739" t="s">
        <v>12164</v>
      </c>
      <c r="D739" t="s">
        <v>210</v>
      </c>
      <c r="E739" t="s">
        <v>210</v>
      </c>
      <c r="F739" t="s">
        <v>210</v>
      </c>
      <c r="G739" t="s">
        <v>210</v>
      </c>
    </row>
    <row r="740" spans="1:7" x14ac:dyDescent="0.25">
      <c r="A740">
        <v>99966226</v>
      </c>
      <c r="B740" t="s">
        <v>16683</v>
      </c>
      <c r="C740" t="s">
        <v>12164</v>
      </c>
      <c r="D740" t="s">
        <v>210</v>
      </c>
      <c r="E740" t="s">
        <v>210</v>
      </c>
      <c r="F740" t="s">
        <v>210</v>
      </c>
      <c r="G740" t="s">
        <v>210</v>
      </c>
    </row>
    <row r="741" spans="1:7" x14ac:dyDescent="0.25">
      <c r="A741">
        <v>99966224</v>
      </c>
      <c r="B741" t="s">
        <v>16684</v>
      </c>
      <c r="C741" t="s">
        <v>12164</v>
      </c>
      <c r="D741" t="s">
        <v>210</v>
      </c>
      <c r="E741" t="s">
        <v>210</v>
      </c>
      <c r="F741" t="s">
        <v>210</v>
      </c>
      <c r="G741" t="s">
        <v>210</v>
      </c>
    </row>
    <row r="742" spans="1:7" x14ac:dyDescent="0.25">
      <c r="A742">
        <v>99966222</v>
      </c>
      <c r="B742" t="s">
        <v>16685</v>
      </c>
      <c r="C742" t="s">
        <v>16686</v>
      </c>
      <c r="D742" t="s">
        <v>934</v>
      </c>
      <c r="E742" t="s">
        <v>8074</v>
      </c>
      <c r="F742" t="s">
        <v>15838</v>
      </c>
      <c r="G742" t="s">
        <v>16310</v>
      </c>
    </row>
    <row r="743" spans="1:7" x14ac:dyDescent="0.25">
      <c r="A743">
        <v>99966222</v>
      </c>
      <c r="B743" t="s">
        <v>16687</v>
      </c>
      <c r="C743" t="s">
        <v>16688</v>
      </c>
      <c r="D743" t="s">
        <v>11858</v>
      </c>
      <c r="E743" t="s">
        <v>16689</v>
      </c>
      <c r="F743" t="s">
        <v>16690</v>
      </c>
      <c r="G743" t="s">
        <v>16317</v>
      </c>
    </row>
    <row r="744" spans="1:7" x14ac:dyDescent="0.25">
      <c r="A744">
        <v>99966222</v>
      </c>
      <c r="B744" t="s">
        <v>16691</v>
      </c>
      <c r="C744" t="s">
        <v>15869</v>
      </c>
      <c r="D744" t="s">
        <v>16692</v>
      </c>
      <c r="E744" t="s">
        <v>15871</v>
      </c>
      <c r="F744" t="s">
        <v>16693</v>
      </c>
      <c r="G744" t="s">
        <v>16694</v>
      </c>
    </row>
    <row r="745" spans="1:7" x14ac:dyDescent="0.25">
      <c r="A745">
        <v>99966222</v>
      </c>
      <c r="B745" t="s">
        <v>16695</v>
      </c>
      <c r="C745" t="s">
        <v>257</v>
      </c>
      <c r="D745" t="s">
        <v>16596</v>
      </c>
      <c r="E745" t="s">
        <v>301</v>
      </c>
      <c r="F745" t="s">
        <v>16597</v>
      </c>
      <c r="G745" t="s">
        <v>16598</v>
      </c>
    </row>
    <row r="746" spans="1:7" x14ac:dyDescent="0.25">
      <c r="A746">
        <v>99966222</v>
      </c>
      <c r="B746" t="s">
        <v>16696</v>
      </c>
      <c r="C746" t="s">
        <v>15841</v>
      </c>
      <c r="D746" t="s">
        <v>15842</v>
      </c>
      <c r="E746" t="s">
        <v>5764</v>
      </c>
      <c r="F746" t="s">
        <v>15843</v>
      </c>
      <c r="G746" t="s">
        <v>16334</v>
      </c>
    </row>
    <row r="747" spans="1:7" x14ac:dyDescent="0.25">
      <c r="A747">
        <v>99966222</v>
      </c>
      <c r="B747" t="s">
        <v>16697</v>
      </c>
      <c r="C747" t="s">
        <v>15837</v>
      </c>
      <c r="D747" t="s">
        <v>12339</v>
      </c>
      <c r="E747" t="s">
        <v>12651</v>
      </c>
      <c r="F747" t="s">
        <v>15838</v>
      </c>
      <c r="G747" t="s">
        <v>15839</v>
      </c>
    </row>
    <row r="748" spans="1:7" x14ac:dyDescent="0.25">
      <c r="A748">
        <v>99966222</v>
      </c>
      <c r="B748" t="s">
        <v>16698</v>
      </c>
      <c r="C748" t="s">
        <v>15833</v>
      </c>
      <c r="D748" t="s">
        <v>1083</v>
      </c>
      <c r="E748" t="s">
        <v>934</v>
      </c>
      <c r="F748" t="s">
        <v>15834</v>
      </c>
      <c r="G748" t="s">
        <v>15835</v>
      </c>
    </row>
    <row r="749" spans="1:7" x14ac:dyDescent="0.25">
      <c r="A749">
        <v>99966222</v>
      </c>
      <c r="B749" t="s">
        <v>16699</v>
      </c>
      <c r="C749" t="s">
        <v>15827</v>
      </c>
      <c r="D749" t="s">
        <v>15828</v>
      </c>
      <c r="E749" t="s">
        <v>15829</v>
      </c>
      <c r="F749" t="s">
        <v>15830</v>
      </c>
      <c r="G749" t="s">
        <v>15831</v>
      </c>
    </row>
    <row r="750" spans="1:7" x14ac:dyDescent="0.25">
      <c r="A750">
        <v>99966222</v>
      </c>
      <c r="B750" t="s">
        <v>16700</v>
      </c>
      <c r="C750" t="s">
        <v>16338</v>
      </c>
      <c r="D750" t="s">
        <v>16339</v>
      </c>
      <c r="E750" t="s">
        <v>934</v>
      </c>
      <c r="F750" t="s">
        <v>16340</v>
      </c>
      <c r="G750" t="s">
        <v>16341</v>
      </c>
    </row>
    <row r="751" spans="1:7" x14ac:dyDescent="0.25">
      <c r="A751">
        <v>99966222</v>
      </c>
      <c r="B751" t="s">
        <v>16701</v>
      </c>
      <c r="C751" t="s">
        <v>15811</v>
      </c>
      <c r="D751" t="s">
        <v>15812</v>
      </c>
      <c r="E751" t="s">
        <v>15813</v>
      </c>
      <c r="F751" t="s">
        <v>15814</v>
      </c>
      <c r="G751" t="s">
        <v>15815</v>
      </c>
    </row>
    <row r="752" spans="1:7" x14ac:dyDescent="0.25">
      <c r="A752">
        <v>99966220</v>
      </c>
      <c r="B752" t="s">
        <v>16702</v>
      </c>
      <c r="C752" t="s">
        <v>12164</v>
      </c>
      <c r="D752" t="s">
        <v>210</v>
      </c>
      <c r="E752" t="s">
        <v>210</v>
      </c>
      <c r="F752" t="s">
        <v>210</v>
      </c>
      <c r="G752" t="s">
        <v>210</v>
      </c>
    </row>
    <row r="753" spans="1:7" x14ac:dyDescent="0.25">
      <c r="A753">
        <v>99966218</v>
      </c>
      <c r="B753" t="s">
        <v>16703</v>
      </c>
      <c r="C753" t="s">
        <v>12164</v>
      </c>
      <c r="D753" t="s">
        <v>210</v>
      </c>
      <c r="E753" t="s">
        <v>210</v>
      </c>
      <c r="F753" t="s">
        <v>210</v>
      </c>
      <c r="G753" t="s">
        <v>210</v>
      </c>
    </row>
    <row r="754" spans="1:7" x14ac:dyDescent="0.25">
      <c r="A754">
        <v>99966216</v>
      </c>
      <c r="B754" t="s">
        <v>16704</v>
      </c>
      <c r="C754" t="s">
        <v>12164</v>
      </c>
      <c r="D754" t="s">
        <v>210</v>
      </c>
      <c r="E754" t="s">
        <v>210</v>
      </c>
      <c r="F754" t="s">
        <v>210</v>
      </c>
      <c r="G754" t="s">
        <v>210</v>
      </c>
    </row>
    <row r="755" spans="1:7" x14ac:dyDescent="0.25">
      <c r="A755">
        <v>99966214</v>
      </c>
      <c r="B755" t="s">
        <v>16705</v>
      </c>
      <c r="C755" t="s">
        <v>12164</v>
      </c>
      <c r="D755" t="s">
        <v>210</v>
      </c>
      <c r="E755" t="s">
        <v>210</v>
      </c>
      <c r="F755" t="s">
        <v>210</v>
      </c>
      <c r="G755" t="s">
        <v>210</v>
      </c>
    </row>
    <row r="756" spans="1:7" x14ac:dyDescent="0.25">
      <c r="A756">
        <v>99966212</v>
      </c>
      <c r="B756" t="s">
        <v>16706</v>
      </c>
      <c r="C756" t="s">
        <v>12164</v>
      </c>
      <c r="D756" t="s">
        <v>210</v>
      </c>
      <c r="E756" t="s">
        <v>210</v>
      </c>
      <c r="F756" t="s">
        <v>210</v>
      </c>
      <c r="G756" t="s">
        <v>210</v>
      </c>
    </row>
    <row r="757" spans="1:7" x14ac:dyDescent="0.25">
      <c r="A757">
        <v>97413094</v>
      </c>
      <c r="B757" t="s">
        <v>16707</v>
      </c>
      <c r="C757" t="s">
        <v>12164</v>
      </c>
      <c r="D757" t="s">
        <v>210</v>
      </c>
      <c r="E757" t="s">
        <v>210</v>
      </c>
      <c r="F757" t="s">
        <v>210</v>
      </c>
      <c r="G757" t="s">
        <v>210</v>
      </c>
    </row>
    <row r="758" spans="1:7" x14ac:dyDescent="0.25">
      <c r="A758">
        <v>97413092</v>
      </c>
      <c r="B758" t="s">
        <v>16708</v>
      </c>
      <c r="C758" t="s">
        <v>12164</v>
      </c>
      <c r="D758" t="s">
        <v>210</v>
      </c>
      <c r="E758" t="s">
        <v>210</v>
      </c>
      <c r="F758" t="s">
        <v>210</v>
      </c>
      <c r="G758" t="s">
        <v>210</v>
      </c>
    </row>
    <row r="759" spans="1:7" x14ac:dyDescent="0.25">
      <c r="A759">
        <v>97413090</v>
      </c>
      <c r="B759" t="s">
        <v>16709</v>
      </c>
      <c r="C759" t="s">
        <v>12164</v>
      </c>
      <c r="D759" t="s">
        <v>210</v>
      </c>
      <c r="E759" t="s">
        <v>210</v>
      </c>
      <c r="F759" t="s">
        <v>210</v>
      </c>
      <c r="G759" t="s">
        <v>210</v>
      </c>
    </row>
    <row r="760" spans="1:7" x14ac:dyDescent="0.25">
      <c r="A760">
        <v>97413088</v>
      </c>
      <c r="B760" t="s">
        <v>16710</v>
      </c>
      <c r="C760" t="s">
        <v>16688</v>
      </c>
      <c r="D760" t="s">
        <v>11858</v>
      </c>
      <c r="E760" t="s">
        <v>16689</v>
      </c>
      <c r="F760" t="s">
        <v>16690</v>
      </c>
      <c r="G760" t="s">
        <v>16317</v>
      </c>
    </row>
    <row r="761" spans="1:7" x14ac:dyDescent="0.25">
      <c r="A761">
        <v>97413088</v>
      </c>
      <c r="B761" t="s">
        <v>16711</v>
      </c>
      <c r="C761" t="s">
        <v>15869</v>
      </c>
      <c r="D761" t="s">
        <v>16692</v>
      </c>
      <c r="E761" t="s">
        <v>15871</v>
      </c>
      <c r="F761" t="s">
        <v>16693</v>
      </c>
      <c r="G761" t="s">
        <v>16694</v>
      </c>
    </row>
    <row r="762" spans="1:7" x14ac:dyDescent="0.25">
      <c r="A762">
        <v>97413088</v>
      </c>
      <c r="B762" t="s">
        <v>16712</v>
      </c>
      <c r="C762" t="s">
        <v>257</v>
      </c>
      <c r="D762" t="s">
        <v>16596</v>
      </c>
      <c r="E762" t="s">
        <v>301</v>
      </c>
      <c r="F762" t="s">
        <v>16597</v>
      </c>
      <c r="G762" t="s">
        <v>16598</v>
      </c>
    </row>
    <row r="763" spans="1:7" x14ac:dyDescent="0.25">
      <c r="A763">
        <v>97413088</v>
      </c>
      <c r="B763" t="s">
        <v>16713</v>
      </c>
      <c r="C763" t="s">
        <v>15841</v>
      </c>
      <c r="D763" t="s">
        <v>15842</v>
      </c>
      <c r="E763" t="s">
        <v>5764</v>
      </c>
      <c r="F763" t="s">
        <v>15843</v>
      </c>
      <c r="G763" t="s">
        <v>16334</v>
      </c>
    </row>
    <row r="764" spans="1:7" x14ac:dyDescent="0.25">
      <c r="A764">
        <v>97413088</v>
      </c>
      <c r="B764" t="s">
        <v>16714</v>
      </c>
      <c r="C764" t="s">
        <v>15837</v>
      </c>
      <c r="D764" t="s">
        <v>12339</v>
      </c>
      <c r="E764" t="s">
        <v>12651</v>
      </c>
      <c r="F764" t="s">
        <v>15838</v>
      </c>
      <c r="G764" t="s">
        <v>15839</v>
      </c>
    </row>
    <row r="765" spans="1:7" x14ac:dyDescent="0.25">
      <c r="A765">
        <v>97413088</v>
      </c>
      <c r="B765" t="s">
        <v>16715</v>
      </c>
      <c r="C765" t="s">
        <v>15833</v>
      </c>
      <c r="D765" t="s">
        <v>1083</v>
      </c>
      <c r="E765" t="s">
        <v>934</v>
      </c>
      <c r="F765" t="s">
        <v>15834</v>
      </c>
      <c r="G765" t="s">
        <v>15835</v>
      </c>
    </row>
    <row r="766" spans="1:7" x14ac:dyDescent="0.25">
      <c r="A766">
        <v>97413088</v>
      </c>
      <c r="B766" t="s">
        <v>16716</v>
      </c>
      <c r="C766" t="s">
        <v>15827</v>
      </c>
      <c r="D766" t="s">
        <v>15828</v>
      </c>
      <c r="E766" t="s">
        <v>15829</v>
      </c>
      <c r="F766" t="s">
        <v>15830</v>
      </c>
      <c r="G766" t="s">
        <v>15831</v>
      </c>
    </row>
    <row r="767" spans="1:7" x14ac:dyDescent="0.25">
      <c r="A767">
        <v>97413088</v>
      </c>
      <c r="B767" t="s">
        <v>16717</v>
      </c>
      <c r="C767" t="s">
        <v>16338</v>
      </c>
      <c r="D767" t="s">
        <v>16339</v>
      </c>
      <c r="E767" t="s">
        <v>934</v>
      </c>
      <c r="F767" t="s">
        <v>16340</v>
      </c>
      <c r="G767" t="s">
        <v>16341</v>
      </c>
    </row>
    <row r="768" spans="1:7" x14ac:dyDescent="0.25">
      <c r="A768">
        <v>97413088</v>
      </c>
      <c r="B768" t="s">
        <v>16718</v>
      </c>
      <c r="C768" t="s">
        <v>15811</v>
      </c>
      <c r="D768" t="s">
        <v>15812</v>
      </c>
      <c r="E768" t="s">
        <v>15813</v>
      </c>
      <c r="F768" t="s">
        <v>15814</v>
      </c>
      <c r="G768" t="s">
        <v>15815</v>
      </c>
    </row>
    <row r="769" spans="1:7" x14ac:dyDescent="0.25">
      <c r="A769">
        <v>97413088</v>
      </c>
      <c r="B769" t="s">
        <v>16719</v>
      </c>
      <c r="C769" t="s">
        <v>16686</v>
      </c>
      <c r="D769" t="s">
        <v>934</v>
      </c>
      <c r="E769" t="s">
        <v>8074</v>
      </c>
      <c r="F769" t="s">
        <v>15838</v>
      </c>
      <c r="G769" t="s">
        <v>16310</v>
      </c>
    </row>
    <row r="770" spans="1:7" x14ac:dyDescent="0.25">
      <c r="A770">
        <v>97413086</v>
      </c>
      <c r="B770" t="s">
        <v>16720</v>
      </c>
      <c r="C770" t="s">
        <v>12164</v>
      </c>
      <c r="D770" t="s">
        <v>210</v>
      </c>
      <c r="E770" t="s">
        <v>210</v>
      </c>
      <c r="F770" t="s">
        <v>210</v>
      </c>
      <c r="G770" t="s">
        <v>210</v>
      </c>
    </row>
    <row r="771" spans="1:7" x14ac:dyDescent="0.25">
      <c r="A771">
        <v>97413084</v>
      </c>
      <c r="B771" t="s">
        <v>16721</v>
      </c>
      <c r="C771" t="s">
        <v>12164</v>
      </c>
      <c r="D771" t="s">
        <v>210</v>
      </c>
      <c r="E771" t="s">
        <v>210</v>
      </c>
      <c r="F771" t="s">
        <v>210</v>
      </c>
      <c r="G771" t="s">
        <v>210</v>
      </c>
    </row>
    <row r="772" spans="1:7" x14ac:dyDescent="0.25">
      <c r="A772">
        <v>97413082</v>
      </c>
      <c r="B772" t="s">
        <v>16722</v>
      </c>
      <c r="C772" t="s">
        <v>12164</v>
      </c>
      <c r="D772" t="s">
        <v>210</v>
      </c>
      <c r="E772" t="s">
        <v>210</v>
      </c>
      <c r="F772" t="s">
        <v>210</v>
      </c>
      <c r="G772" t="s">
        <v>210</v>
      </c>
    </row>
    <row r="773" spans="1:7" x14ac:dyDescent="0.25">
      <c r="A773">
        <v>97413080</v>
      </c>
      <c r="B773" t="s">
        <v>16723</v>
      </c>
      <c r="C773" t="s">
        <v>12164</v>
      </c>
      <c r="D773" t="s">
        <v>210</v>
      </c>
      <c r="E773" t="s">
        <v>210</v>
      </c>
      <c r="F773" t="s">
        <v>210</v>
      </c>
      <c r="G773" t="s">
        <v>210</v>
      </c>
    </row>
    <row r="774" spans="1:7" x14ac:dyDescent="0.25">
      <c r="A774">
        <v>97413078</v>
      </c>
      <c r="B774" t="s">
        <v>16724</v>
      </c>
      <c r="C774" t="s">
        <v>12164</v>
      </c>
      <c r="D774" t="s">
        <v>210</v>
      </c>
      <c r="E774" t="s">
        <v>210</v>
      </c>
      <c r="F774" t="s">
        <v>210</v>
      </c>
      <c r="G774" t="s">
        <v>210</v>
      </c>
    </row>
    <row r="775" spans="1:7" x14ac:dyDescent="0.25">
      <c r="A775">
        <v>97413076</v>
      </c>
      <c r="B775" t="s">
        <v>16725</v>
      </c>
      <c r="C775" t="s">
        <v>12164</v>
      </c>
      <c r="D775" t="s">
        <v>210</v>
      </c>
      <c r="E775" t="s">
        <v>210</v>
      </c>
      <c r="F775" t="s">
        <v>210</v>
      </c>
      <c r="G775" t="s">
        <v>210</v>
      </c>
    </row>
    <row r="776" spans="1:7" x14ac:dyDescent="0.25">
      <c r="A776">
        <v>97413074</v>
      </c>
      <c r="B776" t="s">
        <v>16726</v>
      </c>
      <c r="C776" t="s">
        <v>16670</v>
      </c>
      <c r="D776" t="s">
        <v>16671</v>
      </c>
      <c r="E776" t="s">
        <v>301</v>
      </c>
      <c r="F776" t="s">
        <v>16672</v>
      </c>
      <c r="G776" t="s">
        <v>16673</v>
      </c>
    </row>
    <row r="777" spans="1:7" x14ac:dyDescent="0.25">
      <c r="A777">
        <v>97413074</v>
      </c>
      <c r="B777" t="s">
        <v>16727</v>
      </c>
      <c r="C777" t="s">
        <v>16350</v>
      </c>
      <c r="D777" t="s">
        <v>16351</v>
      </c>
      <c r="E777" t="s">
        <v>16352</v>
      </c>
      <c r="F777" t="s">
        <v>16353</v>
      </c>
      <c r="G777" t="s">
        <v>16354</v>
      </c>
    </row>
    <row r="778" spans="1:7" x14ac:dyDescent="0.25">
      <c r="A778">
        <v>97413074</v>
      </c>
      <c r="B778" t="s">
        <v>16728</v>
      </c>
      <c r="C778" t="s">
        <v>16329</v>
      </c>
      <c r="D778" t="s">
        <v>9723</v>
      </c>
      <c r="E778" t="s">
        <v>934</v>
      </c>
      <c r="F778" t="s">
        <v>16330</v>
      </c>
      <c r="G778" t="s">
        <v>16331</v>
      </c>
    </row>
    <row r="779" spans="1:7" x14ac:dyDescent="0.25">
      <c r="A779">
        <v>97413074</v>
      </c>
      <c r="B779" t="s">
        <v>16729</v>
      </c>
      <c r="C779" t="s">
        <v>257</v>
      </c>
      <c r="D779" t="s">
        <v>16596</v>
      </c>
      <c r="E779" t="s">
        <v>301</v>
      </c>
      <c r="F779" t="s">
        <v>16597</v>
      </c>
      <c r="G779" t="s">
        <v>16598</v>
      </c>
    </row>
    <row r="780" spans="1:7" x14ac:dyDescent="0.25">
      <c r="A780">
        <v>97413074</v>
      </c>
      <c r="B780" t="s">
        <v>16730</v>
      </c>
      <c r="C780" t="s">
        <v>15833</v>
      </c>
      <c r="D780" t="s">
        <v>1083</v>
      </c>
      <c r="E780" t="s">
        <v>934</v>
      </c>
      <c r="F780" t="s">
        <v>15834</v>
      </c>
      <c r="G780" t="s">
        <v>15835</v>
      </c>
    </row>
    <row r="781" spans="1:7" x14ac:dyDescent="0.25">
      <c r="A781">
        <v>97413074</v>
      </c>
      <c r="B781" t="s">
        <v>16731</v>
      </c>
      <c r="C781" t="s">
        <v>15827</v>
      </c>
      <c r="D781" t="s">
        <v>15828</v>
      </c>
      <c r="E781" t="s">
        <v>15829</v>
      </c>
      <c r="F781" t="s">
        <v>15830</v>
      </c>
      <c r="G781" t="s">
        <v>15831</v>
      </c>
    </row>
    <row r="782" spans="1:7" x14ac:dyDescent="0.25">
      <c r="A782">
        <v>97413074</v>
      </c>
      <c r="B782" t="s">
        <v>16732</v>
      </c>
      <c r="C782" t="s">
        <v>16338</v>
      </c>
      <c r="D782" t="s">
        <v>16339</v>
      </c>
      <c r="E782" t="s">
        <v>934</v>
      </c>
      <c r="F782" t="s">
        <v>16340</v>
      </c>
      <c r="G782" t="s">
        <v>16341</v>
      </c>
    </row>
    <row r="783" spans="1:7" x14ac:dyDescent="0.25">
      <c r="A783">
        <v>97413074</v>
      </c>
      <c r="B783" t="s">
        <v>16733</v>
      </c>
      <c r="C783" t="s">
        <v>15817</v>
      </c>
      <c r="D783" t="s">
        <v>5304</v>
      </c>
      <c r="E783" t="s">
        <v>4657</v>
      </c>
      <c r="F783" t="s">
        <v>15818</v>
      </c>
      <c r="G783" t="s">
        <v>15819</v>
      </c>
    </row>
    <row r="784" spans="1:7" x14ac:dyDescent="0.25">
      <c r="A784">
        <v>97413074</v>
      </c>
      <c r="B784" t="s">
        <v>16734</v>
      </c>
      <c r="C784" t="s">
        <v>15811</v>
      </c>
      <c r="D784" t="s">
        <v>15812</v>
      </c>
      <c r="E784" t="s">
        <v>15813</v>
      </c>
      <c r="F784" t="s">
        <v>15814</v>
      </c>
      <c r="G784" t="s">
        <v>15815</v>
      </c>
    </row>
    <row r="785" spans="1:7" x14ac:dyDescent="0.25">
      <c r="A785">
        <v>90063506</v>
      </c>
      <c r="B785" t="s">
        <v>16735</v>
      </c>
      <c r="C785" t="s">
        <v>11822</v>
      </c>
      <c r="D785" t="s">
        <v>11822</v>
      </c>
      <c r="E785" t="s">
        <v>11822</v>
      </c>
      <c r="F785" t="s">
        <v>11822</v>
      </c>
      <c r="G785" t="s">
        <v>11822</v>
      </c>
    </row>
    <row r="786" spans="1:7" x14ac:dyDescent="0.25">
      <c r="A786">
        <v>90063504</v>
      </c>
      <c r="B786" t="s">
        <v>16736</v>
      </c>
      <c r="C786" t="s">
        <v>11822</v>
      </c>
      <c r="D786" t="s">
        <v>11822</v>
      </c>
      <c r="E786" t="s">
        <v>11822</v>
      </c>
      <c r="F786" t="s">
        <v>11822</v>
      </c>
      <c r="G786" t="s">
        <v>11822</v>
      </c>
    </row>
    <row r="787" spans="1:7" x14ac:dyDescent="0.25">
      <c r="A787">
        <v>90063502</v>
      </c>
      <c r="B787" t="s">
        <v>16737</v>
      </c>
      <c r="C787" t="s">
        <v>11822</v>
      </c>
      <c r="D787" t="s">
        <v>11822</v>
      </c>
      <c r="E787" t="s">
        <v>11822</v>
      </c>
      <c r="F787" t="s">
        <v>11822</v>
      </c>
      <c r="G787" t="s">
        <v>11822</v>
      </c>
    </row>
    <row r="788" spans="1:7" x14ac:dyDescent="0.25">
      <c r="A788">
        <v>90063500</v>
      </c>
      <c r="B788" t="s">
        <v>16738</v>
      </c>
      <c r="C788" t="s">
        <v>11822</v>
      </c>
      <c r="D788" t="s">
        <v>11822</v>
      </c>
      <c r="E788" t="s">
        <v>11822</v>
      </c>
      <c r="F788" t="s">
        <v>11822</v>
      </c>
      <c r="G788" t="s">
        <v>11822</v>
      </c>
    </row>
    <row r="789" spans="1:7" x14ac:dyDescent="0.25">
      <c r="A789">
        <v>90063498</v>
      </c>
      <c r="B789" t="s">
        <v>16739</v>
      </c>
      <c r="C789" t="s">
        <v>11822</v>
      </c>
      <c r="D789" t="s">
        <v>11822</v>
      </c>
      <c r="E789" t="s">
        <v>11822</v>
      </c>
      <c r="F789" t="s">
        <v>11822</v>
      </c>
      <c r="G789" t="s">
        <v>11822</v>
      </c>
    </row>
    <row r="790" spans="1:7" x14ac:dyDescent="0.25">
      <c r="A790">
        <v>90063496</v>
      </c>
      <c r="B790" t="s">
        <v>16740</v>
      </c>
      <c r="C790" t="s">
        <v>11822</v>
      </c>
      <c r="D790" t="s">
        <v>11822</v>
      </c>
      <c r="E790" t="s">
        <v>11822</v>
      </c>
      <c r="F790" t="s">
        <v>11822</v>
      </c>
      <c r="G790" t="s">
        <v>11822</v>
      </c>
    </row>
    <row r="791" spans="1:7" x14ac:dyDescent="0.25">
      <c r="A791">
        <v>89913888</v>
      </c>
      <c r="B791" t="s">
        <v>16741</v>
      </c>
      <c r="C791" t="s">
        <v>15811</v>
      </c>
      <c r="D791" t="s">
        <v>15812</v>
      </c>
      <c r="E791" t="s">
        <v>15813</v>
      </c>
      <c r="F791" t="s">
        <v>15814</v>
      </c>
      <c r="G791" t="s">
        <v>15815</v>
      </c>
    </row>
    <row r="792" spans="1:7" x14ac:dyDescent="0.25">
      <c r="A792">
        <v>89913888</v>
      </c>
      <c r="B792" t="s">
        <v>16742</v>
      </c>
      <c r="C792" t="s">
        <v>15907</v>
      </c>
      <c r="D792" t="s">
        <v>978</v>
      </c>
      <c r="E792" t="s">
        <v>15908</v>
      </c>
      <c r="F792" t="s">
        <v>15909</v>
      </c>
      <c r="G792" t="s">
        <v>15910</v>
      </c>
    </row>
    <row r="793" spans="1:7" x14ac:dyDescent="0.25">
      <c r="A793">
        <v>89913888</v>
      </c>
      <c r="B793" t="s">
        <v>16743</v>
      </c>
      <c r="C793" t="s">
        <v>15882</v>
      </c>
      <c r="D793" t="s">
        <v>6033</v>
      </c>
      <c r="E793" t="s">
        <v>498</v>
      </c>
      <c r="F793" t="s">
        <v>15883</v>
      </c>
      <c r="G793" t="s">
        <v>15884</v>
      </c>
    </row>
    <row r="794" spans="1:7" x14ac:dyDescent="0.25">
      <c r="A794">
        <v>89913888</v>
      </c>
      <c r="B794" t="s">
        <v>16744</v>
      </c>
      <c r="C794" t="s">
        <v>15846</v>
      </c>
      <c r="D794" t="s">
        <v>1083</v>
      </c>
      <c r="E794" t="s">
        <v>15847</v>
      </c>
      <c r="F794" t="s">
        <v>15848</v>
      </c>
      <c r="G794" t="s">
        <v>15849</v>
      </c>
    </row>
    <row r="795" spans="1:7" x14ac:dyDescent="0.25">
      <c r="A795">
        <v>89913888</v>
      </c>
      <c r="B795" t="s">
        <v>16745</v>
      </c>
      <c r="C795" t="s">
        <v>15833</v>
      </c>
      <c r="D795" t="s">
        <v>1083</v>
      </c>
      <c r="E795" t="s">
        <v>934</v>
      </c>
      <c r="F795" t="s">
        <v>15834</v>
      </c>
      <c r="G795" t="s">
        <v>15835</v>
      </c>
    </row>
    <row r="796" spans="1:7" x14ac:dyDescent="0.25">
      <c r="A796">
        <v>89913888</v>
      </c>
      <c r="B796" t="s">
        <v>16746</v>
      </c>
      <c r="C796" t="s">
        <v>15817</v>
      </c>
      <c r="D796" t="s">
        <v>5304</v>
      </c>
      <c r="E796" t="s">
        <v>4657</v>
      </c>
      <c r="F796" t="s">
        <v>15818</v>
      </c>
      <c r="G796" t="s">
        <v>15819</v>
      </c>
    </row>
    <row r="797" spans="1:7" x14ac:dyDescent="0.25">
      <c r="A797">
        <v>89913888</v>
      </c>
      <c r="B797" t="s">
        <v>16747</v>
      </c>
      <c r="C797" t="s">
        <v>15821</v>
      </c>
      <c r="D797" t="s">
        <v>15822</v>
      </c>
      <c r="E797" t="s">
        <v>15823</v>
      </c>
      <c r="F797" t="s">
        <v>15824</v>
      </c>
      <c r="G797" t="s">
        <v>15825</v>
      </c>
    </row>
    <row r="798" spans="1:7" x14ac:dyDescent="0.25">
      <c r="A798">
        <v>89913888</v>
      </c>
      <c r="B798" t="s">
        <v>16748</v>
      </c>
      <c r="C798" t="s">
        <v>15827</v>
      </c>
      <c r="D798" t="s">
        <v>15828</v>
      </c>
      <c r="E798" t="s">
        <v>15829</v>
      </c>
      <c r="F798" t="s">
        <v>15830</v>
      </c>
      <c r="G798" t="s">
        <v>15831</v>
      </c>
    </row>
    <row r="799" spans="1:7" x14ac:dyDescent="0.25">
      <c r="A799">
        <v>93460290</v>
      </c>
      <c r="B799" t="s">
        <v>16749</v>
      </c>
      <c r="C799" t="s">
        <v>15811</v>
      </c>
      <c r="D799" t="s">
        <v>15812</v>
      </c>
      <c r="E799" t="s">
        <v>15813</v>
      </c>
      <c r="F799" t="s">
        <v>15814</v>
      </c>
      <c r="G799" t="s">
        <v>15815</v>
      </c>
    </row>
    <row r="800" spans="1:7" x14ac:dyDescent="0.25">
      <c r="A800">
        <v>93460290</v>
      </c>
      <c r="B800" t="s">
        <v>16750</v>
      </c>
      <c r="C800" t="s">
        <v>15817</v>
      </c>
      <c r="D800" t="s">
        <v>5304</v>
      </c>
      <c r="E800" t="s">
        <v>4657</v>
      </c>
      <c r="F800" t="s">
        <v>15818</v>
      </c>
      <c r="G800" t="s">
        <v>15819</v>
      </c>
    </row>
    <row r="801" spans="1:7" x14ac:dyDescent="0.25">
      <c r="A801">
        <v>93460290</v>
      </c>
      <c r="B801" t="s">
        <v>16751</v>
      </c>
      <c r="C801" t="s">
        <v>16338</v>
      </c>
      <c r="D801" t="s">
        <v>16339</v>
      </c>
      <c r="E801" t="s">
        <v>934</v>
      </c>
      <c r="F801" t="s">
        <v>16340</v>
      </c>
      <c r="G801" t="s">
        <v>16341</v>
      </c>
    </row>
    <row r="802" spans="1:7" x14ac:dyDescent="0.25">
      <c r="A802">
        <v>93460290</v>
      </c>
      <c r="B802" t="s">
        <v>16752</v>
      </c>
      <c r="C802" t="s">
        <v>15827</v>
      </c>
      <c r="D802" t="s">
        <v>15828</v>
      </c>
      <c r="E802" t="s">
        <v>15829</v>
      </c>
      <c r="F802" t="s">
        <v>15830</v>
      </c>
      <c r="G802" t="s">
        <v>15831</v>
      </c>
    </row>
    <row r="803" spans="1:7" x14ac:dyDescent="0.25">
      <c r="A803">
        <v>93460290</v>
      </c>
      <c r="B803" t="s">
        <v>16753</v>
      </c>
      <c r="C803" t="s">
        <v>15833</v>
      </c>
      <c r="D803" t="s">
        <v>1083</v>
      </c>
      <c r="E803" t="s">
        <v>934</v>
      </c>
      <c r="F803" t="s">
        <v>15834</v>
      </c>
      <c r="G803" t="s">
        <v>15835</v>
      </c>
    </row>
    <row r="804" spans="1:7" x14ac:dyDescent="0.25">
      <c r="A804">
        <v>93460290</v>
      </c>
      <c r="B804" t="s">
        <v>16754</v>
      </c>
      <c r="C804" t="s">
        <v>257</v>
      </c>
      <c r="D804" t="s">
        <v>16596</v>
      </c>
      <c r="E804" t="s">
        <v>301</v>
      </c>
      <c r="F804" t="s">
        <v>16597</v>
      </c>
      <c r="G804" t="s">
        <v>16598</v>
      </c>
    </row>
    <row r="805" spans="1:7" x14ac:dyDescent="0.25">
      <c r="A805">
        <v>93460290</v>
      </c>
      <c r="B805" t="s">
        <v>16755</v>
      </c>
      <c r="C805" t="s">
        <v>15942</v>
      </c>
      <c r="D805" t="s">
        <v>376</v>
      </c>
      <c r="E805" t="s">
        <v>301</v>
      </c>
      <c r="F805" t="s">
        <v>16299</v>
      </c>
      <c r="G805" t="s">
        <v>16300</v>
      </c>
    </row>
    <row r="806" spans="1:7" x14ac:dyDescent="0.25">
      <c r="A806">
        <v>93460292</v>
      </c>
      <c r="B806" t="s">
        <v>16756</v>
      </c>
      <c r="C806" t="s">
        <v>15811</v>
      </c>
      <c r="D806" t="s">
        <v>15812</v>
      </c>
      <c r="E806" t="s">
        <v>15813</v>
      </c>
      <c r="F806" t="s">
        <v>15814</v>
      </c>
      <c r="G806" t="s">
        <v>15815</v>
      </c>
    </row>
    <row r="807" spans="1:7" x14ac:dyDescent="0.25">
      <c r="A807">
        <v>93460292</v>
      </c>
      <c r="B807" t="s">
        <v>16757</v>
      </c>
      <c r="C807" t="s">
        <v>16338</v>
      </c>
      <c r="D807" t="s">
        <v>16339</v>
      </c>
      <c r="E807" t="s">
        <v>934</v>
      </c>
      <c r="F807" t="s">
        <v>16340</v>
      </c>
      <c r="G807" t="s">
        <v>16341</v>
      </c>
    </row>
    <row r="808" spans="1:7" x14ac:dyDescent="0.25">
      <c r="A808">
        <v>93460292</v>
      </c>
      <c r="B808" t="s">
        <v>16758</v>
      </c>
      <c r="C808" t="s">
        <v>15827</v>
      </c>
      <c r="D808" t="s">
        <v>15828</v>
      </c>
      <c r="E808" t="s">
        <v>15829</v>
      </c>
      <c r="F808" t="s">
        <v>15830</v>
      </c>
      <c r="G808" t="s">
        <v>15831</v>
      </c>
    </row>
    <row r="809" spans="1:7" x14ac:dyDescent="0.25">
      <c r="A809">
        <v>93460292</v>
      </c>
      <c r="B809" t="s">
        <v>16759</v>
      </c>
      <c r="C809" t="s">
        <v>15833</v>
      </c>
      <c r="D809" t="s">
        <v>1083</v>
      </c>
      <c r="E809" t="s">
        <v>934</v>
      </c>
      <c r="F809" t="s">
        <v>15834</v>
      </c>
      <c r="G809" t="s">
        <v>15835</v>
      </c>
    </row>
    <row r="810" spans="1:7" x14ac:dyDescent="0.25">
      <c r="A810">
        <v>93460292</v>
      </c>
      <c r="B810" t="s">
        <v>16760</v>
      </c>
      <c r="C810" t="s">
        <v>15841</v>
      </c>
      <c r="D810" t="s">
        <v>15842</v>
      </c>
      <c r="E810" t="s">
        <v>5764</v>
      </c>
      <c r="F810" t="s">
        <v>15843</v>
      </c>
      <c r="G810" t="s">
        <v>16334</v>
      </c>
    </row>
    <row r="811" spans="1:7" x14ac:dyDescent="0.25">
      <c r="A811">
        <v>93460292</v>
      </c>
      <c r="B811" t="s">
        <v>16761</v>
      </c>
      <c r="C811" t="s">
        <v>15837</v>
      </c>
      <c r="D811" t="s">
        <v>12339</v>
      </c>
      <c r="E811" t="s">
        <v>12651</v>
      </c>
      <c r="F811" t="s">
        <v>15838</v>
      </c>
      <c r="G811" t="s">
        <v>15839</v>
      </c>
    </row>
    <row r="812" spans="1:7" x14ac:dyDescent="0.25">
      <c r="A812">
        <v>93460292</v>
      </c>
      <c r="B812" t="s">
        <v>16762</v>
      </c>
      <c r="C812" t="s">
        <v>257</v>
      </c>
      <c r="D812" t="s">
        <v>16596</v>
      </c>
      <c r="E812" t="s">
        <v>301</v>
      </c>
      <c r="F812" t="s">
        <v>16597</v>
      </c>
      <c r="G812" t="s">
        <v>16598</v>
      </c>
    </row>
    <row r="813" spans="1:7" x14ac:dyDescent="0.25">
      <c r="A813">
        <v>93460292</v>
      </c>
      <c r="B813" t="s">
        <v>16763</v>
      </c>
      <c r="C813" t="s">
        <v>15811</v>
      </c>
      <c r="D813" t="s">
        <v>15812</v>
      </c>
      <c r="E813" t="s">
        <v>15813</v>
      </c>
      <c r="F813" t="s">
        <v>15814</v>
      </c>
      <c r="G813" t="s">
        <v>15815</v>
      </c>
    </row>
    <row r="814" spans="1:7" x14ac:dyDescent="0.25">
      <c r="A814">
        <v>93460314</v>
      </c>
      <c r="B814" t="s">
        <v>16764</v>
      </c>
      <c r="C814" t="s">
        <v>15811</v>
      </c>
      <c r="D814" t="s">
        <v>15812</v>
      </c>
      <c r="E814" t="s">
        <v>15813</v>
      </c>
      <c r="F814" t="s">
        <v>15814</v>
      </c>
      <c r="G814" t="s">
        <v>15815</v>
      </c>
    </row>
    <row r="815" spans="1:7" x14ac:dyDescent="0.25">
      <c r="A815">
        <v>93460314</v>
      </c>
      <c r="B815" t="s">
        <v>16765</v>
      </c>
      <c r="C815" t="s">
        <v>16338</v>
      </c>
      <c r="D815" t="s">
        <v>16339</v>
      </c>
      <c r="E815" t="s">
        <v>934</v>
      </c>
      <c r="F815" t="s">
        <v>16340</v>
      </c>
      <c r="G815" t="s">
        <v>16341</v>
      </c>
    </row>
    <row r="816" spans="1:7" x14ac:dyDescent="0.25">
      <c r="A816">
        <v>93460314</v>
      </c>
      <c r="B816" t="s">
        <v>16766</v>
      </c>
      <c r="C816" t="s">
        <v>15827</v>
      </c>
      <c r="D816" t="s">
        <v>15828</v>
      </c>
      <c r="E816" t="s">
        <v>15829</v>
      </c>
      <c r="F816" t="s">
        <v>15830</v>
      </c>
      <c r="G816" t="s">
        <v>15831</v>
      </c>
    </row>
    <row r="817" spans="1:7" x14ac:dyDescent="0.25">
      <c r="A817">
        <v>93460314</v>
      </c>
      <c r="B817" t="s">
        <v>16767</v>
      </c>
      <c r="C817" t="s">
        <v>15833</v>
      </c>
      <c r="D817" t="s">
        <v>1083</v>
      </c>
      <c r="E817" t="s">
        <v>934</v>
      </c>
      <c r="F817" t="s">
        <v>15834</v>
      </c>
      <c r="G817" t="s">
        <v>15835</v>
      </c>
    </row>
    <row r="818" spans="1:7" x14ac:dyDescent="0.25">
      <c r="A818">
        <v>93460314</v>
      </c>
      <c r="B818" t="s">
        <v>16768</v>
      </c>
      <c r="C818" t="s">
        <v>15837</v>
      </c>
      <c r="D818" t="s">
        <v>12339</v>
      </c>
      <c r="E818" t="s">
        <v>12651</v>
      </c>
      <c r="F818" t="s">
        <v>15838</v>
      </c>
      <c r="G818" t="s">
        <v>15839</v>
      </c>
    </row>
    <row r="819" spans="1:7" x14ac:dyDescent="0.25">
      <c r="A819">
        <v>93460314</v>
      </c>
      <c r="B819" t="s">
        <v>16769</v>
      </c>
      <c r="C819" t="s">
        <v>15841</v>
      </c>
      <c r="D819" t="s">
        <v>15842</v>
      </c>
      <c r="E819" t="s">
        <v>5764</v>
      </c>
      <c r="F819" t="s">
        <v>15843</v>
      </c>
      <c r="G819" t="s">
        <v>16334</v>
      </c>
    </row>
    <row r="820" spans="1:7" x14ac:dyDescent="0.25">
      <c r="A820">
        <v>93460314</v>
      </c>
      <c r="B820" t="s">
        <v>16770</v>
      </c>
      <c r="C820" t="s">
        <v>257</v>
      </c>
      <c r="D820" t="s">
        <v>16596</v>
      </c>
      <c r="E820" t="s">
        <v>301</v>
      </c>
      <c r="F820" t="s">
        <v>16597</v>
      </c>
      <c r="G820" t="s">
        <v>16598</v>
      </c>
    </row>
    <row r="821" spans="1:7" x14ac:dyDescent="0.25">
      <c r="A821">
        <v>93460314</v>
      </c>
      <c r="B821" t="s">
        <v>16771</v>
      </c>
      <c r="C821" t="s">
        <v>16648</v>
      </c>
      <c r="D821" t="s">
        <v>16649</v>
      </c>
      <c r="E821" t="s">
        <v>16650</v>
      </c>
      <c r="F821" t="s">
        <v>16651</v>
      </c>
      <c r="G821" t="s">
        <v>16310</v>
      </c>
    </row>
    <row r="822" spans="1:7" x14ac:dyDescent="0.25">
      <c r="A822">
        <v>93460316</v>
      </c>
      <c r="B822" t="s">
        <v>16772</v>
      </c>
      <c r="C822" t="s">
        <v>15811</v>
      </c>
      <c r="D822" t="s">
        <v>15812</v>
      </c>
      <c r="E822" t="s">
        <v>15813</v>
      </c>
      <c r="F822" t="s">
        <v>15814</v>
      </c>
      <c r="G822" t="s">
        <v>15815</v>
      </c>
    </row>
    <row r="823" spans="1:7" x14ac:dyDescent="0.25">
      <c r="A823">
        <v>93460316</v>
      </c>
      <c r="B823" t="s">
        <v>16773</v>
      </c>
      <c r="C823" t="s">
        <v>16338</v>
      </c>
      <c r="D823" t="s">
        <v>16339</v>
      </c>
      <c r="E823" t="s">
        <v>934</v>
      </c>
      <c r="F823" t="s">
        <v>16340</v>
      </c>
      <c r="G823" t="s">
        <v>16341</v>
      </c>
    </row>
    <row r="824" spans="1:7" x14ac:dyDescent="0.25">
      <c r="A824">
        <v>93460316</v>
      </c>
      <c r="B824" t="s">
        <v>16774</v>
      </c>
      <c r="C824" t="s">
        <v>15827</v>
      </c>
      <c r="D824" t="s">
        <v>15828</v>
      </c>
      <c r="E824" t="s">
        <v>15829</v>
      </c>
      <c r="F824" t="s">
        <v>15830</v>
      </c>
      <c r="G824" t="s">
        <v>15831</v>
      </c>
    </row>
    <row r="825" spans="1:7" x14ac:dyDescent="0.25">
      <c r="A825">
        <v>93460316</v>
      </c>
      <c r="B825" t="s">
        <v>16775</v>
      </c>
      <c r="C825" t="s">
        <v>15833</v>
      </c>
      <c r="D825" t="s">
        <v>1083</v>
      </c>
      <c r="E825" t="s">
        <v>934</v>
      </c>
      <c r="F825" t="s">
        <v>15834</v>
      </c>
      <c r="G825" t="s">
        <v>15835</v>
      </c>
    </row>
    <row r="826" spans="1:7" x14ac:dyDescent="0.25">
      <c r="A826">
        <v>93460316</v>
      </c>
      <c r="B826" t="s">
        <v>16776</v>
      </c>
      <c r="C826" t="s">
        <v>15837</v>
      </c>
      <c r="D826" t="s">
        <v>12339</v>
      </c>
      <c r="E826" t="s">
        <v>12651</v>
      </c>
      <c r="F826" t="s">
        <v>15838</v>
      </c>
      <c r="G826" t="s">
        <v>15839</v>
      </c>
    </row>
    <row r="827" spans="1:7" x14ac:dyDescent="0.25">
      <c r="A827">
        <v>93460316</v>
      </c>
      <c r="B827" t="s">
        <v>16777</v>
      </c>
      <c r="C827" t="s">
        <v>15841</v>
      </c>
      <c r="D827" t="s">
        <v>15842</v>
      </c>
      <c r="E827" t="s">
        <v>5764</v>
      </c>
      <c r="F827" t="s">
        <v>15843</v>
      </c>
      <c r="G827" t="s">
        <v>16334</v>
      </c>
    </row>
    <row r="828" spans="1:7" x14ac:dyDescent="0.25">
      <c r="A828">
        <v>93460316</v>
      </c>
      <c r="B828" t="s">
        <v>16778</v>
      </c>
      <c r="C828" t="s">
        <v>257</v>
      </c>
      <c r="D828" t="s">
        <v>16596</v>
      </c>
      <c r="E828" t="s">
        <v>301</v>
      </c>
      <c r="F828" t="s">
        <v>16597</v>
      </c>
      <c r="G828" t="s">
        <v>16598</v>
      </c>
    </row>
    <row r="829" spans="1:7" x14ac:dyDescent="0.25">
      <c r="A829">
        <v>93460318</v>
      </c>
      <c r="B829" t="s">
        <v>16779</v>
      </c>
      <c r="C829" t="s">
        <v>15811</v>
      </c>
      <c r="D829" t="s">
        <v>15812</v>
      </c>
      <c r="E829" t="s">
        <v>15813</v>
      </c>
      <c r="F829" t="s">
        <v>15814</v>
      </c>
      <c r="G829" t="s">
        <v>15815</v>
      </c>
    </row>
    <row r="830" spans="1:7" x14ac:dyDescent="0.25">
      <c r="A830">
        <v>93460318</v>
      </c>
      <c r="B830" t="s">
        <v>16780</v>
      </c>
      <c r="C830" t="s">
        <v>16338</v>
      </c>
      <c r="D830" t="s">
        <v>16339</v>
      </c>
      <c r="E830" t="s">
        <v>934</v>
      </c>
      <c r="F830" t="s">
        <v>16340</v>
      </c>
      <c r="G830" t="s">
        <v>16341</v>
      </c>
    </row>
    <row r="831" spans="1:7" x14ac:dyDescent="0.25">
      <c r="A831">
        <v>93460318</v>
      </c>
      <c r="B831" t="s">
        <v>16781</v>
      </c>
      <c r="C831" t="s">
        <v>15827</v>
      </c>
      <c r="D831" t="s">
        <v>15828</v>
      </c>
      <c r="E831" t="s">
        <v>15829</v>
      </c>
      <c r="F831" t="s">
        <v>15830</v>
      </c>
      <c r="G831" t="s">
        <v>15831</v>
      </c>
    </row>
    <row r="832" spans="1:7" x14ac:dyDescent="0.25">
      <c r="A832">
        <v>93460318</v>
      </c>
      <c r="B832" t="s">
        <v>16782</v>
      </c>
      <c r="C832" t="s">
        <v>15833</v>
      </c>
      <c r="D832" t="s">
        <v>1083</v>
      </c>
      <c r="E832" t="s">
        <v>934</v>
      </c>
      <c r="F832" t="s">
        <v>15834</v>
      </c>
      <c r="G832" t="s">
        <v>15835</v>
      </c>
    </row>
    <row r="833" spans="1:7" x14ac:dyDescent="0.25">
      <c r="A833">
        <v>93460318</v>
      </c>
      <c r="B833" t="s">
        <v>16783</v>
      </c>
      <c r="C833" t="s">
        <v>15841</v>
      </c>
      <c r="D833" t="s">
        <v>15842</v>
      </c>
      <c r="E833" t="s">
        <v>5764</v>
      </c>
      <c r="F833" t="s">
        <v>15843</v>
      </c>
      <c r="G833" t="s">
        <v>16334</v>
      </c>
    </row>
    <row r="834" spans="1:7" x14ac:dyDescent="0.25">
      <c r="A834">
        <v>93460318</v>
      </c>
      <c r="B834" t="s">
        <v>16784</v>
      </c>
      <c r="C834" t="s">
        <v>257</v>
      </c>
      <c r="D834" t="s">
        <v>16596</v>
      </c>
      <c r="E834" t="s">
        <v>301</v>
      </c>
      <c r="F834" t="s">
        <v>16597</v>
      </c>
      <c r="G834" t="s">
        <v>16598</v>
      </c>
    </row>
    <row r="835" spans="1:7" x14ac:dyDescent="0.25">
      <c r="A835">
        <v>93460318</v>
      </c>
      <c r="B835" t="s">
        <v>16785</v>
      </c>
      <c r="C835" t="s">
        <v>16637</v>
      </c>
      <c r="D835" t="s">
        <v>6033</v>
      </c>
      <c r="E835" t="s">
        <v>16638</v>
      </c>
      <c r="F835" t="s">
        <v>16639</v>
      </c>
      <c r="G835" t="s">
        <v>15819</v>
      </c>
    </row>
    <row r="836" spans="1:7" x14ac:dyDescent="0.25">
      <c r="A836">
        <v>93460318</v>
      </c>
      <c r="B836" t="s">
        <v>16786</v>
      </c>
      <c r="C836" t="s">
        <v>16641</v>
      </c>
      <c r="D836" t="s">
        <v>978</v>
      </c>
      <c r="E836" t="s">
        <v>5726</v>
      </c>
      <c r="F836" t="s">
        <v>16642</v>
      </c>
      <c r="G836" t="s">
        <v>16598</v>
      </c>
    </row>
    <row r="837" spans="1:7" x14ac:dyDescent="0.25">
      <c r="A837">
        <v>93460318</v>
      </c>
      <c r="B837" t="s">
        <v>16787</v>
      </c>
      <c r="C837" t="s">
        <v>15942</v>
      </c>
      <c r="D837" t="s">
        <v>376</v>
      </c>
      <c r="E837" t="s">
        <v>301</v>
      </c>
      <c r="F837" t="s">
        <v>16299</v>
      </c>
      <c r="G837" t="s">
        <v>16644</v>
      </c>
    </row>
    <row r="838" spans="1:7" x14ac:dyDescent="0.25">
      <c r="A838">
        <v>93460318</v>
      </c>
      <c r="B838" t="s">
        <v>16788</v>
      </c>
      <c r="C838" t="s">
        <v>16302</v>
      </c>
      <c r="D838" t="s">
        <v>16303</v>
      </c>
      <c r="E838" t="s">
        <v>5725</v>
      </c>
      <c r="F838" t="s">
        <v>16304</v>
      </c>
      <c r="G838" t="s">
        <v>16646</v>
      </c>
    </row>
    <row r="839" spans="1:7" x14ac:dyDescent="0.25">
      <c r="A839">
        <v>93460318</v>
      </c>
      <c r="B839" t="s">
        <v>16789</v>
      </c>
      <c r="C839" t="s">
        <v>16648</v>
      </c>
      <c r="D839" t="s">
        <v>16649</v>
      </c>
      <c r="E839" t="s">
        <v>16650</v>
      </c>
      <c r="F839" t="s">
        <v>16651</v>
      </c>
      <c r="G839" t="s">
        <v>16310</v>
      </c>
    </row>
    <row r="840" spans="1:7" x14ac:dyDescent="0.25">
      <c r="A840">
        <v>93346302</v>
      </c>
      <c r="B840" t="s">
        <v>16790</v>
      </c>
      <c r="C840" t="s">
        <v>16338</v>
      </c>
      <c r="D840" t="s">
        <v>16339</v>
      </c>
      <c r="E840" t="s">
        <v>934</v>
      </c>
      <c r="F840" t="s">
        <v>16340</v>
      </c>
      <c r="G840" t="s">
        <v>16341</v>
      </c>
    </row>
    <row r="841" spans="1:7" x14ac:dyDescent="0.25">
      <c r="A841">
        <v>93346302</v>
      </c>
      <c r="B841" t="s">
        <v>16791</v>
      </c>
      <c r="C841" t="s">
        <v>15827</v>
      </c>
      <c r="D841" t="s">
        <v>15828</v>
      </c>
      <c r="E841" t="s">
        <v>15829</v>
      </c>
      <c r="F841" t="s">
        <v>15830</v>
      </c>
      <c r="G841" t="s">
        <v>15831</v>
      </c>
    </row>
    <row r="842" spans="1:7" x14ac:dyDescent="0.25">
      <c r="A842">
        <v>93346302</v>
      </c>
      <c r="B842" t="s">
        <v>16792</v>
      </c>
      <c r="C842" t="s">
        <v>15833</v>
      </c>
      <c r="D842" t="s">
        <v>1083</v>
      </c>
      <c r="E842" t="s">
        <v>934</v>
      </c>
      <c r="F842" t="s">
        <v>15834</v>
      </c>
      <c r="G842" t="s">
        <v>15835</v>
      </c>
    </row>
    <row r="843" spans="1:7" x14ac:dyDescent="0.25">
      <c r="A843">
        <v>93346302</v>
      </c>
      <c r="B843" t="s">
        <v>16793</v>
      </c>
      <c r="C843" t="s">
        <v>15837</v>
      </c>
      <c r="D843" t="s">
        <v>12339</v>
      </c>
      <c r="E843" t="s">
        <v>12651</v>
      </c>
      <c r="F843" t="s">
        <v>15838</v>
      </c>
      <c r="G843" t="s">
        <v>15839</v>
      </c>
    </row>
    <row r="844" spans="1:7" x14ac:dyDescent="0.25">
      <c r="A844">
        <v>93346302</v>
      </c>
      <c r="B844" t="s">
        <v>16794</v>
      </c>
      <c r="C844" t="s">
        <v>15841</v>
      </c>
      <c r="D844" t="s">
        <v>15842</v>
      </c>
      <c r="E844" t="s">
        <v>5764</v>
      </c>
      <c r="F844" t="s">
        <v>15843</v>
      </c>
      <c r="G844" t="s">
        <v>16334</v>
      </c>
    </row>
    <row r="845" spans="1:7" x14ac:dyDescent="0.25">
      <c r="A845">
        <v>93346302</v>
      </c>
      <c r="B845" t="s">
        <v>16795</v>
      </c>
      <c r="C845" t="s">
        <v>257</v>
      </c>
      <c r="D845" t="s">
        <v>16596</v>
      </c>
      <c r="E845" t="s">
        <v>301</v>
      </c>
      <c r="F845" t="s">
        <v>16597</v>
      </c>
      <c r="G845" t="s">
        <v>16598</v>
      </c>
    </row>
    <row r="846" spans="1:7" x14ac:dyDescent="0.25">
      <c r="A846">
        <v>93346302</v>
      </c>
      <c r="B846" t="s">
        <v>16796</v>
      </c>
      <c r="C846" t="s">
        <v>16648</v>
      </c>
      <c r="D846" t="s">
        <v>16649</v>
      </c>
      <c r="E846" t="s">
        <v>16650</v>
      </c>
      <c r="F846" t="s">
        <v>16651</v>
      </c>
      <c r="G846" t="s">
        <v>16310</v>
      </c>
    </row>
    <row r="847" spans="1:7" x14ac:dyDescent="0.25">
      <c r="A847">
        <v>93346302</v>
      </c>
      <c r="B847" t="s">
        <v>16797</v>
      </c>
      <c r="C847" t="s">
        <v>15811</v>
      </c>
      <c r="D847" t="s">
        <v>15812</v>
      </c>
      <c r="E847" t="s">
        <v>15813</v>
      </c>
      <c r="F847" t="s">
        <v>15814</v>
      </c>
      <c r="G847" t="s">
        <v>15815</v>
      </c>
    </row>
    <row r="848" spans="1:7" x14ac:dyDescent="0.25">
      <c r="A848">
        <v>93346304</v>
      </c>
      <c r="B848" t="s">
        <v>16798</v>
      </c>
      <c r="C848" t="s">
        <v>15811</v>
      </c>
      <c r="D848" t="s">
        <v>15812</v>
      </c>
      <c r="E848" t="s">
        <v>15813</v>
      </c>
      <c r="F848" t="s">
        <v>15814</v>
      </c>
      <c r="G848" t="s">
        <v>15815</v>
      </c>
    </row>
    <row r="849" spans="1:7" x14ac:dyDescent="0.25">
      <c r="A849">
        <v>93346304</v>
      </c>
      <c r="B849" t="s">
        <v>16799</v>
      </c>
      <c r="C849" t="s">
        <v>16338</v>
      </c>
      <c r="D849" t="s">
        <v>16339</v>
      </c>
      <c r="E849" t="s">
        <v>934</v>
      </c>
      <c r="F849" t="s">
        <v>16340</v>
      </c>
      <c r="G849" t="s">
        <v>16341</v>
      </c>
    </row>
    <row r="850" spans="1:7" x14ac:dyDescent="0.25">
      <c r="A850">
        <v>93346304</v>
      </c>
      <c r="B850" t="s">
        <v>16800</v>
      </c>
      <c r="C850" t="s">
        <v>15827</v>
      </c>
      <c r="D850" t="s">
        <v>15828</v>
      </c>
      <c r="E850" t="s">
        <v>15829</v>
      </c>
      <c r="F850" t="s">
        <v>15830</v>
      </c>
      <c r="G850" t="s">
        <v>15831</v>
      </c>
    </row>
    <row r="851" spans="1:7" x14ac:dyDescent="0.25">
      <c r="A851">
        <v>93346304</v>
      </c>
      <c r="B851" t="s">
        <v>16801</v>
      </c>
      <c r="C851" t="s">
        <v>15833</v>
      </c>
      <c r="D851" t="s">
        <v>1083</v>
      </c>
      <c r="E851" t="s">
        <v>934</v>
      </c>
      <c r="F851" t="s">
        <v>15834</v>
      </c>
      <c r="G851" t="s">
        <v>15835</v>
      </c>
    </row>
    <row r="852" spans="1:7" x14ac:dyDescent="0.25">
      <c r="A852">
        <v>93346304</v>
      </c>
      <c r="B852" t="s">
        <v>16802</v>
      </c>
      <c r="C852" t="s">
        <v>15837</v>
      </c>
      <c r="D852" t="s">
        <v>12339</v>
      </c>
      <c r="E852" t="s">
        <v>12651</v>
      </c>
      <c r="F852" t="s">
        <v>15838</v>
      </c>
      <c r="G852" t="s">
        <v>15839</v>
      </c>
    </row>
    <row r="853" spans="1:7" x14ac:dyDescent="0.25">
      <c r="A853">
        <v>93346304</v>
      </c>
      <c r="B853" t="s">
        <v>16803</v>
      </c>
      <c r="C853" t="s">
        <v>15841</v>
      </c>
      <c r="D853" t="s">
        <v>15842</v>
      </c>
      <c r="E853" t="s">
        <v>5764</v>
      </c>
      <c r="F853" t="s">
        <v>15843</v>
      </c>
      <c r="G853" t="s">
        <v>16334</v>
      </c>
    </row>
    <row r="854" spans="1:7" x14ac:dyDescent="0.25">
      <c r="A854">
        <v>93346304</v>
      </c>
      <c r="B854" t="s">
        <v>16804</v>
      </c>
      <c r="C854" t="s">
        <v>257</v>
      </c>
      <c r="D854" t="s">
        <v>16596</v>
      </c>
      <c r="E854" t="s">
        <v>301</v>
      </c>
      <c r="F854" t="s">
        <v>16597</v>
      </c>
      <c r="G854" t="s">
        <v>16598</v>
      </c>
    </row>
    <row r="855" spans="1:7" x14ac:dyDescent="0.25">
      <c r="A855">
        <v>93346306</v>
      </c>
      <c r="B855" t="s">
        <v>16805</v>
      </c>
      <c r="C855" t="s">
        <v>15811</v>
      </c>
      <c r="D855" t="s">
        <v>15812</v>
      </c>
      <c r="E855" t="s">
        <v>15813</v>
      </c>
      <c r="F855" t="s">
        <v>15814</v>
      </c>
      <c r="G855" t="s">
        <v>15815</v>
      </c>
    </row>
    <row r="856" spans="1:7" x14ac:dyDescent="0.25">
      <c r="A856">
        <v>93346306</v>
      </c>
      <c r="B856" t="s">
        <v>16806</v>
      </c>
      <c r="C856" t="s">
        <v>16338</v>
      </c>
      <c r="D856" t="s">
        <v>16339</v>
      </c>
      <c r="E856" t="s">
        <v>934</v>
      </c>
      <c r="F856" t="s">
        <v>16340</v>
      </c>
      <c r="G856" t="s">
        <v>16341</v>
      </c>
    </row>
    <row r="857" spans="1:7" x14ac:dyDescent="0.25">
      <c r="A857">
        <v>93346306</v>
      </c>
      <c r="B857" t="s">
        <v>16807</v>
      </c>
      <c r="C857" t="s">
        <v>15827</v>
      </c>
      <c r="D857" t="s">
        <v>15828</v>
      </c>
      <c r="E857" t="s">
        <v>15829</v>
      </c>
      <c r="F857" t="s">
        <v>15830</v>
      </c>
      <c r="G857" t="s">
        <v>15831</v>
      </c>
    </row>
    <row r="858" spans="1:7" x14ac:dyDescent="0.25">
      <c r="A858">
        <v>93346306</v>
      </c>
      <c r="B858" t="s">
        <v>16808</v>
      </c>
      <c r="C858" t="s">
        <v>15833</v>
      </c>
      <c r="D858" t="s">
        <v>1083</v>
      </c>
      <c r="E858" t="s">
        <v>934</v>
      </c>
      <c r="F858" t="s">
        <v>15834</v>
      </c>
      <c r="G858" t="s">
        <v>15835</v>
      </c>
    </row>
    <row r="859" spans="1:7" x14ac:dyDescent="0.25">
      <c r="A859">
        <v>93346306</v>
      </c>
      <c r="B859" t="s">
        <v>16809</v>
      </c>
      <c r="C859" t="s">
        <v>15841</v>
      </c>
      <c r="D859" t="s">
        <v>15842</v>
      </c>
      <c r="E859" t="s">
        <v>5764</v>
      </c>
      <c r="F859" t="s">
        <v>15843</v>
      </c>
      <c r="G859" t="s">
        <v>16334</v>
      </c>
    </row>
    <row r="860" spans="1:7" x14ac:dyDescent="0.25">
      <c r="A860">
        <v>93346306</v>
      </c>
      <c r="B860" t="s">
        <v>16810</v>
      </c>
      <c r="C860" t="s">
        <v>257</v>
      </c>
      <c r="D860" t="s">
        <v>16596</v>
      </c>
      <c r="E860" t="s">
        <v>301</v>
      </c>
      <c r="F860" t="s">
        <v>16597</v>
      </c>
      <c r="G860" t="s">
        <v>16598</v>
      </c>
    </row>
    <row r="861" spans="1:7" x14ac:dyDescent="0.25">
      <c r="A861">
        <v>93346306</v>
      </c>
      <c r="B861" t="s">
        <v>16811</v>
      </c>
      <c r="C861" t="s">
        <v>16637</v>
      </c>
      <c r="D861" t="s">
        <v>6033</v>
      </c>
      <c r="E861" t="s">
        <v>16638</v>
      </c>
      <c r="F861" t="s">
        <v>16639</v>
      </c>
      <c r="G861" t="s">
        <v>15819</v>
      </c>
    </row>
    <row r="862" spans="1:7" x14ac:dyDescent="0.25">
      <c r="A862">
        <v>93346306</v>
      </c>
      <c r="B862" t="s">
        <v>16812</v>
      </c>
      <c r="C862" t="s">
        <v>16641</v>
      </c>
      <c r="D862" t="s">
        <v>978</v>
      </c>
      <c r="E862" t="s">
        <v>5726</v>
      </c>
      <c r="F862" t="s">
        <v>16642</v>
      </c>
      <c r="G862" t="s">
        <v>16598</v>
      </c>
    </row>
    <row r="863" spans="1:7" x14ac:dyDescent="0.25">
      <c r="A863">
        <v>93346306</v>
      </c>
      <c r="B863" t="s">
        <v>16813</v>
      </c>
      <c r="C863" t="s">
        <v>15942</v>
      </c>
      <c r="D863" t="s">
        <v>376</v>
      </c>
      <c r="E863" t="s">
        <v>301</v>
      </c>
      <c r="F863" t="s">
        <v>16299</v>
      </c>
      <c r="G863" t="s">
        <v>16644</v>
      </c>
    </row>
    <row r="864" spans="1:7" x14ac:dyDescent="0.25">
      <c r="A864">
        <v>93346306</v>
      </c>
      <c r="B864" t="s">
        <v>16814</v>
      </c>
      <c r="C864" t="s">
        <v>16302</v>
      </c>
      <c r="D864" t="s">
        <v>16303</v>
      </c>
      <c r="E864" t="s">
        <v>5725</v>
      </c>
      <c r="F864" t="s">
        <v>16304</v>
      </c>
      <c r="G864" t="s">
        <v>16646</v>
      </c>
    </row>
    <row r="865" spans="1:7" x14ac:dyDescent="0.25">
      <c r="A865">
        <v>93346306</v>
      </c>
      <c r="B865" t="s">
        <v>16815</v>
      </c>
      <c r="C865" t="s">
        <v>16648</v>
      </c>
      <c r="D865" t="s">
        <v>16649</v>
      </c>
      <c r="E865" t="s">
        <v>16650</v>
      </c>
      <c r="F865" t="s">
        <v>16651</v>
      </c>
      <c r="G865" t="s">
        <v>16310</v>
      </c>
    </row>
    <row r="866" spans="1:7" x14ac:dyDescent="0.25">
      <c r="A866">
        <v>93346278</v>
      </c>
      <c r="B866" t="s">
        <v>16816</v>
      </c>
      <c r="C866" t="s">
        <v>15811</v>
      </c>
      <c r="D866" t="s">
        <v>15812</v>
      </c>
      <c r="E866" t="s">
        <v>15813</v>
      </c>
      <c r="F866" t="s">
        <v>15814</v>
      </c>
      <c r="G866" t="s">
        <v>15815</v>
      </c>
    </row>
    <row r="867" spans="1:7" x14ac:dyDescent="0.25">
      <c r="A867">
        <v>93346278</v>
      </c>
      <c r="B867" t="s">
        <v>16817</v>
      </c>
      <c r="C867" t="s">
        <v>15817</v>
      </c>
      <c r="D867" t="s">
        <v>5304</v>
      </c>
      <c r="E867" t="s">
        <v>4657</v>
      </c>
      <c r="F867" t="s">
        <v>15818</v>
      </c>
      <c r="G867" t="s">
        <v>15819</v>
      </c>
    </row>
    <row r="868" spans="1:7" x14ac:dyDescent="0.25">
      <c r="A868">
        <v>93346278</v>
      </c>
      <c r="B868" t="s">
        <v>16818</v>
      </c>
      <c r="C868" t="s">
        <v>16338</v>
      </c>
      <c r="D868" t="s">
        <v>16339</v>
      </c>
      <c r="E868" t="s">
        <v>934</v>
      </c>
      <c r="F868" t="s">
        <v>16340</v>
      </c>
      <c r="G868" t="s">
        <v>16341</v>
      </c>
    </row>
    <row r="869" spans="1:7" x14ac:dyDescent="0.25">
      <c r="A869">
        <v>93346278</v>
      </c>
      <c r="B869" t="s">
        <v>16819</v>
      </c>
      <c r="C869" t="s">
        <v>15827</v>
      </c>
      <c r="D869" t="s">
        <v>15828</v>
      </c>
      <c r="E869" t="s">
        <v>15829</v>
      </c>
      <c r="F869" t="s">
        <v>15830</v>
      </c>
      <c r="G869" t="s">
        <v>15831</v>
      </c>
    </row>
    <row r="870" spans="1:7" x14ac:dyDescent="0.25">
      <c r="A870">
        <v>93346278</v>
      </c>
      <c r="B870" t="s">
        <v>16820</v>
      </c>
      <c r="C870" t="s">
        <v>15833</v>
      </c>
      <c r="D870" t="s">
        <v>1083</v>
      </c>
      <c r="E870" t="s">
        <v>934</v>
      </c>
      <c r="F870" t="s">
        <v>15834</v>
      </c>
      <c r="G870" t="s">
        <v>15835</v>
      </c>
    </row>
    <row r="871" spans="1:7" x14ac:dyDescent="0.25">
      <c r="A871">
        <v>93346278</v>
      </c>
      <c r="B871" t="s">
        <v>16821</v>
      </c>
      <c r="C871" t="s">
        <v>257</v>
      </c>
      <c r="D871" t="s">
        <v>16596</v>
      </c>
      <c r="E871" t="s">
        <v>301</v>
      </c>
      <c r="F871" t="s">
        <v>16597</v>
      </c>
      <c r="G871" t="s">
        <v>16598</v>
      </c>
    </row>
    <row r="872" spans="1:7" x14ac:dyDescent="0.25">
      <c r="A872">
        <v>93346278</v>
      </c>
      <c r="B872" t="s">
        <v>16822</v>
      </c>
      <c r="C872" t="s">
        <v>15942</v>
      </c>
      <c r="D872" t="s">
        <v>376</v>
      </c>
      <c r="E872" t="s">
        <v>301</v>
      </c>
      <c r="F872" t="s">
        <v>16299</v>
      </c>
      <c r="G872" t="s">
        <v>16300</v>
      </c>
    </row>
    <row r="873" spans="1:7" x14ac:dyDescent="0.25">
      <c r="A873">
        <v>93346280</v>
      </c>
      <c r="B873" t="s">
        <v>16823</v>
      </c>
      <c r="C873" t="s">
        <v>15811</v>
      </c>
      <c r="D873" t="s">
        <v>15812</v>
      </c>
      <c r="E873" t="s">
        <v>15813</v>
      </c>
      <c r="F873" t="s">
        <v>15814</v>
      </c>
      <c r="G873" t="s">
        <v>15815</v>
      </c>
    </row>
    <row r="874" spans="1:7" x14ac:dyDescent="0.25">
      <c r="A874">
        <v>93346280</v>
      </c>
      <c r="B874" t="s">
        <v>16824</v>
      </c>
      <c r="C874" t="s">
        <v>16338</v>
      </c>
      <c r="D874" t="s">
        <v>16339</v>
      </c>
      <c r="E874" t="s">
        <v>934</v>
      </c>
      <c r="F874" t="s">
        <v>16340</v>
      </c>
      <c r="G874" t="s">
        <v>16341</v>
      </c>
    </row>
    <row r="875" spans="1:7" x14ac:dyDescent="0.25">
      <c r="A875">
        <v>93346280</v>
      </c>
      <c r="B875" t="s">
        <v>16825</v>
      </c>
      <c r="C875" t="s">
        <v>15827</v>
      </c>
      <c r="D875" t="s">
        <v>15828</v>
      </c>
      <c r="E875" t="s">
        <v>15829</v>
      </c>
      <c r="F875" t="s">
        <v>15830</v>
      </c>
      <c r="G875" t="s">
        <v>15831</v>
      </c>
    </row>
    <row r="876" spans="1:7" x14ac:dyDescent="0.25">
      <c r="A876">
        <v>93346280</v>
      </c>
      <c r="B876" t="s">
        <v>16826</v>
      </c>
      <c r="C876" t="s">
        <v>15833</v>
      </c>
      <c r="D876" t="s">
        <v>1083</v>
      </c>
      <c r="E876" t="s">
        <v>934</v>
      </c>
      <c r="F876" t="s">
        <v>15834</v>
      </c>
      <c r="G876" t="s">
        <v>15835</v>
      </c>
    </row>
    <row r="877" spans="1:7" x14ac:dyDescent="0.25">
      <c r="A877">
        <v>93346280</v>
      </c>
      <c r="B877" t="s">
        <v>16827</v>
      </c>
      <c r="C877" t="s">
        <v>15841</v>
      </c>
      <c r="D877" t="s">
        <v>15842</v>
      </c>
      <c r="E877" t="s">
        <v>5764</v>
      </c>
      <c r="F877" t="s">
        <v>15843</v>
      </c>
      <c r="G877" t="s">
        <v>16334</v>
      </c>
    </row>
    <row r="878" spans="1:7" x14ac:dyDescent="0.25">
      <c r="A878">
        <v>93346280</v>
      </c>
      <c r="B878" t="s">
        <v>16828</v>
      </c>
      <c r="C878" t="s">
        <v>15837</v>
      </c>
      <c r="D878" t="s">
        <v>12339</v>
      </c>
      <c r="E878" t="s">
        <v>12651</v>
      </c>
      <c r="F878" t="s">
        <v>15838</v>
      </c>
      <c r="G878" t="s">
        <v>15839</v>
      </c>
    </row>
    <row r="879" spans="1:7" x14ac:dyDescent="0.25">
      <c r="A879">
        <v>93346280</v>
      </c>
      <c r="B879" t="s">
        <v>16829</v>
      </c>
      <c r="C879" t="s">
        <v>257</v>
      </c>
      <c r="D879" t="s">
        <v>16596</v>
      </c>
      <c r="E879" t="s">
        <v>301</v>
      </c>
      <c r="F879" t="s">
        <v>16597</v>
      </c>
      <c r="G879" t="s">
        <v>16598</v>
      </c>
    </row>
    <row r="880" spans="1:7" x14ac:dyDescent="0.25">
      <c r="A880">
        <v>93346280</v>
      </c>
      <c r="B880" t="s">
        <v>16830</v>
      </c>
      <c r="C880" t="s">
        <v>15811</v>
      </c>
      <c r="D880" t="s">
        <v>15812</v>
      </c>
      <c r="E880" t="s">
        <v>15813</v>
      </c>
      <c r="F880" t="s">
        <v>15814</v>
      </c>
      <c r="G880" t="s">
        <v>15815</v>
      </c>
    </row>
    <row r="881" spans="1:7" x14ac:dyDescent="0.25">
      <c r="A881">
        <v>92451194</v>
      </c>
      <c r="B881" t="s">
        <v>16831</v>
      </c>
      <c r="C881" t="s">
        <v>257</v>
      </c>
      <c r="D881" t="s">
        <v>16596</v>
      </c>
      <c r="E881" t="s">
        <v>301</v>
      </c>
      <c r="F881" t="s">
        <v>16597</v>
      </c>
      <c r="G881" t="s">
        <v>16598</v>
      </c>
    </row>
    <row r="882" spans="1:7" x14ac:dyDescent="0.25">
      <c r="A882">
        <v>92451194</v>
      </c>
      <c r="B882" t="s">
        <v>16832</v>
      </c>
      <c r="C882" t="s">
        <v>16648</v>
      </c>
      <c r="D882" t="s">
        <v>16649</v>
      </c>
      <c r="E882" t="s">
        <v>16650</v>
      </c>
      <c r="F882" t="s">
        <v>16651</v>
      </c>
      <c r="G882" t="s">
        <v>16310</v>
      </c>
    </row>
    <row r="883" spans="1:7" x14ac:dyDescent="0.25">
      <c r="A883">
        <v>92451194</v>
      </c>
      <c r="B883" t="s">
        <v>16833</v>
      </c>
      <c r="C883" t="s">
        <v>15811</v>
      </c>
      <c r="D883" t="s">
        <v>15812</v>
      </c>
      <c r="E883" t="s">
        <v>15813</v>
      </c>
      <c r="F883" t="s">
        <v>15814</v>
      </c>
      <c r="G883" t="s">
        <v>15815</v>
      </c>
    </row>
    <row r="884" spans="1:7" x14ac:dyDescent="0.25">
      <c r="A884">
        <v>92451194</v>
      </c>
      <c r="B884" t="s">
        <v>16834</v>
      </c>
      <c r="C884" t="s">
        <v>16338</v>
      </c>
      <c r="D884" t="s">
        <v>16339</v>
      </c>
      <c r="E884" t="s">
        <v>934</v>
      </c>
      <c r="F884" t="s">
        <v>16340</v>
      </c>
      <c r="G884" t="s">
        <v>16341</v>
      </c>
    </row>
    <row r="885" spans="1:7" x14ac:dyDescent="0.25">
      <c r="A885">
        <v>92451194</v>
      </c>
      <c r="B885" t="s">
        <v>16835</v>
      </c>
      <c r="C885" t="s">
        <v>15827</v>
      </c>
      <c r="D885" t="s">
        <v>15828</v>
      </c>
      <c r="E885" t="s">
        <v>15829</v>
      </c>
      <c r="F885" t="s">
        <v>15830</v>
      </c>
      <c r="G885" t="s">
        <v>15831</v>
      </c>
    </row>
    <row r="886" spans="1:7" x14ac:dyDescent="0.25">
      <c r="A886">
        <v>92451194</v>
      </c>
      <c r="B886" t="s">
        <v>16836</v>
      </c>
      <c r="C886" t="s">
        <v>15833</v>
      </c>
      <c r="D886" t="s">
        <v>1083</v>
      </c>
      <c r="E886" t="s">
        <v>934</v>
      </c>
      <c r="F886" t="s">
        <v>15834</v>
      </c>
      <c r="G886" t="s">
        <v>15835</v>
      </c>
    </row>
    <row r="887" spans="1:7" x14ac:dyDescent="0.25">
      <c r="A887">
        <v>92451194</v>
      </c>
      <c r="B887" t="s">
        <v>16837</v>
      </c>
      <c r="C887" t="s">
        <v>15837</v>
      </c>
      <c r="D887" t="s">
        <v>12339</v>
      </c>
      <c r="E887" t="s">
        <v>12651</v>
      </c>
      <c r="F887" t="s">
        <v>15838</v>
      </c>
      <c r="G887" t="s">
        <v>15839</v>
      </c>
    </row>
    <row r="888" spans="1:7" x14ac:dyDescent="0.25">
      <c r="A888">
        <v>92451194</v>
      </c>
      <c r="B888" t="s">
        <v>16838</v>
      </c>
      <c r="C888" t="s">
        <v>15841</v>
      </c>
      <c r="D888" t="s">
        <v>15842</v>
      </c>
      <c r="E888" t="s">
        <v>5764</v>
      </c>
      <c r="F888" t="s">
        <v>15843</v>
      </c>
      <c r="G888" t="s">
        <v>16334</v>
      </c>
    </row>
    <row r="889" spans="1:7" x14ac:dyDescent="0.25">
      <c r="A889">
        <v>92451196</v>
      </c>
      <c r="B889" t="s">
        <v>16839</v>
      </c>
      <c r="C889" t="s">
        <v>15811</v>
      </c>
      <c r="D889" t="s">
        <v>15812</v>
      </c>
      <c r="E889" t="s">
        <v>15813</v>
      </c>
      <c r="F889" t="s">
        <v>15814</v>
      </c>
      <c r="G889" t="s">
        <v>15815</v>
      </c>
    </row>
    <row r="890" spans="1:7" x14ac:dyDescent="0.25">
      <c r="A890">
        <v>92451196</v>
      </c>
      <c r="B890" t="s">
        <v>16840</v>
      </c>
      <c r="C890" t="s">
        <v>16338</v>
      </c>
      <c r="D890" t="s">
        <v>16339</v>
      </c>
      <c r="E890" t="s">
        <v>934</v>
      </c>
      <c r="F890" t="s">
        <v>16340</v>
      </c>
      <c r="G890" t="s">
        <v>16341</v>
      </c>
    </row>
    <row r="891" spans="1:7" x14ac:dyDescent="0.25">
      <c r="A891">
        <v>92451196</v>
      </c>
      <c r="B891" t="s">
        <v>16841</v>
      </c>
      <c r="C891" t="s">
        <v>15827</v>
      </c>
      <c r="D891" t="s">
        <v>15828</v>
      </c>
      <c r="E891" t="s">
        <v>15829</v>
      </c>
      <c r="F891" t="s">
        <v>15830</v>
      </c>
      <c r="G891" t="s">
        <v>15831</v>
      </c>
    </row>
    <row r="892" spans="1:7" x14ac:dyDescent="0.25">
      <c r="A892">
        <v>92451196</v>
      </c>
      <c r="B892" t="s">
        <v>16842</v>
      </c>
      <c r="C892" t="s">
        <v>15833</v>
      </c>
      <c r="D892" t="s">
        <v>1083</v>
      </c>
      <c r="E892" t="s">
        <v>934</v>
      </c>
      <c r="F892" t="s">
        <v>15834</v>
      </c>
      <c r="G892" t="s">
        <v>15835</v>
      </c>
    </row>
    <row r="893" spans="1:7" x14ac:dyDescent="0.25">
      <c r="A893">
        <v>92451196</v>
      </c>
      <c r="B893" t="s">
        <v>16843</v>
      </c>
      <c r="C893" t="s">
        <v>15837</v>
      </c>
      <c r="D893" t="s">
        <v>12339</v>
      </c>
      <c r="E893" t="s">
        <v>12651</v>
      </c>
      <c r="F893" t="s">
        <v>15838</v>
      </c>
      <c r="G893" t="s">
        <v>15839</v>
      </c>
    </row>
    <row r="894" spans="1:7" x14ac:dyDescent="0.25">
      <c r="A894">
        <v>92451196</v>
      </c>
      <c r="B894" t="s">
        <v>16844</v>
      </c>
      <c r="C894" t="s">
        <v>15841</v>
      </c>
      <c r="D894" t="s">
        <v>15842</v>
      </c>
      <c r="E894" t="s">
        <v>5764</v>
      </c>
      <c r="F894" t="s">
        <v>15843</v>
      </c>
      <c r="G894" t="s">
        <v>16334</v>
      </c>
    </row>
    <row r="895" spans="1:7" x14ac:dyDescent="0.25">
      <c r="A895">
        <v>92451196</v>
      </c>
      <c r="B895" t="s">
        <v>16845</v>
      </c>
      <c r="C895" t="s">
        <v>257</v>
      </c>
      <c r="D895" t="s">
        <v>16596</v>
      </c>
      <c r="E895" t="s">
        <v>301</v>
      </c>
      <c r="F895" t="s">
        <v>16597</v>
      </c>
      <c r="G895" t="s">
        <v>16598</v>
      </c>
    </row>
    <row r="896" spans="1:7" x14ac:dyDescent="0.25">
      <c r="A896">
        <v>92451198</v>
      </c>
      <c r="B896" t="s">
        <v>16846</v>
      </c>
      <c r="C896" t="s">
        <v>15811</v>
      </c>
      <c r="D896" t="s">
        <v>15812</v>
      </c>
      <c r="E896" t="s">
        <v>15813</v>
      </c>
      <c r="F896" t="s">
        <v>15814</v>
      </c>
      <c r="G896" t="s">
        <v>15815</v>
      </c>
    </row>
    <row r="897" spans="1:7" x14ac:dyDescent="0.25">
      <c r="A897">
        <v>92451198</v>
      </c>
      <c r="B897" t="s">
        <v>16847</v>
      </c>
      <c r="C897" t="s">
        <v>16338</v>
      </c>
      <c r="D897" t="s">
        <v>16339</v>
      </c>
      <c r="E897" t="s">
        <v>934</v>
      </c>
      <c r="F897" t="s">
        <v>16340</v>
      </c>
      <c r="G897" t="s">
        <v>16341</v>
      </c>
    </row>
    <row r="898" spans="1:7" x14ac:dyDescent="0.25">
      <c r="A898">
        <v>92451198</v>
      </c>
      <c r="B898" t="s">
        <v>16848</v>
      </c>
      <c r="C898" t="s">
        <v>15827</v>
      </c>
      <c r="D898" t="s">
        <v>15828</v>
      </c>
      <c r="E898" t="s">
        <v>15829</v>
      </c>
      <c r="F898" t="s">
        <v>15830</v>
      </c>
      <c r="G898" t="s">
        <v>15831</v>
      </c>
    </row>
    <row r="899" spans="1:7" x14ac:dyDescent="0.25">
      <c r="A899">
        <v>92451198</v>
      </c>
      <c r="B899" t="s">
        <v>16849</v>
      </c>
      <c r="C899" t="s">
        <v>15833</v>
      </c>
      <c r="D899" t="s">
        <v>1083</v>
      </c>
      <c r="E899" t="s">
        <v>934</v>
      </c>
      <c r="F899" t="s">
        <v>15834</v>
      </c>
      <c r="G899" t="s">
        <v>15835</v>
      </c>
    </row>
    <row r="900" spans="1:7" x14ac:dyDescent="0.25">
      <c r="A900">
        <v>92451198</v>
      </c>
      <c r="B900" t="s">
        <v>16850</v>
      </c>
      <c r="C900" t="s">
        <v>15841</v>
      </c>
      <c r="D900" t="s">
        <v>15842</v>
      </c>
      <c r="E900" t="s">
        <v>5764</v>
      </c>
      <c r="F900" t="s">
        <v>15843</v>
      </c>
      <c r="G900" t="s">
        <v>16334</v>
      </c>
    </row>
    <row r="901" spans="1:7" x14ac:dyDescent="0.25">
      <c r="A901">
        <v>92451198</v>
      </c>
      <c r="B901" t="s">
        <v>16851</v>
      </c>
      <c r="C901" t="s">
        <v>257</v>
      </c>
      <c r="D901" t="s">
        <v>16596</v>
      </c>
      <c r="E901" t="s">
        <v>301</v>
      </c>
      <c r="F901" t="s">
        <v>16597</v>
      </c>
      <c r="G901" t="s">
        <v>16598</v>
      </c>
    </row>
    <row r="902" spans="1:7" x14ac:dyDescent="0.25">
      <c r="A902">
        <v>92451198</v>
      </c>
      <c r="B902" t="s">
        <v>16852</v>
      </c>
      <c r="C902" t="s">
        <v>16637</v>
      </c>
      <c r="D902" t="s">
        <v>6033</v>
      </c>
      <c r="E902" t="s">
        <v>16638</v>
      </c>
      <c r="F902" t="s">
        <v>16639</v>
      </c>
      <c r="G902" t="s">
        <v>15819</v>
      </c>
    </row>
    <row r="903" spans="1:7" x14ac:dyDescent="0.25">
      <c r="A903">
        <v>92451198</v>
      </c>
      <c r="B903" t="s">
        <v>16853</v>
      </c>
      <c r="C903" t="s">
        <v>16641</v>
      </c>
      <c r="D903" t="s">
        <v>978</v>
      </c>
      <c r="E903" t="s">
        <v>5726</v>
      </c>
      <c r="F903" t="s">
        <v>16642</v>
      </c>
      <c r="G903" t="s">
        <v>16598</v>
      </c>
    </row>
    <row r="904" spans="1:7" x14ac:dyDescent="0.25">
      <c r="A904">
        <v>92451198</v>
      </c>
      <c r="B904" t="s">
        <v>16854</v>
      </c>
      <c r="C904" t="s">
        <v>15942</v>
      </c>
      <c r="D904" t="s">
        <v>376</v>
      </c>
      <c r="E904" t="s">
        <v>301</v>
      </c>
      <c r="F904" t="s">
        <v>16299</v>
      </c>
      <c r="G904" t="s">
        <v>16644</v>
      </c>
    </row>
    <row r="905" spans="1:7" x14ac:dyDescent="0.25">
      <c r="A905">
        <v>92451198</v>
      </c>
      <c r="B905" t="s">
        <v>16855</v>
      </c>
      <c r="C905" t="s">
        <v>16302</v>
      </c>
      <c r="D905" t="s">
        <v>16303</v>
      </c>
      <c r="E905" t="s">
        <v>5725</v>
      </c>
      <c r="F905" t="s">
        <v>16304</v>
      </c>
      <c r="G905" t="s">
        <v>16646</v>
      </c>
    </row>
    <row r="906" spans="1:7" x14ac:dyDescent="0.25">
      <c r="A906">
        <v>92451198</v>
      </c>
      <c r="B906" t="s">
        <v>16856</v>
      </c>
      <c r="C906" t="s">
        <v>16648</v>
      </c>
      <c r="D906" t="s">
        <v>16649</v>
      </c>
      <c r="E906" t="s">
        <v>16650</v>
      </c>
      <c r="F906" t="s">
        <v>16651</v>
      </c>
      <c r="G906" t="s">
        <v>16310</v>
      </c>
    </row>
    <row r="907" spans="1:7" x14ac:dyDescent="0.25">
      <c r="A907">
        <v>92451170</v>
      </c>
      <c r="B907" t="s">
        <v>16857</v>
      </c>
      <c r="C907" t="s">
        <v>15811</v>
      </c>
      <c r="D907" t="s">
        <v>15812</v>
      </c>
      <c r="E907" t="s">
        <v>15813</v>
      </c>
      <c r="F907" t="s">
        <v>15814</v>
      </c>
      <c r="G907" t="s">
        <v>15815</v>
      </c>
    </row>
    <row r="908" spans="1:7" x14ac:dyDescent="0.25">
      <c r="A908">
        <v>92451170</v>
      </c>
      <c r="B908" t="s">
        <v>16858</v>
      </c>
      <c r="C908" t="s">
        <v>15817</v>
      </c>
      <c r="D908" t="s">
        <v>5304</v>
      </c>
      <c r="E908" t="s">
        <v>4657</v>
      </c>
      <c r="F908" t="s">
        <v>15818</v>
      </c>
      <c r="G908" t="s">
        <v>15819</v>
      </c>
    </row>
    <row r="909" spans="1:7" x14ac:dyDescent="0.25">
      <c r="A909">
        <v>92451170</v>
      </c>
      <c r="B909" t="s">
        <v>16859</v>
      </c>
      <c r="C909" t="s">
        <v>16338</v>
      </c>
      <c r="D909" t="s">
        <v>16339</v>
      </c>
      <c r="E909" t="s">
        <v>934</v>
      </c>
      <c r="F909" t="s">
        <v>16340</v>
      </c>
      <c r="G909" t="s">
        <v>16341</v>
      </c>
    </row>
    <row r="910" spans="1:7" x14ac:dyDescent="0.25">
      <c r="A910">
        <v>92451170</v>
      </c>
      <c r="B910" t="s">
        <v>16860</v>
      </c>
      <c r="C910" t="s">
        <v>15827</v>
      </c>
      <c r="D910" t="s">
        <v>15828</v>
      </c>
      <c r="E910" t="s">
        <v>15829</v>
      </c>
      <c r="F910" t="s">
        <v>15830</v>
      </c>
      <c r="G910" t="s">
        <v>15831</v>
      </c>
    </row>
    <row r="911" spans="1:7" x14ac:dyDescent="0.25">
      <c r="A911">
        <v>92451170</v>
      </c>
      <c r="B911" t="s">
        <v>16861</v>
      </c>
      <c r="C911" t="s">
        <v>15833</v>
      </c>
      <c r="D911" t="s">
        <v>1083</v>
      </c>
      <c r="E911" t="s">
        <v>934</v>
      </c>
      <c r="F911" t="s">
        <v>15834</v>
      </c>
      <c r="G911" t="s">
        <v>15835</v>
      </c>
    </row>
    <row r="912" spans="1:7" x14ac:dyDescent="0.25">
      <c r="A912">
        <v>92451170</v>
      </c>
      <c r="B912" t="s">
        <v>16862</v>
      </c>
      <c r="C912" t="s">
        <v>257</v>
      </c>
      <c r="D912" t="s">
        <v>16596</v>
      </c>
      <c r="E912" t="s">
        <v>301</v>
      </c>
      <c r="F912" t="s">
        <v>16597</v>
      </c>
      <c r="G912" t="s">
        <v>16598</v>
      </c>
    </row>
    <row r="913" spans="1:7" x14ac:dyDescent="0.25">
      <c r="A913">
        <v>92451170</v>
      </c>
      <c r="B913" t="s">
        <v>16863</v>
      </c>
      <c r="C913" t="s">
        <v>15942</v>
      </c>
      <c r="D913" t="s">
        <v>376</v>
      </c>
      <c r="E913" t="s">
        <v>301</v>
      </c>
      <c r="F913" t="s">
        <v>16299</v>
      </c>
      <c r="G913" t="s">
        <v>16300</v>
      </c>
    </row>
    <row r="914" spans="1:7" x14ac:dyDescent="0.25">
      <c r="A914">
        <v>92451172</v>
      </c>
      <c r="B914" t="s">
        <v>16864</v>
      </c>
      <c r="C914" t="s">
        <v>15811</v>
      </c>
      <c r="D914" t="s">
        <v>15812</v>
      </c>
      <c r="E914" t="s">
        <v>15813</v>
      </c>
      <c r="F914" t="s">
        <v>15814</v>
      </c>
      <c r="G914" t="s">
        <v>15815</v>
      </c>
    </row>
    <row r="915" spans="1:7" x14ac:dyDescent="0.25">
      <c r="A915">
        <v>92451172</v>
      </c>
      <c r="B915" t="s">
        <v>16865</v>
      </c>
      <c r="C915" t="s">
        <v>16338</v>
      </c>
      <c r="D915" t="s">
        <v>16339</v>
      </c>
      <c r="E915" t="s">
        <v>934</v>
      </c>
      <c r="F915" t="s">
        <v>16340</v>
      </c>
      <c r="G915" t="s">
        <v>16341</v>
      </c>
    </row>
    <row r="916" spans="1:7" x14ac:dyDescent="0.25">
      <c r="A916">
        <v>92451172</v>
      </c>
      <c r="B916" t="s">
        <v>16866</v>
      </c>
      <c r="C916" t="s">
        <v>15827</v>
      </c>
      <c r="D916" t="s">
        <v>15828</v>
      </c>
      <c r="E916" t="s">
        <v>15829</v>
      </c>
      <c r="F916" t="s">
        <v>15830</v>
      </c>
      <c r="G916" t="s">
        <v>15831</v>
      </c>
    </row>
    <row r="917" spans="1:7" x14ac:dyDescent="0.25">
      <c r="A917">
        <v>92451172</v>
      </c>
      <c r="B917" t="s">
        <v>16867</v>
      </c>
      <c r="C917" t="s">
        <v>15833</v>
      </c>
      <c r="D917" t="s">
        <v>1083</v>
      </c>
      <c r="E917" t="s">
        <v>934</v>
      </c>
      <c r="F917" t="s">
        <v>15834</v>
      </c>
      <c r="G917" t="s">
        <v>15835</v>
      </c>
    </row>
    <row r="918" spans="1:7" x14ac:dyDescent="0.25">
      <c r="A918">
        <v>92451172</v>
      </c>
      <c r="B918" t="s">
        <v>16868</v>
      </c>
      <c r="C918" t="s">
        <v>15841</v>
      </c>
      <c r="D918" t="s">
        <v>15842</v>
      </c>
      <c r="E918" t="s">
        <v>5764</v>
      </c>
      <c r="F918" t="s">
        <v>15843</v>
      </c>
      <c r="G918" t="s">
        <v>16334</v>
      </c>
    </row>
    <row r="919" spans="1:7" x14ac:dyDescent="0.25">
      <c r="A919">
        <v>92451172</v>
      </c>
      <c r="B919" t="s">
        <v>16869</v>
      </c>
      <c r="C919" t="s">
        <v>15837</v>
      </c>
      <c r="D919" t="s">
        <v>12339</v>
      </c>
      <c r="E919" t="s">
        <v>12651</v>
      </c>
      <c r="F919" t="s">
        <v>15838</v>
      </c>
      <c r="G919" t="s">
        <v>15839</v>
      </c>
    </row>
    <row r="920" spans="1:7" x14ac:dyDescent="0.25">
      <c r="A920">
        <v>92451172</v>
      </c>
      <c r="B920" t="s">
        <v>16870</v>
      </c>
      <c r="C920" t="s">
        <v>257</v>
      </c>
      <c r="D920" t="s">
        <v>16596</v>
      </c>
      <c r="E920" t="s">
        <v>301</v>
      </c>
      <c r="F920" t="s">
        <v>16597</v>
      </c>
      <c r="G920" t="s">
        <v>16598</v>
      </c>
    </row>
    <row r="921" spans="1:7" x14ac:dyDescent="0.25">
      <c r="A921">
        <v>92451172</v>
      </c>
      <c r="B921" t="s">
        <v>16871</v>
      </c>
      <c r="C921" t="s">
        <v>15811</v>
      </c>
      <c r="D921" t="s">
        <v>15812</v>
      </c>
      <c r="E921" t="s">
        <v>15813</v>
      </c>
      <c r="F921" t="s">
        <v>15814</v>
      </c>
      <c r="G921" t="s">
        <v>15815</v>
      </c>
    </row>
    <row r="922" spans="1:7" x14ac:dyDescent="0.25">
      <c r="A922">
        <v>94278176</v>
      </c>
      <c r="B922" t="s">
        <v>16872</v>
      </c>
      <c r="C922" t="s">
        <v>15811</v>
      </c>
      <c r="D922" t="s">
        <v>15812</v>
      </c>
      <c r="E922" t="s">
        <v>15813</v>
      </c>
      <c r="F922" t="s">
        <v>15814</v>
      </c>
      <c r="G922" t="s">
        <v>15815</v>
      </c>
    </row>
    <row r="923" spans="1:7" x14ac:dyDescent="0.25">
      <c r="A923">
        <v>94278176</v>
      </c>
      <c r="B923" t="s">
        <v>16873</v>
      </c>
      <c r="C923" t="s">
        <v>16338</v>
      </c>
      <c r="D923" t="s">
        <v>16339</v>
      </c>
      <c r="E923" t="s">
        <v>934</v>
      </c>
      <c r="F923" t="s">
        <v>16340</v>
      </c>
      <c r="G923" t="s">
        <v>16341</v>
      </c>
    </row>
    <row r="924" spans="1:7" x14ac:dyDescent="0.25">
      <c r="A924">
        <v>94278176</v>
      </c>
      <c r="B924" t="s">
        <v>16874</v>
      </c>
      <c r="C924" t="s">
        <v>15827</v>
      </c>
      <c r="D924" t="s">
        <v>15828</v>
      </c>
      <c r="E924" t="s">
        <v>15829</v>
      </c>
      <c r="F924" t="s">
        <v>15830</v>
      </c>
      <c r="G924" t="s">
        <v>15831</v>
      </c>
    </row>
    <row r="925" spans="1:7" x14ac:dyDescent="0.25">
      <c r="A925">
        <v>94278176</v>
      </c>
      <c r="B925" t="s">
        <v>16875</v>
      </c>
      <c r="C925" t="s">
        <v>15833</v>
      </c>
      <c r="D925" t="s">
        <v>1083</v>
      </c>
      <c r="E925" t="s">
        <v>934</v>
      </c>
      <c r="F925" t="s">
        <v>15834</v>
      </c>
      <c r="G925" t="s">
        <v>15835</v>
      </c>
    </row>
    <row r="926" spans="1:7" x14ac:dyDescent="0.25">
      <c r="A926">
        <v>94278176</v>
      </c>
      <c r="B926" t="s">
        <v>16876</v>
      </c>
      <c r="C926" t="s">
        <v>15841</v>
      </c>
      <c r="D926" t="s">
        <v>15842</v>
      </c>
      <c r="E926" t="s">
        <v>5764</v>
      </c>
      <c r="F926" t="s">
        <v>15843</v>
      </c>
      <c r="G926" t="s">
        <v>16334</v>
      </c>
    </row>
    <row r="927" spans="1:7" x14ac:dyDescent="0.25">
      <c r="A927">
        <v>94278176</v>
      </c>
      <c r="B927" t="s">
        <v>16877</v>
      </c>
      <c r="C927" t="s">
        <v>15837</v>
      </c>
      <c r="D927" t="s">
        <v>12339</v>
      </c>
      <c r="E927" t="s">
        <v>12651</v>
      </c>
      <c r="F927" t="s">
        <v>15838</v>
      </c>
      <c r="G927" t="s">
        <v>15839</v>
      </c>
    </row>
    <row r="928" spans="1:7" x14ac:dyDescent="0.25">
      <c r="A928">
        <v>94278176</v>
      </c>
      <c r="B928" t="s">
        <v>16878</v>
      </c>
      <c r="C928" t="s">
        <v>257</v>
      </c>
      <c r="D928" t="s">
        <v>16596</v>
      </c>
      <c r="E928" t="s">
        <v>301</v>
      </c>
      <c r="F928" t="s">
        <v>16597</v>
      </c>
      <c r="G928" t="s">
        <v>16598</v>
      </c>
    </row>
    <row r="929" spans="1:7" x14ac:dyDescent="0.25">
      <c r="A929">
        <v>94278176</v>
      </c>
      <c r="B929" t="s">
        <v>16879</v>
      </c>
      <c r="C929" t="s">
        <v>15811</v>
      </c>
      <c r="D929" t="s">
        <v>15812</v>
      </c>
      <c r="E929" t="s">
        <v>15813</v>
      </c>
      <c r="F929" t="s">
        <v>15814</v>
      </c>
      <c r="G929" t="s">
        <v>15815</v>
      </c>
    </row>
    <row r="930" spans="1:7" x14ac:dyDescent="0.25">
      <c r="A930">
        <v>94278198</v>
      </c>
      <c r="B930" t="s">
        <v>16880</v>
      </c>
      <c r="C930" t="s">
        <v>15811</v>
      </c>
      <c r="D930" t="s">
        <v>15812</v>
      </c>
      <c r="E930" t="s">
        <v>15813</v>
      </c>
      <c r="F930" t="s">
        <v>15814</v>
      </c>
      <c r="G930" t="s">
        <v>15815</v>
      </c>
    </row>
    <row r="931" spans="1:7" x14ac:dyDescent="0.25">
      <c r="A931">
        <v>94278198</v>
      </c>
      <c r="B931" t="s">
        <v>16881</v>
      </c>
      <c r="C931" t="s">
        <v>16338</v>
      </c>
      <c r="D931" t="s">
        <v>16339</v>
      </c>
      <c r="E931" t="s">
        <v>934</v>
      </c>
      <c r="F931" t="s">
        <v>16340</v>
      </c>
      <c r="G931" t="s">
        <v>16341</v>
      </c>
    </row>
    <row r="932" spans="1:7" x14ac:dyDescent="0.25">
      <c r="A932">
        <v>94278198</v>
      </c>
      <c r="B932" t="s">
        <v>16882</v>
      </c>
      <c r="C932" t="s">
        <v>15827</v>
      </c>
      <c r="D932" t="s">
        <v>15828</v>
      </c>
      <c r="E932" t="s">
        <v>15829</v>
      </c>
      <c r="F932" t="s">
        <v>15830</v>
      </c>
      <c r="G932" t="s">
        <v>15831</v>
      </c>
    </row>
    <row r="933" spans="1:7" x14ac:dyDescent="0.25">
      <c r="A933">
        <v>94278198</v>
      </c>
      <c r="B933" t="s">
        <v>16883</v>
      </c>
      <c r="C933" t="s">
        <v>15833</v>
      </c>
      <c r="D933" t="s">
        <v>1083</v>
      </c>
      <c r="E933" t="s">
        <v>934</v>
      </c>
      <c r="F933" t="s">
        <v>15834</v>
      </c>
      <c r="G933" t="s">
        <v>15835</v>
      </c>
    </row>
    <row r="934" spans="1:7" x14ac:dyDescent="0.25">
      <c r="A934">
        <v>94278198</v>
      </c>
      <c r="B934" t="s">
        <v>16884</v>
      </c>
      <c r="C934" t="s">
        <v>15837</v>
      </c>
      <c r="D934" t="s">
        <v>12339</v>
      </c>
      <c r="E934" t="s">
        <v>12651</v>
      </c>
      <c r="F934" t="s">
        <v>15838</v>
      </c>
      <c r="G934" t="s">
        <v>15839</v>
      </c>
    </row>
    <row r="935" spans="1:7" x14ac:dyDescent="0.25">
      <c r="A935">
        <v>94278198</v>
      </c>
      <c r="B935" t="s">
        <v>16885</v>
      </c>
      <c r="C935" t="s">
        <v>15841</v>
      </c>
      <c r="D935" t="s">
        <v>15842</v>
      </c>
      <c r="E935" t="s">
        <v>5764</v>
      </c>
      <c r="F935" t="s">
        <v>15843</v>
      </c>
      <c r="G935" t="s">
        <v>16334</v>
      </c>
    </row>
    <row r="936" spans="1:7" x14ac:dyDescent="0.25">
      <c r="A936">
        <v>94278198</v>
      </c>
      <c r="B936" t="s">
        <v>16886</v>
      </c>
      <c r="C936" t="s">
        <v>257</v>
      </c>
      <c r="D936" t="s">
        <v>16596</v>
      </c>
      <c r="E936" t="s">
        <v>301</v>
      </c>
      <c r="F936" t="s">
        <v>16597</v>
      </c>
      <c r="G936" t="s">
        <v>16598</v>
      </c>
    </row>
    <row r="937" spans="1:7" x14ac:dyDescent="0.25">
      <c r="A937">
        <v>94278198</v>
      </c>
      <c r="B937" t="s">
        <v>16887</v>
      </c>
      <c r="C937" t="s">
        <v>16648</v>
      </c>
      <c r="D937" t="s">
        <v>16649</v>
      </c>
      <c r="E937" t="s">
        <v>16650</v>
      </c>
      <c r="F937" t="s">
        <v>16651</v>
      </c>
      <c r="G937" t="s">
        <v>16310</v>
      </c>
    </row>
    <row r="938" spans="1:7" x14ac:dyDescent="0.25">
      <c r="A938">
        <v>94278200</v>
      </c>
      <c r="B938" t="s">
        <v>16888</v>
      </c>
      <c r="C938" t="s">
        <v>15811</v>
      </c>
      <c r="D938" t="s">
        <v>15812</v>
      </c>
      <c r="E938" t="s">
        <v>15813</v>
      </c>
      <c r="F938" t="s">
        <v>15814</v>
      </c>
      <c r="G938" t="s">
        <v>15815</v>
      </c>
    </row>
    <row r="939" spans="1:7" x14ac:dyDescent="0.25">
      <c r="A939">
        <v>94278200</v>
      </c>
      <c r="B939" t="s">
        <v>16889</v>
      </c>
      <c r="C939" t="s">
        <v>16338</v>
      </c>
      <c r="D939" t="s">
        <v>16339</v>
      </c>
      <c r="E939" t="s">
        <v>934</v>
      </c>
      <c r="F939" t="s">
        <v>16340</v>
      </c>
      <c r="G939" t="s">
        <v>16341</v>
      </c>
    </row>
    <row r="940" spans="1:7" x14ac:dyDescent="0.25">
      <c r="A940">
        <v>94278200</v>
      </c>
      <c r="B940" t="s">
        <v>16890</v>
      </c>
      <c r="C940" t="s">
        <v>15827</v>
      </c>
      <c r="D940" t="s">
        <v>15828</v>
      </c>
      <c r="E940" t="s">
        <v>15829</v>
      </c>
      <c r="F940" t="s">
        <v>15830</v>
      </c>
      <c r="G940" t="s">
        <v>15831</v>
      </c>
    </row>
    <row r="941" spans="1:7" x14ac:dyDescent="0.25">
      <c r="A941">
        <v>94278200</v>
      </c>
      <c r="B941" t="s">
        <v>16891</v>
      </c>
      <c r="C941" t="s">
        <v>15833</v>
      </c>
      <c r="D941" t="s">
        <v>1083</v>
      </c>
      <c r="E941" t="s">
        <v>934</v>
      </c>
      <c r="F941" t="s">
        <v>15834</v>
      </c>
      <c r="G941" t="s">
        <v>15835</v>
      </c>
    </row>
    <row r="942" spans="1:7" x14ac:dyDescent="0.25">
      <c r="A942">
        <v>94278200</v>
      </c>
      <c r="B942" t="s">
        <v>16892</v>
      </c>
      <c r="C942" t="s">
        <v>15837</v>
      </c>
      <c r="D942" t="s">
        <v>12339</v>
      </c>
      <c r="E942" t="s">
        <v>12651</v>
      </c>
      <c r="F942" t="s">
        <v>15838</v>
      </c>
      <c r="G942" t="s">
        <v>15839</v>
      </c>
    </row>
    <row r="943" spans="1:7" x14ac:dyDescent="0.25">
      <c r="A943">
        <v>94278200</v>
      </c>
      <c r="B943" t="s">
        <v>16893</v>
      </c>
      <c r="C943" t="s">
        <v>15841</v>
      </c>
      <c r="D943" t="s">
        <v>15842</v>
      </c>
      <c r="E943" t="s">
        <v>5764</v>
      </c>
      <c r="F943" t="s">
        <v>15843</v>
      </c>
      <c r="G943" t="s">
        <v>16334</v>
      </c>
    </row>
    <row r="944" spans="1:7" x14ac:dyDescent="0.25">
      <c r="A944">
        <v>94278200</v>
      </c>
      <c r="B944" t="s">
        <v>16894</v>
      </c>
      <c r="C944" t="s">
        <v>257</v>
      </c>
      <c r="D944" t="s">
        <v>16596</v>
      </c>
      <c r="E944" t="s">
        <v>301</v>
      </c>
      <c r="F944" t="s">
        <v>16597</v>
      </c>
      <c r="G944" t="s">
        <v>16598</v>
      </c>
    </row>
    <row r="945" spans="1:7" x14ac:dyDescent="0.25">
      <c r="A945">
        <v>94278202</v>
      </c>
      <c r="B945" t="s">
        <v>16895</v>
      </c>
      <c r="C945" t="s">
        <v>15811</v>
      </c>
      <c r="D945" t="s">
        <v>15812</v>
      </c>
      <c r="E945" t="s">
        <v>15813</v>
      </c>
      <c r="F945" t="s">
        <v>15814</v>
      </c>
      <c r="G945" t="s">
        <v>15815</v>
      </c>
    </row>
    <row r="946" spans="1:7" x14ac:dyDescent="0.25">
      <c r="A946">
        <v>94278202</v>
      </c>
      <c r="B946" t="s">
        <v>16896</v>
      </c>
      <c r="C946" t="s">
        <v>16338</v>
      </c>
      <c r="D946" t="s">
        <v>16339</v>
      </c>
      <c r="E946" t="s">
        <v>934</v>
      </c>
      <c r="F946" t="s">
        <v>16340</v>
      </c>
      <c r="G946" t="s">
        <v>16341</v>
      </c>
    </row>
    <row r="947" spans="1:7" x14ac:dyDescent="0.25">
      <c r="A947">
        <v>94278202</v>
      </c>
      <c r="B947" t="s">
        <v>16897</v>
      </c>
      <c r="C947" t="s">
        <v>15827</v>
      </c>
      <c r="D947" t="s">
        <v>15828</v>
      </c>
      <c r="E947" t="s">
        <v>15829</v>
      </c>
      <c r="F947" t="s">
        <v>15830</v>
      </c>
      <c r="G947" t="s">
        <v>15831</v>
      </c>
    </row>
    <row r="948" spans="1:7" x14ac:dyDescent="0.25">
      <c r="A948">
        <v>94278202</v>
      </c>
      <c r="B948" t="s">
        <v>16898</v>
      </c>
      <c r="C948" t="s">
        <v>15833</v>
      </c>
      <c r="D948" t="s">
        <v>1083</v>
      </c>
      <c r="E948" t="s">
        <v>934</v>
      </c>
      <c r="F948" t="s">
        <v>15834</v>
      </c>
      <c r="G948" t="s">
        <v>15835</v>
      </c>
    </row>
    <row r="949" spans="1:7" x14ac:dyDescent="0.25">
      <c r="A949">
        <v>94278202</v>
      </c>
      <c r="B949" t="s">
        <v>16899</v>
      </c>
      <c r="C949" t="s">
        <v>15841</v>
      </c>
      <c r="D949" t="s">
        <v>15842</v>
      </c>
      <c r="E949" t="s">
        <v>5764</v>
      </c>
      <c r="F949" t="s">
        <v>15843</v>
      </c>
      <c r="G949" t="s">
        <v>16334</v>
      </c>
    </row>
    <row r="950" spans="1:7" x14ac:dyDescent="0.25">
      <c r="A950">
        <v>94278202</v>
      </c>
      <c r="B950" t="s">
        <v>16900</v>
      </c>
      <c r="C950" t="s">
        <v>257</v>
      </c>
      <c r="D950" t="s">
        <v>16596</v>
      </c>
      <c r="E950" t="s">
        <v>301</v>
      </c>
      <c r="F950" t="s">
        <v>16597</v>
      </c>
      <c r="G950" t="s">
        <v>16598</v>
      </c>
    </row>
    <row r="951" spans="1:7" x14ac:dyDescent="0.25">
      <c r="A951">
        <v>94278202</v>
      </c>
      <c r="B951" t="s">
        <v>16901</v>
      </c>
      <c r="C951" t="s">
        <v>16637</v>
      </c>
      <c r="D951" t="s">
        <v>6033</v>
      </c>
      <c r="E951" t="s">
        <v>16638</v>
      </c>
      <c r="F951" t="s">
        <v>16639</v>
      </c>
      <c r="G951" t="s">
        <v>15819</v>
      </c>
    </row>
    <row r="952" spans="1:7" x14ac:dyDescent="0.25">
      <c r="A952">
        <v>94278202</v>
      </c>
      <c r="B952" t="s">
        <v>16902</v>
      </c>
      <c r="C952" t="s">
        <v>16641</v>
      </c>
      <c r="D952" t="s">
        <v>978</v>
      </c>
      <c r="E952" t="s">
        <v>5726</v>
      </c>
      <c r="F952" t="s">
        <v>16642</v>
      </c>
      <c r="G952" t="s">
        <v>16598</v>
      </c>
    </row>
    <row r="953" spans="1:7" x14ac:dyDescent="0.25">
      <c r="A953">
        <v>94278202</v>
      </c>
      <c r="B953" t="s">
        <v>16903</v>
      </c>
      <c r="C953" t="s">
        <v>15942</v>
      </c>
      <c r="D953" t="s">
        <v>376</v>
      </c>
      <c r="E953" t="s">
        <v>301</v>
      </c>
      <c r="F953" t="s">
        <v>16299</v>
      </c>
      <c r="G953" t="s">
        <v>16644</v>
      </c>
    </row>
    <row r="954" spans="1:7" x14ac:dyDescent="0.25">
      <c r="A954">
        <v>94278202</v>
      </c>
      <c r="B954" t="s">
        <v>16904</v>
      </c>
      <c r="C954" t="s">
        <v>16302</v>
      </c>
      <c r="D954" t="s">
        <v>16303</v>
      </c>
      <c r="E954" t="s">
        <v>5725</v>
      </c>
      <c r="F954" t="s">
        <v>16304</v>
      </c>
      <c r="G954" t="s">
        <v>16646</v>
      </c>
    </row>
    <row r="955" spans="1:7" x14ac:dyDescent="0.25">
      <c r="A955">
        <v>94278202</v>
      </c>
      <c r="B955" t="s">
        <v>16905</v>
      </c>
      <c r="C955" t="s">
        <v>16648</v>
      </c>
      <c r="D955" t="s">
        <v>16649</v>
      </c>
      <c r="E955" t="s">
        <v>16650</v>
      </c>
      <c r="F955" t="s">
        <v>16651</v>
      </c>
      <c r="G955" t="s">
        <v>16310</v>
      </c>
    </row>
    <row r="956" spans="1:7" x14ac:dyDescent="0.25">
      <c r="A956">
        <v>94278174</v>
      </c>
      <c r="B956" t="s">
        <v>16906</v>
      </c>
      <c r="C956" t="s">
        <v>15811</v>
      </c>
      <c r="D956" t="s">
        <v>15812</v>
      </c>
      <c r="E956" t="s">
        <v>15813</v>
      </c>
      <c r="F956" t="s">
        <v>15814</v>
      </c>
      <c r="G956" t="s">
        <v>15815</v>
      </c>
    </row>
    <row r="957" spans="1:7" x14ac:dyDescent="0.25">
      <c r="A957">
        <v>94278174</v>
      </c>
      <c r="B957" t="s">
        <v>16907</v>
      </c>
      <c r="C957" t="s">
        <v>15817</v>
      </c>
      <c r="D957" t="s">
        <v>5304</v>
      </c>
      <c r="E957" t="s">
        <v>4657</v>
      </c>
      <c r="F957" t="s">
        <v>15818</v>
      </c>
      <c r="G957" t="s">
        <v>15819</v>
      </c>
    </row>
    <row r="958" spans="1:7" x14ac:dyDescent="0.25">
      <c r="A958">
        <v>94278174</v>
      </c>
      <c r="B958" t="s">
        <v>16908</v>
      </c>
      <c r="C958" t="s">
        <v>16338</v>
      </c>
      <c r="D958" t="s">
        <v>16339</v>
      </c>
      <c r="E958" t="s">
        <v>934</v>
      </c>
      <c r="F958" t="s">
        <v>16340</v>
      </c>
      <c r="G958" t="s">
        <v>16341</v>
      </c>
    </row>
    <row r="959" spans="1:7" x14ac:dyDescent="0.25">
      <c r="A959">
        <v>94278174</v>
      </c>
      <c r="B959" t="s">
        <v>16909</v>
      </c>
      <c r="C959" t="s">
        <v>15827</v>
      </c>
      <c r="D959" t="s">
        <v>15828</v>
      </c>
      <c r="E959" t="s">
        <v>15829</v>
      </c>
      <c r="F959" t="s">
        <v>15830</v>
      </c>
      <c r="G959" t="s">
        <v>15831</v>
      </c>
    </row>
    <row r="960" spans="1:7" x14ac:dyDescent="0.25">
      <c r="A960">
        <v>94278174</v>
      </c>
      <c r="B960" t="s">
        <v>16910</v>
      </c>
      <c r="C960" t="s">
        <v>15833</v>
      </c>
      <c r="D960" t="s">
        <v>1083</v>
      </c>
      <c r="E960" t="s">
        <v>934</v>
      </c>
      <c r="F960" t="s">
        <v>15834</v>
      </c>
      <c r="G960" t="s">
        <v>15835</v>
      </c>
    </row>
    <row r="961" spans="1:7" x14ac:dyDescent="0.25">
      <c r="A961">
        <v>94278174</v>
      </c>
      <c r="B961" t="s">
        <v>16911</v>
      </c>
      <c r="C961" t="s">
        <v>257</v>
      </c>
      <c r="D961" t="s">
        <v>16596</v>
      </c>
      <c r="E961" t="s">
        <v>301</v>
      </c>
      <c r="F961" t="s">
        <v>16597</v>
      </c>
      <c r="G961" t="s">
        <v>16598</v>
      </c>
    </row>
    <row r="962" spans="1:7" x14ac:dyDescent="0.25">
      <c r="A962">
        <v>94278174</v>
      </c>
      <c r="B962" t="s">
        <v>16912</v>
      </c>
      <c r="C962" t="s">
        <v>15942</v>
      </c>
      <c r="D962" t="s">
        <v>376</v>
      </c>
      <c r="E962" t="s">
        <v>301</v>
      </c>
      <c r="F962" t="s">
        <v>16299</v>
      </c>
      <c r="G962" t="s">
        <v>16300</v>
      </c>
    </row>
    <row r="963" spans="1:7" x14ac:dyDescent="0.25">
      <c r="A963">
        <v>93072258</v>
      </c>
      <c r="B963" t="s">
        <v>16913</v>
      </c>
      <c r="C963" t="s">
        <v>941</v>
      </c>
      <c r="D963" t="s">
        <v>941</v>
      </c>
      <c r="E963" t="s">
        <v>941</v>
      </c>
      <c r="F963" t="s">
        <v>941</v>
      </c>
      <c r="G963" t="s">
        <v>941</v>
      </c>
    </row>
    <row r="964" spans="1:7" x14ac:dyDescent="0.25">
      <c r="A964">
        <v>93480808</v>
      </c>
      <c r="B964" t="s">
        <v>16914</v>
      </c>
      <c r="C964" t="s">
        <v>941</v>
      </c>
      <c r="D964" t="s">
        <v>941</v>
      </c>
      <c r="E964" t="s">
        <v>941</v>
      </c>
      <c r="F964" t="s">
        <v>941</v>
      </c>
      <c r="G964" t="s">
        <v>941</v>
      </c>
    </row>
    <row r="965" spans="1:7" x14ac:dyDescent="0.25">
      <c r="A965">
        <v>99966230</v>
      </c>
      <c r="B965" t="s">
        <v>16915</v>
      </c>
      <c r="C965" t="s">
        <v>12164</v>
      </c>
      <c r="D965" t="s">
        <v>210</v>
      </c>
      <c r="E965" t="s">
        <v>210</v>
      </c>
      <c r="F965" t="s">
        <v>210</v>
      </c>
      <c r="G965" t="s">
        <v>210</v>
      </c>
    </row>
    <row r="966" spans="1:7" x14ac:dyDescent="0.25">
      <c r="A966">
        <v>96071864</v>
      </c>
      <c r="B966" t="s">
        <v>16916</v>
      </c>
      <c r="C966" t="s">
        <v>16917</v>
      </c>
      <c r="D966" t="s">
        <v>16918</v>
      </c>
      <c r="E966" t="s">
        <v>8091</v>
      </c>
      <c r="F966" t="s">
        <v>16639</v>
      </c>
      <c r="G966" t="s">
        <v>16919</v>
      </c>
    </row>
    <row r="967" spans="1:7" x14ac:dyDescent="0.25">
      <c r="A967">
        <v>97211132</v>
      </c>
      <c r="B967" t="s">
        <v>16920</v>
      </c>
      <c r="C967" t="s">
        <v>14842</v>
      </c>
      <c r="D967" t="s">
        <v>210</v>
      </c>
      <c r="E967" t="s">
        <v>210</v>
      </c>
      <c r="F967" t="s">
        <v>210</v>
      </c>
      <c r="G967" t="s">
        <v>210</v>
      </c>
    </row>
    <row r="968" spans="1:7" x14ac:dyDescent="0.25">
      <c r="A968">
        <v>97211130</v>
      </c>
      <c r="B968" t="s">
        <v>16921</v>
      </c>
      <c r="C968" t="s">
        <v>14842</v>
      </c>
      <c r="D968" t="s">
        <v>210</v>
      </c>
      <c r="E968" t="s">
        <v>210</v>
      </c>
      <c r="F968" t="s">
        <v>210</v>
      </c>
      <c r="G968" t="s">
        <v>210</v>
      </c>
    </row>
    <row r="969" spans="1:7" x14ac:dyDescent="0.25">
      <c r="A969">
        <v>96071864</v>
      </c>
      <c r="B969" t="s">
        <v>16922</v>
      </c>
      <c r="C969" t="s">
        <v>16923</v>
      </c>
      <c r="D969" t="s">
        <v>12650</v>
      </c>
      <c r="E969" t="s">
        <v>978</v>
      </c>
      <c r="F969" t="s">
        <v>16639</v>
      </c>
      <c r="G969" t="s">
        <v>15849</v>
      </c>
    </row>
    <row r="970" spans="1:7" x14ac:dyDescent="0.25">
      <c r="A970">
        <v>96071864</v>
      </c>
      <c r="B970" t="s">
        <v>16924</v>
      </c>
      <c r="C970" t="s">
        <v>16925</v>
      </c>
      <c r="D970" t="s">
        <v>16926</v>
      </c>
      <c r="E970" t="s">
        <v>16927</v>
      </c>
      <c r="F970" t="s">
        <v>16639</v>
      </c>
      <c r="G970" t="s">
        <v>15839</v>
      </c>
    </row>
    <row r="971" spans="1:7" x14ac:dyDescent="0.25">
      <c r="A971">
        <v>96071864</v>
      </c>
      <c r="B971" t="s">
        <v>16928</v>
      </c>
      <c r="C971" t="s">
        <v>12439</v>
      </c>
      <c r="D971" t="s">
        <v>16929</v>
      </c>
      <c r="E971" t="s">
        <v>912</v>
      </c>
      <c r="F971" t="s">
        <v>16639</v>
      </c>
      <c r="G971" t="s">
        <v>15844</v>
      </c>
    </row>
    <row r="972" spans="1:7" x14ac:dyDescent="0.25">
      <c r="A972">
        <v>96071864</v>
      </c>
      <c r="B972" t="s">
        <v>16930</v>
      </c>
      <c r="C972" t="s">
        <v>16931</v>
      </c>
      <c r="D972" t="s">
        <v>16932</v>
      </c>
      <c r="E972" t="s">
        <v>498</v>
      </c>
      <c r="F972" t="s">
        <v>16639</v>
      </c>
      <c r="G972" t="s">
        <v>15831</v>
      </c>
    </row>
    <row r="973" spans="1:7" x14ac:dyDescent="0.25">
      <c r="A973">
        <v>96071864</v>
      </c>
      <c r="B973" t="s">
        <v>16933</v>
      </c>
      <c r="C973" t="s">
        <v>16517</v>
      </c>
      <c r="D973" t="s">
        <v>16934</v>
      </c>
      <c r="E973" t="s">
        <v>16935</v>
      </c>
      <c r="F973" t="s">
        <v>16639</v>
      </c>
      <c r="G973" t="s">
        <v>15831</v>
      </c>
    </row>
    <row r="974" spans="1:7" x14ac:dyDescent="0.25">
      <c r="A974">
        <v>96071864</v>
      </c>
      <c r="B974" t="s">
        <v>16936</v>
      </c>
      <c r="C974" t="s">
        <v>10111</v>
      </c>
      <c r="D974" t="s">
        <v>889</v>
      </c>
      <c r="E974" t="s">
        <v>11254</v>
      </c>
      <c r="F974" t="s">
        <v>16639</v>
      </c>
      <c r="G974" t="s">
        <v>15831</v>
      </c>
    </row>
    <row r="975" spans="1:7" x14ac:dyDescent="0.25">
      <c r="A975">
        <v>96071864</v>
      </c>
      <c r="B975" t="s">
        <v>16937</v>
      </c>
      <c r="C975" t="s">
        <v>16938</v>
      </c>
      <c r="D975" t="s">
        <v>241</v>
      </c>
      <c r="E975" t="s">
        <v>16939</v>
      </c>
      <c r="F975" t="s">
        <v>16639</v>
      </c>
      <c r="G975" t="s">
        <v>16940</v>
      </c>
    </row>
    <row r="976" spans="1:7" x14ac:dyDescent="0.25">
      <c r="A976">
        <v>93686498</v>
      </c>
      <c r="B976" t="s">
        <v>16941</v>
      </c>
      <c r="C976" t="s">
        <v>12465</v>
      </c>
      <c r="D976" t="s">
        <v>12465</v>
      </c>
      <c r="E976" t="s">
        <v>12465</v>
      </c>
      <c r="F976" t="s">
        <v>12465</v>
      </c>
      <c r="G976" t="s">
        <v>12465</v>
      </c>
    </row>
    <row r="977" spans="1:7" x14ac:dyDescent="0.25">
      <c r="A977">
        <v>110045682</v>
      </c>
      <c r="B977" t="s">
        <v>16942</v>
      </c>
      <c r="C977" t="s">
        <v>332</v>
      </c>
      <c r="D977" t="s">
        <v>210</v>
      </c>
      <c r="E977" t="s">
        <v>210</v>
      </c>
      <c r="F977" t="s">
        <v>210</v>
      </c>
      <c r="G977" t="s">
        <v>210</v>
      </c>
    </row>
    <row r="978" spans="1:7" x14ac:dyDescent="0.25">
      <c r="A978">
        <v>110045680</v>
      </c>
      <c r="B978" t="s">
        <v>16943</v>
      </c>
      <c r="C978" t="s">
        <v>332</v>
      </c>
      <c r="D978" t="s">
        <v>210</v>
      </c>
      <c r="E978" t="s">
        <v>210</v>
      </c>
      <c r="F978" t="s">
        <v>210</v>
      </c>
      <c r="G978" t="s">
        <v>210</v>
      </c>
    </row>
    <row r="979" spans="1:7" x14ac:dyDescent="0.25">
      <c r="A979">
        <v>110045678</v>
      </c>
      <c r="B979" t="s">
        <v>16944</v>
      </c>
      <c r="C979" t="s">
        <v>332</v>
      </c>
      <c r="D979" t="s">
        <v>210</v>
      </c>
      <c r="E979" t="s">
        <v>210</v>
      </c>
      <c r="F979" t="s">
        <v>210</v>
      </c>
      <c r="G979" t="s">
        <v>210</v>
      </c>
    </row>
    <row r="980" spans="1:7" x14ac:dyDescent="0.25">
      <c r="A980">
        <v>110045676</v>
      </c>
      <c r="B980" t="s">
        <v>16945</v>
      </c>
      <c r="C980" t="s">
        <v>332</v>
      </c>
      <c r="D980" t="s">
        <v>210</v>
      </c>
      <c r="E980" t="s">
        <v>210</v>
      </c>
      <c r="F980" t="s">
        <v>210</v>
      </c>
      <c r="G980" t="s">
        <v>210</v>
      </c>
    </row>
    <row r="981" spans="1:7" x14ac:dyDescent="0.25">
      <c r="A981">
        <v>110045674</v>
      </c>
      <c r="B981" t="s">
        <v>16946</v>
      </c>
      <c r="C981" t="s">
        <v>332</v>
      </c>
      <c r="D981" t="s">
        <v>210</v>
      </c>
      <c r="E981" t="s">
        <v>210</v>
      </c>
      <c r="F981" t="s">
        <v>210</v>
      </c>
      <c r="G981" t="s">
        <v>210</v>
      </c>
    </row>
    <row r="982" spans="1:7" x14ac:dyDescent="0.25">
      <c r="A982">
        <v>110045672</v>
      </c>
      <c r="B982" t="s">
        <v>16947</v>
      </c>
      <c r="C982" t="s">
        <v>15811</v>
      </c>
      <c r="D982" t="s">
        <v>15812</v>
      </c>
      <c r="E982" t="s">
        <v>15813</v>
      </c>
      <c r="F982" t="s">
        <v>15814</v>
      </c>
      <c r="G982" t="s">
        <v>210</v>
      </c>
    </row>
    <row r="983" spans="1:7" x14ac:dyDescent="0.25">
      <c r="A983">
        <v>110045672</v>
      </c>
      <c r="B983" t="s">
        <v>16948</v>
      </c>
      <c r="C983" t="s">
        <v>281</v>
      </c>
      <c r="D983" t="s">
        <v>16949</v>
      </c>
      <c r="E983" t="s">
        <v>16950</v>
      </c>
      <c r="F983" t="s">
        <v>16951</v>
      </c>
      <c r="G983" t="s">
        <v>210</v>
      </c>
    </row>
    <row r="984" spans="1:7" x14ac:dyDescent="0.25">
      <c r="A984">
        <v>110045672</v>
      </c>
      <c r="B984" t="s">
        <v>16952</v>
      </c>
      <c r="C984" t="s">
        <v>7123</v>
      </c>
      <c r="D984" t="s">
        <v>12331</v>
      </c>
      <c r="E984" t="s">
        <v>16953</v>
      </c>
      <c r="F984" t="s">
        <v>16954</v>
      </c>
      <c r="G984" t="s">
        <v>210</v>
      </c>
    </row>
    <row r="985" spans="1:7" x14ac:dyDescent="0.25">
      <c r="A985">
        <v>110045672</v>
      </c>
      <c r="B985" t="s">
        <v>16955</v>
      </c>
      <c r="C985" t="s">
        <v>16956</v>
      </c>
      <c r="D985" t="s">
        <v>376</v>
      </c>
      <c r="E985" t="s">
        <v>16957</v>
      </c>
      <c r="F985" t="s">
        <v>16958</v>
      </c>
      <c r="G985" t="s">
        <v>210</v>
      </c>
    </row>
    <row r="986" spans="1:7" x14ac:dyDescent="0.25">
      <c r="A986">
        <v>110045672</v>
      </c>
      <c r="B986" t="s">
        <v>16959</v>
      </c>
      <c r="C986" t="s">
        <v>257</v>
      </c>
      <c r="D986" t="s">
        <v>16596</v>
      </c>
      <c r="E986" t="s">
        <v>301</v>
      </c>
      <c r="F986" t="s">
        <v>16597</v>
      </c>
      <c r="G986" t="s">
        <v>210</v>
      </c>
    </row>
    <row r="987" spans="1:7" x14ac:dyDescent="0.25">
      <c r="A987">
        <v>110045672</v>
      </c>
      <c r="B987" t="s">
        <v>16960</v>
      </c>
      <c r="C987" t="s">
        <v>15841</v>
      </c>
      <c r="D987" t="s">
        <v>15842</v>
      </c>
      <c r="E987" t="s">
        <v>5764</v>
      </c>
      <c r="F987" t="s">
        <v>15843</v>
      </c>
      <c r="G987" t="s">
        <v>210</v>
      </c>
    </row>
    <row r="988" spans="1:7" x14ac:dyDescent="0.25">
      <c r="A988">
        <v>110045672</v>
      </c>
      <c r="B988" t="s">
        <v>16961</v>
      </c>
      <c r="C988" t="s">
        <v>15837</v>
      </c>
      <c r="D988" t="s">
        <v>12339</v>
      </c>
      <c r="E988" t="s">
        <v>12651</v>
      </c>
      <c r="F988" t="s">
        <v>15838</v>
      </c>
      <c r="G988" t="s">
        <v>210</v>
      </c>
    </row>
    <row r="989" spans="1:7" x14ac:dyDescent="0.25">
      <c r="A989">
        <v>110045672</v>
      </c>
      <c r="B989" t="s">
        <v>16962</v>
      </c>
      <c r="C989" t="s">
        <v>15833</v>
      </c>
      <c r="D989" t="s">
        <v>1083</v>
      </c>
      <c r="E989" t="s">
        <v>934</v>
      </c>
      <c r="F989" t="s">
        <v>15834</v>
      </c>
      <c r="G989" t="s">
        <v>210</v>
      </c>
    </row>
    <row r="990" spans="1:7" x14ac:dyDescent="0.25">
      <c r="A990">
        <v>110045672</v>
      </c>
      <c r="B990" t="s">
        <v>16963</v>
      </c>
      <c r="C990" t="s">
        <v>15827</v>
      </c>
      <c r="D990" t="s">
        <v>15828</v>
      </c>
      <c r="E990" t="s">
        <v>15829</v>
      </c>
      <c r="F990" t="s">
        <v>15830</v>
      </c>
      <c r="G990" t="s">
        <v>210</v>
      </c>
    </row>
    <row r="991" spans="1:7" x14ac:dyDescent="0.25">
      <c r="A991">
        <v>110045672</v>
      </c>
      <c r="B991" t="s">
        <v>16964</v>
      </c>
      <c r="C991" t="s">
        <v>16338</v>
      </c>
      <c r="D991" t="s">
        <v>16339</v>
      </c>
      <c r="E991" t="s">
        <v>934</v>
      </c>
      <c r="F991" t="s">
        <v>16340</v>
      </c>
      <c r="G991" t="s">
        <v>210</v>
      </c>
    </row>
    <row r="992" spans="1:7" x14ac:dyDescent="0.25">
      <c r="A992">
        <v>110045670</v>
      </c>
      <c r="B992" t="s">
        <v>16965</v>
      </c>
      <c r="C992" t="s">
        <v>332</v>
      </c>
      <c r="D992" t="s">
        <v>210</v>
      </c>
      <c r="E992" t="s">
        <v>210</v>
      </c>
      <c r="F992" t="s">
        <v>210</v>
      </c>
      <c r="G992" t="s">
        <v>210</v>
      </c>
    </row>
    <row r="993" spans="1:7" x14ac:dyDescent="0.25">
      <c r="A993">
        <v>110045668</v>
      </c>
      <c r="B993" t="s">
        <v>16966</v>
      </c>
      <c r="C993" t="s">
        <v>332</v>
      </c>
      <c r="D993" t="s">
        <v>210</v>
      </c>
      <c r="E993" t="s">
        <v>210</v>
      </c>
      <c r="F993" t="s">
        <v>210</v>
      </c>
      <c r="G993" t="s">
        <v>210</v>
      </c>
    </row>
    <row r="994" spans="1:7" x14ac:dyDescent="0.25">
      <c r="A994">
        <v>110045666</v>
      </c>
      <c r="B994" t="s">
        <v>16967</v>
      </c>
      <c r="C994" t="s">
        <v>332</v>
      </c>
      <c r="D994" t="s">
        <v>210</v>
      </c>
      <c r="E994" t="s">
        <v>210</v>
      </c>
      <c r="F994" t="s">
        <v>210</v>
      </c>
      <c r="G994" t="s">
        <v>210</v>
      </c>
    </row>
    <row r="995" spans="1:7" x14ac:dyDescent="0.25">
      <c r="A995">
        <v>110045664</v>
      </c>
      <c r="B995" t="s">
        <v>16968</v>
      </c>
      <c r="C995" t="s">
        <v>332</v>
      </c>
      <c r="D995" t="s">
        <v>210</v>
      </c>
      <c r="E995" t="s">
        <v>210</v>
      </c>
      <c r="F995" t="s">
        <v>210</v>
      </c>
      <c r="G995" t="s">
        <v>210</v>
      </c>
    </row>
    <row r="996" spans="1:7" x14ac:dyDescent="0.25">
      <c r="A996">
        <v>110045662</v>
      </c>
      <c r="B996" t="s">
        <v>16969</v>
      </c>
      <c r="C996" t="s">
        <v>332</v>
      </c>
      <c r="D996" t="s">
        <v>210</v>
      </c>
      <c r="E996" t="s">
        <v>210</v>
      </c>
      <c r="F996" t="s">
        <v>210</v>
      </c>
      <c r="G996" t="s">
        <v>210</v>
      </c>
    </row>
    <row r="997" spans="1:7" x14ac:dyDescent="0.25">
      <c r="A997">
        <v>99175364</v>
      </c>
      <c r="B997" t="s">
        <v>16970</v>
      </c>
      <c r="C997" t="s">
        <v>14862</v>
      </c>
      <c r="D997" t="s">
        <v>210</v>
      </c>
      <c r="E997" t="s">
        <v>210</v>
      </c>
      <c r="F997" t="s">
        <v>210</v>
      </c>
      <c r="G997" t="s">
        <v>210</v>
      </c>
    </row>
    <row r="998" spans="1:7" x14ac:dyDescent="0.25">
      <c r="A998">
        <v>99175362</v>
      </c>
      <c r="B998" t="s">
        <v>16971</v>
      </c>
      <c r="C998" t="s">
        <v>14862</v>
      </c>
      <c r="D998" t="s">
        <v>210</v>
      </c>
      <c r="E998" t="s">
        <v>210</v>
      </c>
      <c r="F998" t="s">
        <v>210</v>
      </c>
      <c r="G998" t="s">
        <v>210</v>
      </c>
    </row>
    <row r="999" spans="1:7" x14ac:dyDescent="0.25">
      <c r="A999">
        <v>99175360</v>
      </c>
      <c r="B999" t="s">
        <v>16972</v>
      </c>
      <c r="C999" t="s">
        <v>14862</v>
      </c>
      <c r="D999" t="s">
        <v>210</v>
      </c>
      <c r="E999" t="s">
        <v>210</v>
      </c>
      <c r="F999" t="s">
        <v>210</v>
      </c>
      <c r="G999" t="s">
        <v>210</v>
      </c>
    </row>
    <row r="1000" spans="1:7" x14ac:dyDescent="0.25">
      <c r="A1000">
        <v>99175358</v>
      </c>
      <c r="B1000" t="s">
        <v>16973</v>
      </c>
      <c r="C1000" t="s">
        <v>14862</v>
      </c>
      <c r="D1000" t="s">
        <v>210</v>
      </c>
      <c r="E1000" t="s">
        <v>210</v>
      </c>
      <c r="F1000" t="s">
        <v>210</v>
      </c>
      <c r="G1000" t="s">
        <v>210</v>
      </c>
    </row>
    <row r="1001" spans="1:7" x14ac:dyDescent="0.25">
      <c r="A1001">
        <v>99175356</v>
      </c>
      <c r="B1001" t="s">
        <v>16974</v>
      </c>
      <c r="C1001" t="s">
        <v>16686</v>
      </c>
      <c r="D1001" t="s">
        <v>934</v>
      </c>
      <c r="E1001" t="s">
        <v>8074</v>
      </c>
      <c r="F1001" t="s">
        <v>15838</v>
      </c>
      <c r="G1001" t="s">
        <v>16310</v>
      </c>
    </row>
    <row r="1002" spans="1:7" x14ac:dyDescent="0.25">
      <c r="A1002">
        <v>99175356</v>
      </c>
      <c r="B1002" t="s">
        <v>16975</v>
      </c>
      <c r="C1002" t="s">
        <v>16688</v>
      </c>
      <c r="D1002" t="s">
        <v>11858</v>
      </c>
      <c r="E1002" t="s">
        <v>16689</v>
      </c>
      <c r="F1002" t="s">
        <v>16690</v>
      </c>
      <c r="G1002" t="s">
        <v>16317</v>
      </c>
    </row>
    <row r="1003" spans="1:7" x14ac:dyDescent="0.25">
      <c r="A1003">
        <v>99175356</v>
      </c>
      <c r="B1003" t="s">
        <v>16976</v>
      </c>
      <c r="C1003" t="s">
        <v>15869</v>
      </c>
      <c r="D1003" t="s">
        <v>16692</v>
      </c>
      <c r="E1003" t="s">
        <v>15871</v>
      </c>
      <c r="F1003" t="s">
        <v>16693</v>
      </c>
      <c r="G1003" t="s">
        <v>16694</v>
      </c>
    </row>
    <row r="1004" spans="1:7" x14ac:dyDescent="0.25">
      <c r="A1004">
        <v>99175356</v>
      </c>
      <c r="B1004" t="s">
        <v>16977</v>
      </c>
      <c r="C1004" t="s">
        <v>257</v>
      </c>
      <c r="D1004" t="s">
        <v>16596</v>
      </c>
      <c r="E1004" t="s">
        <v>301</v>
      </c>
      <c r="F1004" t="s">
        <v>16597</v>
      </c>
      <c r="G1004" t="s">
        <v>16598</v>
      </c>
    </row>
    <row r="1005" spans="1:7" x14ac:dyDescent="0.25">
      <c r="A1005">
        <v>99175356</v>
      </c>
      <c r="B1005" t="s">
        <v>16978</v>
      </c>
      <c r="C1005" t="s">
        <v>15841</v>
      </c>
      <c r="D1005" t="s">
        <v>15842</v>
      </c>
      <c r="E1005" t="s">
        <v>5764</v>
      </c>
      <c r="F1005" t="s">
        <v>15843</v>
      </c>
      <c r="G1005" t="s">
        <v>16334</v>
      </c>
    </row>
    <row r="1006" spans="1:7" x14ac:dyDescent="0.25">
      <c r="A1006">
        <v>99175356</v>
      </c>
      <c r="B1006" t="s">
        <v>16979</v>
      </c>
      <c r="C1006" t="s">
        <v>15837</v>
      </c>
      <c r="D1006" t="s">
        <v>12339</v>
      </c>
      <c r="E1006" t="s">
        <v>12651</v>
      </c>
      <c r="F1006" t="s">
        <v>15838</v>
      </c>
      <c r="G1006" t="s">
        <v>15839</v>
      </c>
    </row>
    <row r="1007" spans="1:7" x14ac:dyDescent="0.25">
      <c r="A1007">
        <v>99175356</v>
      </c>
      <c r="B1007" t="s">
        <v>16980</v>
      </c>
      <c r="C1007" t="s">
        <v>15833</v>
      </c>
      <c r="D1007" t="s">
        <v>1083</v>
      </c>
      <c r="E1007" t="s">
        <v>934</v>
      </c>
      <c r="F1007" t="s">
        <v>15834</v>
      </c>
      <c r="G1007" t="s">
        <v>15835</v>
      </c>
    </row>
    <row r="1008" spans="1:7" x14ac:dyDescent="0.25">
      <c r="A1008">
        <v>99175356</v>
      </c>
      <c r="B1008" t="s">
        <v>16981</v>
      </c>
      <c r="C1008" t="s">
        <v>15827</v>
      </c>
      <c r="D1008" t="s">
        <v>15828</v>
      </c>
      <c r="E1008" t="s">
        <v>15829</v>
      </c>
      <c r="F1008" t="s">
        <v>15830</v>
      </c>
      <c r="G1008" t="s">
        <v>15831</v>
      </c>
    </row>
    <row r="1009" spans="1:7" x14ac:dyDescent="0.25">
      <c r="A1009">
        <v>99175356</v>
      </c>
      <c r="B1009" t="s">
        <v>16982</v>
      </c>
      <c r="C1009" t="s">
        <v>16338</v>
      </c>
      <c r="D1009" t="s">
        <v>16339</v>
      </c>
      <c r="E1009" t="s">
        <v>934</v>
      </c>
      <c r="F1009" t="s">
        <v>16340</v>
      </c>
      <c r="G1009" t="s">
        <v>16341</v>
      </c>
    </row>
    <row r="1010" spans="1:7" x14ac:dyDescent="0.25">
      <c r="A1010">
        <v>99175356</v>
      </c>
      <c r="B1010" t="s">
        <v>16983</v>
      </c>
      <c r="C1010" t="s">
        <v>15811</v>
      </c>
      <c r="D1010" t="s">
        <v>15812</v>
      </c>
      <c r="E1010" t="s">
        <v>15813</v>
      </c>
      <c r="F1010" t="s">
        <v>15814</v>
      </c>
      <c r="G1010" t="s">
        <v>15815</v>
      </c>
    </row>
    <row r="1011" spans="1:7" x14ac:dyDescent="0.25">
      <c r="A1011">
        <v>99175354</v>
      </c>
      <c r="B1011" t="s">
        <v>16984</v>
      </c>
      <c r="C1011" t="s">
        <v>14862</v>
      </c>
      <c r="D1011" t="s">
        <v>210</v>
      </c>
      <c r="E1011" t="s">
        <v>210</v>
      </c>
      <c r="F1011" t="s">
        <v>210</v>
      </c>
      <c r="G1011" t="s">
        <v>210</v>
      </c>
    </row>
    <row r="1012" spans="1:7" x14ac:dyDescent="0.25">
      <c r="A1012">
        <v>99175352</v>
      </c>
      <c r="B1012" t="s">
        <v>16985</v>
      </c>
      <c r="C1012" t="s">
        <v>14862</v>
      </c>
      <c r="D1012" t="s">
        <v>210</v>
      </c>
      <c r="E1012" t="s">
        <v>210</v>
      </c>
      <c r="F1012" t="s">
        <v>210</v>
      </c>
      <c r="G1012" t="s">
        <v>210</v>
      </c>
    </row>
    <row r="1013" spans="1:7" x14ac:dyDescent="0.25">
      <c r="A1013">
        <v>99175350</v>
      </c>
      <c r="B1013" t="s">
        <v>16986</v>
      </c>
      <c r="C1013" t="s">
        <v>14862</v>
      </c>
      <c r="D1013" t="s">
        <v>210</v>
      </c>
      <c r="E1013" t="s">
        <v>210</v>
      </c>
      <c r="F1013" t="s">
        <v>210</v>
      </c>
      <c r="G1013" t="s">
        <v>210</v>
      </c>
    </row>
    <row r="1014" spans="1:7" x14ac:dyDescent="0.25">
      <c r="A1014">
        <v>99175348</v>
      </c>
      <c r="B1014" t="s">
        <v>16987</v>
      </c>
      <c r="C1014" t="s">
        <v>14862</v>
      </c>
      <c r="D1014" t="s">
        <v>210</v>
      </c>
      <c r="E1014" t="s">
        <v>210</v>
      </c>
      <c r="F1014" t="s">
        <v>210</v>
      </c>
      <c r="G1014" t="s">
        <v>210</v>
      </c>
    </row>
    <row r="1015" spans="1:7" x14ac:dyDescent="0.25">
      <c r="A1015">
        <v>97564160</v>
      </c>
      <c r="B1015" t="s">
        <v>16988</v>
      </c>
      <c r="C1015" t="s">
        <v>210</v>
      </c>
      <c r="D1015" t="s">
        <v>210</v>
      </c>
      <c r="E1015" t="s">
        <v>210</v>
      </c>
      <c r="F1015" t="s">
        <v>4930</v>
      </c>
      <c r="G1015" t="s">
        <v>4931</v>
      </c>
    </row>
    <row r="1016" spans="1:7" x14ac:dyDescent="0.25">
      <c r="A1016">
        <v>97564162</v>
      </c>
      <c r="B1016" t="s">
        <v>16989</v>
      </c>
      <c r="C1016" t="s">
        <v>210</v>
      </c>
      <c r="D1016" t="s">
        <v>210</v>
      </c>
      <c r="E1016" t="s">
        <v>210</v>
      </c>
      <c r="F1016" t="s">
        <v>8542</v>
      </c>
      <c r="G1016" t="s">
        <v>8543</v>
      </c>
    </row>
    <row r="1017" spans="1:7" x14ac:dyDescent="0.25">
      <c r="A1017">
        <v>93930786</v>
      </c>
      <c r="B1017" t="s">
        <v>16990</v>
      </c>
      <c r="C1017" t="s">
        <v>16991</v>
      </c>
      <c r="D1017" t="s">
        <v>16992</v>
      </c>
      <c r="E1017" t="s">
        <v>16993</v>
      </c>
      <c r="F1017" t="s">
        <v>16309</v>
      </c>
      <c r="G1017" t="s">
        <v>16310</v>
      </c>
    </row>
    <row r="1018" spans="1:7" x14ac:dyDescent="0.25">
      <c r="A1018">
        <v>93930786</v>
      </c>
      <c r="B1018" t="s">
        <v>16994</v>
      </c>
      <c r="C1018" t="s">
        <v>16995</v>
      </c>
      <c r="D1018" t="s">
        <v>16996</v>
      </c>
      <c r="E1018" t="s">
        <v>16997</v>
      </c>
      <c r="F1018" t="s">
        <v>16998</v>
      </c>
      <c r="G1018" t="s">
        <v>16999</v>
      </c>
    </row>
    <row r="1019" spans="1:7" x14ac:dyDescent="0.25">
      <c r="A1019">
        <v>93930786</v>
      </c>
      <c r="B1019" t="s">
        <v>17000</v>
      </c>
      <c r="C1019" t="s">
        <v>17001</v>
      </c>
      <c r="D1019" t="s">
        <v>17002</v>
      </c>
      <c r="E1019" t="s">
        <v>17003</v>
      </c>
      <c r="F1019" t="s">
        <v>17004</v>
      </c>
      <c r="G1019" t="s">
        <v>17005</v>
      </c>
    </row>
    <row r="1020" spans="1:7" x14ac:dyDescent="0.25">
      <c r="A1020">
        <v>93930786</v>
      </c>
      <c r="B1020" t="s">
        <v>17006</v>
      </c>
      <c r="C1020" t="s">
        <v>257</v>
      </c>
      <c r="D1020" t="s">
        <v>16596</v>
      </c>
      <c r="E1020" t="s">
        <v>301</v>
      </c>
      <c r="F1020" t="s">
        <v>16597</v>
      </c>
      <c r="G1020" t="s">
        <v>16598</v>
      </c>
    </row>
    <row r="1021" spans="1:7" x14ac:dyDescent="0.25">
      <c r="A1021">
        <v>93930786</v>
      </c>
      <c r="B1021" t="s">
        <v>17007</v>
      </c>
      <c r="C1021" t="s">
        <v>15841</v>
      </c>
      <c r="D1021" t="s">
        <v>15842</v>
      </c>
      <c r="E1021" t="s">
        <v>5764</v>
      </c>
      <c r="F1021" t="s">
        <v>15843</v>
      </c>
      <c r="G1021" t="s">
        <v>16334</v>
      </c>
    </row>
    <row r="1022" spans="1:7" x14ac:dyDescent="0.25">
      <c r="A1022">
        <v>93930786</v>
      </c>
      <c r="B1022" t="s">
        <v>17008</v>
      </c>
      <c r="C1022" t="s">
        <v>15837</v>
      </c>
      <c r="D1022" t="s">
        <v>12339</v>
      </c>
      <c r="E1022" t="s">
        <v>12651</v>
      </c>
      <c r="F1022" t="s">
        <v>15838</v>
      </c>
      <c r="G1022" t="s">
        <v>15839</v>
      </c>
    </row>
    <row r="1023" spans="1:7" x14ac:dyDescent="0.25">
      <c r="A1023">
        <v>93930786</v>
      </c>
      <c r="B1023" t="s">
        <v>17009</v>
      </c>
      <c r="C1023" t="s">
        <v>15833</v>
      </c>
      <c r="D1023" t="s">
        <v>1083</v>
      </c>
      <c r="E1023" t="s">
        <v>934</v>
      </c>
      <c r="F1023" t="s">
        <v>15834</v>
      </c>
      <c r="G1023" t="s">
        <v>15835</v>
      </c>
    </row>
    <row r="1024" spans="1:7" x14ac:dyDescent="0.25">
      <c r="A1024">
        <v>93930786</v>
      </c>
      <c r="B1024" t="s">
        <v>17010</v>
      </c>
      <c r="C1024" t="s">
        <v>15827</v>
      </c>
      <c r="D1024" t="s">
        <v>15828</v>
      </c>
      <c r="E1024" t="s">
        <v>15829</v>
      </c>
      <c r="F1024" t="s">
        <v>15830</v>
      </c>
      <c r="G1024" t="s">
        <v>15831</v>
      </c>
    </row>
    <row r="1025" spans="1:7" x14ac:dyDescent="0.25">
      <c r="A1025">
        <v>93930786</v>
      </c>
      <c r="B1025" t="s">
        <v>17011</v>
      </c>
      <c r="C1025" t="s">
        <v>16338</v>
      </c>
      <c r="D1025" t="s">
        <v>16339</v>
      </c>
      <c r="E1025" t="s">
        <v>934</v>
      </c>
      <c r="F1025" t="s">
        <v>16340</v>
      </c>
      <c r="G1025" t="s">
        <v>16341</v>
      </c>
    </row>
    <row r="1026" spans="1:7" x14ac:dyDescent="0.25">
      <c r="A1026">
        <v>93930786</v>
      </c>
      <c r="B1026" t="s">
        <v>17012</v>
      </c>
      <c r="C1026" t="s">
        <v>15811</v>
      </c>
      <c r="D1026" t="s">
        <v>15812</v>
      </c>
      <c r="E1026" t="s">
        <v>15813</v>
      </c>
      <c r="F1026" t="s">
        <v>15814</v>
      </c>
      <c r="G1026" t="s">
        <v>15815</v>
      </c>
    </row>
    <row r="1027" spans="1:7" x14ac:dyDescent="0.25">
      <c r="A1027">
        <v>93930776</v>
      </c>
      <c r="B1027" t="s">
        <v>17013</v>
      </c>
      <c r="C1027" t="s">
        <v>281</v>
      </c>
      <c r="D1027" t="s">
        <v>16949</v>
      </c>
      <c r="E1027" t="s">
        <v>16950</v>
      </c>
      <c r="F1027" t="s">
        <v>16951</v>
      </c>
      <c r="G1027" t="s">
        <v>16310</v>
      </c>
    </row>
    <row r="1028" spans="1:7" x14ac:dyDescent="0.25">
      <c r="A1028">
        <v>93930776</v>
      </c>
      <c r="B1028" t="s">
        <v>17014</v>
      </c>
      <c r="C1028" t="s">
        <v>17015</v>
      </c>
      <c r="D1028" t="s">
        <v>241</v>
      </c>
      <c r="E1028" t="s">
        <v>17016</v>
      </c>
      <c r="F1028" t="s">
        <v>17017</v>
      </c>
      <c r="G1028" t="s">
        <v>17018</v>
      </c>
    </row>
    <row r="1029" spans="1:7" x14ac:dyDescent="0.25">
      <c r="A1029">
        <v>93930776</v>
      </c>
      <c r="B1029" t="s">
        <v>17019</v>
      </c>
      <c r="C1029" t="s">
        <v>257</v>
      </c>
      <c r="D1029" t="s">
        <v>16596</v>
      </c>
      <c r="E1029" t="s">
        <v>301</v>
      </c>
      <c r="F1029" t="s">
        <v>16597</v>
      </c>
      <c r="G1029" t="s">
        <v>16598</v>
      </c>
    </row>
    <row r="1030" spans="1:7" x14ac:dyDescent="0.25">
      <c r="A1030">
        <v>93930776</v>
      </c>
      <c r="B1030" t="s">
        <v>17020</v>
      </c>
      <c r="C1030" t="s">
        <v>15841</v>
      </c>
      <c r="D1030" t="s">
        <v>15842</v>
      </c>
      <c r="E1030" t="s">
        <v>5764</v>
      </c>
      <c r="F1030" t="s">
        <v>15843</v>
      </c>
      <c r="G1030" t="s">
        <v>16334</v>
      </c>
    </row>
    <row r="1031" spans="1:7" x14ac:dyDescent="0.25">
      <c r="A1031">
        <v>93930776</v>
      </c>
      <c r="B1031" t="s">
        <v>17021</v>
      </c>
      <c r="C1031" t="s">
        <v>15833</v>
      </c>
      <c r="D1031" t="s">
        <v>1083</v>
      </c>
      <c r="E1031" t="s">
        <v>934</v>
      </c>
      <c r="F1031" t="s">
        <v>15834</v>
      </c>
      <c r="G1031" t="s">
        <v>15835</v>
      </c>
    </row>
    <row r="1032" spans="1:7" x14ac:dyDescent="0.25">
      <c r="A1032">
        <v>93930776</v>
      </c>
      <c r="B1032" t="s">
        <v>17022</v>
      </c>
      <c r="C1032" t="s">
        <v>15827</v>
      </c>
      <c r="D1032" t="s">
        <v>15828</v>
      </c>
      <c r="E1032" t="s">
        <v>15829</v>
      </c>
      <c r="F1032" t="s">
        <v>15830</v>
      </c>
      <c r="G1032" t="s">
        <v>15831</v>
      </c>
    </row>
    <row r="1033" spans="1:7" x14ac:dyDescent="0.25">
      <c r="A1033">
        <v>93930776</v>
      </c>
      <c r="B1033" t="s">
        <v>17023</v>
      </c>
      <c r="C1033" t="s">
        <v>16338</v>
      </c>
      <c r="D1033" t="s">
        <v>16339</v>
      </c>
      <c r="E1033" t="s">
        <v>934</v>
      </c>
      <c r="F1033" t="s">
        <v>16340</v>
      </c>
      <c r="G1033" t="s">
        <v>16341</v>
      </c>
    </row>
    <row r="1034" spans="1:7" x14ac:dyDescent="0.25">
      <c r="A1034">
        <v>93930776</v>
      </c>
      <c r="B1034" t="s">
        <v>17024</v>
      </c>
      <c r="C1034" t="s">
        <v>15811</v>
      </c>
      <c r="D1034" t="s">
        <v>15812</v>
      </c>
      <c r="E1034" t="s">
        <v>15813</v>
      </c>
      <c r="F1034" t="s">
        <v>15814</v>
      </c>
      <c r="G1034" t="s">
        <v>15815</v>
      </c>
    </row>
    <row r="1035" spans="1:7" x14ac:dyDescent="0.25">
      <c r="A1035">
        <v>93930774</v>
      </c>
      <c r="B1035" t="s">
        <v>17025</v>
      </c>
      <c r="C1035" t="s">
        <v>1766</v>
      </c>
      <c r="D1035" t="s">
        <v>163</v>
      </c>
      <c r="E1035" t="s">
        <v>4132</v>
      </c>
      <c r="F1035" t="s">
        <v>17026</v>
      </c>
      <c r="G1035" t="s">
        <v>16999</v>
      </c>
    </row>
    <row r="1036" spans="1:7" x14ac:dyDescent="0.25">
      <c r="A1036">
        <v>93930774</v>
      </c>
      <c r="B1036" t="s">
        <v>17027</v>
      </c>
      <c r="C1036" t="s">
        <v>17015</v>
      </c>
      <c r="D1036" t="s">
        <v>241</v>
      </c>
      <c r="E1036" t="s">
        <v>17016</v>
      </c>
      <c r="F1036" t="s">
        <v>17017</v>
      </c>
      <c r="G1036" t="s">
        <v>17028</v>
      </c>
    </row>
    <row r="1037" spans="1:7" x14ac:dyDescent="0.25">
      <c r="A1037">
        <v>93930774</v>
      </c>
      <c r="B1037" t="s">
        <v>17029</v>
      </c>
      <c r="C1037" t="s">
        <v>257</v>
      </c>
      <c r="D1037" t="s">
        <v>16596</v>
      </c>
      <c r="E1037" t="s">
        <v>301</v>
      </c>
      <c r="F1037" t="s">
        <v>16597</v>
      </c>
      <c r="G1037" t="s">
        <v>16598</v>
      </c>
    </row>
    <row r="1038" spans="1:7" x14ac:dyDescent="0.25">
      <c r="A1038">
        <v>93930774</v>
      </c>
      <c r="B1038" t="s">
        <v>17030</v>
      </c>
      <c r="C1038" t="s">
        <v>15841</v>
      </c>
      <c r="D1038" t="s">
        <v>15842</v>
      </c>
      <c r="E1038" t="s">
        <v>5764</v>
      </c>
      <c r="F1038" t="s">
        <v>15843</v>
      </c>
      <c r="G1038" t="s">
        <v>16334</v>
      </c>
    </row>
    <row r="1039" spans="1:7" x14ac:dyDescent="0.25">
      <c r="A1039">
        <v>93930774</v>
      </c>
      <c r="B1039" t="s">
        <v>17031</v>
      </c>
      <c r="C1039" t="s">
        <v>15833</v>
      </c>
      <c r="D1039" t="s">
        <v>1083</v>
      </c>
      <c r="E1039" t="s">
        <v>934</v>
      </c>
      <c r="F1039" t="s">
        <v>15834</v>
      </c>
      <c r="G1039" t="s">
        <v>15835</v>
      </c>
    </row>
    <row r="1040" spans="1:7" x14ac:dyDescent="0.25">
      <c r="A1040">
        <v>93930774</v>
      </c>
      <c r="B1040" t="s">
        <v>17032</v>
      </c>
      <c r="C1040" t="s">
        <v>16338</v>
      </c>
      <c r="D1040" t="s">
        <v>16339</v>
      </c>
      <c r="E1040" t="s">
        <v>934</v>
      </c>
      <c r="F1040" t="s">
        <v>16340</v>
      </c>
      <c r="G1040" t="s">
        <v>16341</v>
      </c>
    </row>
    <row r="1041" spans="1:7" x14ac:dyDescent="0.25">
      <c r="A1041">
        <v>93930774</v>
      </c>
      <c r="B1041" t="s">
        <v>17033</v>
      </c>
      <c r="C1041" t="s">
        <v>15811</v>
      </c>
      <c r="D1041" t="s">
        <v>15812</v>
      </c>
      <c r="E1041" t="s">
        <v>15813</v>
      </c>
      <c r="F1041" t="s">
        <v>15814</v>
      </c>
      <c r="G1041" t="s">
        <v>15815</v>
      </c>
    </row>
    <row r="1042" spans="1:7" x14ac:dyDescent="0.25">
      <c r="A1042">
        <v>93725936</v>
      </c>
      <c r="B1042" t="s">
        <v>17034</v>
      </c>
      <c r="C1042" t="s">
        <v>15811</v>
      </c>
      <c r="D1042" t="s">
        <v>15812</v>
      </c>
      <c r="E1042" t="s">
        <v>15813</v>
      </c>
      <c r="F1042" t="s">
        <v>15814</v>
      </c>
      <c r="G1042" t="s">
        <v>15815</v>
      </c>
    </row>
    <row r="1043" spans="1:7" x14ac:dyDescent="0.25">
      <c r="A1043">
        <v>110045660</v>
      </c>
      <c r="B1043" t="s">
        <v>17035</v>
      </c>
      <c r="C1043" t="s">
        <v>332</v>
      </c>
      <c r="D1043" t="s">
        <v>210</v>
      </c>
      <c r="E1043" t="s">
        <v>210</v>
      </c>
      <c r="F1043" t="s">
        <v>210</v>
      </c>
      <c r="G1043" t="s">
        <v>210</v>
      </c>
    </row>
    <row r="1044" spans="1:7" x14ac:dyDescent="0.25">
      <c r="A1044">
        <v>110045660</v>
      </c>
      <c r="B1044" t="s">
        <v>17036</v>
      </c>
      <c r="C1044" t="s">
        <v>332</v>
      </c>
      <c r="D1044" t="s">
        <v>210</v>
      </c>
      <c r="E1044" t="s">
        <v>210</v>
      </c>
      <c r="F1044" t="s">
        <v>210</v>
      </c>
      <c r="G1044" t="s">
        <v>210</v>
      </c>
    </row>
    <row r="1045" spans="1:7" x14ac:dyDescent="0.25">
      <c r="A1045">
        <v>110045658</v>
      </c>
      <c r="B1045" t="s">
        <v>17037</v>
      </c>
      <c r="C1045" t="s">
        <v>332</v>
      </c>
      <c r="D1045" t="s">
        <v>210</v>
      </c>
      <c r="E1045" t="s">
        <v>210</v>
      </c>
      <c r="F1045" t="s">
        <v>210</v>
      </c>
      <c r="G1045" t="s">
        <v>210</v>
      </c>
    </row>
    <row r="1046" spans="1:7" x14ac:dyDescent="0.25">
      <c r="A1046">
        <v>110045658</v>
      </c>
      <c r="B1046" t="s">
        <v>17038</v>
      </c>
      <c r="C1046" t="s">
        <v>332</v>
      </c>
      <c r="D1046" t="s">
        <v>210</v>
      </c>
      <c r="E1046" t="s">
        <v>210</v>
      </c>
      <c r="F1046" t="s">
        <v>210</v>
      </c>
      <c r="G1046" t="s">
        <v>210</v>
      </c>
    </row>
    <row r="1047" spans="1:7" x14ac:dyDescent="0.25">
      <c r="A1047">
        <v>110045656</v>
      </c>
      <c r="B1047" t="s">
        <v>17039</v>
      </c>
      <c r="C1047" t="s">
        <v>332</v>
      </c>
      <c r="D1047" t="s">
        <v>210</v>
      </c>
      <c r="E1047" t="s">
        <v>210</v>
      </c>
      <c r="F1047" t="s">
        <v>210</v>
      </c>
      <c r="G1047" t="s">
        <v>210</v>
      </c>
    </row>
    <row r="1048" spans="1:7" x14ac:dyDescent="0.25">
      <c r="A1048">
        <v>110045656</v>
      </c>
      <c r="B1048" t="s">
        <v>17040</v>
      </c>
      <c r="C1048" t="s">
        <v>332</v>
      </c>
      <c r="D1048" t="s">
        <v>210</v>
      </c>
      <c r="E1048" t="s">
        <v>210</v>
      </c>
      <c r="F1048" t="s">
        <v>210</v>
      </c>
      <c r="G1048" t="s">
        <v>210</v>
      </c>
    </row>
    <row r="1049" spans="1:7" x14ac:dyDescent="0.25">
      <c r="A1049">
        <v>110045654</v>
      </c>
      <c r="B1049" t="s">
        <v>17041</v>
      </c>
      <c r="C1049" t="s">
        <v>332</v>
      </c>
      <c r="D1049" t="s">
        <v>210</v>
      </c>
      <c r="E1049" t="s">
        <v>210</v>
      </c>
      <c r="F1049" t="s">
        <v>210</v>
      </c>
      <c r="G1049" t="s">
        <v>210</v>
      </c>
    </row>
    <row r="1050" spans="1:7" x14ac:dyDescent="0.25">
      <c r="A1050">
        <v>110045654</v>
      </c>
      <c r="B1050" t="s">
        <v>17042</v>
      </c>
      <c r="C1050" t="s">
        <v>332</v>
      </c>
      <c r="D1050" t="s">
        <v>210</v>
      </c>
      <c r="E1050" t="s">
        <v>210</v>
      </c>
      <c r="F1050" t="s">
        <v>210</v>
      </c>
      <c r="G1050" t="s">
        <v>210</v>
      </c>
    </row>
    <row r="1051" spans="1:7" x14ac:dyDescent="0.25">
      <c r="A1051">
        <v>110045652</v>
      </c>
      <c r="B1051" t="s">
        <v>17043</v>
      </c>
      <c r="C1051" t="s">
        <v>332</v>
      </c>
      <c r="D1051" t="s">
        <v>210</v>
      </c>
      <c r="E1051" t="s">
        <v>210</v>
      </c>
      <c r="F1051" t="s">
        <v>210</v>
      </c>
      <c r="G1051" t="s">
        <v>210</v>
      </c>
    </row>
    <row r="1052" spans="1:7" x14ac:dyDescent="0.25">
      <c r="A1052">
        <v>110045650</v>
      </c>
      <c r="B1052" t="s">
        <v>17044</v>
      </c>
      <c r="C1052" t="s">
        <v>332</v>
      </c>
      <c r="D1052" t="s">
        <v>210</v>
      </c>
      <c r="E1052" t="s">
        <v>210</v>
      </c>
      <c r="F1052" t="s">
        <v>210</v>
      </c>
      <c r="G1052" t="s">
        <v>210</v>
      </c>
    </row>
    <row r="1053" spans="1:7" x14ac:dyDescent="0.25">
      <c r="A1053">
        <v>110045648</v>
      </c>
      <c r="B1053" t="s">
        <v>17045</v>
      </c>
      <c r="C1053" t="s">
        <v>332</v>
      </c>
      <c r="D1053" t="s">
        <v>210</v>
      </c>
      <c r="E1053" t="s">
        <v>210</v>
      </c>
      <c r="F1053" t="s">
        <v>210</v>
      </c>
      <c r="G1053" t="s">
        <v>210</v>
      </c>
    </row>
    <row r="1054" spans="1:7" x14ac:dyDescent="0.25">
      <c r="A1054">
        <v>110045646</v>
      </c>
      <c r="B1054" t="s">
        <v>17046</v>
      </c>
      <c r="C1054" t="s">
        <v>332</v>
      </c>
      <c r="D1054" t="s">
        <v>210</v>
      </c>
      <c r="E1054" t="s">
        <v>210</v>
      </c>
      <c r="F1054" t="s">
        <v>210</v>
      </c>
      <c r="G1054" t="s">
        <v>210</v>
      </c>
    </row>
    <row r="1055" spans="1:7" x14ac:dyDescent="0.25">
      <c r="A1055">
        <v>110045644</v>
      </c>
      <c r="B1055" t="s">
        <v>17047</v>
      </c>
      <c r="C1055" t="s">
        <v>332</v>
      </c>
      <c r="D1055" t="s">
        <v>210</v>
      </c>
      <c r="E1055" t="s">
        <v>210</v>
      </c>
      <c r="F1055" t="s">
        <v>210</v>
      </c>
      <c r="G1055" t="s">
        <v>210</v>
      </c>
    </row>
    <row r="1056" spans="1:7" x14ac:dyDescent="0.25">
      <c r="A1056">
        <v>110045642</v>
      </c>
      <c r="B1056" t="s">
        <v>17048</v>
      </c>
      <c r="C1056" t="s">
        <v>332</v>
      </c>
      <c r="D1056" t="s">
        <v>210</v>
      </c>
      <c r="E1056" t="s">
        <v>210</v>
      </c>
      <c r="F1056" t="s">
        <v>210</v>
      </c>
      <c r="G1056" t="s">
        <v>210</v>
      </c>
    </row>
    <row r="1057" spans="1:7" x14ac:dyDescent="0.25">
      <c r="A1057">
        <v>110045640</v>
      </c>
      <c r="B1057" t="s">
        <v>17049</v>
      </c>
      <c r="C1057" t="s">
        <v>332</v>
      </c>
      <c r="D1057" t="s">
        <v>210</v>
      </c>
      <c r="E1057" t="s">
        <v>210</v>
      </c>
      <c r="F1057" t="s">
        <v>210</v>
      </c>
      <c r="G1057" t="s">
        <v>210</v>
      </c>
    </row>
    <row r="1058" spans="1:7" x14ac:dyDescent="0.25">
      <c r="A1058">
        <v>110045638</v>
      </c>
      <c r="B1058" t="s">
        <v>17050</v>
      </c>
      <c r="C1058" t="s">
        <v>332</v>
      </c>
      <c r="D1058" t="s">
        <v>210</v>
      </c>
      <c r="E1058" t="s">
        <v>210</v>
      </c>
      <c r="F1058" t="s">
        <v>210</v>
      </c>
      <c r="G1058" t="s">
        <v>210</v>
      </c>
    </row>
    <row r="1059" spans="1:7" x14ac:dyDescent="0.25">
      <c r="A1059">
        <v>110045636</v>
      </c>
      <c r="B1059" t="s">
        <v>17051</v>
      </c>
      <c r="C1059" t="s">
        <v>332</v>
      </c>
      <c r="D1059" t="s">
        <v>210</v>
      </c>
      <c r="E1059" t="s">
        <v>210</v>
      </c>
      <c r="F1059" t="s">
        <v>210</v>
      </c>
      <c r="G1059" t="s">
        <v>210</v>
      </c>
    </row>
    <row r="1060" spans="1:7" x14ac:dyDescent="0.25">
      <c r="A1060">
        <v>110045634</v>
      </c>
      <c r="B1060" t="s">
        <v>17052</v>
      </c>
      <c r="C1060" t="s">
        <v>332</v>
      </c>
      <c r="D1060" t="s">
        <v>210</v>
      </c>
      <c r="E1060" t="s">
        <v>210</v>
      </c>
      <c r="F1060" t="s">
        <v>210</v>
      </c>
      <c r="G1060" t="s">
        <v>210</v>
      </c>
    </row>
    <row r="1061" spans="1:7" x14ac:dyDescent="0.25">
      <c r="A1061">
        <v>99175346</v>
      </c>
      <c r="B1061" t="s">
        <v>17053</v>
      </c>
      <c r="C1061" t="s">
        <v>14862</v>
      </c>
      <c r="D1061" t="s">
        <v>210</v>
      </c>
      <c r="E1061" t="s">
        <v>210</v>
      </c>
      <c r="F1061" t="s">
        <v>210</v>
      </c>
      <c r="G1061" t="s">
        <v>210</v>
      </c>
    </row>
    <row r="1062" spans="1:7" x14ac:dyDescent="0.25">
      <c r="A1062">
        <v>99175344</v>
      </c>
      <c r="B1062" t="s">
        <v>17054</v>
      </c>
      <c r="C1062" t="s">
        <v>14862</v>
      </c>
      <c r="D1062" t="s">
        <v>210</v>
      </c>
      <c r="E1062" t="s">
        <v>210</v>
      </c>
      <c r="F1062" t="s">
        <v>210</v>
      </c>
      <c r="G1062" t="s">
        <v>210</v>
      </c>
    </row>
    <row r="1063" spans="1:7" x14ac:dyDescent="0.25">
      <c r="A1063">
        <v>99175342</v>
      </c>
      <c r="B1063" t="s">
        <v>17055</v>
      </c>
      <c r="C1063" t="s">
        <v>14862</v>
      </c>
      <c r="D1063" t="s">
        <v>210</v>
      </c>
      <c r="E1063" t="s">
        <v>210</v>
      </c>
      <c r="F1063" t="s">
        <v>210</v>
      </c>
      <c r="G1063" t="s">
        <v>210</v>
      </c>
    </row>
    <row r="1064" spans="1:7" x14ac:dyDescent="0.25">
      <c r="A1064">
        <v>99175340</v>
      </c>
      <c r="B1064" t="s">
        <v>17056</v>
      </c>
      <c r="C1064" t="s">
        <v>14862</v>
      </c>
      <c r="D1064" t="s">
        <v>210</v>
      </c>
      <c r="E1064" t="s">
        <v>210</v>
      </c>
      <c r="F1064" t="s">
        <v>210</v>
      </c>
      <c r="G1064" t="s">
        <v>210</v>
      </c>
    </row>
    <row r="1065" spans="1:7" x14ac:dyDescent="0.25">
      <c r="A1065">
        <v>99175338</v>
      </c>
      <c r="B1065" t="s">
        <v>17057</v>
      </c>
      <c r="C1065" t="s">
        <v>14862</v>
      </c>
      <c r="D1065" t="s">
        <v>210</v>
      </c>
      <c r="E1065" t="s">
        <v>210</v>
      </c>
      <c r="F1065" t="s">
        <v>210</v>
      </c>
      <c r="G1065" t="s">
        <v>210</v>
      </c>
    </row>
    <row r="1066" spans="1:7" x14ac:dyDescent="0.25">
      <c r="A1066">
        <v>99175336</v>
      </c>
      <c r="B1066" t="s">
        <v>17058</v>
      </c>
      <c r="C1066" t="s">
        <v>14862</v>
      </c>
      <c r="D1066" t="s">
        <v>210</v>
      </c>
      <c r="E1066" t="s">
        <v>210</v>
      </c>
      <c r="F1066" t="s">
        <v>210</v>
      </c>
      <c r="G1066" t="s">
        <v>210</v>
      </c>
    </row>
    <row r="1067" spans="1:7" x14ac:dyDescent="0.25">
      <c r="A1067">
        <v>99175334</v>
      </c>
      <c r="B1067" t="s">
        <v>17059</v>
      </c>
      <c r="C1067" t="s">
        <v>14862</v>
      </c>
      <c r="D1067" t="s">
        <v>210</v>
      </c>
      <c r="E1067" t="s">
        <v>210</v>
      </c>
      <c r="F1067" t="s">
        <v>210</v>
      </c>
      <c r="G1067" t="s">
        <v>210</v>
      </c>
    </row>
    <row r="1068" spans="1:7" x14ac:dyDescent="0.25">
      <c r="A1068">
        <v>99175332</v>
      </c>
      <c r="B1068" t="s">
        <v>17060</v>
      </c>
      <c r="C1068" t="s">
        <v>14862</v>
      </c>
      <c r="D1068" t="s">
        <v>210</v>
      </c>
      <c r="E1068" t="s">
        <v>210</v>
      </c>
      <c r="F1068" t="s">
        <v>210</v>
      </c>
      <c r="G1068" t="s">
        <v>210</v>
      </c>
    </row>
    <row r="1069" spans="1:7" x14ac:dyDescent="0.25">
      <c r="A1069">
        <v>99175330</v>
      </c>
      <c r="B1069" t="s">
        <v>17061</v>
      </c>
      <c r="C1069" t="s">
        <v>14862</v>
      </c>
      <c r="D1069" t="s">
        <v>210</v>
      </c>
      <c r="E1069" t="s">
        <v>210</v>
      </c>
      <c r="F1069" t="s">
        <v>210</v>
      </c>
      <c r="G1069" t="s">
        <v>210</v>
      </c>
    </row>
    <row r="1070" spans="1:7" x14ac:dyDescent="0.25">
      <c r="A1070">
        <v>99175328</v>
      </c>
      <c r="B1070" t="s">
        <v>17062</v>
      </c>
      <c r="C1070" t="s">
        <v>14862</v>
      </c>
      <c r="D1070" t="s">
        <v>210</v>
      </c>
      <c r="E1070" t="s">
        <v>210</v>
      </c>
      <c r="F1070" t="s">
        <v>210</v>
      </c>
      <c r="G1070" t="s">
        <v>210</v>
      </c>
    </row>
    <row r="1071" spans="1:7" x14ac:dyDescent="0.25">
      <c r="A1071">
        <v>99175326</v>
      </c>
      <c r="B1071" t="s">
        <v>17063</v>
      </c>
      <c r="C1071" t="s">
        <v>14862</v>
      </c>
      <c r="D1071" t="s">
        <v>210</v>
      </c>
      <c r="E1071" t="s">
        <v>210</v>
      </c>
      <c r="F1071" t="s">
        <v>210</v>
      </c>
      <c r="G1071" t="s">
        <v>210</v>
      </c>
    </row>
    <row r="1072" spans="1:7" x14ac:dyDescent="0.25">
      <c r="A1072">
        <v>99175324</v>
      </c>
      <c r="B1072" t="s">
        <v>17064</v>
      </c>
      <c r="C1072" t="s">
        <v>14862</v>
      </c>
      <c r="D1072" t="s">
        <v>210</v>
      </c>
      <c r="E1072" t="s">
        <v>210</v>
      </c>
      <c r="F1072" t="s">
        <v>210</v>
      </c>
      <c r="G1072" t="s">
        <v>210</v>
      </c>
    </row>
    <row r="1073" spans="1:7" x14ac:dyDescent="0.25">
      <c r="A1073">
        <v>99175322</v>
      </c>
      <c r="B1073" t="s">
        <v>17065</v>
      </c>
      <c r="C1073" t="s">
        <v>14862</v>
      </c>
      <c r="D1073" t="s">
        <v>210</v>
      </c>
      <c r="E1073" t="s">
        <v>210</v>
      </c>
      <c r="F1073" t="s">
        <v>210</v>
      </c>
      <c r="G1073" t="s">
        <v>210</v>
      </c>
    </row>
    <row r="1074" spans="1:7" x14ac:dyDescent="0.25">
      <c r="A1074">
        <v>99175320</v>
      </c>
      <c r="B1074" t="s">
        <v>17066</v>
      </c>
      <c r="C1074" t="s">
        <v>14862</v>
      </c>
      <c r="D1074" t="s">
        <v>210</v>
      </c>
      <c r="E1074" t="s">
        <v>210</v>
      </c>
      <c r="F1074" t="s">
        <v>210</v>
      </c>
      <c r="G1074" t="s">
        <v>210</v>
      </c>
    </row>
    <row r="1075" spans="1:7" x14ac:dyDescent="0.25">
      <c r="A1075">
        <v>99175318</v>
      </c>
      <c r="B1075" t="s">
        <v>17067</v>
      </c>
      <c r="C1075" t="s">
        <v>14862</v>
      </c>
      <c r="D1075" t="s">
        <v>210</v>
      </c>
      <c r="E1075" t="s">
        <v>210</v>
      </c>
      <c r="F1075" t="s">
        <v>210</v>
      </c>
      <c r="G1075" t="s">
        <v>210</v>
      </c>
    </row>
    <row r="1076" spans="1:7" x14ac:dyDescent="0.25">
      <c r="A1076">
        <v>99175316</v>
      </c>
      <c r="B1076" t="s">
        <v>17068</v>
      </c>
      <c r="C1076" t="s">
        <v>14862</v>
      </c>
      <c r="D1076" t="s">
        <v>210</v>
      </c>
      <c r="E1076" t="s">
        <v>210</v>
      </c>
      <c r="F1076" t="s">
        <v>210</v>
      </c>
      <c r="G1076" t="s">
        <v>210</v>
      </c>
    </row>
    <row r="1077" spans="1:7" x14ac:dyDescent="0.25">
      <c r="A1077">
        <v>97564158</v>
      </c>
      <c r="B1077" t="s">
        <v>17069</v>
      </c>
      <c r="C1077" t="s">
        <v>399</v>
      </c>
      <c r="D1077" t="s">
        <v>210</v>
      </c>
      <c r="E1077" t="s">
        <v>210</v>
      </c>
      <c r="F1077" t="s">
        <v>210</v>
      </c>
      <c r="G1077" t="s">
        <v>210</v>
      </c>
    </row>
    <row r="1078" spans="1:7" x14ac:dyDescent="0.25">
      <c r="A1078">
        <v>97564156</v>
      </c>
      <c r="B1078" t="s">
        <v>17070</v>
      </c>
      <c r="C1078" t="s">
        <v>3427</v>
      </c>
      <c r="D1078" t="s">
        <v>3428</v>
      </c>
      <c r="E1078" t="s">
        <v>3429</v>
      </c>
      <c r="F1078" t="s">
        <v>210</v>
      </c>
      <c r="G1078" t="s">
        <v>3430</v>
      </c>
    </row>
    <row r="1079" spans="1:7" x14ac:dyDescent="0.25">
      <c r="A1079">
        <v>97564154</v>
      </c>
      <c r="B1079" t="s">
        <v>17071</v>
      </c>
      <c r="C1079" t="s">
        <v>210</v>
      </c>
      <c r="D1079" t="s">
        <v>210</v>
      </c>
      <c r="E1079" t="s">
        <v>210</v>
      </c>
      <c r="F1079" t="s">
        <v>1897</v>
      </c>
      <c r="G1079" t="s">
        <v>1898</v>
      </c>
    </row>
    <row r="1080" spans="1:7" x14ac:dyDescent="0.25">
      <c r="A1080">
        <v>97211126</v>
      </c>
      <c r="B1080" t="s">
        <v>17072</v>
      </c>
      <c r="C1080" t="s">
        <v>14842</v>
      </c>
      <c r="D1080" t="s">
        <v>210</v>
      </c>
      <c r="E1080" t="s">
        <v>210</v>
      </c>
      <c r="F1080" t="s">
        <v>210</v>
      </c>
      <c r="G1080" t="s">
        <v>210</v>
      </c>
    </row>
    <row r="1081" spans="1:7" x14ac:dyDescent="0.25">
      <c r="A1081">
        <v>97211124</v>
      </c>
      <c r="B1081" t="s">
        <v>17073</v>
      </c>
      <c r="C1081" t="s">
        <v>14842</v>
      </c>
      <c r="D1081" t="s">
        <v>210</v>
      </c>
      <c r="E1081" t="s">
        <v>210</v>
      </c>
      <c r="F1081" t="s">
        <v>210</v>
      </c>
      <c r="G1081" t="s">
        <v>210</v>
      </c>
    </row>
    <row r="1082" spans="1:7" x14ac:dyDescent="0.25">
      <c r="A1082">
        <v>97211122</v>
      </c>
      <c r="B1082" t="s">
        <v>17074</v>
      </c>
      <c r="C1082" t="s">
        <v>14842</v>
      </c>
      <c r="D1082" t="s">
        <v>210</v>
      </c>
      <c r="E1082" t="s">
        <v>210</v>
      </c>
      <c r="F1082" t="s">
        <v>210</v>
      </c>
      <c r="G1082" t="s">
        <v>210</v>
      </c>
    </row>
    <row r="1083" spans="1:7" x14ac:dyDescent="0.25">
      <c r="A1083">
        <v>96606324</v>
      </c>
      <c r="B1083" t="s">
        <v>17075</v>
      </c>
      <c r="C1083" t="s">
        <v>15907</v>
      </c>
      <c r="D1083" t="s">
        <v>978</v>
      </c>
      <c r="E1083" t="s">
        <v>15908</v>
      </c>
      <c r="F1083" t="s">
        <v>15909</v>
      </c>
      <c r="G1083" t="s">
        <v>15910</v>
      </c>
    </row>
    <row r="1084" spans="1:7" x14ac:dyDescent="0.25">
      <c r="A1084">
        <v>96606324</v>
      </c>
      <c r="B1084" t="s">
        <v>17076</v>
      </c>
      <c r="C1084" t="s">
        <v>15882</v>
      </c>
      <c r="D1084" t="s">
        <v>6033</v>
      </c>
      <c r="E1084" t="s">
        <v>498</v>
      </c>
      <c r="F1084" t="s">
        <v>15883</v>
      </c>
      <c r="G1084" t="s">
        <v>15884</v>
      </c>
    </row>
    <row r="1085" spans="1:7" x14ac:dyDescent="0.25">
      <c r="A1085">
        <v>96606324</v>
      </c>
      <c r="B1085" t="s">
        <v>17077</v>
      </c>
      <c r="C1085" t="s">
        <v>15846</v>
      </c>
      <c r="D1085" t="s">
        <v>1083</v>
      </c>
      <c r="E1085" t="s">
        <v>15847</v>
      </c>
      <c r="F1085" t="s">
        <v>15848</v>
      </c>
      <c r="G1085" t="s">
        <v>15849</v>
      </c>
    </row>
    <row r="1086" spans="1:7" x14ac:dyDescent="0.25">
      <c r="A1086">
        <v>96606324</v>
      </c>
      <c r="B1086" t="s">
        <v>17078</v>
      </c>
      <c r="C1086" t="s">
        <v>15833</v>
      </c>
      <c r="D1086" t="s">
        <v>1083</v>
      </c>
      <c r="E1086" t="s">
        <v>934</v>
      </c>
      <c r="F1086" t="s">
        <v>15834</v>
      </c>
      <c r="G1086" t="s">
        <v>15835</v>
      </c>
    </row>
    <row r="1087" spans="1:7" x14ac:dyDescent="0.25">
      <c r="A1087">
        <v>96606324</v>
      </c>
      <c r="B1087" t="s">
        <v>17079</v>
      </c>
      <c r="C1087" t="s">
        <v>15827</v>
      </c>
      <c r="D1087" t="s">
        <v>15828</v>
      </c>
      <c r="E1087" t="s">
        <v>15829</v>
      </c>
      <c r="F1087" t="s">
        <v>15830</v>
      </c>
      <c r="G1087" t="s">
        <v>15831</v>
      </c>
    </row>
    <row r="1088" spans="1:7" x14ac:dyDescent="0.25">
      <c r="A1088">
        <v>96606324</v>
      </c>
      <c r="B1088" t="s">
        <v>17080</v>
      </c>
      <c r="C1088" t="s">
        <v>15821</v>
      </c>
      <c r="D1088" t="s">
        <v>15822</v>
      </c>
      <c r="E1088" t="s">
        <v>15823</v>
      </c>
      <c r="F1088" t="s">
        <v>15824</v>
      </c>
      <c r="G1088" t="s">
        <v>15825</v>
      </c>
    </row>
    <row r="1089" spans="1:7" x14ac:dyDescent="0.25">
      <c r="A1089">
        <v>96606324</v>
      </c>
      <c r="B1089" t="s">
        <v>17081</v>
      </c>
      <c r="C1089" t="s">
        <v>15817</v>
      </c>
      <c r="D1089" t="s">
        <v>5304</v>
      </c>
      <c r="E1089" t="s">
        <v>4657</v>
      </c>
      <c r="F1089" t="s">
        <v>15818</v>
      </c>
      <c r="G1089" t="s">
        <v>15819</v>
      </c>
    </row>
    <row r="1090" spans="1:7" x14ac:dyDescent="0.25">
      <c r="A1090">
        <v>96606324</v>
      </c>
      <c r="B1090" t="s">
        <v>17082</v>
      </c>
      <c r="C1090" t="s">
        <v>15811</v>
      </c>
      <c r="D1090" t="s">
        <v>15812</v>
      </c>
      <c r="E1090" t="s">
        <v>15813</v>
      </c>
      <c r="F1090" t="s">
        <v>15814</v>
      </c>
      <c r="G1090" t="s">
        <v>15815</v>
      </c>
    </row>
    <row r="1091" spans="1:7" x14ac:dyDescent="0.25">
      <c r="A1091">
        <v>93930766</v>
      </c>
      <c r="B1091" t="s">
        <v>17083</v>
      </c>
      <c r="C1091" t="s">
        <v>17001</v>
      </c>
      <c r="D1091" t="s">
        <v>17002</v>
      </c>
      <c r="E1091" t="s">
        <v>17003</v>
      </c>
      <c r="F1091" t="s">
        <v>17084</v>
      </c>
      <c r="G1091" t="s">
        <v>17005</v>
      </c>
    </row>
    <row r="1092" spans="1:7" x14ac:dyDescent="0.25">
      <c r="A1092">
        <v>93930766</v>
      </c>
      <c r="B1092" t="s">
        <v>17085</v>
      </c>
      <c r="C1092" t="s">
        <v>1766</v>
      </c>
      <c r="D1092" t="s">
        <v>163</v>
      </c>
      <c r="E1092" t="s">
        <v>4132</v>
      </c>
      <c r="F1092" t="s">
        <v>17086</v>
      </c>
      <c r="G1092" t="s">
        <v>16999</v>
      </c>
    </row>
    <row r="1093" spans="1:7" x14ac:dyDescent="0.25">
      <c r="A1093">
        <v>93930766</v>
      </c>
      <c r="B1093" t="s">
        <v>17087</v>
      </c>
      <c r="C1093" t="s">
        <v>15846</v>
      </c>
      <c r="D1093" t="s">
        <v>1083</v>
      </c>
      <c r="E1093" t="s">
        <v>15847</v>
      </c>
      <c r="F1093" t="s">
        <v>15848</v>
      </c>
      <c r="G1093" t="s">
        <v>15849</v>
      </c>
    </row>
    <row r="1094" spans="1:7" x14ac:dyDescent="0.25">
      <c r="A1094">
        <v>93930766</v>
      </c>
      <c r="B1094" t="s">
        <v>17088</v>
      </c>
      <c r="C1094" t="s">
        <v>15841</v>
      </c>
      <c r="D1094" t="s">
        <v>15842</v>
      </c>
      <c r="E1094" t="s">
        <v>5764</v>
      </c>
      <c r="F1094" t="s">
        <v>15843</v>
      </c>
      <c r="G1094" t="s">
        <v>16334</v>
      </c>
    </row>
    <row r="1095" spans="1:7" x14ac:dyDescent="0.25">
      <c r="A1095">
        <v>93930766</v>
      </c>
      <c r="B1095" t="s">
        <v>17089</v>
      </c>
      <c r="C1095" t="s">
        <v>15837</v>
      </c>
      <c r="D1095" t="s">
        <v>12339</v>
      </c>
      <c r="E1095" t="s">
        <v>12651</v>
      </c>
      <c r="F1095" t="s">
        <v>15838</v>
      </c>
      <c r="G1095" t="s">
        <v>15839</v>
      </c>
    </row>
    <row r="1096" spans="1:7" x14ac:dyDescent="0.25">
      <c r="A1096">
        <v>93930766</v>
      </c>
      <c r="B1096" t="s">
        <v>17090</v>
      </c>
      <c r="C1096" t="s">
        <v>15833</v>
      </c>
      <c r="D1096" t="s">
        <v>1083</v>
      </c>
      <c r="E1096" t="s">
        <v>934</v>
      </c>
      <c r="F1096" t="s">
        <v>15834</v>
      </c>
      <c r="G1096" t="s">
        <v>15835</v>
      </c>
    </row>
    <row r="1097" spans="1:7" x14ac:dyDescent="0.25">
      <c r="A1097">
        <v>93930766</v>
      </c>
      <c r="B1097" t="s">
        <v>17091</v>
      </c>
      <c r="C1097" t="s">
        <v>15827</v>
      </c>
      <c r="D1097" t="s">
        <v>15828</v>
      </c>
      <c r="E1097" t="s">
        <v>15829</v>
      </c>
      <c r="F1097" t="s">
        <v>15830</v>
      </c>
      <c r="G1097" t="s">
        <v>15831</v>
      </c>
    </row>
    <row r="1098" spans="1:7" x14ac:dyDescent="0.25">
      <c r="A1098">
        <v>93930766</v>
      </c>
      <c r="B1098" t="s">
        <v>17092</v>
      </c>
      <c r="C1098" t="s">
        <v>15821</v>
      </c>
      <c r="D1098" t="s">
        <v>15822</v>
      </c>
      <c r="E1098" t="s">
        <v>15823</v>
      </c>
      <c r="F1098" t="s">
        <v>15824</v>
      </c>
      <c r="G1098" t="s">
        <v>15825</v>
      </c>
    </row>
    <row r="1099" spans="1:7" x14ac:dyDescent="0.25">
      <c r="A1099">
        <v>93930766</v>
      </c>
      <c r="B1099" t="s">
        <v>17093</v>
      </c>
      <c r="C1099" t="s">
        <v>15817</v>
      </c>
      <c r="D1099" t="s">
        <v>5304</v>
      </c>
      <c r="E1099" t="s">
        <v>4657</v>
      </c>
      <c r="F1099" t="s">
        <v>15818</v>
      </c>
      <c r="G1099" t="s">
        <v>15819</v>
      </c>
    </row>
    <row r="1100" spans="1:7" x14ac:dyDescent="0.25">
      <c r="A1100">
        <v>93930766</v>
      </c>
      <c r="B1100" t="s">
        <v>17094</v>
      </c>
      <c r="C1100" t="s">
        <v>15811</v>
      </c>
      <c r="D1100" t="s">
        <v>15812</v>
      </c>
      <c r="E1100" t="s">
        <v>15813</v>
      </c>
      <c r="F1100" t="s">
        <v>15814</v>
      </c>
      <c r="G1100" t="s">
        <v>15815</v>
      </c>
    </row>
    <row r="1101" spans="1:7" x14ac:dyDescent="0.25">
      <c r="A1101">
        <v>93930764</v>
      </c>
      <c r="B1101" t="s">
        <v>17095</v>
      </c>
      <c r="C1101" t="s">
        <v>17096</v>
      </c>
      <c r="D1101" t="s">
        <v>17097</v>
      </c>
      <c r="E1101" t="s">
        <v>4398</v>
      </c>
      <c r="F1101" t="s">
        <v>17098</v>
      </c>
      <c r="G1101" t="s">
        <v>17099</v>
      </c>
    </row>
    <row r="1102" spans="1:7" x14ac:dyDescent="0.25">
      <c r="A1102">
        <v>93930764</v>
      </c>
      <c r="B1102" t="s">
        <v>17100</v>
      </c>
      <c r="C1102" t="s">
        <v>15846</v>
      </c>
      <c r="D1102" t="s">
        <v>1083</v>
      </c>
      <c r="E1102" t="s">
        <v>15847</v>
      </c>
      <c r="F1102" t="s">
        <v>15848</v>
      </c>
      <c r="G1102" t="s">
        <v>15849</v>
      </c>
    </row>
    <row r="1103" spans="1:7" x14ac:dyDescent="0.25">
      <c r="A1103">
        <v>93930764</v>
      </c>
      <c r="B1103" t="s">
        <v>17101</v>
      </c>
      <c r="C1103" t="s">
        <v>15833</v>
      </c>
      <c r="D1103" t="s">
        <v>1083</v>
      </c>
      <c r="E1103" t="s">
        <v>934</v>
      </c>
      <c r="F1103" t="s">
        <v>15834</v>
      </c>
      <c r="G1103" t="s">
        <v>15835</v>
      </c>
    </row>
    <row r="1104" spans="1:7" x14ac:dyDescent="0.25">
      <c r="A1104">
        <v>93930764</v>
      </c>
      <c r="B1104" t="s">
        <v>17102</v>
      </c>
      <c r="C1104" t="s">
        <v>15827</v>
      </c>
      <c r="D1104" t="s">
        <v>15828</v>
      </c>
      <c r="E1104" t="s">
        <v>15829</v>
      </c>
      <c r="F1104" t="s">
        <v>15830</v>
      </c>
      <c r="G1104" t="s">
        <v>15831</v>
      </c>
    </row>
    <row r="1105" spans="1:7" x14ac:dyDescent="0.25">
      <c r="A1105">
        <v>93930764</v>
      </c>
      <c r="B1105" t="s">
        <v>17103</v>
      </c>
      <c r="C1105" t="s">
        <v>17104</v>
      </c>
      <c r="D1105" t="s">
        <v>16339</v>
      </c>
      <c r="E1105" t="s">
        <v>934</v>
      </c>
      <c r="F1105" t="s">
        <v>16340</v>
      </c>
      <c r="G1105" t="s">
        <v>16341</v>
      </c>
    </row>
    <row r="1106" spans="1:7" x14ac:dyDescent="0.25">
      <c r="A1106">
        <v>93930764</v>
      </c>
      <c r="B1106" t="s">
        <v>17105</v>
      </c>
      <c r="C1106" t="s">
        <v>15811</v>
      </c>
      <c r="D1106" t="s">
        <v>15812</v>
      </c>
      <c r="E1106" t="s">
        <v>15813</v>
      </c>
      <c r="F1106" t="s">
        <v>15814</v>
      </c>
      <c r="G1106" t="s">
        <v>15815</v>
      </c>
    </row>
    <row r="1107" spans="1:7" x14ac:dyDescent="0.25">
      <c r="A1107">
        <v>93588464</v>
      </c>
      <c r="B1107" t="s">
        <v>17106</v>
      </c>
      <c r="C1107" t="s">
        <v>332</v>
      </c>
      <c r="D1107" t="s">
        <v>332</v>
      </c>
      <c r="E1107" t="s">
        <v>332</v>
      </c>
      <c r="F1107" t="s">
        <v>332</v>
      </c>
      <c r="G1107" t="s">
        <v>332</v>
      </c>
    </row>
    <row r="1108" spans="1:7" x14ac:dyDescent="0.25">
      <c r="A1108">
        <v>93588462</v>
      </c>
      <c r="B1108" t="s">
        <v>17107</v>
      </c>
      <c r="C1108" t="s">
        <v>332</v>
      </c>
      <c r="D1108" t="s">
        <v>332</v>
      </c>
      <c r="E1108" t="s">
        <v>332</v>
      </c>
      <c r="F1108" t="s">
        <v>332</v>
      </c>
      <c r="G1108" t="s">
        <v>332</v>
      </c>
    </row>
    <row r="1109" spans="1:7" x14ac:dyDescent="0.25">
      <c r="A1109">
        <v>93588460</v>
      </c>
      <c r="B1109" t="s">
        <v>17108</v>
      </c>
      <c r="C1109" t="s">
        <v>15846</v>
      </c>
      <c r="D1109" t="s">
        <v>1083</v>
      </c>
      <c r="E1109" t="s">
        <v>15847</v>
      </c>
      <c r="F1109" t="s">
        <v>15848</v>
      </c>
      <c r="G1109" t="s">
        <v>15849</v>
      </c>
    </row>
    <row r="1110" spans="1:7" x14ac:dyDescent="0.25">
      <c r="A1110">
        <v>93588460</v>
      </c>
      <c r="B1110" t="s">
        <v>17109</v>
      </c>
      <c r="C1110" t="s">
        <v>15833</v>
      </c>
      <c r="D1110" t="s">
        <v>1083</v>
      </c>
      <c r="E1110" t="s">
        <v>934</v>
      </c>
      <c r="F1110" t="s">
        <v>15834</v>
      </c>
      <c r="G1110" t="s">
        <v>15835</v>
      </c>
    </row>
    <row r="1111" spans="1:7" x14ac:dyDescent="0.25">
      <c r="A1111">
        <v>93588460</v>
      </c>
      <c r="B1111" t="s">
        <v>17110</v>
      </c>
      <c r="C1111" t="s">
        <v>15827</v>
      </c>
      <c r="D1111" t="s">
        <v>15828</v>
      </c>
      <c r="E1111" t="s">
        <v>15829</v>
      </c>
      <c r="F1111" t="s">
        <v>15830</v>
      </c>
      <c r="G1111" t="s">
        <v>15831</v>
      </c>
    </row>
    <row r="1112" spans="1:7" x14ac:dyDescent="0.25">
      <c r="A1112">
        <v>93588460</v>
      </c>
      <c r="B1112" t="s">
        <v>17111</v>
      </c>
      <c r="C1112" t="s">
        <v>15821</v>
      </c>
      <c r="D1112" t="s">
        <v>15822</v>
      </c>
      <c r="E1112" t="s">
        <v>15823</v>
      </c>
      <c r="F1112" t="s">
        <v>15824</v>
      </c>
      <c r="G1112" t="s">
        <v>15825</v>
      </c>
    </row>
    <row r="1113" spans="1:7" x14ac:dyDescent="0.25">
      <c r="A1113">
        <v>93588460</v>
      </c>
      <c r="B1113" t="s">
        <v>17112</v>
      </c>
      <c r="C1113" t="s">
        <v>15817</v>
      </c>
      <c r="D1113" t="s">
        <v>5304</v>
      </c>
      <c r="E1113" t="s">
        <v>4657</v>
      </c>
      <c r="F1113" t="s">
        <v>15818</v>
      </c>
      <c r="G1113" t="s">
        <v>15819</v>
      </c>
    </row>
    <row r="1114" spans="1:7" x14ac:dyDescent="0.25">
      <c r="A1114">
        <v>93588460</v>
      </c>
      <c r="B1114" t="s">
        <v>17113</v>
      </c>
      <c r="C1114" t="s">
        <v>15811</v>
      </c>
      <c r="D1114" t="s">
        <v>15812</v>
      </c>
      <c r="E1114" t="s">
        <v>15813</v>
      </c>
      <c r="F1114" t="s">
        <v>15814</v>
      </c>
      <c r="G1114" t="s">
        <v>15815</v>
      </c>
    </row>
    <row r="1115" spans="1:7" x14ac:dyDescent="0.25">
      <c r="A1115">
        <v>93588458</v>
      </c>
      <c r="B1115" t="s">
        <v>17114</v>
      </c>
      <c r="C1115" t="s">
        <v>332</v>
      </c>
      <c r="D1115" t="s">
        <v>332</v>
      </c>
      <c r="E1115" t="s">
        <v>332</v>
      </c>
      <c r="F1115" t="s">
        <v>332</v>
      </c>
      <c r="G1115" t="s">
        <v>332</v>
      </c>
    </row>
    <row r="1116" spans="1:7" x14ac:dyDescent="0.25">
      <c r="A1116">
        <v>93588456</v>
      </c>
      <c r="B1116" t="s">
        <v>17115</v>
      </c>
      <c r="C1116" t="s">
        <v>332</v>
      </c>
      <c r="D1116" t="s">
        <v>332</v>
      </c>
      <c r="E1116" t="s">
        <v>332</v>
      </c>
      <c r="F1116" t="s">
        <v>332</v>
      </c>
      <c r="G1116" t="s">
        <v>332</v>
      </c>
    </row>
    <row r="1117" spans="1:7" x14ac:dyDescent="0.25">
      <c r="A1117">
        <v>93588454</v>
      </c>
      <c r="B1117" t="s">
        <v>17116</v>
      </c>
      <c r="C1117" t="s">
        <v>332</v>
      </c>
      <c r="D1117" t="s">
        <v>332</v>
      </c>
      <c r="E1117" t="s">
        <v>332</v>
      </c>
      <c r="F1117" t="s">
        <v>332</v>
      </c>
      <c r="G1117" t="s">
        <v>332</v>
      </c>
    </row>
    <row r="1118" spans="1:7" x14ac:dyDescent="0.25">
      <c r="A1118">
        <v>94212442</v>
      </c>
      <c r="B1118" t="s">
        <v>17117</v>
      </c>
      <c r="C1118" t="s">
        <v>17118</v>
      </c>
      <c r="D1118" t="s">
        <v>17119</v>
      </c>
      <c r="E1118" t="s">
        <v>17120</v>
      </c>
      <c r="F1118" t="s">
        <v>17121</v>
      </c>
      <c r="G1118" t="s">
        <v>210</v>
      </c>
    </row>
    <row r="1119" spans="1:7" x14ac:dyDescent="0.25">
      <c r="A1119">
        <v>94212442</v>
      </c>
      <c r="B1119" t="s">
        <v>17122</v>
      </c>
      <c r="C1119" t="s">
        <v>15837</v>
      </c>
      <c r="D1119" t="s">
        <v>12339</v>
      </c>
      <c r="E1119" t="s">
        <v>12651</v>
      </c>
      <c r="F1119" t="s">
        <v>15838</v>
      </c>
      <c r="G1119" t="s">
        <v>210</v>
      </c>
    </row>
    <row r="1120" spans="1:7" x14ac:dyDescent="0.25">
      <c r="A1120">
        <v>94212442</v>
      </c>
      <c r="B1120" t="s">
        <v>17123</v>
      </c>
      <c r="C1120" t="s">
        <v>15846</v>
      </c>
      <c r="D1120" t="s">
        <v>1083</v>
      </c>
      <c r="E1120" t="s">
        <v>15847</v>
      </c>
      <c r="F1120" t="s">
        <v>15848</v>
      </c>
      <c r="G1120" t="s">
        <v>210</v>
      </c>
    </row>
    <row r="1121" spans="1:7" x14ac:dyDescent="0.25">
      <c r="A1121">
        <v>94212442</v>
      </c>
      <c r="B1121" t="s">
        <v>17124</v>
      </c>
      <c r="C1121" t="s">
        <v>15833</v>
      </c>
      <c r="D1121" t="s">
        <v>1083</v>
      </c>
      <c r="E1121" t="s">
        <v>934</v>
      </c>
      <c r="F1121" t="s">
        <v>15834</v>
      </c>
      <c r="G1121" t="s">
        <v>210</v>
      </c>
    </row>
    <row r="1122" spans="1:7" x14ac:dyDescent="0.25">
      <c r="A1122">
        <v>94212442</v>
      </c>
      <c r="B1122" t="s">
        <v>17125</v>
      </c>
      <c r="C1122" t="s">
        <v>15827</v>
      </c>
      <c r="D1122" t="s">
        <v>15828</v>
      </c>
      <c r="E1122" t="s">
        <v>15829</v>
      </c>
      <c r="F1122" t="s">
        <v>15830</v>
      </c>
      <c r="G1122" t="s">
        <v>210</v>
      </c>
    </row>
    <row r="1123" spans="1:7" x14ac:dyDescent="0.25">
      <c r="A1123">
        <v>94212442</v>
      </c>
      <c r="B1123" t="s">
        <v>17126</v>
      </c>
      <c r="C1123" t="s">
        <v>15821</v>
      </c>
      <c r="D1123" t="s">
        <v>15822</v>
      </c>
      <c r="E1123" t="s">
        <v>15823</v>
      </c>
      <c r="F1123" t="s">
        <v>15824</v>
      </c>
      <c r="G1123" t="s">
        <v>210</v>
      </c>
    </row>
    <row r="1124" spans="1:7" x14ac:dyDescent="0.25">
      <c r="A1124">
        <v>94212442</v>
      </c>
      <c r="B1124" t="s">
        <v>17127</v>
      </c>
      <c r="C1124" t="s">
        <v>15817</v>
      </c>
      <c r="D1124" t="s">
        <v>5304</v>
      </c>
      <c r="E1124" t="s">
        <v>4657</v>
      </c>
      <c r="F1124" t="s">
        <v>15818</v>
      </c>
      <c r="G1124" t="s">
        <v>210</v>
      </c>
    </row>
    <row r="1125" spans="1:7" x14ac:dyDescent="0.25">
      <c r="A1125">
        <v>94212442</v>
      </c>
      <c r="B1125" t="s">
        <v>17128</v>
      </c>
      <c r="C1125" t="s">
        <v>15811</v>
      </c>
      <c r="D1125" t="s">
        <v>15812</v>
      </c>
      <c r="E1125" t="s">
        <v>15813</v>
      </c>
      <c r="F1125" t="s">
        <v>15814</v>
      </c>
      <c r="G1125" t="s">
        <v>210</v>
      </c>
    </row>
    <row r="1126" spans="1:7" x14ac:dyDescent="0.25">
      <c r="A1126">
        <v>93686492</v>
      </c>
      <c r="B1126" t="s">
        <v>17129</v>
      </c>
      <c r="C1126" t="s">
        <v>12465</v>
      </c>
      <c r="D1126" t="s">
        <v>12465</v>
      </c>
      <c r="E1126" t="s">
        <v>12465</v>
      </c>
      <c r="F1126" t="s">
        <v>12465</v>
      </c>
      <c r="G1126" t="s">
        <v>12465</v>
      </c>
    </row>
    <row r="1127" spans="1:7" x14ac:dyDescent="0.25">
      <c r="A1127">
        <v>93725936</v>
      </c>
      <c r="B1127" t="s">
        <v>17130</v>
      </c>
      <c r="C1127" t="s">
        <v>17131</v>
      </c>
      <c r="D1127" t="s">
        <v>17131</v>
      </c>
      <c r="E1127" t="s">
        <v>17131</v>
      </c>
      <c r="F1127" t="s">
        <v>17132</v>
      </c>
      <c r="G1127" t="s">
        <v>17133</v>
      </c>
    </row>
    <row r="1128" spans="1:7" x14ac:dyDescent="0.25">
      <c r="A1128">
        <v>93725936</v>
      </c>
      <c r="B1128" t="s">
        <v>17134</v>
      </c>
      <c r="C1128" t="s">
        <v>17135</v>
      </c>
      <c r="D1128" t="s">
        <v>17136</v>
      </c>
      <c r="E1128" t="s">
        <v>17136</v>
      </c>
      <c r="F1128" t="s">
        <v>17137</v>
      </c>
      <c r="G1128" t="s">
        <v>17138</v>
      </c>
    </row>
    <row r="1129" spans="1:7" x14ac:dyDescent="0.25">
      <c r="A1129">
        <v>93725936</v>
      </c>
      <c r="B1129" t="s">
        <v>17139</v>
      </c>
      <c r="C1129" t="s">
        <v>15846</v>
      </c>
      <c r="D1129" t="s">
        <v>1083</v>
      </c>
      <c r="E1129" t="s">
        <v>15847</v>
      </c>
      <c r="F1129" t="s">
        <v>15848</v>
      </c>
      <c r="G1129" t="s">
        <v>15849</v>
      </c>
    </row>
    <row r="1130" spans="1:7" x14ac:dyDescent="0.25">
      <c r="A1130">
        <v>93725936</v>
      </c>
      <c r="B1130" t="s">
        <v>17140</v>
      </c>
      <c r="C1130" t="s">
        <v>15833</v>
      </c>
      <c r="D1130" t="s">
        <v>1083</v>
      </c>
      <c r="E1130" t="s">
        <v>934</v>
      </c>
      <c r="F1130" t="s">
        <v>15834</v>
      </c>
      <c r="G1130" t="s">
        <v>15835</v>
      </c>
    </row>
    <row r="1131" spans="1:7" x14ac:dyDescent="0.25">
      <c r="A1131">
        <v>93725936</v>
      </c>
      <c r="B1131" t="s">
        <v>17141</v>
      </c>
      <c r="C1131" t="s">
        <v>15827</v>
      </c>
      <c r="D1131" t="s">
        <v>15828</v>
      </c>
      <c r="E1131" t="s">
        <v>15829</v>
      </c>
      <c r="F1131" t="s">
        <v>15830</v>
      </c>
      <c r="G1131" t="s">
        <v>15831</v>
      </c>
    </row>
    <row r="1132" spans="1:7" x14ac:dyDescent="0.25">
      <c r="A1132">
        <v>93725936</v>
      </c>
      <c r="B1132" t="s">
        <v>17142</v>
      </c>
      <c r="C1132" t="s">
        <v>15821</v>
      </c>
      <c r="D1132" t="s">
        <v>15822</v>
      </c>
      <c r="E1132" t="s">
        <v>15823</v>
      </c>
      <c r="F1132" t="s">
        <v>15824</v>
      </c>
      <c r="G1132" t="s">
        <v>15825</v>
      </c>
    </row>
    <row r="1133" spans="1:7" x14ac:dyDescent="0.25">
      <c r="A1133">
        <v>93725936</v>
      </c>
      <c r="B1133" t="s">
        <v>17143</v>
      </c>
      <c r="C1133" t="s">
        <v>15817</v>
      </c>
      <c r="D1133" t="s">
        <v>5304</v>
      </c>
      <c r="E1133" t="s">
        <v>4657</v>
      </c>
      <c r="F1133" t="s">
        <v>15818</v>
      </c>
      <c r="G1133" t="s">
        <v>15819</v>
      </c>
    </row>
    <row r="1134" spans="1:7" x14ac:dyDescent="0.25">
      <c r="A1134">
        <v>93725932</v>
      </c>
      <c r="B1134" t="s">
        <v>17144</v>
      </c>
      <c r="C1134" t="s">
        <v>15811</v>
      </c>
      <c r="D1134" t="s">
        <v>15812</v>
      </c>
      <c r="E1134" t="s">
        <v>15813</v>
      </c>
      <c r="F1134" t="s">
        <v>15814</v>
      </c>
      <c r="G1134" t="s">
        <v>15815</v>
      </c>
    </row>
    <row r="1135" spans="1:7" x14ac:dyDescent="0.25">
      <c r="A1135">
        <v>93725932</v>
      </c>
      <c r="B1135" t="s">
        <v>17145</v>
      </c>
      <c r="C1135" t="s">
        <v>15817</v>
      </c>
      <c r="D1135" t="s">
        <v>5304</v>
      </c>
      <c r="E1135" t="s">
        <v>4657</v>
      </c>
      <c r="F1135" t="s">
        <v>15818</v>
      </c>
      <c r="G1135" t="s">
        <v>15819</v>
      </c>
    </row>
    <row r="1136" spans="1:7" x14ac:dyDescent="0.25">
      <c r="A1136">
        <v>93725932</v>
      </c>
      <c r="B1136" t="s">
        <v>17146</v>
      </c>
      <c r="C1136" t="s">
        <v>15821</v>
      </c>
      <c r="D1136" t="s">
        <v>15822</v>
      </c>
      <c r="E1136" t="s">
        <v>15823</v>
      </c>
      <c r="F1136" t="s">
        <v>15824</v>
      </c>
      <c r="G1136" t="s">
        <v>15825</v>
      </c>
    </row>
    <row r="1137" spans="1:7" x14ac:dyDescent="0.25">
      <c r="A1137">
        <v>93725932</v>
      </c>
      <c r="B1137" t="s">
        <v>17147</v>
      </c>
      <c r="C1137" t="s">
        <v>15827</v>
      </c>
      <c r="D1137" t="s">
        <v>15828</v>
      </c>
      <c r="E1137" t="s">
        <v>15829</v>
      </c>
      <c r="F1137" t="s">
        <v>15830</v>
      </c>
      <c r="G1137" t="s">
        <v>15831</v>
      </c>
    </row>
    <row r="1138" spans="1:7" x14ac:dyDescent="0.25">
      <c r="A1138">
        <v>93725932</v>
      </c>
      <c r="B1138" t="s">
        <v>17148</v>
      </c>
      <c r="C1138" t="s">
        <v>15833</v>
      </c>
      <c r="D1138" t="s">
        <v>1083</v>
      </c>
      <c r="E1138" t="s">
        <v>934</v>
      </c>
      <c r="F1138" t="s">
        <v>15834</v>
      </c>
      <c r="G1138" t="s">
        <v>15835</v>
      </c>
    </row>
    <row r="1139" spans="1:7" x14ac:dyDescent="0.25">
      <c r="A1139">
        <v>93725932</v>
      </c>
      <c r="B1139" t="s">
        <v>17149</v>
      </c>
      <c r="C1139" t="s">
        <v>15837</v>
      </c>
      <c r="D1139" t="s">
        <v>12339</v>
      </c>
      <c r="E1139" t="s">
        <v>12651</v>
      </c>
      <c r="F1139" t="s">
        <v>15838</v>
      </c>
      <c r="G1139" t="s">
        <v>15839</v>
      </c>
    </row>
    <row r="1140" spans="1:7" x14ac:dyDescent="0.25">
      <c r="A1140">
        <v>93725932</v>
      </c>
      <c r="B1140" t="s">
        <v>17150</v>
      </c>
      <c r="C1140" t="s">
        <v>15846</v>
      </c>
      <c r="D1140" t="s">
        <v>1083</v>
      </c>
      <c r="E1140" t="s">
        <v>15847</v>
      </c>
      <c r="F1140" t="s">
        <v>15848</v>
      </c>
      <c r="G1140" t="s">
        <v>15849</v>
      </c>
    </row>
    <row r="1141" spans="1:7" x14ac:dyDescent="0.25">
      <c r="A1141">
        <v>93725932</v>
      </c>
      <c r="B1141" t="s">
        <v>17151</v>
      </c>
      <c r="C1141" t="s">
        <v>16302</v>
      </c>
      <c r="D1141" t="s">
        <v>17152</v>
      </c>
      <c r="E1141" t="s">
        <v>17153</v>
      </c>
      <c r="F1141" t="s">
        <v>17154</v>
      </c>
      <c r="G1141" t="s">
        <v>17155</v>
      </c>
    </row>
    <row r="1142" spans="1:7" x14ac:dyDescent="0.25">
      <c r="A1142">
        <v>93686486</v>
      </c>
      <c r="B1142" t="s">
        <v>17156</v>
      </c>
      <c r="C1142" t="s">
        <v>15811</v>
      </c>
      <c r="D1142" t="s">
        <v>15812</v>
      </c>
      <c r="E1142" t="s">
        <v>15813</v>
      </c>
      <c r="F1142" t="s">
        <v>15814</v>
      </c>
      <c r="G1142" t="s">
        <v>15815</v>
      </c>
    </row>
    <row r="1143" spans="1:7" x14ac:dyDescent="0.25">
      <c r="A1143">
        <v>93686486</v>
      </c>
      <c r="B1143" t="s">
        <v>17157</v>
      </c>
      <c r="C1143" t="s">
        <v>15817</v>
      </c>
      <c r="D1143" t="s">
        <v>5304</v>
      </c>
      <c r="E1143" t="s">
        <v>4657</v>
      </c>
      <c r="F1143" t="s">
        <v>15818</v>
      </c>
      <c r="G1143" t="s">
        <v>15819</v>
      </c>
    </row>
    <row r="1144" spans="1:7" x14ac:dyDescent="0.25">
      <c r="A1144">
        <v>93686486</v>
      </c>
      <c r="B1144" t="s">
        <v>17158</v>
      </c>
      <c r="C1144" t="s">
        <v>15821</v>
      </c>
      <c r="D1144" t="s">
        <v>15822</v>
      </c>
      <c r="E1144" t="s">
        <v>15823</v>
      </c>
      <c r="F1144" t="s">
        <v>15824</v>
      </c>
      <c r="G1144" t="s">
        <v>15825</v>
      </c>
    </row>
    <row r="1145" spans="1:7" x14ac:dyDescent="0.25">
      <c r="A1145">
        <v>93686486</v>
      </c>
      <c r="B1145" t="s">
        <v>17159</v>
      </c>
      <c r="C1145" t="s">
        <v>15827</v>
      </c>
      <c r="D1145" t="s">
        <v>15828</v>
      </c>
      <c r="E1145" t="s">
        <v>15829</v>
      </c>
      <c r="F1145" t="s">
        <v>15830</v>
      </c>
      <c r="G1145" t="s">
        <v>15831</v>
      </c>
    </row>
    <row r="1146" spans="1:7" x14ac:dyDescent="0.25">
      <c r="A1146">
        <v>93686486</v>
      </c>
      <c r="B1146" t="s">
        <v>17160</v>
      </c>
      <c r="C1146" t="s">
        <v>15833</v>
      </c>
      <c r="D1146" t="s">
        <v>1083</v>
      </c>
      <c r="E1146" t="s">
        <v>934</v>
      </c>
      <c r="F1146" t="s">
        <v>15834</v>
      </c>
      <c r="G1146" t="s">
        <v>15835</v>
      </c>
    </row>
    <row r="1147" spans="1:7" x14ac:dyDescent="0.25">
      <c r="A1147">
        <v>93686486</v>
      </c>
      <c r="B1147" t="s">
        <v>17161</v>
      </c>
      <c r="C1147" t="s">
        <v>15846</v>
      </c>
      <c r="D1147" t="s">
        <v>1083</v>
      </c>
      <c r="E1147" t="s">
        <v>15847</v>
      </c>
      <c r="F1147" t="s">
        <v>15848</v>
      </c>
      <c r="G1147" t="s">
        <v>15849</v>
      </c>
    </row>
    <row r="1148" spans="1:7" x14ac:dyDescent="0.25">
      <c r="A1148">
        <v>93686486</v>
      </c>
      <c r="B1148" t="s">
        <v>17162</v>
      </c>
      <c r="C1148" t="s">
        <v>15837</v>
      </c>
      <c r="D1148" t="s">
        <v>12339</v>
      </c>
      <c r="E1148" t="s">
        <v>12651</v>
      </c>
      <c r="F1148" t="s">
        <v>15838</v>
      </c>
      <c r="G1148" t="s">
        <v>15839</v>
      </c>
    </row>
    <row r="1149" spans="1:7" x14ac:dyDescent="0.25">
      <c r="A1149">
        <v>93686486</v>
      </c>
      <c r="B1149" t="s">
        <v>17163</v>
      </c>
      <c r="C1149" t="s">
        <v>15841</v>
      </c>
      <c r="D1149" t="s">
        <v>15842</v>
      </c>
      <c r="E1149" t="s">
        <v>5764</v>
      </c>
      <c r="F1149" t="s">
        <v>15843</v>
      </c>
      <c r="G1149" t="s">
        <v>15844</v>
      </c>
    </row>
    <row r="1150" spans="1:7" x14ac:dyDescent="0.25">
      <c r="A1150">
        <v>93686486</v>
      </c>
      <c r="B1150" t="s">
        <v>17164</v>
      </c>
      <c r="C1150" t="s">
        <v>15851</v>
      </c>
      <c r="D1150" t="s">
        <v>15852</v>
      </c>
      <c r="E1150" t="s">
        <v>15853</v>
      </c>
      <c r="F1150" t="s">
        <v>15854</v>
      </c>
      <c r="G1150" t="s">
        <v>15855</v>
      </c>
    </row>
    <row r="1151" spans="1:7" x14ac:dyDescent="0.25">
      <c r="A1151">
        <v>93686486</v>
      </c>
      <c r="B1151" t="s">
        <v>17165</v>
      </c>
      <c r="C1151" t="s">
        <v>1766</v>
      </c>
      <c r="D1151" t="s">
        <v>15861</v>
      </c>
      <c r="E1151" t="s">
        <v>240</v>
      </c>
      <c r="F1151" t="s">
        <v>15862</v>
      </c>
      <c r="G1151" t="s">
        <v>15863</v>
      </c>
    </row>
    <row r="1152" spans="1:7" x14ac:dyDescent="0.25">
      <c r="A1152">
        <v>93686486</v>
      </c>
      <c r="B1152" t="s">
        <v>17166</v>
      </c>
      <c r="C1152" t="s">
        <v>15865</v>
      </c>
      <c r="D1152" t="s">
        <v>11254</v>
      </c>
      <c r="E1152" t="s">
        <v>934</v>
      </c>
      <c r="F1152" t="s">
        <v>15866</v>
      </c>
      <c r="G1152" t="s">
        <v>15867</v>
      </c>
    </row>
    <row r="1153" spans="1:7" x14ac:dyDescent="0.25">
      <c r="A1153">
        <v>93686486</v>
      </c>
      <c r="B1153" t="s">
        <v>17167</v>
      </c>
      <c r="C1153" t="s">
        <v>15869</v>
      </c>
      <c r="D1153" t="s">
        <v>15870</v>
      </c>
      <c r="E1153" t="s">
        <v>15871</v>
      </c>
      <c r="F1153" t="s">
        <v>15872</v>
      </c>
      <c r="G1153" t="s">
        <v>15873</v>
      </c>
    </row>
    <row r="1154" spans="1:7" x14ac:dyDescent="0.25">
      <c r="A1154">
        <v>93686486</v>
      </c>
      <c r="B1154" t="s">
        <v>17168</v>
      </c>
      <c r="C1154" t="s">
        <v>12465</v>
      </c>
      <c r="D1154" t="s">
        <v>12465</v>
      </c>
      <c r="E1154" t="s">
        <v>12465</v>
      </c>
      <c r="F1154" t="s">
        <v>12465</v>
      </c>
      <c r="G1154" t="s">
        <v>12465</v>
      </c>
    </row>
    <row r="1155" spans="1:7" x14ac:dyDescent="0.25">
      <c r="A1155">
        <v>93686486</v>
      </c>
      <c r="B1155" t="s">
        <v>17169</v>
      </c>
      <c r="C1155" t="s">
        <v>2738</v>
      </c>
      <c r="D1155" t="s">
        <v>934</v>
      </c>
      <c r="E1155" t="s">
        <v>15857</v>
      </c>
      <c r="F1155" t="s">
        <v>15858</v>
      </c>
      <c r="G1155" t="s">
        <v>15859</v>
      </c>
    </row>
    <row r="1156" spans="1:7" x14ac:dyDescent="0.25">
      <c r="A1156">
        <v>93686488</v>
      </c>
      <c r="B1156" t="s">
        <v>17170</v>
      </c>
      <c r="C1156" t="s">
        <v>15811</v>
      </c>
      <c r="D1156" t="s">
        <v>15812</v>
      </c>
      <c r="E1156" t="s">
        <v>15813</v>
      </c>
      <c r="F1156" t="s">
        <v>15814</v>
      </c>
      <c r="G1156" t="s">
        <v>15815</v>
      </c>
    </row>
    <row r="1157" spans="1:7" x14ac:dyDescent="0.25">
      <c r="A1157">
        <v>93686488</v>
      </c>
      <c r="B1157" t="s">
        <v>17171</v>
      </c>
      <c r="C1157" t="s">
        <v>15817</v>
      </c>
      <c r="D1157" t="s">
        <v>5304</v>
      </c>
      <c r="E1157" t="s">
        <v>4657</v>
      </c>
      <c r="F1157" t="s">
        <v>15818</v>
      </c>
      <c r="G1157" t="s">
        <v>15819</v>
      </c>
    </row>
    <row r="1158" spans="1:7" x14ac:dyDescent="0.25">
      <c r="A1158">
        <v>93686488</v>
      </c>
      <c r="B1158" t="s">
        <v>17172</v>
      </c>
      <c r="C1158" t="s">
        <v>15821</v>
      </c>
      <c r="D1158" t="s">
        <v>15822</v>
      </c>
      <c r="E1158" t="s">
        <v>15823</v>
      </c>
      <c r="F1158" t="s">
        <v>15824</v>
      </c>
      <c r="G1158" t="s">
        <v>15825</v>
      </c>
    </row>
    <row r="1159" spans="1:7" x14ac:dyDescent="0.25">
      <c r="A1159">
        <v>93686488</v>
      </c>
      <c r="B1159" t="s">
        <v>17173</v>
      </c>
      <c r="C1159" t="s">
        <v>15827</v>
      </c>
      <c r="D1159" t="s">
        <v>15828</v>
      </c>
      <c r="E1159" t="s">
        <v>15829</v>
      </c>
      <c r="F1159" t="s">
        <v>15830</v>
      </c>
      <c r="G1159" t="s">
        <v>15831</v>
      </c>
    </row>
    <row r="1160" spans="1:7" x14ac:dyDescent="0.25">
      <c r="A1160">
        <v>93686488</v>
      </c>
      <c r="B1160" t="s">
        <v>17174</v>
      </c>
      <c r="C1160" t="s">
        <v>15833</v>
      </c>
      <c r="D1160" t="s">
        <v>1083</v>
      </c>
      <c r="E1160" t="s">
        <v>934</v>
      </c>
      <c r="F1160" t="s">
        <v>15834</v>
      </c>
      <c r="G1160" t="s">
        <v>15835</v>
      </c>
    </row>
    <row r="1161" spans="1:7" x14ac:dyDescent="0.25">
      <c r="A1161">
        <v>93686488</v>
      </c>
      <c r="B1161" t="s">
        <v>17175</v>
      </c>
      <c r="C1161" t="s">
        <v>15841</v>
      </c>
      <c r="D1161" t="s">
        <v>15842</v>
      </c>
      <c r="E1161" t="s">
        <v>5764</v>
      </c>
      <c r="F1161" t="s">
        <v>15843</v>
      </c>
      <c r="G1161" t="s">
        <v>15844</v>
      </c>
    </row>
    <row r="1162" spans="1:7" x14ac:dyDescent="0.25">
      <c r="A1162">
        <v>93686488</v>
      </c>
      <c r="B1162" t="s">
        <v>17176</v>
      </c>
      <c r="C1162" t="s">
        <v>15846</v>
      </c>
      <c r="D1162" t="s">
        <v>1083</v>
      </c>
      <c r="E1162" t="s">
        <v>15847</v>
      </c>
      <c r="F1162" t="s">
        <v>15848</v>
      </c>
      <c r="G1162" t="s">
        <v>15849</v>
      </c>
    </row>
    <row r="1163" spans="1:7" x14ac:dyDescent="0.25">
      <c r="A1163">
        <v>93686488</v>
      </c>
      <c r="B1163" t="s">
        <v>17177</v>
      </c>
      <c r="C1163" t="s">
        <v>15882</v>
      </c>
      <c r="D1163" t="s">
        <v>6033</v>
      </c>
      <c r="E1163" t="s">
        <v>498</v>
      </c>
      <c r="F1163" t="s">
        <v>15883</v>
      </c>
      <c r="G1163" t="s">
        <v>15884</v>
      </c>
    </row>
    <row r="1164" spans="1:7" x14ac:dyDescent="0.25">
      <c r="A1164">
        <v>93686488</v>
      </c>
      <c r="B1164" t="s">
        <v>17178</v>
      </c>
      <c r="C1164" t="s">
        <v>2738</v>
      </c>
      <c r="D1164" t="s">
        <v>934</v>
      </c>
      <c r="E1164" t="s">
        <v>15857</v>
      </c>
      <c r="F1164" t="s">
        <v>15886</v>
      </c>
      <c r="G1164" t="s">
        <v>15859</v>
      </c>
    </row>
    <row r="1165" spans="1:7" x14ac:dyDescent="0.25">
      <c r="A1165">
        <v>93686488</v>
      </c>
      <c r="B1165" t="s">
        <v>17179</v>
      </c>
      <c r="C1165" t="s">
        <v>15865</v>
      </c>
      <c r="D1165" t="s">
        <v>11254</v>
      </c>
      <c r="E1165" t="s">
        <v>934</v>
      </c>
      <c r="F1165" t="s">
        <v>15866</v>
      </c>
      <c r="G1165" t="s">
        <v>15867</v>
      </c>
    </row>
    <row r="1166" spans="1:7" x14ac:dyDescent="0.25">
      <c r="A1166">
        <v>93686488</v>
      </c>
      <c r="B1166" t="s">
        <v>17180</v>
      </c>
      <c r="C1166" t="s">
        <v>15869</v>
      </c>
      <c r="D1166" t="s">
        <v>15870</v>
      </c>
      <c r="E1166" t="s">
        <v>15871</v>
      </c>
      <c r="F1166" t="s">
        <v>15891</v>
      </c>
      <c r="G1166" t="s">
        <v>15892</v>
      </c>
    </row>
    <row r="1167" spans="1:7" x14ac:dyDescent="0.25">
      <c r="A1167">
        <v>93686488</v>
      </c>
      <c r="B1167" t="s">
        <v>17181</v>
      </c>
      <c r="C1167" t="s">
        <v>1766</v>
      </c>
      <c r="D1167" t="s">
        <v>15861</v>
      </c>
      <c r="E1167" t="s">
        <v>240</v>
      </c>
      <c r="F1167" t="s">
        <v>15888</v>
      </c>
      <c r="G1167" t="s">
        <v>15863</v>
      </c>
    </row>
    <row r="1168" spans="1:7" x14ac:dyDescent="0.25">
      <c r="A1168">
        <v>93588442</v>
      </c>
      <c r="B1168" t="s">
        <v>17182</v>
      </c>
      <c r="C1168" t="s">
        <v>15811</v>
      </c>
      <c r="D1168" t="s">
        <v>15812</v>
      </c>
      <c r="E1168" t="s">
        <v>15813</v>
      </c>
      <c r="F1168" t="s">
        <v>15814</v>
      </c>
      <c r="G1168" t="s">
        <v>15815</v>
      </c>
    </row>
    <row r="1169" spans="1:7" x14ac:dyDescent="0.25">
      <c r="A1169">
        <v>93588442</v>
      </c>
      <c r="B1169" t="s">
        <v>17183</v>
      </c>
      <c r="C1169" t="s">
        <v>15817</v>
      </c>
      <c r="D1169" t="s">
        <v>5304</v>
      </c>
      <c r="E1169" t="s">
        <v>4657</v>
      </c>
      <c r="F1169" t="s">
        <v>15818</v>
      </c>
      <c r="G1169" t="s">
        <v>15819</v>
      </c>
    </row>
    <row r="1170" spans="1:7" x14ac:dyDescent="0.25">
      <c r="A1170">
        <v>93588442</v>
      </c>
      <c r="B1170" t="s">
        <v>17184</v>
      </c>
      <c r="C1170" t="s">
        <v>15821</v>
      </c>
      <c r="D1170" t="s">
        <v>15822</v>
      </c>
      <c r="E1170" t="s">
        <v>15823</v>
      </c>
      <c r="F1170" t="s">
        <v>15824</v>
      </c>
      <c r="G1170" t="s">
        <v>15825</v>
      </c>
    </row>
    <row r="1171" spans="1:7" x14ac:dyDescent="0.25">
      <c r="A1171">
        <v>93588442</v>
      </c>
      <c r="B1171" t="s">
        <v>17185</v>
      </c>
      <c r="C1171" t="s">
        <v>15827</v>
      </c>
      <c r="D1171" t="s">
        <v>15828</v>
      </c>
      <c r="E1171" t="s">
        <v>15829</v>
      </c>
      <c r="F1171" t="s">
        <v>15830</v>
      </c>
      <c r="G1171" t="s">
        <v>15831</v>
      </c>
    </row>
    <row r="1172" spans="1:7" x14ac:dyDescent="0.25">
      <c r="A1172">
        <v>93588442</v>
      </c>
      <c r="B1172" t="s">
        <v>17186</v>
      </c>
      <c r="C1172" t="s">
        <v>15833</v>
      </c>
      <c r="D1172" t="s">
        <v>1083</v>
      </c>
      <c r="E1172" t="s">
        <v>934</v>
      </c>
      <c r="F1172" t="s">
        <v>15834</v>
      </c>
      <c r="G1172" t="s">
        <v>15835</v>
      </c>
    </row>
    <row r="1173" spans="1:7" x14ac:dyDescent="0.25">
      <c r="A1173">
        <v>93588442</v>
      </c>
      <c r="B1173" t="s">
        <v>17187</v>
      </c>
      <c r="C1173" t="s">
        <v>15837</v>
      </c>
      <c r="D1173" t="s">
        <v>12339</v>
      </c>
      <c r="E1173" t="s">
        <v>12651</v>
      </c>
      <c r="F1173" t="s">
        <v>15838</v>
      </c>
      <c r="G1173" t="s">
        <v>15839</v>
      </c>
    </row>
    <row r="1174" spans="1:7" x14ac:dyDescent="0.25">
      <c r="A1174">
        <v>93588442</v>
      </c>
      <c r="B1174" t="s">
        <v>17188</v>
      </c>
      <c r="C1174" t="s">
        <v>15841</v>
      </c>
      <c r="D1174" t="s">
        <v>15842</v>
      </c>
      <c r="E1174" t="s">
        <v>5764</v>
      </c>
      <c r="F1174" t="s">
        <v>15843</v>
      </c>
      <c r="G1174" t="s">
        <v>15844</v>
      </c>
    </row>
    <row r="1175" spans="1:7" x14ac:dyDescent="0.25">
      <c r="A1175">
        <v>93588442</v>
      </c>
      <c r="B1175" t="s">
        <v>17189</v>
      </c>
      <c r="C1175" t="s">
        <v>15846</v>
      </c>
      <c r="D1175" t="s">
        <v>1083</v>
      </c>
      <c r="E1175" t="s">
        <v>15847</v>
      </c>
      <c r="F1175" t="s">
        <v>15848</v>
      </c>
      <c r="G1175" t="s">
        <v>15849</v>
      </c>
    </row>
    <row r="1176" spans="1:7" x14ac:dyDescent="0.25">
      <c r="A1176">
        <v>93588442</v>
      </c>
      <c r="B1176" t="s">
        <v>17190</v>
      </c>
      <c r="C1176" t="s">
        <v>16513</v>
      </c>
      <c r="D1176" t="s">
        <v>8091</v>
      </c>
      <c r="E1176" t="s">
        <v>14612</v>
      </c>
      <c r="F1176" t="s">
        <v>16514</v>
      </c>
      <c r="G1176" t="s">
        <v>16515</v>
      </c>
    </row>
    <row r="1177" spans="1:7" x14ac:dyDescent="0.25">
      <c r="A1177">
        <v>93588442</v>
      </c>
      <c r="B1177" t="s">
        <v>17191</v>
      </c>
      <c r="C1177" t="s">
        <v>16517</v>
      </c>
      <c r="D1177" t="s">
        <v>16518</v>
      </c>
      <c r="E1177" t="s">
        <v>934</v>
      </c>
      <c r="F1177" t="s">
        <v>16519</v>
      </c>
      <c r="G1177" t="s">
        <v>16520</v>
      </c>
    </row>
    <row r="1178" spans="1:7" x14ac:dyDescent="0.25">
      <c r="A1178">
        <v>93588444</v>
      </c>
      <c r="B1178" t="s">
        <v>17192</v>
      </c>
      <c r="C1178" t="s">
        <v>332</v>
      </c>
      <c r="D1178" t="s">
        <v>332</v>
      </c>
      <c r="E1178" t="s">
        <v>332</v>
      </c>
      <c r="F1178" t="s">
        <v>332</v>
      </c>
      <c r="G1178" t="s">
        <v>332</v>
      </c>
    </row>
    <row r="1179" spans="1:7" x14ac:dyDescent="0.25">
      <c r="A1179">
        <v>93588446</v>
      </c>
      <c r="B1179" t="s">
        <v>17193</v>
      </c>
      <c r="C1179" t="s">
        <v>332</v>
      </c>
      <c r="D1179" t="s">
        <v>332</v>
      </c>
      <c r="E1179" t="s">
        <v>332</v>
      </c>
      <c r="F1179" t="s">
        <v>332</v>
      </c>
      <c r="G1179" t="s">
        <v>332</v>
      </c>
    </row>
    <row r="1180" spans="1:7" x14ac:dyDescent="0.25">
      <c r="A1180">
        <v>93588448</v>
      </c>
      <c r="B1180" t="s">
        <v>17194</v>
      </c>
      <c r="C1180" t="s">
        <v>332</v>
      </c>
      <c r="D1180" t="s">
        <v>332</v>
      </c>
      <c r="E1180" t="s">
        <v>332</v>
      </c>
      <c r="F1180" t="s">
        <v>332</v>
      </c>
      <c r="G1180" t="s">
        <v>332</v>
      </c>
    </row>
    <row r="1181" spans="1:7" x14ac:dyDescent="0.25">
      <c r="A1181">
        <v>93588450</v>
      </c>
      <c r="B1181" t="s">
        <v>17195</v>
      </c>
      <c r="C1181" t="s">
        <v>332</v>
      </c>
      <c r="D1181" t="s">
        <v>332</v>
      </c>
      <c r="E1181" t="s">
        <v>332</v>
      </c>
      <c r="F1181" t="s">
        <v>332</v>
      </c>
      <c r="G1181" t="s">
        <v>332</v>
      </c>
    </row>
    <row r="1182" spans="1:7" x14ac:dyDescent="0.25">
      <c r="A1182">
        <v>93588452</v>
      </c>
      <c r="B1182" t="s">
        <v>17196</v>
      </c>
      <c r="C1182" t="s">
        <v>332</v>
      </c>
      <c r="D1182" t="s">
        <v>332</v>
      </c>
      <c r="E1182" t="s">
        <v>332</v>
      </c>
      <c r="F1182" t="s">
        <v>332</v>
      </c>
      <c r="G1182" t="s">
        <v>332</v>
      </c>
    </row>
    <row r="1183" spans="1:7" x14ac:dyDescent="0.25">
      <c r="A1183">
        <v>94530378</v>
      </c>
      <c r="B1183" t="s">
        <v>17197</v>
      </c>
      <c r="C1183" t="s">
        <v>15811</v>
      </c>
      <c r="D1183" t="s">
        <v>15812</v>
      </c>
      <c r="E1183" t="s">
        <v>15813</v>
      </c>
      <c r="F1183" t="s">
        <v>15814</v>
      </c>
      <c r="G1183" t="s">
        <v>15815</v>
      </c>
    </row>
    <row r="1184" spans="1:7" x14ac:dyDescent="0.25">
      <c r="A1184">
        <v>94530378</v>
      </c>
      <c r="B1184" t="s">
        <v>17198</v>
      </c>
      <c r="C1184" t="s">
        <v>15817</v>
      </c>
      <c r="D1184" t="s">
        <v>5304</v>
      </c>
      <c r="E1184" t="s">
        <v>4657</v>
      </c>
      <c r="F1184" t="s">
        <v>15818</v>
      </c>
      <c r="G1184" t="s">
        <v>15819</v>
      </c>
    </row>
    <row r="1185" spans="1:7" x14ac:dyDescent="0.25">
      <c r="A1185">
        <v>94530378</v>
      </c>
      <c r="B1185" t="s">
        <v>17199</v>
      </c>
      <c r="C1185" t="s">
        <v>15821</v>
      </c>
      <c r="D1185" t="s">
        <v>15822</v>
      </c>
      <c r="E1185" t="s">
        <v>15823</v>
      </c>
      <c r="F1185" t="s">
        <v>15824</v>
      </c>
      <c r="G1185" t="s">
        <v>15825</v>
      </c>
    </row>
    <row r="1186" spans="1:7" x14ac:dyDescent="0.25">
      <c r="A1186">
        <v>94530378</v>
      </c>
      <c r="B1186" t="s">
        <v>17200</v>
      </c>
      <c r="C1186" t="s">
        <v>15827</v>
      </c>
      <c r="D1186" t="s">
        <v>15828</v>
      </c>
      <c r="E1186" t="s">
        <v>15829</v>
      </c>
      <c r="F1186" t="s">
        <v>15830</v>
      </c>
      <c r="G1186" t="s">
        <v>15831</v>
      </c>
    </row>
    <row r="1187" spans="1:7" x14ac:dyDescent="0.25">
      <c r="A1187">
        <v>94530378</v>
      </c>
      <c r="B1187" t="s">
        <v>17201</v>
      </c>
      <c r="C1187" t="s">
        <v>15833</v>
      </c>
      <c r="D1187" t="s">
        <v>1083</v>
      </c>
      <c r="E1187" t="s">
        <v>934</v>
      </c>
      <c r="F1187" t="s">
        <v>15834</v>
      </c>
      <c r="G1187" t="s">
        <v>15835</v>
      </c>
    </row>
    <row r="1188" spans="1:7" x14ac:dyDescent="0.25">
      <c r="A1188">
        <v>94530378</v>
      </c>
      <c r="B1188" t="s">
        <v>17202</v>
      </c>
      <c r="C1188" t="s">
        <v>15841</v>
      </c>
      <c r="D1188" t="s">
        <v>15842</v>
      </c>
      <c r="E1188" t="s">
        <v>5764</v>
      </c>
      <c r="F1188" t="s">
        <v>15843</v>
      </c>
      <c r="G1188" t="s">
        <v>15844</v>
      </c>
    </row>
    <row r="1189" spans="1:7" x14ac:dyDescent="0.25">
      <c r="A1189">
        <v>94530378</v>
      </c>
      <c r="B1189" t="s">
        <v>17203</v>
      </c>
      <c r="C1189" t="s">
        <v>15846</v>
      </c>
      <c r="D1189" t="s">
        <v>1083</v>
      </c>
      <c r="E1189" t="s">
        <v>15847</v>
      </c>
      <c r="F1189" t="s">
        <v>15848</v>
      </c>
      <c r="G1189" t="s">
        <v>15849</v>
      </c>
    </row>
    <row r="1190" spans="1:7" x14ac:dyDescent="0.25">
      <c r="A1190">
        <v>94530378</v>
      </c>
      <c r="B1190" t="s">
        <v>17204</v>
      </c>
      <c r="C1190" t="s">
        <v>15882</v>
      </c>
      <c r="D1190" t="s">
        <v>6033</v>
      </c>
      <c r="E1190" t="s">
        <v>498</v>
      </c>
      <c r="F1190" t="s">
        <v>15883</v>
      </c>
      <c r="G1190" t="s">
        <v>15884</v>
      </c>
    </row>
    <row r="1191" spans="1:7" x14ac:dyDescent="0.25">
      <c r="A1191">
        <v>94530378</v>
      </c>
      <c r="B1191" t="s">
        <v>17205</v>
      </c>
      <c r="C1191" t="s">
        <v>2738</v>
      </c>
      <c r="D1191" t="s">
        <v>934</v>
      </c>
      <c r="E1191" t="s">
        <v>15857</v>
      </c>
      <c r="F1191" t="s">
        <v>15886</v>
      </c>
      <c r="G1191" t="s">
        <v>15859</v>
      </c>
    </row>
    <row r="1192" spans="1:7" x14ac:dyDescent="0.25">
      <c r="A1192">
        <v>94530378</v>
      </c>
      <c r="B1192" t="s">
        <v>17206</v>
      </c>
      <c r="C1192" t="s">
        <v>1766</v>
      </c>
      <c r="D1192" t="s">
        <v>15861</v>
      </c>
      <c r="E1192" t="s">
        <v>240</v>
      </c>
      <c r="F1192" t="s">
        <v>15888</v>
      </c>
      <c r="G1192" t="s">
        <v>15863</v>
      </c>
    </row>
    <row r="1193" spans="1:7" x14ac:dyDescent="0.25">
      <c r="A1193">
        <v>94530378</v>
      </c>
      <c r="B1193" t="s">
        <v>17207</v>
      </c>
      <c r="C1193" t="s">
        <v>15865</v>
      </c>
      <c r="D1193" t="s">
        <v>11254</v>
      </c>
      <c r="E1193" t="s">
        <v>934</v>
      </c>
      <c r="F1193" t="s">
        <v>15866</v>
      </c>
      <c r="G1193" t="s">
        <v>15867</v>
      </c>
    </row>
    <row r="1194" spans="1:7" x14ac:dyDescent="0.25">
      <c r="A1194">
        <v>99175312</v>
      </c>
      <c r="B1194" t="s">
        <v>17208</v>
      </c>
      <c r="C1194" t="s">
        <v>14862</v>
      </c>
      <c r="D1194" t="s">
        <v>210</v>
      </c>
      <c r="E1194" t="s">
        <v>210</v>
      </c>
      <c r="F1194" t="s">
        <v>210</v>
      </c>
      <c r="G1194" t="s">
        <v>210</v>
      </c>
    </row>
    <row r="1195" spans="1:7" x14ac:dyDescent="0.25">
      <c r="A1195">
        <v>99175314</v>
      </c>
      <c r="B1195" t="s">
        <v>17209</v>
      </c>
      <c r="C1195" t="s">
        <v>14862</v>
      </c>
      <c r="D1195" t="s">
        <v>210</v>
      </c>
      <c r="E1195" t="s">
        <v>210</v>
      </c>
      <c r="F1195" t="s">
        <v>210</v>
      </c>
      <c r="G1195" t="s">
        <v>210</v>
      </c>
    </row>
    <row r="1196" spans="1:7" x14ac:dyDescent="0.25">
      <c r="A1196">
        <v>110045618</v>
      </c>
      <c r="B1196" t="s">
        <v>17210</v>
      </c>
      <c r="C1196" t="s">
        <v>332</v>
      </c>
      <c r="D1196" t="s">
        <v>210</v>
      </c>
      <c r="E1196" t="s">
        <v>210</v>
      </c>
      <c r="F1196" t="s">
        <v>210</v>
      </c>
      <c r="G1196" t="s">
        <v>210</v>
      </c>
    </row>
    <row r="1197" spans="1:7" x14ac:dyDescent="0.25">
      <c r="A1197">
        <v>110045620</v>
      </c>
      <c r="B1197" t="s">
        <v>17211</v>
      </c>
      <c r="C1197" t="s">
        <v>332</v>
      </c>
      <c r="D1197" t="s">
        <v>210</v>
      </c>
      <c r="E1197" t="s">
        <v>210</v>
      </c>
      <c r="F1197" t="s">
        <v>210</v>
      </c>
      <c r="G1197" t="s">
        <v>210</v>
      </c>
    </row>
    <row r="1198" spans="1:7" x14ac:dyDescent="0.25">
      <c r="A1198">
        <v>110045622</v>
      </c>
      <c r="B1198" t="s">
        <v>17212</v>
      </c>
      <c r="C1198" t="s">
        <v>15811</v>
      </c>
      <c r="D1198" t="s">
        <v>15812</v>
      </c>
      <c r="E1198" t="s">
        <v>15813</v>
      </c>
      <c r="F1198" t="s">
        <v>15814</v>
      </c>
      <c r="G1198" t="s">
        <v>210</v>
      </c>
    </row>
    <row r="1199" spans="1:7" x14ac:dyDescent="0.25">
      <c r="A1199">
        <v>110045622</v>
      </c>
      <c r="B1199" t="s">
        <v>17213</v>
      </c>
      <c r="C1199" t="s">
        <v>17104</v>
      </c>
      <c r="D1199" t="s">
        <v>16339</v>
      </c>
      <c r="E1199" t="s">
        <v>934</v>
      </c>
      <c r="F1199" t="s">
        <v>16340</v>
      </c>
      <c r="G1199" t="s">
        <v>210</v>
      </c>
    </row>
    <row r="1200" spans="1:7" x14ac:dyDescent="0.25">
      <c r="A1200">
        <v>110045622</v>
      </c>
      <c r="B1200" t="s">
        <v>17214</v>
      </c>
      <c r="C1200" t="s">
        <v>15827</v>
      </c>
      <c r="D1200" t="s">
        <v>15828</v>
      </c>
      <c r="E1200" t="s">
        <v>15829</v>
      </c>
      <c r="F1200" t="s">
        <v>15830</v>
      </c>
      <c r="G1200" t="s">
        <v>210</v>
      </c>
    </row>
    <row r="1201" spans="1:7" x14ac:dyDescent="0.25">
      <c r="A1201">
        <v>110045622</v>
      </c>
      <c r="B1201" t="s">
        <v>17215</v>
      </c>
      <c r="C1201" t="s">
        <v>15833</v>
      </c>
      <c r="D1201" t="s">
        <v>1083</v>
      </c>
      <c r="E1201" t="s">
        <v>934</v>
      </c>
      <c r="F1201" t="s">
        <v>15834</v>
      </c>
      <c r="G1201" t="s">
        <v>210</v>
      </c>
    </row>
    <row r="1202" spans="1:7" x14ac:dyDescent="0.25">
      <c r="A1202">
        <v>110045622</v>
      </c>
      <c r="B1202" t="s">
        <v>17216</v>
      </c>
      <c r="C1202" t="s">
        <v>15841</v>
      </c>
      <c r="D1202" t="s">
        <v>15842</v>
      </c>
      <c r="E1202" t="s">
        <v>5764</v>
      </c>
      <c r="F1202" t="s">
        <v>15843</v>
      </c>
      <c r="G1202" t="s">
        <v>210</v>
      </c>
    </row>
    <row r="1203" spans="1:7" x14ac:dyDescent="0.25">
      <c r="A1203">
        <v>110045622</v>
      </c>
      <c r="B1203" t="s">
        <v>17217</v>
      </c>
      <c r="C1203" t="s">
        <v>15846</v>
      </c>
      <c r="D1203" t="s">
        <v>1083</v>
      </c>
      <c r="E1203" t="s">
        <v>15847</v>
      </c>
      <c r="F1203" t="s">
        <v>15848</v>
      </c>
      <c r="G1203" t="s">
        <v>210</v>
      </c>
    </row>
    <row r="1204" spans="1:7" x14ac:dyDescent="0.25">
      <c r="A1204">
        <v>110045622</v>
      </c>
      <c r="B1204" t="s">
        <v>17218</v>
      </c>
      <c r="C1204" t="s">
        <v>17219</v>
      </c>
      <c r="D1204" t="s">
        <v>17120</v>
      </c>
      <c r="E1204" t="s">
        <v>17220</v>
      </c>
      <c r="F1204" t="s">
        <v>17221</v>
      </c>
      <c r="G1204" t="s">
        <v>210</v>
      </c>
    </row>
    <row r="1205" spans="1:7" x14ac:dyDescent="0.25">
      <c r="A1205">
        <v>110045622</v>
      </c>
      <c r="B1205" t="s">
        <v>17222</v>
      </c>
      <c r="C1205" t="s">
        <v>7123</v>
      </c>
      <c r="D1205" t="s">
        <v>12331</v>
      </c>
      <c r="E1205" t="s">
        <v>16953</v>
      </c>
      <c r="F1205" t="s">
        <v>17223</v>
      </c>
      <c r="G1205" t="s">
        <v>210</v>
      </c>
    </row>
    <row r="1206" spans="1:7" x14ac:dyDescent="0.25">
      <c r="A1206">
        <v>110045624</v>
      </c>
      <c r="B1206" t="s">
        <v>17224</v>
      </c>
      <c r="C1206" t="s">
        <v>15811</v>
      </c>
      <c r="D1206" t="s">
        <v>15812</v>
      </c>
      <c r="E1206" t="s">
        <v>15813</v>
      </c>
      <c r="F1206" t="s">
        <v>15814</v>
      </c>
      <c r="G1206" t="s">
        <v>210</v>
      </c>
    </row>
    <row r="1207" spans="1:7" x14ac:dyDescent="0.25">
      <c r="A1207">
        <v>110045624</v>
      </c>
      <c r="B1207" t="s">
        <v>17225</v>
      </c>
      <c r="C1207" t="s">
        <v>17104</v>
      </c>
      <c r="D1207" t="s">
        <v>16339</v>
      </c>
      <c r="E1207" t="s">
        <v>934</v>
      </c>
      <c r="F1207" t="s">
        <v>16340</v>
      </c>
      <c r="G1207" t="s">
        <v>210</v>
      </c>
    </row>
    <row r="1208" spans="1:7" x14ac:dyDescent="0.25">
      <c r="A1208">
        <v>110045624</v>
      </c>
      <c r="B1208" t="s">
        <v>17226</v>
      </c>
      <c r="C1208" t="s">
        <v>15827</v>
      </c>
      <c r="D1208" t="s">
        <v>15828</v>
      </c>
      <c r="E1208" t="s">
        <v>15829</v>
      </c>
      <c r="F1208" t="s">
        <v>15830</v>
      </c>
      <c r="G1208" t="s">
        <v>210</v>
      </c>
    </row>
    <row r="1209" spans="1:7" x14ac:dyDescent="0.25">
      <c r="A1209">
        <v>110045624</v>
      </c>
      <c r="B1209" t="s">
        <v>17227</v>
      </c>
      <c r="C1209" t="s">
        <v>15833</v>
      </c>
      <c r="D1209" t="s">
        <v>1083</v>
      </c>
      <c r="E1209" t="s">
        <v>934</v>
      </c>
      <c r="F1209" t="s">
        <v>15834</v>
      </c>
      <c r="G1209" t="s">
        <v>210</v>
      </c>
    </row>
    <row r="1210" spans="1:7" x14ac:dyDescent="0.25">
      <c r="A1210">
        <v>110045624</v>
      </c>
      <c r="B1210" t="s">
        <v>17228</v>
      </c>
      <c r="C1210" t="s">
        <v>15841</v>
      </c>
      <c r="D1210" t="s">
        <v>15842</v>
      </c>
      <c r="E1210" t="s">
        <v>5764</v>
      </c>
      <c r="F1210" t="s">
        <v>15843</v>
      </c>
      <c r="G1210" t="s">
        <v>210</v>
      </c>
    </row>
    <row r="1211" spans="1:7" x14ac:dyDescent="0.25">
      <c r="A1211">
        <v>110045624</v>
      </c>
      <c r="B1211" t="s">
        <v>17229</v>
      </c>
      <c r="C1211" t="s">
        <v>15846</v>
      </c>
      <c r="D1211" t="s">
        <v>1083</v>
      </c>
      <c r="E1211" t="s">
        <v>15847</v>
      </c>
      <c r="F1211" t="s">
        <v>15848</v>
      </c>
      <c r="G1211" t="s">
        <v>210</v>
      </c>
    </row>
    <row r="1212" spans="1:7" x14ac:dyDescent="0.25">
      <c r="A1212">
        <v>110045624</v>
      </c>
      <c r="B1212" t="s">
        <v>17230</v>
      </c>
      <c r="C1212" t="s">
        <v>7123</v>
      </c>
      <c r="D1212" t="s">
        <v>12331</v>
      </c>
      <c r="E1212" t="s">
        <v>16953</v>
      </c>
      <c r="F1212" t="s">
        <v>17223</v>
      </c>
      <c r="G1212" t="s">
        <v>210</v>
      </c>
    </row>
    <row r="1213" spans="1:7" x14ac:dyDescent="0.25">
      <c r="A1213">
        <v>110045624</v>
      </c>
      <c r="B1213" t="s">
        <v>17231</v>
      </c>
      <c r="C1213" t="s">
        <v>375</v>
      </c>
      <c r="D1213" t="s">
        <v>17232</v>
      </c>
      <c r="E1213" t="s">
        <v>1448</v>
      </c>
      <c r="F1213" t="s">
        <v>17233</v>
      </c>
      <c r="G1213" t="s">
        <v>210</v>
      </c>
    </row>
    <row r="1214" spans="1:7" x14ac:dyDescent="0.25">
      <c r="A1214">
        <v>110045626</v>
      </c>
      <c r="B1214" t="s">
        <v>17234</v>
      </c>
      <c r="C1214" t="s">
        <v>332</v>
      </c>
      <c r="D1214" t="s">
        <v>210</v>
      </c>
      <c r="E1214" t="s">
        <v>210</v>
      </c>
      <c r="F1214" t="s">
        <v>210</v>
      </c>
      <c r="G1214" t="s">
        <v>210</v>
      </c>
    </row>
    <row r="1215" spans="1:7" x14ac:dyDescent="0.25">
      <c r="A1215">
        <v>110045628</v>
      </c>
      <c r="B1215" t="s">
        <v>17235</v>
      </c>
      <c r="C1215" t="s">
        <v>332</v>
      </c>
      <c r="D1215" t="s">
        <v>210</v>
      </c>
      <c r="E1215" t="s">
        <v>210</v>
      </c>
      <c r="F1215" t="s">
        <v>210</v>
      </c>
      <c r="G1215" t="s">
        <v>210</v>
      </c>
    </row>
    <row r="1216" spans="1:7" x14ac:dyDescent="0.25">
      <c r="A1216">
        <v>110045630</v>
      </c>
      <c r="B1216" t="s">
        <v>17236</v>
      </c>
      <c r="C1216" t="s">
        <v>332</v>
      </c>
      <c r="D1216" t="s">
        <v>210</v>
      </c>
      <c r="E1216" t="s">
        <v>210</v>
      </c>
      <c r="F1216" t="s">
        <v>210</v>
      </c>
      <c r="G1216" t="s">
        <v>210</v>
      </c>
    </row>
    <row r="1217" spans="1:7" x14ac:dyDescent="0.25">
      <c r="A1217">
        <v>110045632</v>
      </c>
      <c r="B1217" t="s">
        <v>17237</v>
      </c>
      <c r="C1217" t="s">
        <v>332</v>
      </c>
      <c r="D1217" t="s">
        <v>210</v>
      </c>
      <c r="E1217" t="s">
        <v>210</v>
      </c>
      <c r="F1217" t="s">
        <v>210</v>
      </c>
      <c r="G1217" t="s">
        <v>210</v>
      </c>
    </row>
    <row r="1218" spans="1:7" x14ac:dyDescent="0.25">
      <c r="A1218">
        <v>95058046</v>
      </c>
      <c r="B1218" t="s">
        <v>17238</v>
      </c>
      <c r="C1218" t="s">
        <v>941</v>
      </c>
      <c r="D1218" t="s">
        <v>941</v>
      </c>
      <c r="E1218" t="s">
        <v>941</v>
      </c>
      <c r="F1218" t="s">
        <v>941</v>
      </c>
      <c r="G1218" t="s">
        <v>941</v>
      </c>
    </row>
    <row r="1219" spans="1:7" x14ac:dyDescent="0.25">
      <c r="A1219">
        <v>110045568</v>
      </c>
      <c r="B1219" t="s">
        <v>17239</v>
      </c>
      <c r="C1219" t="s">
        <v>17240</v>
      </c>
      <c r="D1219" t="s">
        <v>17241</v>
      </c>
      <c r="E1219" t="s">
        <v>4640</v>
      </c>
      <c r="F1219" t="s">
        <v>17242</v>
      </c>
      <c r="G1219" t="s">
        <v>210</v>
      </c>
    </row>
    <row r="1220" spans="1:7" x14ac:dyDescent="0.25">
      <c r="A1220">
        <v>110045616</v>
      </c>
      <c r="B1220" t="s">
        <v>17243</v>
      </c>
      <c r="C1220" t="s">
        <v>17244</v>
      </c>
      <c r="D1220" t="s">
        <v>17245</v>
      </c>
      <c r="E1220" t="s">
        <v>17246</v>
      </c>
      <c r="F1220" t="s">
        <v>210</v>
      </c>
      <c r="G1220" t="s">
        <v>210</v>
      </c>
    </row>
    <row r="1221" spans="1:7" x14ac:dyDescent="0.25">
      <c r="A1221">
        <v>110045616</v>
      </c>
      <c r="B1221" t="s">
        <v>17247</v>
      </c>
      <c r="C1221" t="s">
        <v>17248</v>
      </c>
      <c r="D1221" t="s">
        <v>1355</v>
      </c>
      <c r="E1221" t="s">
        <v>1206</v>
      </c>
      <c r="F1221" t="s">
        <v>17249</v>
      </c>
      <c r="G1221" t="s">
        <v>210</v>
      </c>
    </row>
    <row r="1222" spans="1:7" x14ac:dyDescent="0.25">
      <c r="A1222">
        <v>110045616</v>
      </c>
      <c r="B1222" t="s">
        <v>17250</v>
      </c>
      <c r="C1222" t="s">
        <v>17251</v>
      </c>
      <c r="D1222" t="s">
        <v>17252</v>
      </c>
      <c r="E1222" t="s">
        <v>2112</v>
      </c>
      <c r="F1222" t="s">
        <v>17253</v>
      </c>
      <c r="G1222" t="s">
        <v>210</v>
      </c>
    </row>
    <row r="1223" spans="1:7" x14ac:dyDescent="0.25">
      <c r="A1223">
        <v>110045616</v>
      </c>
      <c r="B1223" t="s">
        <v>17254</v>
      </c>
      <c r="C1223" t="s">
        <v>17240</v>
      </c>
      <c r="D1223" t="s">
        <v>17241</v>
      </c>
      <c r="E1223" t="s">
        <v>4640</v>
      </c>
      <c r="F1223" t="s">
        <v>17242</v>
      </c>
      <c r="G1223" t="s">
        <v>210</v>
      </c>
    </row>
    <row r="1224" spans="1:7" x14ac:dyDescent="0.25">
      <c r="A1224">
        <v>110045614</v>
      </c>
      <c r="B1224" t="s">
        <v>17255</v>
      </c>
      <c r="C1224" t="s">
        <v>17244</v>
      </c>
      <c r="D1224" t="s">
        <v>17245</v>
      </c>
      <c r="E1224" t="s">
        <v>17246</v>
      </c>
      <c r="F1224" t="s">
        <v>210</v>
      </c>
      <c r="G1224" t="s">
        <v>210</v>
      </c>
    </row>
    <row r="1225" spans="1:7" x14ac:dyDescent="0.25">
      <c r="A1225">
        <v>110045614</v>
      </c>
      <c r="B1225" t="s">
        <v>17256</v>
      </c>
      <c r="C1225" t="s">
        <v>17248</v>
      </c>
      <c r="D1225" t="s">
        <v>1355</v>
      </c>
      <c r="E1225" t="s">
        <v>1206</v>
      </c>
      <c r="F1225" t="s">
        <v>17249</v>
      </c>
      <c r="G1225" t="s">
        <v>210</v>
      </c>
    </row>
    <row r="1226" spans="1:7" x14ac:dyDescent="0.25">
      <c r="A1226">
        <v>110045614</v>
      </c>
      <c r="B1226" t="s">
        <v>17257</v>
      </c>
      <c r="C1226" t="s">
        <v>17251</v>
      </c>
      <c r="D1226" t="s">
        <v>17252</v>
      </c>
      <c r="E1226" t="s">
        <v>2112</v>
      </c>
      <c r="F1226" t="s">
        <v>17253</v>
      </c>
      <c r="G1226" t="s">
        <v>210</v>
      </c>
    </row>
    <row r="1227" spans="1:7" x14ac:dyDescent="0.25">
      <c r="A1227">
        <v>110045614</v>
      </c>
      <c r="B1227" t="s">
        <v>17258</v>
      </c>
      <c r="C1227" t="s">
        <v>17240</v>
      </c>
      <c r="D1227" t="s">
        <v>17241</v>
      </c>
      <c r="E1227" t="s">
        <v>4640</v>
      </c>
      <c r="F1227" t="s">
        <v>17242</v>
      </c>
      <c r="G1227" t="s">
        <v>210</v>
      </c>
    </row>
    <row r="1228" spans="1:7" x14ac:dyDescent="0.25">
      <c r="A1228">
        <v>110045612</v>
      </c>
      <c r="B1228" t="s">
        <v>17259</v>
      </c>
      <c r="C1228" t="s">
        <v>17244</v>
      </c>
      <c r="D1228" t="s">
        <v>17245</v>
      </c>
      <c r="E1228" t="s">
        <v>17246</v>
      </c>
      <c r="F1228" t="s">
        <v>210</v>
      </c>
      <c r="G1228" t="s">
        <v>210</v>
      </c>
    </row>
    <row r="1229" spans="1:7" x14ac:dyDescent="0.25">
      <c r="A1229">
        <v>110045612</v>
      </c>
      <c r="B1229" t="s">
        <v>17260</v>
      </c>
      <c r="C1229" t="s">
        <v>17248</v>
      </c>
      <c r="D1229" t="s">
        <v>1355</v>
      </c>
      <c r="E1229" t="s">
        <v>1206</v>
      </c>
      <c r="F1229" t="s">
        <v>17249</v>
      </c>
      <c r="G1229" t="s">
        <v>210</v>
      </c>
    </row>
    <row r="1230" spans="1:7" x14ac:dyDescent="0.25">
      <c r="A1230">
        <v>110045612</v>
      </c>
      <c r="B1230" t="s">
        <v>17261</v>
      </c>
      <c r="C1230" t="s">
        <v>17251</v>
      </c>
      <c r="D1230" t="s">
        <v>17252</v>
      </c>
      <c r="E1230" t="s">
        <v>2112</v>
      </c>
      <c r="F1230" t="s">
        <v>17253</v>
      </c>
      <c r="G1230" t="s">
        <v>210</v>
      </c>
    </row>
    <row r="1231" spans="1:7" x14ac:dyDescent="0.25">
      <c r="A1231">
        <v>110045612</v>
      </c>
      <c r="B1231" t="s">
        <v>17262</v>
      </c>
      <c r="C1231" t="s">
        <v>17240</v>
      </c>
      <c r="D1231" t="s">
        <v>17241</v>
      </c>
      <c r="E1231" t="s">
        <v>4640</v>
      </c>
      <c r="F1231" t="s">
        <v>17242</v>
      </c>
      <c r="G1231" t="s">
        <v>210</v>
      </c>
    </row>
    <row r="1232" spans="1:7" x14ac:dyDescent="0.25">
      <c r="A1232">
        <v>110045610</v>
      </c>
      <c r="B1232" t="s">
        <v>17263</v>
      </c>
      <c r="C1232" t="s">
        <v>17244</v>
      </c>
      <c r="D1232" t="s">
        <v>17245</v>
      </c>
      <c r="E1232" t="s">
        <v>17246</v>
      </c>
      <c r="F1232" t="s">
        <v>210</v>
      </c>
      <c r="G1232" t="s">
        <v>210</v>
      </c>
    </row>
    <row r="1233" spans="1:7" x14ac:dyDescent="0.25">
      <c r="A1233">
        <v>110045610</v>
      </c>
      <c r="B1233" t="s">
        <v>17264</v>
      </c>
      <c r="C1233" t="s">
        <v>17248</v>
      </c>
      <c r="D1233" t="s">
        <v>1355</v>
      </c>
      <c r="E1233" t="s">
        <v>1206</v>
      </c>
      <c r="F1233" t="s">
        <v>17249</v>
      </c>
      <c r="G1233" t="s">
        <v>210</v>
      </c>
    </row>
    <row r="1234" spans="1:7" x14ac:dyDescent="0.25">
      <c r="A1234">
        <v>110045610</v>
      </c>
      <c r="B1234" t="s">
        <v>17265</v>
      </c>
      <c r="C1234" t="s">
        <v>17251</v>
      </c>
      <c r="D1234" t="s">
        <v>17252</v>
      </c>
      <c r="E1234" t="s">
        <v>2112</v>
      </c>
      <c r="F1234" t="s">
        <v>17253</v>
      </c>
      <c r="G1234" t="s">
        <v>210</v>
      </c>
    </row>
    <row r="1235" spans="1:7" x14ac:dyDescent="0.25">
      <c r="A1235">
        <v>110045610</v>
      </c>
      <c r="B1235" t="s">
        <v>17266</v>
      </c>
      <c r="C1235" t="s">
        <v>17240</v>
      </c>
      <c r="D1235" t="s">
        <v>17241</v>
      </c>
      <c r="E1235" t="s">
        <v>4640</v>
      </c>
      <c r="F1235" t="s">
        <v>17242</v>
      </c>
      <c r="G1235" t="s">
        <v>210</v>
      </c>
    </row>
    <row r="1236" spans="1:7" x14ac:dyDescent="0.25">
      <c r="A1236">
        <v>110045608</v>
      </c>
      <c r="B1236" t="s">
        <v>17267</v>
      </c>
      <c r="C1236" t="s">
        <v>17244</v>
      </c>
      <c r="D1236" t="s">
        <v>17245</v>
      </c>
      <c r="E1236" t="s">
        <v>17246</v>
      </c>
      <c r="F1236" t="s">
        <v>210</v>
      </c>
      <c r="G1236" t="s">
        <v>210</v>
      </c>
    </row>
    <row r="1237" spans="1:7" x14ac:dyDescent="0.25">
      <c r="A1237">
        <v>110045608</v>
      </c>
      <c r="B1237" t="s">
        <v>17268</v>
      </c>
      <c r="C1237" t="s">
        <v>17248</v>
      </c>
      <c r="D1237" t="s">
        <v>1355</v>
      </c>
      <c r="E1237" t="s">
        <v>1206</v>
      </c>
      <c r="F1237" t="s">
        <v>17249</v>
      </c>
      <c r="G1237" t="s">
        <v>210</v>
      </c>
    </row>
    <row r="1238" spans="1:7" x14ac:dyDescent="0.25">
      <c r="A1238">
        <v>110045608</v>
      </c>
      <c r="B1238" t="s">
        <v>17269</v>
      </c>
      <c r="C1238" t="s">
        <v>17251</v>
      </c>
      <c r="D1238" t="s">
        <v>17252</v>
      </c>
      <c r="E1238" t="s">
        <v>2112</v>
      </c>
      <c r="F1238" t="s">
        <v>17253</v>
      </c>
      <c r="G1238" t="s">
        <v>210</v>
      </c>
    </row>
    <row r="1239" spans="1:7" x14ac:dyDescent="0.25">
      <c r="A1239">
        <v>110045608</v>
      </c>
      <c r="B1239" t="s">
        <v>17270</v>
      </c>
      <c r="C1239" t="s">
        <v>17240</v>
      </c>
      <c r="D1239" t="s">
        <v>17241</v>
      </c>
      <c r="E1239" t="s">
        <v>4640</v>
      </c>
      <c r="F1239" t="s">
        <v>17242</v>
      </c>
      <c r="G1239" t="s">
        <v>210</v>
      </c>
    </row>
    <row r="1240" spans="1:7" x14ac:dyDescent="0.25">
      <c r="A1240">
        <v>110045606</v>
      </c>
      <c r="B1240" t="s">
        <v>17271</v>
      </c>
      <c r="C1240" t="s">
        <v>17244</v>
      </c>
      <c r="D1240" t="s">
        <v>17245</v>
      </c>
      <c r="E1240" t="s">
        <v>17246</v>
      </c>
      <c r="F1240" t="s">
        <v>210</v>
      </c>
      <c r="G1240" t="s">
        <v>210</v>
      </c>
    </row>
    <row r="1241" spans="1:7" x14ac:dyDescent="0.25">
      <c r="A1241">
        <v>110045606</v>
      </c>
      <c r="B1241" t="s">
        <v>17272</v>
      </c>
      <c r="C1241" t="s">
        <v>17248</v>
      </c>
      <c r="D1241" t="s">
        <v>1355</v>
      </c>
      <c r="E1241" t="s">
        <v>1206</v>
      </c>
      <c r="F1241" t="s">
        <v>17249</v>
      </c>
      <c r="G1241" t="s">
        <v>210</v>
      </c>
    </row>
    <row r="1242" spans="1:7" x14ac:dyDescent="0.25">
      <c r="A1242">
        <v>110045606</v>
      </c>
      <c r="B1242" t="s">
        <v>17273</v>
      </c>
      <c r="C1242" t="s">
        <v>17251</v>
      </c>
      <c r="D1242" t="s">
        <v>17252</v>
      </c>
      <c r="E1242" t="s">
        <v>2112</v>
      </c>
      <c r="F1242" t="s">
        <v>17253</v>
      </c>
      <c r="G1242" t="s">
        <v>210</v>
      </c>
    </row>
    <row r="1243" spans="1:7" x14ac:dyDescent="0.25">
      <c r="A1243">
        <v>110045606</v>
      </c>
      <c r="B1243" t="s">
        <v>17274</v>
      </c>
      <c r="C1243" t="s">
        <v>17240</v>
      </c>
      <c r="D1243" t="s">
        <v>17241</v>
      </c>
      <c r="E1243" t="s">
        <v>4640</v>
      </c>
      <c r="F1243" t="s">
        <v>17242</v>
      </c>
      <c r="G1243" t="s">
        <v>210</v>
      </c>
    </row>
    <row r="1244" spans="1:7" x14ac:dyDescent="0.25">
      <c r="A1244">
        <v>110045604</v>
      </c>
      <c r="B1244" t="s">
        <v>17275</v>
      </c>
      <c r="C1244" t="s">
        <v>17244</v>
      </c>
      <c r="D1244" t="s">
        <v>17245</v>
      </c>
      <c r="E1244" t="s">
        <v>17246</v>
      </c>
      <c r="F1244" t="s">
        <v>210</v>
      </c>
      <c r="G1244" t="s">
        <v>210</v>
      </c>
    </row>
    <row r="1245" spans="1:7" x14ac:dyDescent="0.25">
      <c r="A1245">
        <v>110045604</v>
      </c>
      <c r="B1245" t="s">
        <v>17276</v>
      </c>
      <c r="C1245" t="s">
        <v>17248</v>
      </c>
      <c r="D1245" t="s">
        <v>1355</v>
      </c>
      <c r="E1245" t="s">
        <v>1206</v>
      </c>
      <c r="F1245" t="s">
        <v>17249</v>
      </c>
      <c r="G1245" t="s">
        <v>210</v>
      </c>
    </row>
    <row r="1246" spans="1:7" x14ac:dyDescent="0.25">
      <c r="A1246">
        <v>110045604</v>
      </c>
      <c r="B1246" t="s">
        <v>17277</v>
      </c>
      <c r="C1246" t="s">
        <v>17251</v>
      </c>
      <c r="D1246" t="s">
        <v>17252</v>
      </c>
      <c r="E1246" t="s">
        <v>2112</v>
      </c>
      <c r="F1246" t="s">
        <v>17253</v>
      </c>
      <c r="G1246" t="s">
        <v>210</v>
      </c>
    </row>
    <row r="1247" spans="1:7" x14ac:dyDescent="0.25">
      <c r="A1247">
        <v>110045604</v>
      </c>
      <c r="B1247" t="s">
        <v>17278</v>
      </c>
      <c r="C1247" t="s">
        <v>17240</v>
      </c>
      <c r="D1247" t="s">
        <v>17241</v>
      </c>
      <c r="E1247" t="s">
        <v>4640</v>
      </c>
      <c r="F1247" t="s">
        <v>17242</v>
      </c>
      <c r="G1247" t="s">
        <v>210</v>
      </c>
    </row>
    <row r="1248" spans="1:7" x14ac:dyDescent="0.25">
      <c r="A1248">
        <v>110045602</v>
      </c>
      <c r="B1248" t="s">
        <v>17279</v>
      </c>
      <c r="C1248" t="s">
        <v>17244</v>
      </c>
      <c r="D1248" t="s">
        <v>17245</v>
      </c>
      <c r="E1248" t="s">
        <v>17246</v>
      </c>
      <c r="F1248" t="s">
        <v>210</v>
      </c>
      <c r="G1248" t="s">
        <v>210</v>
      </c>
    </row>
    <row r="1249" spans="1:7" x14ac:dyDescent="0.25">
      <c r="A1249">
        <v>110045602</v>
      </c>
      <c r="B1249" t="s">
        <v>17280</v>
      </c>
      <c r="C1249" t="s">
        <v>17248</v>
      </c>
      <c r="D1249" t="s">
        <v>1355</v>
      </c>
      <c r="E1249" t="s">
        <v>1206</v>
      </c>
      <c r="F1249" t="s">
        <v>17249</v>
      </c>
      <c r="G1249" t="s">
        <v>210</v>
      </c>
    </row>
    <row r="1250" spans="1:7" x14ac:dyDescent="0.25">
      <c r="A1250">
        <v>110045602</v>
      </c>
      <c r="B1250" t="s">
        <v>17281</v>
      </c>
      <c r="C1250" t="s">
        <v>17251</v>
      </c>
      <c r="D1250" t="s">
        <v>17252</v>
      </c>
      <c r="E1250" t="s">
        <v>2112</v>
      </c>
      <c r="F1250" t="s">
        <v>17253</v>
      </c>
      <c r="G1250" t="s">
        <v>210</v>
      </c>
    </row>
    <row r="1251" spans="1:7" x14ac:dyDescent="0.25">
      <c r="A1251">
        <v>110045602</v>
      </c>
      <c r="B1251" t="s">
        <v>17282</v>
      </c>
      <c r="C1251" t="s">
        <v>17240</v>
      </c>
      <c r="D1251" t="s">
        <v>17241</v>
      </c>
      <c r="E1251" t="s">
        <v>4640</v>
      </c>
      <c r="F1251" t="s">
        <v>17242</v>
      </c>
      <c r="G1251" t="s">
        <v>210</v>
      </c>
    </row>
    <row r="1252" spans="1:7" x14ac:dyDescent="0.25">
      <c r="A1252">
        <v>110045600</v>
      </c>
      <c r="B1252" t="s">
        <v>17283</v>
      </c>
      <c r="C1252" t="s">
        <v>17244</v>
      </c>
      <c r="D1252" t="s">
        <v>17245</v>
      </c>
      <c r="E1252" t="s">
        <v>17246</v>
      </c>
      <c r="F1252" t="s">
        <v>210</v>
      </c>
      <c r="G1252" t="s">
        <v>210</v>
      </c>
    </row>
    <row r="1253" spans="1:7" x14ac:dyDescent="0.25">
      <c r="A1253">
        <v>110045600</v>
      </c>
      <c r="B1253" t="s">
        <v>17284</v>
      </c>
      <c r="C1253" t="s">
        <v>17248</v>
      </c>
      <c r="D1253" t="s">
        <v>1355</v>
      </c>
      <c r="E1253" t="s">
        <v>1206</v>
      </c>
      <c r="F1253" t="s">
        <v>17249</v>
      </c>
      <c r="G1253" t="s">
        <v>210</v>
      </c>
    </row>
    <row r="1254" spans="1:7" x14ac:dyDescent="0.25">
      <c r="A1254">
        <v>110045600</v>
      </c>
      <c r="B1254" t="s">
        <v>17285</v>
      </c>
      <c r="C1254" t="s">
        <v>17251</v>
      </c>
      <c r="D1254" t="s">
        <v>17252</v>
      </c>
      <c r="E1254" t="s">
        <v>2112</v>
      </c>
      <c r="F1254" t="s">
        <v>17253</v>
      </c>
      <c r="G1254" t="s">
        <v>210</v>
      </c>
    </row>
    <row r="1255" spans="1:7" x14ac:dyDescent="0.25">
      <c r="A1255">
        <v>110045600</v>
      </c>
      <c r="B1255" t="s">
        <v>17286</v>
      </c>
      <c r="C1255" t="s">
        <v>17240</v>
      </c>
      <c r="D1255" t="s">
        <v>17241</v>
      </c>
      <c r="E1255" t="s">
        <v>4640</v>
      </c>
      <c r="F1255" t="s">
        <v>17242</v>
      </c>
      <c r="G1255" t="s">
        <v>210</v>
      </c>
    </row>
    <row r="1256" spans="1:7" x14ac:dyDescent="0.25">
      <c r="A1256">
        <v>110045598</v>
      </c>
      <c r="B1256" t="s">
        <v>17287</v>
      </c>
      <c r="C1256" t="s">
        <v>17244</v>
      </c>
      <c r="D1256" t="s">
        <v>17245</v>
      </c>
      <c r="E1256" t="s">
        <v>17246</v>
      </c>
      <c r="F1256" t="s">
        <v>210</v>
      </c>
      <c r="G1256" t="s">
        <v>210</v>
      </c>
    </row>
    <row r="1257" spans="1:7" x14ac:dyDescent="0.25">
      <c r="A1257">
        <v>110045598</v>
      </c>
      <c r="B1257" t="s">
        <v>17288</v>
      </c>
      <c r="C1257" t="s">
        <v>17248</v>
      </c>
      <c r="D1257" t="s">
        <v>1355</v>
      </c>
      <c r="E1257" t="s">
        <v>1206</v>
      </c>
      <c r="F1257" t="s">
        <v>17249</v>
      </c>
      <c r="G1257" t="s">
        <v>210</v>
      </c>
    </row>
    <row r="1258" spans="1:7" x14ac:dyDescent="0.25">
      <c r="A1258">
        <v>110045598</v>
      </c>
      <c r="B1258" t="s">
        <v>17289</v>
      </c>
      <c r="C1258" t="s">
        <v>17251</v>
      </c>
      <c r="D1258" t="s">
        <v>17252</v>
      </c>
      <c r="E1258" t="s">
        <v>2112</v>
      </c>
      <c r="F1258" t="s">
        <v>17253</v>
      </c>
      <c r="G1258" t="s">
        <v>210</v>
      </c>
    </row>
    <row r="1259" spans="1:7" x14ac:dyDescent="0.25">
      <c r="A1259">
        <v>110045598</v>
      </c>
      <c r="B1259" t="s">
        <v>17290</v>
      </c>
      <c r="C1259" t="s">
        <v>17240</v>
      </c>
      <c r="D1259" t="s">
        <v>17241</v>
      </c>
      <c r="E1259" t="s">
        <v>4640</v>
      </c>
      <c r="F1259" t="s">
        <v>17242</v>
      </c>
      <c r="G1259" t="s">
        <v>210</v>
      </c>
    </row>
    <row r="1260" spans="1:7" x14ac:dyDescent="0.25">
      <c r="A1260">
        <v>110045596</v>
      </c>
      <c r="B1260" t="s">
        <v>17291</v>
      </c>
      <c r="C1260" t="s">
        <v>17244</v>
      </c>
      <c r="D1260" t="s">
        <v>17245</v>
      </c>
      <c r="E1260" t="s">
        <v>17246</v>
      </c>
      <c r="F1260" t="s">
        <v>210</v>
      </c>
      <c r="G1260" t="s">
        <v>210</v>
      </c>
    </row>
    <row r="1261" spans="1:7" x14ac:dyDescent="0.25">
      <c r="A1261">
        <v>110045596</v>
      </c>
      <c r="B1261" t="s">
        <v>17292</v>
      </c>
      <c r="C1261" t="s">
        <v>17248</v>
      </c>
      <c r="D1261" t="s">
        <v>1355</v>
      </c>
      <c r="E1261" t="s">
        <v>1206</v>
      </c>
      <c r="F1261" t="s">
        <v>17249</v>
      </c>
      <c r="G1261" t="s">
        <v>210</v>
      </c>
    </row>
    <row r="1262" spans="1:7" x14ac:dyDescent="0.25">
      <c r="A1262">
        <v>110045596</v>
      </c>
      <c r="B1262" t="s">
        <v>17293</v>
      </c>
      <c r="C1262" t="s">
        <v>17251</v>
      </c>
      <c r="D1262" t="s">
        <v>17252</v>
      </c>
      <c r="E1262" t="s">
        <v>2112</v>
      </c>
      <c r="F1262" t="s">
        <v>17253</v>
      </c>
      <c r="G1262" t="s">
        <v>210</v>
      </c>
    </row>
    <row r="1263" spans="1:7" x14ac:dyDescent="0.25">
      <c r="A1263">
        <v>110045596</v>
      </c>
      <c r="B1263" t="s">
        <v>17294</v>
      </c>
      <c r="C1263" t="s">
        <v>17240</v>
      </c>
      <c r="D1263" t="s">
        <v>17241</v>
      </c>
      <c r="E1263" t="s">
        <v>4640</v>
      </c>
      <c r="F1263" t="s">
        <v>17242</v>
      </c>
      <c r="G1263" t="s">
        <v>210</v>
      </c>
    </row>
    <row r="1264" spans="1:7" x14ac:dyDescent="0.25">
      <c r="A1264">
        <v>110045594</v>
      </c>
      <c r="B1264" t="s">
        <v>17295</v>
      </c>
      <c r="C1264" t="s">
        <v>17244</v>
      </c>
      <c r="D1264" t="s">
        <v>17245</v>
      </c>
      <c r="E1264" t="s">
        <v>17246</v>
      </c>
      <c r="F1264" t="s">
        <v>210</v>
      </c>
      <c r="G1264" t="s">
        <v>210</v>
      </c>
    </row>
    <row r="1265" spans="1:7" x14ac:dyDescent="0.25">
      <c r="A1265">
        <v>110045594</v>
      </c>
      <c r="B1265" t="s">
        <v>17296</v>
      </c>
      <c r="C1265" t="s">
        <v>17248</v>
      </c>
      <c r="D1265" t="s">
        <v>1355</v>
      </c>
      <c r="E1265" t="s">
        <v>1206</v>
      </c>
      <c r="F1265" t="s">
        <v>17249</v>
      </c>
      <c r="G1265" t="s">
        <v>210</v>
      </c>
    </row>
    <row r="1266" spans="1:7" x14ac:dyDescent="0.25">
      <c r="A1266">
        <v>110045594</v>
      </c>
      <c r="B1266" t="s">
        <v>17297</v>
      </c>
      <c r="C1266" t="s">
        <v>17251</v>
      </c>
      <c r="D1266" t="s">
        <v>17252</v>
      </c>
      <c r="E1266" t="s">
        <v>2112</v>
      </c>
      <c r="F1266" t="s">
        <v>17253</v>
      </c>
      <c r="G1266" t="s">
        <v>210</v>
      </c>
    </row>
    <row r="1267" spans="1:7" x14ac:dyDescent="0.25">
      <c r="A1267">
        <v>110045594</v>
      </c>
      <c r="B1267" t="s">
        <v>17298</v>
      </c>
      <c r="C1267" t="s">
        <v>17240</v>
      </c>
      <c r="D1267" t="s">
        <v>17241</v>
      </c>
      <c r="E1267" t="s">
        <v>4640</v>
      </c>
      <c r="F1267" t="s">
        <v>17242</v>
      </c>
      <c r="G1267" t="s">
        <v>210</v>
      </c>
    </row>
    <row r="1268" spans="1:7" x14ac:dyDescent="0.25">
      <c r="A1268">
        <v>110045592</v>
      </c>
      <c r="B1268" t="s">
        <v>17299</v>
      </c>
      <c r="C1268" t="s">
        <v>17244</v>
      </c>
      <c r="D1268" t="s">
        <v>17245</v>
      </c>
      <c r="E1268" t="s">
        <v>17246</v>
      </c>
      <c r="F1268" t="s">
        <v>210</v>
      </c>
      <c r="G1268" t="s">
        <v>210</v>
      </c>
    </row>
    <row r="1269" spans="1:7" x14ac:dyDescent="0.25">
      <c r="A1269">
        <v>110045592</v>
      </c>
      <c r="B1269" t="s">
        <v>17300</v>
      </c>
      <c r="C1269" t="s">
        <v>17248</v>
      </c>
      <c r="D1269" t="s">
        <v>1355</v>
      </c>
      <c r="E1269" t="s">
        <v>1206</v>
      </c>
      <c r="F1269" t="s">
        <v>17249</v>
      </c>
      <c r="G1269" t="s">
        <v>210</v>
      </c>
    </row>
    <row r="1270" spans="1:7" x14ac:dyDescent="0.25">
      <c r="A1270">
        <v>110045592</v>
      </c>
      <c r="B1270" t="s">
        <v>17301</v>
      </c>
      <c r="C1270" t="s">
        <v>17251</v>
      </c>
      <c r="D1270" t="s">
        <v>17252</v>
      </c>
      <c r="E1270" t="s">
        <v>2112</v>
      </c>
      <c r="F1270" t="s">
        <v>17253</v>
      </c>
      <c r="G1270" t="s">
        <v>210</v>
      </c>
    </row>
    <row r="1271" spans="1:7" x14ac:dyDescent="0.25">
      <c r="A1271">
        <v>110045592</v>
      </c>
      <c r="B1271" t="s">
        <v>17302</v>
      </c>
      <c r="C1271" t="s">
        <v>17240</v>
      </c>
      <c r="D1271" t="s">
        <v>17241</v>
      </c>
      <c r="E1271" t="s">
        <v>4640</v>
      </c>
      <c r="F1271" t="s">
        <v>17242</v>
      </c>
      <c r="G1271" t="s">
        <v>210</v>
      </c>
    </row>
    <row r="1272" spans="1:7" x14ac:dyDescent="0.25">
      <c r="A1272">
        <v>110045590</v>
      </c>
      <c r="B1272" t="s">
        <v>17303</v>
      </c>
      <c r="C1272" t="s">
        <v>17244</v>
      </c>
      <c r="D1272" t="s">
        <v>17245</v>
      </c>
      <c r="E1272" t="s">
        <v>17246</v>
      </c>
      <c r="F1272" t="s">
        <v>210</v>
      </c>
      <c r="G1272" t="s">
        <v>210</v>
      </c>
    </row>
    <row r="1273" spans="1:7" x14ac:dyDescent="0.25">
      <c r="A1273">
        <v>110045590</v>
      </c>
      <c r="B1273" t="s">
        <v>17304</v>
      </c>
      <c r="C1273" t="s">
        <v>17248</v>
      </c>
      <c r="D1273" t="s">
        <v>1355</v>
      </c>
      <c r="E1273" t="s">
        <v>1206</v>
      </c>
      <c r="F1273" t="s">
        <v>17249</v>
      </c>
      <c r="G1273" t="s">
        <v>210</v>
      </c>
    </row>
    <row r="1274" spans="1:7" x14ac:dyDescent="0.25">
      <c r="A1274">
        <v>110045590</v>
      </c>
      <c r="B1274" t="s">
        <v>17305</v>
      </c>
      <c r="C1274" t="s">
        <v>17251</v>
      </c>
      <c r="D1274" t="s">
        <v>17252</v>
      </c>
      <c r="E1274" t="s">
        <v>2112</v>
      </c>
      <c r="F1274" t="s">
        <v>17253</v>
      </c>
      <c r="G1274" t="s">
        <v>210</v>
      </c>
    </row>
    <row r="1275" spans="1:7" x14ac:dyDescent="0.25">
      <c r="A1275">
        <v>110045590</v>
      </c>
      <c r="B1275" t="s">
        <v>17306</v>
      </c>
      <c r="C1275" t="s">
        <v>17240</v>
      </c>
      <c r="D1275" t="s">
        <v>17241</v>
      </c>
      <c r="E1275" t="s">
        <v>4640</v>
      </c>
      <c r="F1275" t="s">
        <v>17242</v>
      </c>
      <c r="G1275" t="s">
        <v>210</v>
      </c>
    </row>
    <row r="1276" spans="1:7" x14ac:dyDescent="0.25">
      <c r="A1276">
        <v>110045588</v>
      </c>
      <c r="B1276" t="s">
        <v>17307</v>
      </c>
      <c r="C1276" t="s">
        <v>17244</v>
      </c>
      <c r="D1276" t="s">
        <v>17245</v>
      </c>
      <c r="E1276" t="s">
        <v>17246</v>
      </c>
      <c r="F1276" t="s">
        <v>210</v>
      </c>
      <c r="G1276" t="s">
        <v>210</v>
      </c>
    </row>
    <row r="1277" spans="1:7" x14ac:dyDescent="0.25">
      <c r="A1277">
        <v>110045588</v>
      </c>
      <c r="B1277" t="s">
        <v>17308</v>
      </c>
      <c r="C1277" t="s">
        <v>17248</v>
      </c>
      <c r="D1277" t="s">
        <v>1355</v>
      </c>
      <c r="E1277" t="s">
        <v>1206</v>
      </c>
      <c r="F1277" t="s">
        <v>17249</v>
      </c>
      <c r="G1277" t="s">
        <v>210</v>
      </c>
    </row>
    <row r="1278" spans="1:7" x14ac:dyDescent="0.25">
      <c r="A1278">
        <v>110045588</v>
      </c>
      <c r="B1278" t="s">
        <v>17309</v>
      </c>
      <c r="C1278" t="s">
        <v>17251</v>
      </c>
      <c r="D1278" t="s">
        <v>17252</v>
      </c>
      <c r="E1278" t="s">
        <v>2112</v>
      </c>
      <c r="F1278" t="s">
        <v>17253</v>
      </c>
      <c r="G1278" t="s">
        <v>210</v>
      </c>
    </row>
    <row r="1279" spans="1:7" x14ac:dyDescent="0.25">
      <c r="A1279">
        <v>110045588</v>
      </c>
      <c r="B1279" t="s">
        <v>17310</v>
      </c>
      <c r="C1279" t="s">
        <v>17240</v>
      </c>
      <c r="D1279" t="s">
        <v>17241</v>
      </c>
      <c r="E1279" t="s">
        <v>4640</v>
      </c>
      <c r="F1279" t="s">
        <v>17242</v>
      </c>
      <c r="G1279" t="s">
        <v>210</v>
      </c>
    </row>
    <row r="1280" spans="1:7" x14ac:dyDescent="0.25">
      <c r="A1280">
        <v>110045586</v>
      </c>
      <c r="B1280" t="s">
        <v>17311</v>
      </c>
      <c r="C1280" t="s">
        <v>17244</v>
      </c>
      <c r="D1280" t="s">
        <v>17245</v>
      </c>
      <c r="E1280" t="s">
        <v>17246</v>
      </c>
      <c r="F1280" t="s">
        <v>210</v>
      </c>
      <c r="G1280" t="s">
        <v>210</v>
      </c>
    </row>
    <row r="1281" spans="1:7" x14ac:dyDescent="0.25">
      <c r="A1281">
        <v>110045586</v>
      </c>
      <c r="B1281" t="s">
        <v>17312</v>
      </c>
      <c r="C1281" t="s">
        <v>17248</v>
      </c>
      <c r="D1281" t="s">
        <v>1355</v>
      </c>
      <c r="E1281" t="s">
        <v>1206</v>
      </c>
      <c r="F1281" t="s">
        <v>17249</v>
      </c>
      <c r="G1281" t="s">
        <v>210</v>
      </c>
    </row>
    <row r="1282" spans="1:7" x14ac:dyDescent="0.25">
      <c r="A1282">
        <v>110045586</v>
      </c>
      <c r="B1282" t="s">
        <v>17313</v>
      </c>
      <c r="C1282" t="s">
        <v>17251</v>
      </c>
      <c r="D1282" t="s">
        <v>17252</v>
      </c>
      <c r="E1282" t="s">
        <v>2112</v>
      </c>
      <c r="F1282" t="s">
        <v>17253</v>
      </c>
      <c r="G1282" t="s">
        <v>210</v>
      </c>
    </row>
    <row r="1283" spans="1:7" x14ac:dyDescent="0.25">
      <c r="A1283">
        <v>110045586</v>
      </c>
      <c r="B1283" t="s">
        <v>17314</v>
      </c>
      <c r="C1283" t="s">
        <v>17240</v>
      </c>
      <c r="D1283" t="s">
        <v>17241</v>
      </c>
      <c r="E1283" t="s">
        <v>4640</v>
      </c>
      <c r="F1283" t="s">
        <v>17242</v>
      </c>
      <c r="G1283" t="s">
        <v>210</v>
      </c>
    </row>
    <row r="1284" spans="1:7" x14ac:dyDescent="0.25">
      <c r="A1284">
        <v>110045584</v>
      </c>
      <c r="B1284" t="s">
        <v>17315</v>
      </c>
      <c r="C1284" t="s">
        <v>17240</v>
      </c>
      <c r="D1284" t="s">
        <v>17241</v>
      </c>
      <c r="E1284" t="s">
        <v>4640</v>
      </c>
      <c r="F1284" t="s">
        <v>17242</v>
      </c>
      <c r="G1284" t="s">
        <v>210</v>
      </c>
    </row>
    <row r="1285" spans="1:7" x14ac:dyDescent="0.25">
      <c r="A1285">
        <v>110045584</v>
      </c>
      <c r="B1285" t="s">
        <v>17316</v>
      </c>
      <c r="C1285" t="s">
        <v>17244</v>
      </c>
      <c r="D1285" t="s">
        <v>17245</v>
      </c>
      <c r="E1285" t="s">
        <v>17246</v>
      </c>
      <c r="F1285" t="s">
        <v>210</v>
      </c>
      <c r="G1285" t="s">
        <v>210</v>
      </c>
    </row>
    <row r="1286" spans="1:7" x14ac:dyDescent="0.25">
      <c r="A1286">
        <v>110045584</v>
      </c>
      <c r="B1286" t="s">
        <v>17317</v>
      </c>
      <c r="C1286" t="s">
        <v>17248</v>
      </c>
      <c r="D1286" t="s">
        <v>1355</v>
      </c>
      <c r="E1286" t="s">
        <v>1206</v>
      </c>
      <c r="F1286" t="s">
        <v>17249</v>
      </c>
      <c r="G1286" t="s">
        <v>210</v>
      </c>
    </row>
    <row r="1287" spans="1:7" x14ac:dyDescent="0.25">
      <c r="A1287">
        <v>110045584</v>
      </c>
      <c r="B1287" t="s">
        <v>17318</v>
      </c>
      <c r="C1287" t="s">
        <v>17251</v>
      </c>
      <c r="D1287" t="s">
        <v>17252</v>
      </c>
      <c r="E1287" t="s">
        <v>2112</v>
      </c>
      <c r="F1287" t="s">
        <v>17253</v>
      </c>
      <c r="G1287" t="s">
        <v>210</v>
      </c>
    </row>
    <row r="1288" spans="1:7" x14ac:dyDescent="0.25">
      <c r="A1288">
        <v>110045582</v>
      </c>
      <c r="B1288" t="s">
        <v>17319</v>
      </c>
      <c r="C1288" t="s">
        <v>17244</v>
      </c>
      <c r="D1288" t="s">
        <v>17245</v>
      </c>
      <c r="E1288" t="s">
        <v>17246</v>
      </c>
      <c r="F1288" t="s">
        <v>210</v>
      </c>
      <c r="G1288" t="s">
        <v>210</v>
      </c>
    </row>
    <row r="1289" spans="1:7" x14ac:dyDescent="0.25">
      <c r="A1289">
        <v>110045582</v>
      </c>
      <c r="B1289" t="s">
        <v>17320</v>
      </c>
      <c r="C1289" t="s">
        <v>17248</v>
      </c>
      <c r="D1289" t="s">
        <v>1355</v>
      </c>
      <c r="E1289" t="s">
        <v>1206</v>
      </c>
      <c r="F1289" t="s">
        <v>17249</v>
      </c>
      <c r="G1289" t="s">
        <v>210</v>
      </c>
    </row>
    <row r="1290" spans="1:7" x14ac:dyDescent="0.25">
      <c r="A1290">
        <v>110045582</v>
      </c>
      <c r="B1290" t="s">
        <v>17321</v>
      </c>
      <c r="C1290" t="s">
        <v>17251</v>
      </c>
      <c r="D1290" t="s">
        <v>17252</v>
      </c>
      <c r="E1290" t="s">
        <v>2112</v>
      </c>
      <c r="F1290" t="s">
        <v>17253</v>
      </c>
      <c r="G1290" t="s">
        <v>210</v>
      </c>
    </row>
    <row r="1291" spans="1:7" x14ac:dyDescent="0.25">
      <c r="A1291">
        <v>110045582</v>
      </c>
      <c r="B1291" t="s">
        <v>17322</v>
      </c>
      <c r="C1291" t="s">
        <v>17240</v>
      </c>
      <c r="D1291" t="s">
        <v>17241</v>
      </c>
      <c r="E1291" t="s">
        <v>4640</v>
      </c>
      <c r="F1291" t="s">
        <v>17242</v>
      </c>
      <c r="G1291" t="s">
        <v>210</v>
      </c>
    </row>
    <row r="1292" spans="1:7" x14ac:dyDescent="0.25">
      <c r="A1292">
        <v>110045580</v>
      </c>
      <c r="B1292" t="s">
        <v>17323</v>
      </c>
      <c r="C1292" t="s">
        <v>17244</v>
      </c>
      <c r="D1292" t="s">
        <v>17245</v>
      </c>
      <c r="E1292" t="s">
        <v>17246</v>
      </c>
      <c r="F1292" t="s">
        <v>210</v>
      </c>
      <c r="G1292" t="s">
        <v>210</v>
      </c>
    </row>
    <row r="1293" spans="1:7" x14ac:dyDescent="0.25">
      <c r="A1293">
        <v>110045580</v>
      </c>
      <c r="B1293" t="s">
        <v>17324</v>
      </c>
      <c r="C1293" t="s">
        <v>17248</v>
      </c>
      <c r="D1293" t="s">
        <v>1355</v>
      </c>
      <c r="E1293" t="s">
        <v>1206</v>
      </c>
      <c r="F1293" t="s">
        <v>17249</v>
      </c>
      <c r="G1293" t="s">
        <v>210</v>
      </c>
    </row>
    <row r="1294" spans="1:7" x14ac:dyDescent="0.25">
      <c r="A1294">
        <v>110045580</v>
      </c>
      <c r="B1294" t="s">
        <v>17325</v>
      </c>
      <c r="C1294" t="s">
        <v>17251</v>
      </c>
      <c r="D1294" t="s">
        <v>17252</v>
      </c>
      <c r="E1294" t="s">
        <v>2112</v>
      </c>
      <c r="F1294" t="s">
        <v>17253</v>
      </c>
      <c r="G1294" t="s">
        <v>210</v>
      </c>
    </row>
    <row r="1295" spans="1:7" x14ac:dyDescent="0.25">
      <c r="A1295">
        <v>110045580</v>
      </c>
      <c r="B1295" t="s">
        <v>17326</v>
      </c>
      <c r="C1295" t="s">
        <v>17240</v>
      </c>
      <c r="D1295" t="s">
        <v>17241</v>
      </c>
      <c r="E1295" t="s">
        <v>4640</v>
      </c>
      <c r="F1295" t="s">
        <v>17242</v>
      </c>
      <c r="G1295" t="s">
        <v>210</v>
      </c>
    </row>
    <row r="1296" spans="1:7" x14ac:dyDescent="0.25">
      <c r="A1296">
        <v>110045578</v>
      </c>
      <c r="B1296" t="s">
        <v>17327</v>
      </c>
      <c r="C1296" t="s">
        <v>17244</v>
      </c>
      <c r="D1296" t="s">
        <v>17245</v>
      </c>
      <c r="E1296" t="s">
        <v>17246</v>
      </c>
      <c r="F1296" t="s">
        <v>210</v>
      </c>
      <c r="G1296" t="s">
        <v>210</v>
      </c>
    </row>
    <row r="1297" spans="1:7" x14ac:dyDescent="0.25">
      <c r="A1297">
        <v>110045578</v>
      </c>
      <c r="B1297" t="s">
        <v>17328</v>
      </c>
      <c r="C1297" t="s">
        <v>17248</v>
      </c>
      <c r="D1297" t="s">
        <v>1355</v>
      </c>
      <c r="E1297" t="s">
        <v>1206</v>
      </c>
      <c r="F1297" t="s">
        <v>17249</v>
      </c>
      <c r="G1297" t="s">
        <v>210</v>
      </c>
    </row>
    <row r="1298" spans="1:7" x14ac:dyDescent="0.25">
      <c r="A1298">
        <v>110045578</v>
      </c>
      <c r="B1298" t="s">
        <v>17329</v>
      </c>
      <c r="C1298" t="s">
        <v>17251</v>
      </c>
      <c r="D1298" t="s">
        <v>17252</v>
      </c>
      <c r="E1298" t="s">
        <v>2112</v>
      </c>
      <c r="F1298" t="s">
        <v>17253</v>
      </c>
      <c r="G1298" t="s">
        <v>210</v>
      </c>
    </row>
    <row r="1299" spans="1:7" x14ac:dyDescent="0.25">
      <c r="A1299">
        <v>110045578</v>
      </c>
      <c r="B1299" t="s">
        <v>17330</v>
      </c>
      <c r="C1299" t="s">
        <v>17240</v>
      </c>
      <c r="D1299" t="s">
        <v>17241</v>
      </c>
      <c r="E1299" t="s">
        <v>4640</v>
      </c>
      <c r="F1299" t="s">
        <v>17242</v>
      </c>
      <c r="G1299" t="s">
        <v>210</v>
      </c>
    </row>
    <row r="1300" spans="1:7" x14ac:dyDescent="0.25">
      <c r="A1300">
        <v>110045576</v>
      </c>
      <c r="B1300" t="s">
        <v>17331</v>
      </c>
      <c r="C1300" t="s">
        <v>17244</v>
      </c>
      <c r="D1300" t="s">
        <v>17245</v>
      </c>
      <c r="E1300" t="s">
        <v>17246</v>
      </c>
      <c r="F1300" t="s">
        <v>210</v>
      </c>
      <c r="G1300" t="s">
        <v>210</v>
      </c>
    </row>
    <row r="1301" spans="1:7" x14ac:dyDescent="0.25">
      <c r="A1301">
        <v>110045576</v>
      </c>
      <c r="B1301" t="s">
        <v>17332</v>
      </c>
      <c r="C1301" t="s">
        <v>17248</v>
      </c>
      <c r="D1301" t="s">
        <v>1355</v>
      </c>
      <c r="E1301" t="s">
        <v>1206</v>
      </c>
      <c r="F1301" t="s">
        <v>17249</v>
      </c>
      <c r="G1301" t="s">
        <v>210</v>
      </c>
    </row>
    <row r="1302" spans="1:7" x14ac:dyDescent="0.25">
      <c r="A1302">
        <v>110045576</v>
      </c>
      <c r="B1302" t="s">
        <v>17333</v>
      </c>
      <c r="C1302" t="s">
        <v>17251</v>
      </c>
      <c r="D1302" t="s">
        <v>17252</v>
      </c>
      <c r="E1302" t="s">
        <v>2112</v>
      </c>
      <c r="F1302" t="s">
        <v>17253</v>
      </c>
      <c r="G1302" t="s">
        <v>210</v>
      </c>
    </row>
    <row r="1303" spans="1:7" x14ac:dyDescent="0.25">
      <c r="A1303">
        <v>110045576</v>
      </c>
      <c r="B1303" t="s">
        <v>17334</v>
      </c>
      <c r="C1303" t="s">
        <v>17240</v>
      </c>
      <c r="D1303" t="s">
        <v>17241</v>
      </c>
      <c r="E1303" t="s">
        <v>4640</v>
      </c>
      <c r="F1303" t="s">
        <v>17242</v>
      </c>
      <c r="G1303" t="s">
        <v>210</v>
      </c>
    </row>
    <row r="1304" spans="1:7" x14ac:dyDescent="0.25">
      <c r="A1304">
        <v>110045574</v>
      </c>
      <c r="B1304" t="s">
        <v>17335</v>
      </c>
      <c r="C1304" t="s">
        <v>17244</v>
      </c>
      <c r="D1304" t="s">
        <v>17245</v>
      </c>
      <c r="E1304" t="s">
        <v>17246</v>
      </c>
      <c r="F1304" t="s">
        <v>210</v>
      </c>
      <c r="G1304" t="s">
        <v>210</v>
      </c>
    </row>
    <row r="1305" spans="1:7" x14ac:dyDescent="0.25">
      <c r="A1305">
        <v>110045574</v>
      </c>
      <c r="B1305" t="s">
        <v>17336</v>
      </c>
      <c r="C1305" t="s">
        <v>17248</v>
      </c>
      <c r="D1305" t="s">
        <v>1355</v>
      </c>
      <c r="E1305" t="s">
        <v>1206</v>
      </c>
      <c r="F1305" t="s">
        <v>17249</v>
      </c>
      <c r="G1305" t="s">
        <v>210</v>
      </c>
    </row>
    <row r="1306" spans="1:7" x14ac:dyDescent="0.25">
      <c r="A1306">
        <v>110045574</v>
      </c>
      <c r="B1306" t="s">
        <v>17337</v>
      </c>
      <c r="C1306" t="s">
        <v>17251</v>
      </c>
      <c r="D1306" t="s">
        <v>17252</v>
      </c>
      <c r="E1306" t="s">
        <v>2112</v>
      </c>
      <c r="F1306" t="s">
        <v>17253</v>
      </c>
      <c r="G1306" t="s">
        <v>210</v>
      </c>
    </row>
    <row r="1307" spans="1:7" x14ac:dyDescent="0.25">
      <c r="A1307">
        <v>110045574</v>
      </c>
      <c r="B1307" t="s">
        <v>17338</v>
      </c>
      <c r="C1307" t="s">
        <v>17240</v>
      </c>
      <c r="D1307" t="s">
        <v>17241</v>
      </c>
      <c r="E1307" t="s">
        <v>4640</v>
      </c>
      <c r="F1307" t="s">
        <v>17242</v>
      </c>
      <c r="G1307" t="s">
        <v>210</v>
      </c>
    </row>
    <row r="1308" spans="1:7" x14ac:dyDescent="0.25">
      <c r="A1308">
        <v>110045572</v>
      </c>
      <c r="B1308" t="s">
        <v>17339</v>
      </c>
      <c r="C1308" t="s">
        <v>17244</v>
      </c>
      <c r="D1308" t="s">
        <v>17245</v>
      </c>
      <c r="E1308" t="s">
        <v>17246</v>
      </c>
      <c r="F1308" t="s">
        <v>210</v>
      </c>
      <c r="G1308" t="s">
        <v>210</v>
      </c>
    </row>
    <row r="1309" spans="1:7" x14ac:dyDescent="0.25">
      <c r="A1309">
        <v>110045572</v>
      </c>
      <c r="B1309" t="s">
        <v>17340</v>
      </c>
      <c r="C1309" t="s">
        <v>17248</v>
      </c>
      <c r="D1309" t="s">
        <v>1355</v>
      </c>
      <c r="E1309" t="s">
        <v>1206</v>
      </c>
      <c r="F1309" t="s">
        <v>17249</v>
      </c>
      <c r="G1309" t="s">
        <v>210</v>
      </c>
    </row>
    <row r="1310" spans="1:7" x14ac:dyDescent="0.25">
      <c r="A1310">
        <v>110045572</v>
      </c>
      <c r="B1310" t="s">
        <v>17341</v>
      </c>
      <c r="C1310" t="s">
        <v>17251</v>
      </c>
      <c r="D1310" t="s">
        <v>17252</v>
      </c>
      <c r="E1310" t="s">
        <v>2112</v>
      </c>
      <c r="F1310" t="s">
        <v>17253</v>
      </c>
      <c r="G1310" t="s">
        <v>210</v>
      </c>
    </row>
    <row r="1311" spans="1:7" x14ac:dyDescent="0.25">
      <c r="A1311">
        <v>110045572</v>
      </c>
      <c r="B1311" t="s">
        <v>17342</v>
      </c>
      <c r="C1311" t="s">
        <v>17240</v>
      </c>
      <c r="D1311" t="s">
        <v>17241</v>
      </c>
      <c r="E1311" t="s">
        <v>4640</v>
      </c>
      <c r="F1311" t="s">
        <v>17242</v>
      </c>
      <c r="G1311" t="s">
        <v>210</v>
      </c>
    </row>
    <row r="1312" spans="1:7" x14ac:dyDescent="0.25">
      <c r="A1312">
        <v>110045570</v>
      </c>
      <c r="B1312" t="s">
        <v>17343</v>
      </c>
      <c r="C1312" t="s">
        <v>17244</v>
      </c>
      <c r="D1312" t="s">
        <v>17245</v>
      </c>
      <c r="E1312" t="s">
        <v>17246</v>
      </c>
      <c r="F1312" t="s">
        <v>210</v>
      </c>
      <c r="G1312" t="s">
        <v>210</v>
      </c>
    </row>
    <row r="1313" spans="1:7" x14ac:dyDescent="0.25">
      <c r="A1313">
        <v>110045570</v>
      </c>
      <c r="B1313" t="s">
        <v>17344</v>
      </c>
      <c r="C1313" t="s">
        <v>17248</v>
      </c>
      <c r="D1313" t="s">
        <v>1355</v>
      </c>
      <c r="E1313" t="s">
        <v>1206</v>
      </c>
      <c r="F1313" t="s">
        <v>17249</v>
      </c>
      <c r="G1313" t="s">
        <v>210</v>
      </c>
    </row>
    <row r="1314" spans="1:7" x14ac:dyDescent="0.25">
      <c r="A1314">
        <v>110045570</v>
      </c>
      <c r="B1314" t="s">
        <v>17345</v>
      </c>
      <c r="C1314" t="s">
        <v>17251</v>
      </c>
      <c r="D1314" t="s">
        <v>17252</v>
      </c>
      <c r="E1314" t="s">
        <v>2112</v>
      </c>
      <c r="F1314" t="s">
        <v>17253</v>
      </c>
      <c r="G1314" t="s">
        <v>210</v>
      </c>
    </row>
    <row r="1315" spans="1:7" x14ac:dyDescent="0.25">
      <c r="A1315">
        <v>110045570</v>
      </c>
      <c r="B1315" t="s">
        <v>17346</v>
      </c>
      <c r="C1315" t="s">
        <v>17240</v>
      </c>
      <c r="D1315" t="s">
        <v>17241</v>
      </c>
      <c r="E1315" t="s">
        <v>4640</v>
      </c>
      <c r="F1315" t="s">
        <v>17242</v>
      </c>
      <c r="G1315" t="s">
        <v>210</v>
      </c>
    </row>
    <row r="1316" spans="1:7" x14ac:dyDescent="0.25">
      <c r="A1316">
        <v>110045568</v>
      </c>
      <c r="B1316" t="s">
        <v>17347</v>
      </c>
      <c r="C1316" t="s">
        <v>17244</v>
      </c>
      <c r="D1316" t="s">
        <v>17245</v>
      </c>
      <c r="E1316" t="s">
        <v>17246</v>
      </c>
      <c r="F1316" t="s">
        <v>210</v>
      </c>
      <c r="G1316" t="s">
        <v>210</v>
      </c>
    </row>
    <row r="1317" spans="1:7" x14ac:dyDescent="0.25">
      <c r="A1317">
        <v>110045568</v>
      </c>
      <c r="B1317" t="s">
        <v>17348</v>
      </c>
      <c r="C1317" t="s">
        <v>17248</v>
      </c>
      <c r="D1317" t="s">
        <v>1355</v>
      </c>
      <c r="E1317" t="s">
        <v>1206</v>
      </c>
      <c r="F1317" t="s">
        <v>17249</v>
      </c>
      <c r="G1317" t="s">
        <v>210</v>
      </c>
    </row>
    <row r="1318" spans="1:7" x14ac:dyDescent="0.25">
      <c r="A1318">
        <v>110045568</v>
      </c>
      <c r="B1318" t="s">
        <v>17349</v>
      </c>
      <c r="C1318" t="s">
        <v>17251</v>
      </c>
      <c r="D1318" t="s">
        <v>17252</v>
      </c>
      <c r="E1318" t="s">
        <v>2112</v>
      </c>
      <c r="F1318" t="s">
        <v>17253</v>
      </c>
      <c r="G1318" t="s">
        <v>210</v>
      </c>
    </row>
    <row r="1319" spans="1:7" x14ac:dyDescent="0.25">
      <c r="A1319">
        <v>110045462</v>
      </c>
      <c r="B1319" t="s">
        <v>17350</v>
      </c>
      <c r="C1319" t="s">
        <v>14085</v>
      </c>
      <c r="D1319" t="s">
        <v>1150</v>
      </c>
      <c r="E1319" t="s">
        <v>2111</v>
      </c>
      <c r="F1319" t="s">
        <v>17351</v>
      </c>
      <c r="G1319" t="s">
        <v>210</v>
      </c>
    </row>
    <row r="1320" spans="1:7" x14ac:dyDescent="0.25">
      <c r="A1320">
        <v>110045460</v>
      </c>
      <c r="B1320" t="s">
        <v>17352</v>
      </c>
      <c r="C1320" t="s">
        <v>17353</v>
      </c>
      <c r="D1320" t="s">
        <v>5200</v>
      </c>
      <c r="E1320" t="s">
        <v>17354</v>
      </c>
      <c r="F1320" t="s">
        <v>210</v>
      </c>
      <c r="G1320" t="s">
        <v>210</v>
      </c>
    </row>
    <row r="1321" spans="1:7" x14ac:dyDescent="0.25">
      <c r="A1321">
        <v>110045460</v>
      </c>
      <c r="B1321" t="s">
        <v>17355</v>
      </c>
      <c r="C1321" t="s">
        <v>17356</v>
      </c>
      <c r="D1321" t="s">
        <v>13615</v>
      </c>
      <c r="E1321" t="s">
        <v>1179</v>
      </c>
      <c r="F1321" t="s">
        <v>17357</v>
      </c>
      <c r="G1321" t="s">
        <v>210</v>
      </c>
    </row>
    <row r="1322" spans="1:7" x14ac:dyDescent="0.25">
      <c r="A1322">
        <v>110045460</v>
      </c>
      <c r="B1322" t="s">
        <v>17358</v>
      </c>
      <c r="C1322" t="s">
        <v>17359</v>
      </c>
      <c r="D1322" t="s">
        <v>17360</v>
      </c>
      <c r="E1322" t="s">
        <v>14172</v>
      </c>
      <c r="F1322" t="s">
        <v>17361</v>
      </c>
      <c r="G1322" t="s">
        <v>210</v>
      </c>
    </row>
    <row r="1323" spans="1:7" x14ac:dyDescent="0.25">
      <c r="A1323">
        <v>110045460</v>
      </c>
      <c r="B1323" t="s">
        <v>17362</v>
      </c>
      <c r="C1323" t="s">
        <v>14085</v>
      </c>
      <c r="D1323" t="s">
        <v>1150</v>
      </c>
      <c r="E1323" t="s">
        <v>2111</v>
      </c>
      <c r="F1323" t="s">
        <v>17351</v>
      </c>
      <c r="G1323" t="s">
        <v>210</v>
      </c>
    </row>
    <row r="1324" spans="1:7" x14ac:dyDescent="0.25">
      <c r="A1324">
        <v>110045458</v>
      </c>
      <c r="B1324" t="s">
        <v>17363</v>
      </c>
      <c r="C1324" t="s">
        <v>17353</v>
      </c>
      <c r="D1324" t="s">
        <v>5200</v>
      </c>
      <c r="E1324" t="s">
        <v>17354</v>
      </c>
      <c r="F1324" t="s">
        <v>210</v>
      </c>
      <c r="G1324" t="s">
        <v>210</v>
      </c>
    </row>
    <row r="1325" spans="1:7" x14ac:dyDescent="0.25">
      <c r="A1325">
        <v>110045458</v>
      </c>
      <c r="B1325" t="s">
        <v>17364</v>
      </c>
      <c r="C1325" t="s">
        <v>17356</v>
      </c>
      <c r="D1325" t="s">
        <v>13615</v>
      </c>
      <c r="E1325" t="s">
        <v>1179</v>
      </c>
      <c r="F1325" t="s">
        <v>17357</v>
      </c>
      <c r="G1325" t="s">
        <v>210</v>
      </c>
    </row>
    <row r="1326" spans="1:7" x14ac:dyDescent="0.25">
      <c r="A1326">
        <v>110045458</v>
      </c>
      <c r="B1326" t="s">
        <v>17365</v>
      </c>
      <c r="C1326" t="s">
        <v>17359</v>
      </c>
      <c r="D1326" t="s">
        <v>17360</v>
      </c>
      <c r="E1326" t="s">
        <v>14172</v>
      </c>
      <c r="F1326" t="s">
        <v>17361</v>
      </c>
      <c r="G1326" t="s">
        <v>210</v>
      </c>
    </row>
    <row r="1327" spans="1:7" x14ac:dyDescent="0.25">
      <c r="A1327">
        <v>110045458</v>
      </c>
      <c r="B1327" t="s">
        <v>17366</v>
      </c>
      <c r="C1327" t="s">
        <v>14085</v>
      </c>
      <c r="D1327" t="s">
        <v>1150</v>
      </c>
      <c r="E1327" t="s">
        <v>2111</v>
      </c>
      <c r="F1327" t="s">
        <v>17351</v>
      </c>
      <c r="G1327" t="s">
        <v>210</v>
      </c>
    </row>
    <row r="1328" spans="1:7" x14ac:dyDescent="0.25">
      <c r="A1328">
        <v>110045456</v>
      </c>
      <c r="B1328" t="s">
        <v>17367</v>
      </c>
      <c r="C1328" t="s">
        <v>17353</v>
      </c>
      <c r="D1328" t="s">
        <v>5200</v>
      </c>
      <c r="E1328" t="s">
        <v>17354</v>
      </c>
      <c r="F1328" t="s">
        <v>210</v>
      </c>
      <c r="G1328" t="s">
        <v>210</v>
      </c>
    </row>
    <row r="1329" spans="1:7" x14ac:dyDescent="0.25">
      <c r="A1329">
        <v>110045456</v>
      </c>
      <c r="B1329" t="s">
        <v>17368</v>
      </c>
      <c r="C1329" t="s">
        <v>17356</v>
      </c>
      <c r="D1329" t="s">
        <v>13615</v>
      </c>
      <c r="E1329" t="s">
        <v>1179</v>
      </c>
      <c r="F1329" t="s">
        <v>17357</v>
      </c>
      <c r="G1329" t="s">
        <v>210</v>
      </c>
    </row>
    <row r="1330" spans="1:7" x14ac:dyDescent="0.25">
      <c r="A1330">
        <v>110045456</v>
      </c>
      <c r="B1330" t="s">
        <v>17369</v>
      </c>
      <c r="C1330" t="s">
        <v>17359</v>
      </c>
      <c r="D1330" t="s">
        <v>17360</v>
      </c>
      <c r="E1330" t="s">
        <v>14172</v>
      </c>
      <c r="F1330" t="s">
        <v>17361</v>
      </c>
      <c r="G1330" t="s">
        <v>210</v>
      </c>
    </row>
    <row r="1331" spans="1:7" x14ac:dyDescent="0.25">
      <c r="A1331">
        <v>110045456</v>
      </c>
      <c r="B1331" t="s">
        <v>17370</v>
      </c>
      <c r="C1331" t="s">
        <v>14085</v>
      </c>
      <c r="D1331" t="s">
        <v>1150</v>
      </c>
      <c r="E1331" t="s">
        <v>2111</v>
      </c>
      <c r="F1331" t="s">
        <v>17351</v>
      </c>
      <c r="G1331" t="s">
        <v>210</v>
      </c>
    </row>
    <row r="1332" spans="1:7" x14ac:dyDescent="0.25">
      <c r="A1332">
        <v>110045454</v>
      </c>
      <c r="B1332" t="s">
        <v>17371</v>
      </c>
      <c r="C1332" t="s">
        <v>17353</v>
      </c>
      <c r="D1332" t="s">
        <v>5200</v>
      </c>
      <c r="E1332" t="s">
        <v>17354</v>
      </c>
      <c r="F1332" t="s">
        <v>210</v>
      </c>
      <c r="G1332" t="s">
        <v>210</v>
      </c>
    </row>
    <row r="1333" spans="1:7" x14ac:dyDescent="0.25">
      <c r="A1333">
        <v>110045454</v>
      </c>
      <c r="B1333" t="s">
        <v>17372</v>
      </c>
      <c r="C1333" t="s">
        <v>17356</v>
      </c>
      <c r="D1333" t="s">
        <v>13615</v>
      </c>
      <c r="E1333" t="s">
        <v>1179</v>
      </c>
      <c r="F1333" t="s">
        <v>17357</v>
      </c>
      <c r="G1333" t="s">
        <v>210</v>
      </c>
    </row>
    <row r="1334" spans="1:7" x14ac:dyDescent="0.25">
      <c r="A1334">
        <v>110045454</v>
      </c>
      <c r="B1334" t="s">
        <v>17373</v>
      </c>
      <c r="C1334" t="s">
        <v>17359</v>
      </c>
      <c r="D1334" t="s">
        <v>17360</v>
      </c>
      <c r="E1334" t="s">
        <v>14172</v>
      </c>
      <c r="F1334" t="s">
        <v>17361</v>
      </c>
      <c r="G1334" t="s">
        <v>210</v>
      </c>
    </row>
    <row r="1335" spans="1:7" x14ac:dyDescent="0.25">
      <c r="A1335">
        <v>110045454</v>
      </c>
      <c r="B1335" t="s">
        <v>17374</v>
      </c>
      <c r="C1335" t="s">
        <v>14085</v>
      </c>
      <c r="D1335" t="s">
        <v>1150</v>
      </c>
      <c r="E1335" t="s">
        <v>2111</v>
      </c>
      <c r="F1335" t="s">
        <v>17351</v>
      </c>
      <c r="G1335" t="s">
        <v>210</v>
      </c>
    </row>
    <row r="1336" spans="1:7" x14ac:dyDescent="0.25">
      <c r="A1336">
        <v>110045452</v>
      </c>
      <c r="B1336" t="s">
        <v>17375</v>
      </c>
      <c r="C1336" t="s">
        <v>17353</v>
      </c>
      <c r="D1336" t="s">
        <v>5200</v>
      </c>
      <c r="E1336" t="s">
        <v>17354</v>
      </c>
      <c r="F1336" t="s">
        <v>210</v>
      </c>
      <c r="G1336" t="s">
        <v>210</v>
      </c>
    </row>
    <row r="1337" spans="1:7" x14ac:dyDescent="0.25">
      <c r="A1337">
        <v>110045452</v>
      </c>
      <c r="B1337" t="s">
        <v>17376</v>
      </c>
      <c r="C1337" t="s">
        <v>17356</v>
      </c>
      <c r="D1337" t="s">
        <v>13615</v>
      </c>
      <c r="E1337" t="s">
        <v>1179</v>
      </c>
      <c r="F1337" t="s">
        <v>17357</v>
      </c>
      <c r="G1337" t="s">
        <v>210</v>
      </c>
    </row>
    <row r="1338" spans="1:7" x14ac:dyDescent="0.25">
      <c r="A1338">
        <v>110045452</v>
      </c>
      <c r="B1338" t="s">
        <v>17377</v>
      </c>
      <c r="C1338" t="s">
        <v>17359</v>
      </c>
      <c r="D1338" t="s">
        <v>17360</v>
      </c>
      <c r="E1338" t="s">
        <v>14172</v>
      </c>
      <c r="F1338" t="s">
        <v>17361</v>
      </c>
      <c r="G1338" t="s">
        <v>210</v>
      </c>
    </row>
    <row r="1339" spans="1:7" x14ac:dyDescent="0.25">
      <c r="A1339">
        <v>110045452</v>
      </c>
      <c r="B1339" t="s">
        <v>17378</v>
      </c>
      <c r="C1339" t="s">
        <v>14085</v>
      </c>
      <c r="D1339" t="s">
        <v>1150</v>
      </c>
      <c r="E1339" t="s">
        <v>2111</v>
      </c>
      <c r="F1339" t="s">
        <v>17351</v>
      </c>
      <c r="G1339" t="s">
        <v>210</v>
      </c>
    </row>
    <row r="1340" spans="1:7" x14ac:dyDescent="0.25">
      <c r="A1340">
        <v>110045450</v>
      </c>
      <c r="B1340" t="s">
        <v>17379</v>
      </c>
      <c r="C1340" t="s">
        <v>17353</v>
      </c>
      <c r="D1340" t="s">
        <v>5200</v>
      </c>
      <c r="E1340" t="s">
        <v>17354</v>
      </c>
      <c r="F1340" t="s">
        <v>210</v>
      </c>
      <c r="G1340" t="s">
        <v>210</v>
      </c>
    </row>
    <row r="1341" spans="1:7" x14ac:dyDescent="0.25">
      <c r="A1341">
        <v>110045450</v>
      </c>
      <c r="B1341" t="s">
        <v>17380</v>
      </c>
      <c r="C1341" t="s">
        <v>17356</v>
      </c>
      <c r="D1341" t="s">
        <v>13615</v>
      </c>
      <c r="E1341" t="s">
        <v>1179</v>
      </c>
      <c r="F1341" t="s">
        <v>17357</v>
      </c>
      <c r="G1341" t="s">
        <v>210</v>
      </c>
    </row>
    <row r="1342" spans="1:7" x14ac:dyDescent="0.25">
      <c r="A1342">
        <v>110045450</v>
      </c>
      <c r="B1342" t="s">
        <v>17381</v>
      </c>
      <c r="C1342" t="s">
        <v>17359</v>
      </c>
      <c r="D1342" t="s">
        <v>17360</v>
      </c>
      <c r="E1342" t="s">
        <v>14172</v>
      </c>
      <c r="F1342" t="s">
        <v>17361</v>
      </c>
      <c r="G1342" t="s">
        <v>210</v>
      </c>
    </row>
    <row r="1343" spans="1:7" x14ac:dyDescent="0.25">
      <c r="A1343">
        <v>110045450</v>
      </c>
      <c r="B1343" t="s">
        <v>17382</v>
      </c>
      <c r="C1343" t="s">
        <v>14085</v>
      </c>
      <c r="D1343" t="s">
        <v>1150</v>
      </c>
      <c r="E1343" t="s">
        <v>2111</v>
      </c>
      <c r="F1343" t="s">
        <v>17351</v>
      </c>
      <c r="G1343" t="s">
        <v>210</v>
      </c>
    </row>
    <row r="1344" spans="1:7" x14ac:dyDescent="0.25">
      <c r="A1344">
        <v>110045448</v>
      </c>
      <c r="B1344" t="s">
        <v>17383</v>
      </c>
      <c r="C1344" t="s">
        <v>17353</v>
      </c>
      <c r="D1344" t="s">
        <v>5200</v>
      </c>
      <c r="E1344" t="s">
        <v>17354</v>
      </c>
      <c r="F1344" t="s">
        <v>210</v>
      </c>
      <c r="G1344" t="s">
        <v>210</v>
      </c>
    </row>
    <row r="1345" spans="1:7" x14ac:dyDescent="0.25">
      <c r="A1345">
        <v>110045448</v>
      </c>
      <c r="B1345" t="s">
        <v>17384</v>
      </c>
      <c r="C1345" t="s">
        <v>17356</v>
      </c>
      <c r="D1345" t="s">
        <v>13615</v>
      </c>
      <c r="E1345" t="s">
        <v>1179</v>
      </c>
      <c r="F1345" t="s">
        <v>17357</v>
      </c>
      <c r="G1345" t="s">
        <v>210</v>
      </c>
    </row>
    <row r="1346" spans="1:7" x14ac:dyDescent="0.25">
      <c r="A1346">
        <v>110045448</v>
      </c>
      <c r="B1346" t="s">
        <v>17385</v>
      </c>
      <c r="C1346" t="s">
        <v>17359</v>
      </c>
      <c r="D1346" t="s">
        <v>17360</v>
      </c>
      <c r="E1346" t="s">
        <v>14172</v>
      </c>
      <c r="F1346" t="s">
        <v>17361</v>
      </c>
      <c r="G1346" t="s">
        <v>210</v>
      </c>
    </row>
    <row r="1347" spans="1:7" x14ac:dyDescent="0.25">
      <c r="A1347">
        <v>110045448</v>
      </c>
      <c r="B1347" t="s">
        <v>17386</v>
      </c>
      <c r="C1347" t="s">
        <v>14085</v>
      </c>
      <c r="D1347" t="s">
        <v>1150</v>
      </c>
      <c r="E1347" t="s">
        <v>2111</v>
      </c>
      <c r="F1347" t="s">
        <v>17351</v>
      </c>
      <c r="G1347" t="s">
        <v>210</v>
      </c>
    </row>
    <row r="1348" spans="1:7" x14ac:dyDescent="0.25">
      <c r="A1348">
        <v>110045446</v>
      </c>
      <c r="B1348" t="s">
        <v>17387</v>
      </c>
      <c r="C1348" t="s">
        <v>17353</v>
      </c>
      <c r="D1348" t="s">
        <v>5200</v>
      </c>
      <c r="E1348" t="s">
        <v>17354</v>
      </c>
      <c r="F1348" t="s">
        <v>210</v>
      </c>
      <c r="G1348" t="s">
        <v>210</v>
      </c>
    </row>
    <row r="1349" spans="1:7" x14ac:dyDescent="0.25">
      <c r="A1349">
        <v>110045446</v>
      </c>
      <c r="B1349" t="s">
        <v>17388</v>
      </c>
      <c r="C1349" t="s">
        <v>17356</v>
      </c>
      <c r="D1349" t="s">
        <v>13615</v>
      </c>
      <c r="E1349" t="s">
        <v>1179</v>
      </c>
      <c r="F1349" t="s">
        <v>17357</v>
      </c>
      <c r="G1349" t="s">
        <v>210</v>
      </c>
    </row>
    <row r="1350" spans="1:7" x14ac:dyDescent="0.25">
      <c r="A1350">
        <v>110045446</v>
      </c>
      <c r="B1350" t="s">
        <v>17389</v>
      </c>
      <c r="C1350" t="s">
        <v>17359</v>
      </c>
      <c r="D1350" t="s">
        <v>17360</v>
      </c>
      <c r="E1350" t="s">
        <v>14172</v>
      </c>
      <c r="F1350" t="s">
        <v>17361</v>
      </c>
      <c r="G1350" t="s">
        <v>210</v>
      </c>
    </row>
    <row r="1351" spans="1:7" x14ac:dyDescent="0.25">
      <c r="A1351">
        <v>110045446</v>
      </c>
      <c r="B1351" t="s">
        <v>17390</v>
      </c>
      <c r="C1351" t="s">
        <v>14085</v>
      </c>
      <c r="D1351" t="s">
        <v>1150</v>
      </c>
      <c r="E1351" t="s">
        <v>2111</v>
      </c>
      <c r="F1351" t="s">
        <v>17351</v>
      </c>
      <c r="G1351" t="s">
        <v>210</v>
      </c>
    </row>
    <row r="1352" spans="1:7" x14ac:dyDescent="0.25">
      <c r="A1352">
        <v>110045444</v>
      </c>
      <c r="B1352" t="s">
        <v>17391</v>
      </c>
      <c r="C1352" t="s">
        <v>17353</v>
      </c>
      <c r="D1352" t="s">
        <v>5200</v>
      </c>
      <c r="E1352" t="s">
        <v>17354</v>
      </c>
      <c r="F1352" t="s">
        <v>210</v>
      </c>
      <c r="G1352" t="s">
        <v>210</v>
      </c>
    </row>
    <row r="1353" spans="1:7" x14ac:dyDescent="0.25">
      <c r="A1353">
        <v>110045444</v>
      </c>
      <c r="B1353" t="s">
        <v>17392</v>
      </c>
      <c r="C1353" t="s">
        <v>17356</v>
      </c>
      <c r="D1353" t="s">
        <v>13615</v>
      </c>
      <c r="E1353" t="s">
        <v>1179</v>
      </c>
      <c r="F1353" t="s">
        <v>17357</v>
      </c>
      <c r="G1353" t="s">
        <v>210</v>
      </c>
    </row>
    <row r="1354" spans="1:7" x14ac:dyDescent="0.25">
      <c r="A1354">
        <v>110045444</v>
      </c>
      <c r="B1354" t="s">
        <v>17393</v>
      </c>
      <c r="C1354" t="s">
        <v>17359</v>
      </c>
      <c r="D1354" t="s">
        <v>17360</v>
      </c>
      <c r="E1354" t="s">
        <v>14172</v>
      </c>
      <c r="F1354" t="s">
        <v>17361</v>
      </c>
      <c r="G1354" t="s">
        <v>210</v>
      </c>
    </row>
    <row r="1355" spans="1:7" x14ac:dyDescent="0.25">
      <c r="A1355">
        <v>110045444</v>
      </c>
      <c r="B1355" t="s">
        <v>17394</v>
      </c>
      <c r="C1355" t="s">
        <v>14085</v>
      </c>
      <c r="D1355" t="s">
        <v>1150</v>
      </c>
      <c r="E1355" t="s">
        <v>2111</v>
      </c>
      <c r="F1355" t="s">
        <v>17351</v>
      </c>
      <c r="G1355" t="s">
        <v>210</v>
      </c>
    </row>
    <row r="1356" spans="1:7" x14ac:dyDescent="0.25">
      <c r="A1356">
        <v>110045442</v>
      </c>
      <c r="B1356" t="s">
        <v>17395</v>
      </c>
      <c r="C1356" t="s">
        <v>17353</v>
      </c>
      <c r="D1356" t="s">
        <v>5200</v>
      </c>
      <c r="E1356" t="s">
        <v>17354</v>
      </c>
      <c r="F1356" t="s">
        <v>210</v>
      </c>
      <c r="G1356" t="s">
        <v>210</v>
      </c>
    </row>
    <row r="1357" spans="1:7" x14ac:dyDescent="0.25">
      <c r="A1357">
        <v>110045442</v>
      </c>
      <c r="B1357" t="s">
        <v>17396</v>
      </c>
      <c r="C1357" t="s">
        <v>17356</v>
      </c>
      <c r="D1357" t="s">
        <v>13615</v>
      </c>
      <c r="E1357" t="s">
        <v>1179</v>
      </c>
      <c r="F1357" t="s">
        <v>17357</v>
      </c>
      <c r="G1357" t="s">
        <v>210</v>
      </c>
    </row>
    <row r="1358" spans="1:7" x14ac:dyDescent="0.25">
      <c r="A1358">
        <v>110045442</v>
      </c>
      <c r="B1358" t="s">
        <v>17397</v>
      </c>
      <c r="C1358" t="s">
        <v>17359</v>
      </c>
      <c r="D1358" t="s">
        <v>17360</v>
      </c>
      <c r="E1358" t="s">
        <v>14172</v>
      </c>
      <c r="F1358" t="s">
        <v>17361</v>
      </c>
      <c r="G1358" t="s">
        <v>210</v>
      </c>
    </row>
    <row r="1359" spans="1:7" x14ac:dyDescent="0.25">
      <c r="A1359">
        <v>110045442</v>
      </c>
      <c r="B1359" t="s">
        <v>17398</v>
      </c>
      <c r="C1359" t="s">
        <v>14085</v>
      </c>
      <c r="D1359" t="s">
        <v>1150</v>
      </c>
      <c r="E1359" t="s">
        <v>2111</v>
      </c>
      <c r="F1359" t="s">
        <v>17351</v>
      </c>
      <c r="G1359" t="s">
        <v>210</v>
      </c>
    </row>
    <row r="1360" spans="1:7" x14ac:dyDescent="0.25">
      <c r="A1360">
        <v>110045440</v>
      </c>
      <c r="B1360" t="s">
        <v>17399</v>
      </c>
      <c r="C1360" t="s">
        <v>17353</v>
      </c>
      <c r="D1360" t="s">
        <v>5200</v>
      </c>
      <c r="E1360" t="s">
        <v>17354</v>
      </c>
      <c r="F1360" t="s">
        <v>210</v>
      </c>
      <c r="G1360" t="s">
        <v>210</v>
      </c>
    </row>
    <row r="1361" spans="1:7" x14ac:dyDescent="0.25">
      <c r="A1361">
        <v>110045440</v>
      </c>
      <c r="B1361" t="s">
        <v>17400</v>
      </c>
      <c r="C1361" t="s">
        <v>17356</v>
      </c>
      <c r="D1361" t="s">
        <v>13615</v>
      </c>
      <c r="E1361" t="s">
        <v>1179</v>
      </c>
      <c r="F1361" t="s">
        <v>17357</v>
      </c>
      <c r="G1361" t="s">
        <v>210</v>
      </c>
    </row>
    <row r="1362" spans="1:7" x14ac:dyDescent="0.25">
      <c r="A1362">
        <v>110045440</v>
      </c>
      <c r="B1362" t="s">
        <v>17401</v>
      </c>
      <c r="C1362" t="s">
        <v>17359</v>
      </c>
      <c r="D1362" t="s">
        <v>17360</v>
      </c>
      <c r="E1362" t="s">
        <v>14172</v>
      </c>
      <c r="F1362" t="s">
        <v>17361</v>
      </c>
      <c r="G1362" t="s">
        <v>210</v>
      </c>
    </row>
    <row r="1363" spans="1:7" x14ac:dyDescent="0.25">
      <c r="A1363">
        <v>110045440</v>
      </c>
      <c r="B1363" t="s">
        <v>17402</v>
      </c>
      <c r="C1363" t="s">
        <v>14085</v>
      </c>
      <c r="D1363" t="s">
        <v>1150</v>
      </c>
      <c r="E1363" t="s">
        <v>2111</v>
      </c>
      <c r="F1363" t="s">
        <v>17351</v>
      </c>
      <c r="G1363" t="s">
        <v>210</v>
      </c>
    </row>
    <row r="1364" spans="1:7" x14ac:dyDescent="0.25">
      <c r="A1364">
        <v>110045438</v>
      </c>
      <c r="B1364" t="s">
        <v>17403</v>
      </c>
      <c r="C1364" t="s">
        <v>17353</v>
      </c>
      <c r="D1364" t="s">
        <v>5200</v>
      </c>
      <c r="E1364" t="s">
        <v>17354</v>
      </c>
      <c r="F1364" t="s">
        <v>210</v>
      </c>
      <c r="G1364" t="s">
        <v>210</v>
      </c>
    </row>
    <row r="1365" spans="1:7" x14ac:dyDescent="0.25">
      <c r="A1365">
        <v>110045438</v>
      </c>
      <c r="B1365" t="s">
        <v>17404</v>
      </c>
      <c r="C1365" t="s">
        <v>17356</v>
      </c>
      <c r="D1365" t="s">
        <v>13615</v>
      </c>
      <c r="E1365" t="s">
        <v>1179</v>
      </c>
      <c r="F1365" t="s">
        <v>17357</v>
      </c>
      <c r="G1365" t="s">
        <v>210</v>
      </c>
    </row>
    <row r="1366" spans="1:7" x14ac:dyDescent="0.25">
      <c r="A1366">
        <v>110045438</v>
      </c>
      <c r="B1366" t="s">
        <v>17405</v>
      </c>
      <c r="C1366" t="s">
        <v>17359</v>
      </c>
      <c r="D1366" t="s">
        <v>17360</v>
      </c>
      <c r="E1366" t="s">
        <v>14172</v>
      </c>
      <c r="F1366" t="s">
        <v>17361</v>
      </c>
      <c r="G1366" t="s">
        <v>210</v>
      </c>
    </row>
    <row r="1367" spans="1:7" x14ac:dyDescent="0.25">
      <c r="A1367">
        <v>110045438</v>
      </c>
      <c r="B1367" t="s">
        <v>17406</v>
      </c>
      <c r="C1367" t="s">
        <v>14085</v>
      </c>
      <c r="D1367" t="s">
        <v>1150</v>
      </c>
      <c r="E1367" t="s">
        <v>2111</v>
      </c>
      <c r="F1367" t="s">
        <v>17351</v>
      </c>
      <c r="G1367" t="s">
        <v>210</v>
      </c>
    </row>
    <row r="1368" spans="1:7" x14ac:dyDescent="0.25">
      <c r="A1368">
        <v>110045436</v>
      </c>
      <c r="B1368" t="s">
        <v>17407</v>
      </c>
      <c r="C1368" t="s">
        <v>17353</v>
      </c>
      <c r="D1368" t="s">
        <v>5200</v>
      </c>
      <c r="E1368" t="s">
        <v>17354</v>
      </c>
      <c r="F1368" t="s">
        <v>210</v>
      </c>
      <c r="G1368" t="s">
        <v>210</v>
      </c>
    </row>
    <row r="1369" spans="1:7" x14ac:dyDescent="0.25">
      <c r="A1369">
        <v>110045436</v>
      </c>
      <c r="B1369" t="s">
        <v>17408</v>
      </c>
      <c r="C1369" t="s">
        <v>17356</v>
      </c>
      <c r="D1369" t="s">
        <v>13615</v>
      </c>
      <c r="E1369" t="s">
        <v>1179</v>
      </c>
      <c r="F1369" t="s">
        <v>17357</v>
      </c>
      <c r="G1369" t="s">
        <v>210</v>
      </c>
    </row>
    <row r="1370" spans="1:7" x14ac:dyDescent="0.25">
      <c r="A1370">
        <v>110045436</v>
      </c>
      <c r="B1370" t="s">
        <v>17409</v>
      </c>
      <c r="C1370" t="s">
        <v>17359</v>
      </c>
      <c r="D1370" t="s">
        <v>17360</v>
      </c>
      <c r="E1370" t="s">
        <v>14172</v>
      </c>
      <c r="F1370" t="s">
        <v>17361</v>
      </c>
      <c r="G1370" t="s">
        <v>210</v>
      </c>
    </row>
    <row r="1371" spans="1:7" x14ac:dyDescent="0.25">
      <c r="A1371">
        <v>110045436</v>
      </c>
      <c r="B1371" t="s">
        <v>17410</v>
      </c>
      <c r="C1371" t="s">
        <v>14085</v>
      </c>
      <c r="D1371" t="s">
        <v>1150</v>
      </c>
      <c r="E1371" t="s">
        <v>2111</v>
      </c>
      <c r="F1371" t="s">
        <v>17351</v>
      </c>
      <c r="G1371" t="s">
        <v>210</v>
      </c>
    </row>
    <row r="1372" spans="1:7" x14ac:dyDescent="0.25">
      <c r="A1372">
        <v>110045434</v>
      </c>
      <c r="B1372" t="s">
        <v>17411</v>
      </c>
      <c r="C1372" t="s">
        <v>17353</v>
      </c>
      <c r="D1372" t="s">
        <v>5200</v>
      </c>
      <c r="E1372" t="s">
        <v>17354</v>
      </c>
      <c r="F1372" t="s">
        <v>210</v>
      </c>
      <c r="G1372" t="s">
        <v>210</v>
      </c>
    </row>
    <row r="1373" spans="1:7" x14ac:dyDescent="0.25">
      <c r="A1373">
        <v>110045434</v>
      </c>
      <c r="B1373" t="s">
        <v>17412</v>
      </c>
      <c r="C1373" t="s">
        <v>17356</v>
      </c>
      <c r="D1373" t="s">
        <v>13615</v>
      </c>
      <c r="E1373" t="s">
        <v>1179</v>
      </c>
      <c r="F1373" t="s">
        <v>17357</v>
      </c>
      <c r="G1373" t="s">
        <v>210</v>
      </c>
    </row>
    <row r="1374" spans="1:7" x14ac:dyDescent="0.25">
      <c r="A1374">
        <v>110045434</v>
      </c>
      <c r="B1374" t="s">
        <v>17413</v>
      </c>
      <c r="C1374" t="s">
        <v>17359</v>
      </c>
      <c r="D1374" t="s">
        <v>17360</v>
      </c>
      <c r="E1374" t="s">
        <v>14172</v>
      </c>
      <c r="F1374" t="s">
        <v>17361</v>
      </c>
      <c r="G1374" t="s">
        <v>210</v>
      </c>
    </row>
    <row r="1375" spans="1:7" x14ac:dyDescent="0.25">
      <c r="A1375">
        <v>110045434</v>
      </c>
      <c r="B1375" t="s">
        <v>17414</v>
      </c>
      <c r="C1375" t="s">
        <v>14085</v>
      </c>
      <c r="D1375" t="s">
        <v>1150</v>
      </c>
      <c r="E1375" t="s">
        <v>2111</v>
      </c>
      <c r="F1375" t="s">
        <v>17351</v>
      </c>
      <c r="G1375" t="s">
        <v>210</v>
      </c>
    </row>
    <row r="1376" spans="1:7" x14ac:dyDescent="0.25">
      <c r="A1376">
        <v>110045432</v>
      </c>
      <c r="B1376" t="s">
        <v>17415</v>
      </c>
      <c r="C1376" t="s">
        <v>17353</v>
      </c>
      <c r="D1376" t="s">
        <v>5200</v>
      </c>
      <c r="E1376" t="s">
        <v>17354</v>
      </c>
      <c r="F1376" t="s">
        <v>210</v>
      </c>
      <c r="G1376" t="s">
        <v>210</v>
      </c>
    </row>
    <row r="1377" spans="1:7" x14ac:dyDescent="0.25">
      <c r="A1377">
        <v>110045432</v>
      </c>
      <c r="B1377" t="s">
        <v>17416</v>
      </c>
      <c r="C1377" t="s">
        <v>17356</v>
      </c>
      <c r="D1377" t="s">
        <v>13615</v>
      </c>
      <c r="E1377" t="s">
        <v>1179</v>
      </c>
      <c r="F1377" t="s">
        <v>17357</v>
      </c>
      <c r="G1377" t="s">
        <v>210</v>
      </c>
    </row>
    <row r="1378" spans="1:7" x14ac:dyDescent="0.25">
      <c r="A1378">
        <v>110045432</v>
      </c>
      <c r="B1378" t="s">
        <v>17417</v>
      </c>
      <c r="C1378" t="s">
        <v>17359</v>
      </c>
      <c r="D1378" t="s">
        <v>17360</v>
      </c>
      <c r="E1378" t="s">
        <v>14172</v>
      </c>
      <c r="F1378" t="s">
        <v>17361</v>
      </c>
      <c r="G1378" t="s">
        <v>210</v>
      </c>
    </row>
    <row r="1379" spans="1:7" x14ac:dyDescent="0.25">
      <c r="A1379">
        <v>110045432</v>
      </c>
      <c r="B1379" t="s">
        <v>17418</v>
      </c>
      <c r="C1379" t="s">
        <v>14085</v>
      </c>
      <c r="D1379" t="s">
        <v>1150</v>
      </c>
      <c r="E1379" t="s">
        <v>2111</v>
      </c>
      <c r="F1379" t="s">
        <v>17351</v>
      </c>
      <c r="G1379" t="s">
        <v>210</v>
      </c>
    </row>
    <row r="1380" spans="1:7" x14ac:dyDescent="0.25">
      <c r="A1380">
        <v>110045430</v>
      </c>
      <c r="B1380" t="s">
        <v>17419</v>
      </c>
      <c r="C1380" t="s">
        <v>17353</v>
      </c>
      <c r="D1380" t="s">
        <v>5200</v>
      </c>
      <c r="E1380" t="s">
        <v>17354</v>
      </c>
      <c r="F1380" t="s">
        <v>210</v>
      </c>
      <c r="G1380" t="s">
        <v>210</v>
      </c>
    </row>
    <row r="1381" spans="1:7" x14ac:dyDescent="0.25">
      <c r="A1381">
        <v>110045430</v>
      </c>
      <c r="B1381" t="s">
        <v>17420</v>
      </c>
      <c r="C1381" t="s">
        <v>17356</v>
      </c>
      <c r="D1381" t="s">
        <v>13615</v>
      </c>
      <c r="E1381" t="s">
        <v>1179</v>
      </c>
      <c r="F1381" t="s">
        <v>17357</v>
      </c>
      <c r="G1381" t="s">
        <v>210</v>
      </c>
    </row>
    <row r="1382" spans="1:7" x14ac:dyDescent="0.25">
      <c r="A1382">
        <v>110045430</v>
      </c>
      <c r="B1382" t="s">
        <v>17421</v>
      </c>
      <c r="C1382" t="s">
        <v>17359</v>
      </c>
      <c r="D1382" t="s">
        <v>17360</v>
      </c>
      <c r="E1382" t="s">
        <v>14172</v>
      </c>
      <c r="F1382" t="s">
        <v>17361</v>
      </c>
      <c r="G1382" t="s">
        <v>210</v>
      </c>
    </row>
    <row r="1383" spans="1:7" x14ac:dyDescent="0.25">
      <c r="A1383">
        <v>110045430</v>
      </c>
      <c r="B1383" t="s">
        <v>17422</v>
      </c>
      <c r="C1383" t="s">
        <v>14085</v>
      </c>
      <c r="D1383" t="s">
        <v>1150</v>
      </c>
      <c r="E1383" t="s">
        <v>2111</v>
      </c>
      <c r="F1383" t="s">
        <v>17351</v>
      </c>
      <c r="G1383" t="s">
        <v>210</v>
      </c>
    </row>
    <row r="1384" spans="1:7" x14ac:dyDescent="0.25">
      <c r="A1384">
        <v>110045428</v>
      </c>
      <c r="B1384" t="s">
        <v>17423</v>
      </c>
      <c r="C1384" t="s">
        <v>17353</v>
      </c>
      <c r="D1384" t="s">
        <v>5200</v>
      </c>
      <c r="E1384" t="s">
        <v>17354</v>
      </c>
      <c r="F1384" t="s">
        <v>210</v>
      </c>
      <c r="G1384" t="s">
        <v>210</v>
      </c>
    </row>
    <row r="1385" spans="1:7" x14ac:dyDescent="0.25">
      <c r="A1385">
        <v>110045428</v>
      </c>
      <c r="B1385" t="s">
        <v>17424</v>
      </c>
      <c r="C1385" t="s">
        <v>17356</v>
      </c>
      <c r="D1385" t="s">
        <v>13615</v>
      </c>
      <c r="E1385" t="s">
        <v>1179</v>
      </c>
      <c r="F1385" t="s">
        <v>17357</v>
      </c>
      <c r="G1385" t="s">
        <v>210</v>
      </c>
    </row>
    <row r="1386" spans="1:7" x14ac:dyDescent="0.25">
      <c r="A1386">
        <v>110045428</v>
      </c>
      <c r="B1386" t="s">
        <v>17425</v>
      </c>
      <c r="C1386" t="s">
        <v>17359</v>
      </c>
      <c r="D1386" t="s">
        <v>17360</v>
      </c>
      <c r="E1386" t="s">
        <v>14172</v>
      </c>
      <c r="F1386" t="s">
        <v>17361</v>
      </c>
      <c r="G1386" t="s">
        <v>210</v>
      </c>
    </row>
    <row r="1387" spans="1:7" x14ac:dyDescent="0.25">
      <c r="A1387">
        <v>110045428</v>
      </c>
      <c r="B1387" t="s">
        <v>17426</v>
      </c>
      <c r="C1387" t="s">
        <v>14085</v>
      </c>
      <c r="D1387" t="s">
        <v>1150</v>
      </c>
      <c r="E1387" t="s">
        <v>2111</v>
      </c>
      <c r="F1387" t="s">
        <v>17351</v>
      </c>
      <c r="G1387" t="s">
        <v>210</v>
      </c>
    </row>
    <row r="1388" spans="1:7" x14ac:dyDescent="0.25">
      <c r="A1388">
        <v>110045426</v>
      </c>
      <c r="B1388" t="s">
        <v>17427</v>
      </c>
      <c r="C1388" t="s">
        <v>17353</v>
      </c>
      <c r="D1388" t="s">
        <v>5200</v>
      </c>
      <c r="E1388" t="s">
        <v>17354</v>
      </c>
      <c r="F1388" t="s">
        <v>210</v>
      </c>
      <c r="G1388" t="s">
        <v>210</v>
      </c>
    </row>
    <row r="1389" spans="1:7" x14ac:dyDescent="0.25">
      <c r="A1389">
        <v>110045426</v>
      </c>
      <c r="B1389" t="s">
        <v>17428</v>
      </c>
      <c r="C1389" t="s">
        <v>17356</v>
      </c>
      <c r="D1389" t="s">
        <v>13615</v>
      </c>
      <c r="E1389" t="s">
        <v>1179</v>
      </c>
      <c r="F1389" t="s">
        <v>17357</v>
      </c>
      <c r="G1389" t="s">
        <v>210</v>
      </c>
    </row>
    <row r="1390" spans="1:7" x14ac:dyDescent="0.25">
      <c r="A1390">
        <v>110045426</v>
      </c>
      <c r="B1390" t="s">
        <v>17429</v>
      </c>
      <c r="C1390" t="s">
        <v>17359</v>
      </c>
      <c r="D1390" t="s">
        <v>17360</v>
      </c>
      <c r="E1390" t="s">
        <v>14172</v>
      </c>
      <c r="F1390" t="s">
        <v>17361</v>
      </c>
      <c r="G1390" t="s">
        <v>210</v>
      </c>
    </row>
    <row r="1391" spans="1:7" x14ac:dyDescent="0.25">
      <c r="A1391">
        <v>110045426</v>
      </c>
      <c r="B1391" t="s">
        <v>17430</v>
      </c>
      <c r="C1391" t="s">
        <v>14085</v>
      </c>
      <c r="D1391" t="s">
        <v>1150</v>
      </c>
      <c r="E1391" t="s">
        <v>2111</v>
      </c>
      <c r="F1391" t="s">
        <v>17351</v>
      </c>
      <c r="G1391" t="s">
        <v>210</v>
      </c>
    </row>
    <row r="1392" spans="1:7" x14ac:dyDescent="0.25">
      <c r="A1392">
        <v>110045424</v>
      </c>
      <c r="B1392" t="s">
        <v>17431</v>
      </c>
      <c r="C1392" t="s">
        <v>17353</v>
      </c>
      <c r="D1392" t="s">
        <v>5200</v>
      </c>
      <c r="E1392" t="s">
        <v>17354</v>
      </c>
      <c r="F1392" t="s">
        <v>210</v>
      </c>
      <c r="G1392" t="s">
        <v>210</v>
      </c>
    </row>
    <row r="1393" spans="1:7" x14ac:dyDescent="0.25">
      <c r="A1393">
        <v>110045424</v>
      </c>
      <c r="B1393" t="s">
        <v>17432</v>
      </c>
      <c r="C1393" t="s">
        <v>17356</v>
      </c>
      <c r="D1393" t="s">
        <v>13615</v>
      </c>
      <c r="E1393" t="s">
        <v>1179</v>
      </c>
      <c r="F1393" t="s">
        <v>17357</v>
      </c>
      <c r="G1393" t="s">
        <v>210</v>
      </c>
    </row>
    <row r="1394" spans="1:7" x14ac:dyDescent="0.25">
      <c r="A1394">
        <v>110045424</v>
      </c>
      <c r="B1394" t="s">
        <v>17433</v>
      </c>
      <c r="C1394" t="s">
        <v>17359</v>
      </c>
      <c r="D1394" t="s">
        <v>17360</v>
      </c>
      <c r="E1394" t="s">
        <v>14172</v>
      </c>
      <c r="F1394" t="s">
        <v>17361</v>
      </c>
      <c r="G1394" t="s">
        <v>210</v>
      </c>
    </row>
    <row r="1395" spans="1:7" x14ac:dyDescent="0.25">
      <c r="A1395">
        <v>110045424</v>
      </c>
      <c r="B1395" t="s">
        <v>17434</v>
      </c>
      <c r="C1395" t="s">
        <v>14085</v>
      </c>
      <c r="D1395" t="s">
        <v>1150</v>
      </c>
      <c r="E1395" t="s">
        <v>2111</v>
      </c>
      <c r="F1395" t="s">
        <v>17351</v>
      </c>
      <c r="G1395" t="s">
        <v>210</v>
      </c>
    </row>
    <row r="1396" spans="1:7" x14ac:dyDescent="0.25">
      <c r="A1396">
        <v>110045422</v>
      </c>
      <c r="B1396" t="s">
        <v>17435</v>
      </c>
      <c r="C1396" t="s">
        <v>17353</v>
      </c>
      <c r="D1396" t="s">
        <v>5200</v>
      </c>
      <c r="E1396" t="s">
        <v>17354</v>
      </c>
      <c r="F1396" t="s">
        <v>210</v>
      </c>
      <c r="G1396" t="s">
        <v>210</v>
      </c>
    </row>
    <row r="1397" spans="1:7" x14ac:dyDescent="0.25">
      <c r="A1397">
        <v>110045422</v>
      </c>
      <c r="B1397" t="s">
        <v>17436</v>
      </c>
      <c r="C1397" t="s">
        <v>17356</v>
      </c>
      <c r="D1397" t="s">
        <v>13615</v>
      </c>
      <c r="E1397" t="s">
        <v>1179</v>
      </c>
      <c r="F1397" t="s">
        <v>17357</v>
      </c>
      <c r="G1397" t="s">
        <v>210</v>
      </c>
    </row>
    <row r="1398" spans="1:7" x14ac:dyDescent="0.25">
      <c r="A1398">
        <v>110045422</v>
      </c>
      <c r="B1398" t="s">
        <v>17437</v>
      </c>
      <c r="C1398" t="s">
        <v>17359</v>
      </c>
      <c r="D1398" t="s">
        <v>17360</v>
      </c>
      <c r="E1398" t="s">
        <v>14172</v>
      </c>
      <c r="F1398" t="s">
        <v>17361</v>
      </c>
      <c r="G1398" t="s">
        <v>210</v>
      </c>
    </row>
    <row r="1399" spans="1:7" x14ac:dyDescent="0.25">
      <c r="A1399">
        <v>110045422</v>
      </c>
      <c r="B1399" t="s">
        <v>17438</v>
      </c>
      <c r="C1399" t="s">
        <v>14085</v>
      </c>
      <c r="D1399" t="s">
        <v>1150</v>
      </c>
      <c r="E1399" t="s">
        <v>2111</v>
      </c>
      <c r="F1399" t="s">
        <v>17351</v>
      </c>
      <c r="G1399" t="s">
        <v>210</v>
      </c>
    </row>
    <row r="1400" spans="1:7" x14ac:dyDescent="0.25">
      <c r="A1400">
        <v>110045420</v>
      </c>
      <c r="B1400" t="s">
        <v>17439</v>
      </c>
      <c r="C1400" t="s">
        <v>17353</v>
      </c>
      <c r="D1400" t="s">
        <v>5200</v>
      </c>
      <c r="E1400" t="s">
        <v>17354</v>
      </c>
      <c r="F1400" t="s">
        <v>210</v>
      </c>
      <c r="G1400" t="s">
        <v>210</v>
      </c>
    </row>
    <row r="1401" spans="1:7" x14ac:dyDescent="0.25">
      <c r="A1401">
        <v>110045420</v>
      </c>
      <c r="B1401" t="s">
        <v>17440</v>
      </c>
      <c r="C1401" t="s">
        <v>17356</v>
      </c>
      <c r="D1401" t="s">
        <v>13615</v>
      </c>
      <c r="E1401" t="s">
        <v>1179</v>
      </c>
      <c r="F1401" t="s">
        <v>17357</v>
      </c>
      <c r="G1401" t="s">
        <v>210</v>
      </c>
    </row>
    <row r="1402" spans="1:7" x14ac:dyDescent="0.25">
      <c r="A1402">
        <v>110045420</v>
      </c>
      <c r="B1402" t="s">
        <v>17441</v>
      </c>
      <c r="C1402" t="s">
        <v>17359</v>
      </c>
      <c r="D1402" t="s">
        <v>17360</v>
      </c>
      <c r="E1402" t="s">
        <v>14172</v>
      </c>
      <c r="F1402" t="s">
        <v>17361</v>
      </c>
      <c r="G1402" t="s">
        <v>210</v>
      </c>
    </row>
    <row r="1403" spans="1:7" x14ac:dyDescent="0.25">
      <c r="A1403">
        <v>110045420</v>
      </c>
      <c r="B1403" t="s">
        <v>17442</v>
      </c>
      <c r="C1403" t="s">
        <v>14085</v>
      </c>
      <c r="D1403" t="s">
        <v>1150</v>
      </c>
      <c r="E1403" t="s">
        <v>2111</v>
      </c>
      <c r="F1403" t="s">
        <v>17351</v>
      </c>
      <c r="G1403" t="s">
        <v>210</v>
      </c>
    </row>
    <row r="1404" spans="1:7" x14ac:dyDescent="0.25">
      <c r="A1404">
        <v>110045418</v>
      </c>
      <c r="B1404" t="s">
        <v>17443</v>
      </c>
      <c r="C1404" t="s">
        <v>17353</v>
      </c>
      <c r="D1404" t="s">
        <v>5200</v>
      </c>
      <c r="E1404" t="s">
        <v>17354</v>
      </c>
      <c r="F1404" t="s">
        <v>210</v>
      </c>
      <c r="G1404" t="s">
        <v>210</v>
      </c>
    </row>
    <row r="1405" spans="1:7" x14ac:dyDescent="0.25">
      <c r="A1405">
        <v>110045418</v>
      </c>
      <c r="B1405" t="s">
        <v>17444</v>
      </c>
      <c r="C1405" t="s">
        <v>17356</v>
      </c>
      <c r="D1405" t="s">
        <v>13615</v>
      </c>
      <c r="E1405" t="s">
        <v>1179</v>
      </c>
      <c r="F1405" t="s">
        <v>17357</v>
      </c>
      <c r="G1405" t="s">
        <v>210</v>
      </c>
    </row>
    <row r="1406" spans="1:7" x14ac:dyDescent="0.25">
      <c r="A1406">
        <v>110045418</v>
      </c>
      <c r="B1406" t="s">
        <v>17445</v>
      </c>
      <c r="C1406" t="s">
        <v>17359</v>
      </c>
      <c r="D1406" t="s">
        <v>17360</v>
      </c>
      <c r="E1406" t="s">
        <v>14172</v>
      </c>
      <c r="F1406" t="s">
        <v>17361</v>
      </c>
      <c r="G1406" t="s">
        <v>210</v>
      </c>
    </row>
    <row r="1407" spans="1:7" x14ac:dyDescent="0.25">
      <c r="A1407">
        <v>110045418</v>
      </c>
      <c r="B1407" t="s">
        <v>17446</v>
      </c>
      <c r="C1407" t="s">
        <v>14085</v>
      </c>
      <c r="D1407" t="s">
        <v>1150</v>
      </c>
      <c r="E1407" t="s">
        <v>2111</v>
      </c>
      <c r="F1407" t="s">
        <v>17351</v>
      </c>
      <c r="G1407" t="s">
        <v>210</v>
      </c>
    </row>
    <row r="1408" spans="1:7" x14ac:dyDescent="0.25">
      <c r="A1408">
        <v>110045416</v>
      </c>
      <c r="B1408" t="s">
        <v>17447</v>
      </c>
      <c r="C1408" t="s">
        <v>17353</v>
      </c>
      <c r="D1408" t="s">
        <v>5200</v>
      </c>
      <c r="E1408" t="s">
        <v>17354</v>
      </c>
      <c r="F1408" t="s">
        <v>210</v>
      </c>
      <c r="G1408" t="s">
        <v>210</v>
      </c>
    </row>
    <row r="1409" spans="1:7" x14ac:dyDescent="0.25">
      <c r="A1409">
        <v>110045416</v>
      </c>
      <c r="B1409" t="s">
        <v>17448</v>
      </c>
      <c r="C1409" t="s">
        <v>17356</v>
      </c>
      <c r="D1409" t="s">
        <v>13615</v>
      </c>
      <c r="E1409" t="s">
        <v>1179</v>
      </c>
      <c r="F1409" t="s">
        <v>17357</v>
      </c>
      <c r="G1409" t="s">
        <v>210</v>
      </c>
    </row>
    <row r="1410" spans="1:7" x14ac:dyDescent="0.25">
      <c r="A1410">
        <v>110045416</v>
      </c>
      <c r="B1410" t="s">
        <v>17449</v>
      </c>
      <c r="C1410" t="s">
        <v>17359</v>
      </c>
      <c r="D1410" t="s">
        <v>17360</v>
      </c>
      <c r="E1410" t="s">
        <v>14172</v>
      </c>
      <c r="F1410" t="s">
        <v>17361</v>
      </c>
      <c r="G1410" t="s">
        <v>210</v>
      </c>
    </row>
    <row r="1411" spans="1:7" x14ac:dyDescent="0.25">
      <c r="A1411">
        <v>110045416</v>
      </c>
      <c r="B1411" t="s">
        <v>17450</v>
      </c>
      <c r="C1411" t="s">
        <v>14085</v>
      </c>
      <c r="D1411" t="s">
        <v>1150</v>
      </c>
      <c r="E1411" t="s">
        <v>2111</v>
      </c>
      <c r="F1411" t="s">
        <v>17351</v>
      </c>
      <c r="G1411" t="s">
        <v>210</v>
      </c>
    </row>
    <row r="1412" spans="1:7" x14ac:dyDescent="0.25">
      <c r="A1412">
        <v>110045414</v>
      </c>
      <c r="B1412" t="s">
        <v>17451</v>
      </c>
      <c r="C1412" t="s">
        <v>17353</v>
      </c>
      <c r="D1412" t="s">
        <v>5200</v>
      </c>
      <c r="E1412" t="s">
        <v>17354</v>
      </c>
      <c r="F1412" t="s">
        <v>210</v>
      </c>
      <c r="G1412" t="s">
        <v>210</v>
      </c>
    </row>
    <row r="1413" spans="1:7" x14ac:dyDescent="0.25">
      <c r="A1413">
        <v>110045414</v>
      </c>
      <c r="B1413" t="s">
        <v>17452</v>
      </c>
      <c r="C1413" t="s">
        <v>17356</v>
      </c>
      <c r="D1413" t="s">
        <v>13615</v>
      </c>
      <c r="E1413" t="s">
        <v>1179</v>
      </c>
      <c r="F1413" t="s">
        <v>17357</v>
      </c>
      <c r="G1413" t="s">
        <v>210</v>
      </c>
    </row>
    <row r="1414" spans="1:7" x14ac:dyDescent="0.25">
      <c r="A1414">
        <v>110045414</v>
      </c>
      <c r="B1414" t="s">
        <v>17453</v>
      </c>
      <c r="C1414" t="s">
        <v>17359</v>
      </c>
      <c r="D1414" t="s">
        <v>17360</v>
      </c>
      <c r="E1414" t="s">
        <v>14172</v>
      </c>
      <c r="F1414" t="s">
        <v>17361</v>
      </c>
      <c r="G1414" t="s">
        <v>210</v>
      </c>
    </row>
    <row r="1415" spans="1:7" x14ac:dyDescent="0.25">
      <c r="A1415">
        <v>110045414</v>
      </c>
      <c r="B1415" t="s">
        <v>17454</v>
      </c>
      <c r="C1415" t="s">
        <v>14085</v>
      </c>
      <c r="D1415" t="s">
        <v>1150</v>
      </c>
      <c r="E1415" t="s">
        <v>2111</v>
      </c>
      <c r="F1415" t="s">
        <v>17351</v>
      </c>
      <c r="G1415" t="s">
        <v>210</v>
      </c>
    </row>
    <row r="1416" spans="1:7" x14ac:dyDescent="0.25">
      <c r="A1416">
        <v>110045412</v>
      </c>
      <c r="B1416" t="s">
        <v>17455</v>
      </c>
      <c r="C1416" t="s">
        <v>17353</v>
      </c>
      <c r="D1416" t="s">
        <v>5200</v>
      </c>
      <c r="E1416" t="s">
        <v>17354</v>
      </c>
      <c r="F1416" t="s">
        <v>210</v>
      </c>
      <c r="G1416" t="s">
        <v>210</v>
      </c>
    </row>
    <row r="1417" spans="1:7" x14ac:dyDescent="0.25">
      <c r="A1417">
        <v>110045412</v>
      </c>
      <c r="B1417" t="s">
        <v>17456</v>
      </c>
      <c r="C1417" t="s">
        <v>17356</v>
      </c>
      <c r="D1417" t="s">
        <v>13615</v>
      </c>
      <c r="E1417" t="s">
        <v>1179</v>
      </c>
      <c r="F1417" t="s">
        <v>17357</v>
      </c>
      <c r="G1417" t="s">
        <v>210</v>
      </c>
    </row>
    <row r="1418" spans="1:7" x14ac:dyDescent="0.25">
      <c r="A1418">
        <v>110045412</v>
      </c>
      <c r="B1418" t="s">
        <v>17457</v>
      </c>
      <c r="C1418" t="s">
        <v>17359</v>
      </c>
      <c r="D1418" t="s">
        <v>17360</v>
      </c>
      <c r="E1418" t="s">
        <v>14172</v>
      </c>
      <c r="F1418" t="s">
        <v>17361</v>
      </c>
      <c r="G1418" t="s">
        <v>210</v>
      </c>
    </row>
    <row r="1419" spans="1:7" x14ac:dyDescent="0.25">
      <c r="A1419">
        <v>110045412</v>
      </c>
      <c r="B1419" t="s">
        <v>17458</v>
      </c>
      <c r="C1419" t="s">
        <v>14085</v>
      </c>
      <c r="D1419" t="s">
        <v>1150</v>
      </c>
      <c r="E1419" t="s">
        <v>2111</v>
      </c>
      <c r="F1419" t="s">
        <v>17351</v>
      </c>
      <c r="G1419" t="s">
        <v>210</v>
      </c>
    </row>
    <row r="1420" spans="1:7" x14ac:dyDescent="0.25">
      <c r="A1420">
        <v>110045410</v>
      </c>
      <c r="B1420" t="s">
        <v>17459</v>
      </c>
      <c r="C1420" t="s">
        <v>17353</v>
      </c>
      <c r="D1420" t="s">
        <v>5200</v>
      </c>
      <c r="E1420" t="s">
        <v>17354</v>
      </c>
      <c r="F1420" t="s">
        <v>210</v>
      </c>
      <c r="G1420" t="s">
        <v>210</v>
      </c>
    </row>
    <row r="1421" spans="1:7" x14ac:dyDescent="0.25">
      <c r="A1421">
        <v>110045410</v>
      </c>
      <c r="B1421" t="s">
        <v>17460</v>
      </c>
      <c r="C1421" t="s">
        <v>17356</v>
      </c>
      <c r="D1421" t="s">
        <v>13615</v>
      </c>
      <c r="E1421" t="s">
        <v>1179</v>
      </c>
      <c r="F1421" t="s">
        <v>17357</v>
      </c>
      <c r="G1421" t="s">
        <v>210</v>
      </c>
    </row>
    <row r="1422" spans="1:7" x14ac:dyDescent="0.25">
      <c r="A1422">
        <v>110045410</v>
      </c>
      <c r="B1422" t="s">
        <v>17461</v>
      </c>
      <c r="C1422" t="s">
        <v>17359</v>
      </c>
      <c r="D1422" t="s">
        <v>17360</v>
      </c>
      <c r="E1422" t="s">
        <v>14172</v>
      </c>
      <c r="F1422" t="s">
        <v>17361</v>
      </c>
      <c r="G1422" t="s">
        <v>210</v>
      </c>
    </row>
    <row r="1423" spans="1:7" x14ac:dyDescent="0.25">
      <c r="A1423">
        <v>110045410</v>
      </c>
      <c r="B1423" t="s">
        <v>17462</v>
      </c>
      <c r="C1423" t="s">
        <v>14085</v>
      </c>
      <c r="D1423" t="s">
        <v>1150</v>
      </c>
      <c r="E1423" t="s">
        <v>2111</v>
      </c>
      <c r="F1423" t="s">
        <v>17351</v>
      </c>
      <c r="G1423" t="s">
        <v>210</v>
      </c>
    </row>
    <row r="1424" spans="1:7" x14ac:dyDescent="0.25">
      <c r="A1424">
        <v>110045408</v>
      </c>
      <c r="B1424" t="s">
        <v>17463</v>
      </c>
      <c r="C1424" t="s">
        <v>17353</v>
      </c>
      <c r="D1424" t="s">
        <v>5200</v>
      </c>
      <c r="E1424" t="s">
        <v>17354</v>
      </c>
      <c r="F1424" t="s">
        <v>210</v>
      </c>
      <c r="G1424" t="s">
        <v>210</v>
      </c>
    </row>
    <row r="1425" spans="1:7" x14ac:dyDescent="0.25">
      <c r="A1425">
        <v>110045408</v>
      </c>
      <c r="B1425" t="s">
        <v>17464</v>
      </c>
      <c r="C1425" t="s">
        <v>17356</v>
      </c>
      <c r="D1425" t="s">
        <v>13615</v>
      </c>
      <c r="E1425" t="s">
        <v>1179</v>
      </c>
      <c r="F1425" t="s">
        <v>17357</v>
      </c>
      <c r="G1425" t="s">
        <v>210</v>
      </c>
    </row>
    <row r="1426" spans="1:7" x14ac:dyDescent="0.25">
      <c r="A1426">
        <v>110045408</v>
      </c>
      <c r="B1426" t="s">
        <v>17465</v>
      </c>
      <c r="C1426" t="s">
        <v>17359</v>
      </c>
      <c r="D1426" t="s">
        <v>17360</v>
      </c>
      <c r="E1426" t="s">
        <v>14172</v>
      </c>
      <c r="F1426" t="s">
        <v>17361</v>
      </c>
      <c r="G1426" t="s">
        <v>210</v>
      </c>
    </row>
    <row r="1427" spans="1:7" x14ac:dyDescent="0.25">
      <c r="A1427">
        <v>110045408</v>
      </c>
      <c r="B1427" t="s">
        <v>17466</v>
      </c>
      <c r="C1427" t="s">
        <v>14085</v>
      </c>
      <c r="D1427" t="s">
        <v>1150</v>
      </c>
      <c r="E1427" t="s">
        <v>2111</v>
      </c>
      <c r="F1427" t="s">
        <v>17351</v>
      </c>
      <c r="G1427" t="s">
        <v>210</v>
      </c>
    </row>
    <row r="1428" spans="1:7" x14ac:dyDescent="0.25">
      <c r="A1428">
        <v>110045406</v>
      </c>
      <c r="B1428" t="s">
        <v>17467</v>
      </c>
      <c r="C1428" t="s">
        <v>17353</v>
      </c>
      <c r="D1428" t="s">
        <v>5200</v>
      </c>
      <c r="E1428" t="s">
        <v>17354</v>
      </c>
      <c r="F1428" t="s">
        <v>210</v>
      </c>
      <c r="G1428" t="s">
        <v>210</v>
      </c>
    </row>
    <row r="1429" spans="1:7" x14ac:dyDescent="0.25">
      <c r="A1429">
        <v>110045406</v>
      </c>
      <c r="B1429" t="s">
        <v>17468</v>
      </c>
      <c r="C1429" t="s">
        <v>17356</v>
      </c>
      <c r="D1429" t="s">
        <v>13615</v>
      </c>
      <c r="E1429" t="s">
        <v>1179</v>
      </c>
      <c r="F1429" t="s">
        <v>17357</v>
      </c>
      <c r="G1429" t="s">
        <v>210</v>
      </c>
    </row>
    <row r="1430" spans="1:7" x14ac:dyDescent="0.25">
      <c r="A1430">
        <v>110045406</v>
      </c>
      <c r="B1430" t="s">
        <v>17469</v>
      </c>
      <c r="C1430" t="s">
        <v>17359</v>
      </c>
      <c r="D1430" t="s">
        <v>17360</v>
      </c>
      <c r="E1430" t="s">
        <v>14172</v>
      </c>
      <c r="F1430" t="s">
        <v>17361</v>
      </c>
      <c r="G1430" t="s">
        <v>210</v>
      </c>
    </row>
    <row r="1431" spans="1:7" x14ac:dyDescent="0.25">
      <c r="A1431">
        <v>110045406</v>
      </c>
      <c r="B1431" t="s">
        <v>17470</v>
      </c>
      <c r="C1431" t="s">
        <v>14085</v>
      </c>
      <c r="D1431" t="s">
        <v>1150</v>
      </c>
      <c r="E1431" t="s">
        <v>2111</v>
      </c>
      <c r="F1431" t="s">
        <v>17351</v>
      </c>
      <c r="G1431" t="s">
        <v>210</v>
      </c>
    </row>
    <row r="1432" spans="1:7" x14ac:dyDescent="0.25">
      <c r="A1432">
        <v>110045566</v>
      </c>
      <c r="B1432" t="s">
        <v>17471</v>
      </c>
      <c r="C1432" t="s">
        <v>14085</v>
      </c>
      <c r="D1432" t="s">
        <v>1150</v>
      </c>
      <c r="E1432" t="s">
        <v>2111</v>
      </c>
      <c r="F1432" t="s">
        <v>17351</v>
      </c>
      <c r="G1432" t="s">
        <v>210</v>
      </c>
    </row>
    <row r="1433" spans="1:7" x14ac:dyDescent="0.25">
      <c r="A1433">
        <v>110045566</v>
      </c>
      <c r="B1433" t="s">
        <v>17472</v>
      </c>
      <c r="C1433" t="s">
        <v>17353</v>
      </c>
      <c r="D1433" t="s">
        <v>5200</v>
      </c>
      <c r="E1433" t="s">
        <v>17354</v>
      </c>
      <c r="F1433" t="s">
        <v>210</v>
      </c>
      <c r="G1433" t="s">
        <v>210</v>
      </c>
    </row>
    <row r="1434" spans="1:7" x14ac:dyDescent="0.25">
      <c r="A1434">
        <v>110045566</v>
      </c>
      <c r="B1434" t="s">
        <v>17473</v>
      </c>
      <c r="C1434" t="s">
        <v>17356</v>
      </c>
      <c r="D1434" t="s">
        <v>13615</v>
      </c>
      <c r="E1434" t="s">
        <v>1179</v>
      </c>
      <c r="F1434" t="s">
        <v>17357</v>
      </c>
      <c r="G1434" t="s">
        <v>210</v>
      </c>
    </row>
    <row r="1435" spans="1:7" x14ac:dyDescent="0.25">
      <c r="A1435">
        <v>110045566</v>
      </c>
      <c r="B1435" t="s">
        <v>17474</v>
      </c>
      <c r="C1435" t="s">
        <v>17359</v>
      </c>
      <c r="D1435" t="s">
        <v>17360</v>
      </c>
      <c r="E1435" t="s">
        <v>14172</v>
      </c>
      <c r="F1435" t="s">
        <v>17361</v>
      </c>
      <c r="G1435" t="s">
        <v>210</v>
      </c>
    </row>
    <row r="1436" spans="1:7" x14ac:dyDescent="0.25">
      <c r="A1436">
        <v>110045564</v>
      </c>
      <c r="B1436" t="s">
        <v>17475</v>
      </c>
      <c r="C1436" t="s">
        <v>14085</v>
      </c>
      <c r="D1436" t="s">
        <v>1150</v>
      </c>
      <c r="E1436" t="s">
        <v>2111</v>
      </c>
      <c r="F1436" t="s">
        <v>17351</v>
      </c>
      <c r="G1436" t="s">
        <v>210</v>
      </c>
    </row>
    <row r="1437" spans="1:7" x14ac:dyDescent="0.25">
      <c r="A1437">
        <v>110045564</v>
      </c>
      <c r="B1437" t="s">
        <v>17476</v>
      </c>
      <c r="C1437" t="s">
        <v>17353</v>
      </c>
      <c r="D1437" t="s">
        <v>5200</v>
      </c>
      <c r="E1437" t="s">
        <v>17354</v>
      </c>
      <c r="F1437" t="s">
        <v>210</v>
      </c>
      <c r="G1437" t="s">
        <v>210</v>
      </c>
    </row>
    <row r="1438" spans="1:7" x14ac:dyDescent="0.25">
      <c r="A1438">
        <v>110045564</v>
      </c>
      <c r="B1438" t="s">
        <v>17477</v>
      </c>
      <c r="C1438" t="s">
        <v>17356</v>
      </c>
      <c r="D1438" t="s">
        <v>13615</v>
      </c>
      <c r="E1438" t="s">
        <v>1179</v>
      </c>
      <c r="F1438" t="s">
        <v>17357</v>
      </c>
      <c r="G1438" t="s">
        <v>210</v>
      </c>
    </row>
    <row r="1439" spans="1:7" x14ac:dyDescent="0.25">
      <c r="A1439">
        <v>110045562</v>
      </c>
      <c r="B1439" t="s">
        <v>17478</v>
      </c>
      <c r="C1439" t="s">
        <v>17359</v>
      </c>
      <c r="D1439" t="s">
        <v>17360</v>
      </c>
      <c r="E1439" t="s">
        <v>14172</v>
      </c>
      <c r="F1439" t="s">
        <v>17361</v>
      </c>
      <c r="G1439" t="s">
        <v>210</v>
      </c>
    </row>
    <row r="1440" spans="1:7" x14ac:dyDescent="0.25">
      <c r="A1440">
        <v>110045562</v>
      </c>
      <c r="B1440" t="s">
        <v>17479</v>
      </c>
      <c r="C1440" t="s">
        <v>14085</v>
      </c>
      <c r="D1440" t="s">
        <v>1150</v>
      </c>
      <c r="E1440" t="s">
        <v>2111</v>
      </c>
      <c r="F1440" t="s">
        <v>17351</v>
      </c>
      <c r="G1440" t="s">
        <v>210</v>
      </c>
    </row>
    <row r="1441" spans="1:7" x14ac:dyDescent="0.25">
      <c r="A1441">
        <v>110045562</v>
      </c>
      <c r="B1441" t="s">
        <v>17480</v>
      </c>
      <c r="C1441" t="s">
        <v>17353</v>
      </c>
      <c r="D1441" t="s">
        <v>5200</v>
      </c>
      <c r="E1441" t="s">
        <v>17354</v>
      </c>
      <c r="F1441" t="s">
        <v>210</v>
      </c>
      <c r="G1441" t="s">
        <v>210</v>
      </c>
    </row>
    <row r="1442" spans="1:7" x14ac:dyDescent="0.25">
      <c r="A1442">
        <v>110045560</v>
      </c>
      <c r="B1442" t="s">
        <v>17481</v>
      </c>
      <c r="C1442" t="s">
        <v>17356</v>
      </c>
      <c r="D1442" t="s">
        <v>13615</v>
      </c>
      <c r="E1442" t="s">
        <v>1179</v>
      </c>
      <c r="F1442" t="s">
        <v>17357</v>
      </c>
      <c r="G1442" t="s">
        <v>210</v>
      </c>
    </row>
    <row r="1443" spans="1:7" x14ac:dyDescent="0.25">
      <c r="A1443">
        <v>110045560</v>
      </c>
      <c r="B1443" t="s">
        <v>17482</v>
      </c>
      <c r="C1443" t="s">
        <v>17359</v>
      </c>
      <c r="D1443" t="s">
        <v>17360</v>
      </c>
      <c r="E1443" t="s">
        <v>14172</v>
      </c>
      <c r="F1443" t="s">
        <v>17361</v>
      </c>
      <c r="G1443" t="s">
        <v>210</v>
      </c>
    </row>
    <row r="1444" spans="1:7" x14ac:dyDescent="0.25">
      <c r="A1444">
        <v>110045560</v>
      </c>
      <c r="B1444" t="s">
        <v>17483</v>
      </c>
      <c r="C1444" t="s">
        <v>14085</v>
      </c>
      <c r="D1444" t="s">
        <v>1150</v>
      </c>
      <c r="E1444" t="s">
        <v>2111</v>
      </c>
      <c r="F1444" t="s">
        <v>17351</v>
      </c>
      <c r="G1444" t="s">
        <v>210</v>
      </c>
    </row>
    <row r="1445" spans="1:7" x14ac:dyDescent="0.25">
      <c r="A1445">
        <v>110045558</v>
      </c>
      <c r="B1445" t="s">
        <v>17484</v>
      </c>
      <c r="C1445" t="s">
        <v>17353</v>
      </c>
      <c r="D1445" t="s">
        <v>5200</v>
      </c>
      <c r="E1445" t="s">
        <v>17354</v>
      </c>
      <c r="F1445" t="s">
        <v>210</v>
      </c>
      <c r="G1445" t="s">
        <v>210</v>
      </c>
    </row>
    <row r="1446" spans="1:7" x14ac:dyDescent="0.25">
      <c r="A1446">
        <v>110045558</v>
      </c>
      <c r="B1446" t="s">
        <v>17485</v>
      </c>
      <c r="C1446" t="s">
        <v>17356</v>
      </c>
      <c r="D1446" t="s">
        <v>13615</v>
      </c>
      <c r="E1446" t="s">
        <v>1179</v>
      </c>
      <c r="F1446" t="s">
        <v>17357</v>
      </c>
      <c r="G1446" t="s">
        <v>210</v>
      </c>
    </row>
    <row r="1447" spans="1:7" x14ac:dyDescent="0.25">
      <c r="A1447">
        <v>110045558</v>
      </c>
      <c r="B1447" t="s">
        <v>17486</v>
      </c>
      <c r="C1447" t="s">
        <v>17359</v>
      </c>
      <c r="D1447" t="s">
        <v>17360</v>
      </c>
      <c r="E1447" t="s">
        <v>14172</v>
      </c>
      <c r="F1447" t="s">
        <v>17361</v>
      </c>
      <c r="G1447" t="s">
        <v>210</v>
      </c>
    </row>
    <row r="1448" spans="1:7" x14ac:dyDescent="0.25">
      <c r="A1448">
        <v>110045556</v>
      </c>
      <c r="B1448" t="s">
        <v>17487</v>
      </c>
      <c r="C1448" t="s">
        <v>17353</v>
      </c>
      <c r="D1448" t="s">
        <v>5200</v>
      </c>
      <c r="E1448" t="s">
        <v>17354</v>
      </c>
      <c r="F1448" t="s">
        <v>210</v>
      </c>
      <c r="G1448" t="s">
        <v>210</v>
      </c>
    </row>
    <row r="1449" spans="1:7" x14ac:dyDescent="0.25">
      <c r="A1449">
        <v>110045556</v>
      </c>
      <c r="B1449" t="s">
        <v>17488</v>
      </c>
      <c r="C1449" t="s">
        <v>17356</v>
      </c>
      <c r="D1449" t="s">
        <v>13615</v>
      </c>
      <c r="E1449" t="s">
        <v>1179</v>
      </c>
      <c r="F1449" t="s">
        <v>17357</v>
      </c>
      <c r="G1449" t="s">
        <v>210</v>
      </c>
    </row>
    <row r="1450" spans="1:7" x14ac:dyDescent="0.25">
      <c r="A1450">
        <v>110045554</v>
      </c>
      <c r="B1450" t="s">
        <v>17489</v>
      </c>
      <c r="C1450" t="s">
        <v>17353</v>
      </c>
      <c r="D1450" t="s">
        <v>5200</v>
      </c>
      <c r="E1450" t="s">
        <v>17354</v>
      </c>
      <c r="F1450" t="s">
        <v>210</v>
      </c>
      <c r="G1450" t="s">
        <v>210</v>
      </c>
    </row>
    <row r="1451" spans="1:7" x14ac:dyDescent="0.25">
      <c r="A1451">
        <v>110045554</v>
      </c>
      <c r="B1451" t="s">
        <v>17490</v>
      </c>
      <c r="C1451" t="s">
        <v>17356</v>
      </c>
      <c r="D1451" t="s">
        <v>13615</v>
      </c>
      <c r="E1451" t="s">
        <v>1179</v>
      </c>
      <c r="F1451" t="s">
        <v>17357</v>
      </c>
      <c r="G1451" t="s">
        <v>210</v>
      </c>
    </row>
    <row r="1452" spans="1:7" x14ac:dyDescent="0.25">
      <c r="A1452">
        <v>110045554</v>
      </c>
      <c r="B1452" t="s">
        <v>17491</v>
      </c>
      <c r="C1452" t="s">
        <v>17359</v>
      </c>
      <c r="D1452" t="s">
        <v>17360</v>
      </c>
      <c r="E1452" t="s">
        <v>14172</v>
      </c>
      <c r="F1452" t="s">
        <v>17361</v>
      </c>
      <c r="G1452" t="s">
        <v>210</v>
      </c>
    </row>
    <row r="1453" spans="1:7" x14ac:dyDescent="0.25">
      <c r="A1453">
        <v>110045554</v>
      </c>
      <c r="B1453" t="s">
        <v>17492</v>
      </c>
      <c r="C1453" t="s">
        <v>14085</v>
      </c>
      <c r="D1453" t="s">
        <v>1150</v>
      </c>
      <c r="E1453" t="s">
        <v>2111</v>
      </c>
      <c r="F1453" t="s">
        <v>17351</v>
      </c>
      <c r="G1453" t="s">
        <v>210</v>
      </c>
    </row>
    <row r="1454" spans="1:7" x14ac:dyDescent="0.25">
      <c r="A1454">
        <v>110045552</v>
      </c>
      <c r="B1454" t="s">
        <v>17493</v>
      </c>
      <c r="C1454" t="s">
        <v>17353</v>
      </c>
      <c r="D1454" t="s">
        <v>5200</v>
      </c>
      <c r="E1454" t="s">
        <v>17354</v>
      </c>
      <c r="F1454" t="s">
        <v>210</v>
      </c>
      <c r="G1454" t="s">
        <v>210</v>
      </c>
    </row>
    <row r="1455" spans="1:7" x14ac:dyDescent="0.25">
      <c r="A1455">
        <v>110045552</v>
      </c>
      <c r="B1455" t="s">
        <v>17494</v>
      </c>
      <c r="C1455" t="s">
        <v>17356</v>
      </c>
      <c r="D1455" t="s">
        <v>13615</v>
      </c>
      <c r="E1455" t="s">
        <v>1179</v>
      </c>
      <c r="F1455" t="s">
        <v>17357</v>
      </c>
      <c r="G1455" t="s">
        <v>210</v>
      </c>
    </row>
    <row r="1456" spans="1:7" x14ac:dyDescent="0.25">
      <c r="A1456">
        <v>110045552</v>
      </c>
      <c r="B1456" t="s">
        <v>17495</v>
      </c>
      <c r="C1456" t="s">
        <v>17359</v>
      </c>
      <c r="D1456" t="s">
        <v>17360</v>
      </c>
      <c r="E1456" t="s">
        <v>14172</v>
      </c>
      <c r="F1456" t="s">
        <v>17361</v>
      </c>
      <c r="G1456" t="s">
        <v>210</v>
      </c>
    </row>
    <row r="1457" spans="1:7" x14ac:dyDescent="0.25">
      <c r="A1457">
        <v>110045552</v>
      </c>
      <c r="B1457" t="s">
        <v>17496</v>
      </c>
      <c r="C1457" t="s">
        <v>14085</v>
      </c>
      <c r="D1457" t="s">
        <v>1150</v>
      </c>
      <c r="E1457" t="s">
        <v>2111</v>
      </c>
      <c r="F1457" t="s">
        <v>17351</v>
      </c>
      <c r="G1457" t="s">
        <v>210</v>
      </c>
    </row>
    <row r="1458" spans="1:7" x14ac:dyDescent="0.25">
      <c r="A1458">
        <v>110045550</v>
      </c>
      <c r="B1458" t="s">
        <v>17497</v>
      </c>
      <c r="C1458" t="s">
        <v>17353</v>
      </c>
      <c r="D1458" t="s">
        <v>5200</v>
      </c>
      <c r="E1458" t="s">
        <v>17354</v>
      </c>
      <c r="F1458" t="s">
        <v>210</v>
      </c>
      <c r="G1458" t="s">
        <v>210</v>
      </c>
    </row>
    <row r="1459" spans="1:7" x14ac:dyDescent="0.25">
      <c r="A1459">
        <v>110045550</v>
      </c>
      <c r="B1459" t="s">
        <v>17498</v>
      </c>
      <c r="C1459" t="s">
        <v>17356</v>
      </c>
      <c r="D1459" t="s">
        <v>13615</v>
      </c>
      <c r="E1459" t="s">
        <v>1179</v>
      </c>
      <c r="F1459" t="s">
        <v>17357</v>
      </c>
      <c r="G1459" t="s">
        <v>210</v>
      </c>
    </row>
    <row r="1460" spans="1:7" x14ac:dyDescent="0.25">
      <c r="A1460">
        <v>110045550</v>
      </c>
      <c r="B1460" t="s">
        <v>17499</v>
      </c>
      <c r="C1460" t="s">
        <v>17359</v>
      </c>
      <c r="D1460" t="s">
        <v>17360</v>
      </c>
      <c r="E1460" t="s">
        <v>14172</v>
      </c>
      <c r="F1460" t="s">
        <v>17361</v>
      </c>
      <c r="G1460" t="s">
        <v>210</v>
      </c>
    </row>
    <row r="1461" spans="1:7" x14ac:dyDescent="0.25">
      <c r="A1461">
        <v>110045550</v>
      </c>
      <c r="B1461" t="s">
        <v>17500</v>
      </c>
      <c r="C1461" t="s">
        <v>14085</v>
      </c>
      <c r="D1461" t="s">
        <v>1150</v>
      </c>
      <c r="E1461" t="s">
        <v>2111</v>
      </c>
      <c r="F1461" t="s">
        <v>17351</v>
      </c>
      <c r="G1461" t="s">
        <v>210</v>
      </c>
    </row>
    <row r="1462" spans="1:7" x14ac:dyDescent="0.25">
      <c r="A1462">
        <v>110045548</v>
      </c>
      <c r="B1462" t="s">
        <v>17501</v>
      </c>
      <c r="C1462" t="s">
        <v>17353</v>
      </c>
      <c r="D1462" t="s">
        <v>5200</v>
      </c>
      <c r="E1462" t="s">
        <v>17354</v>
      </c>
      <c r="F1462" t="s">
        <v>210</v>
      </c>
      <c r="G1462" t="s">
        <v>210</v>
      </c>
    </row>
    <row r="1463" spans="1:7" x14ac:dyDescent="0.25">
      <c r="A1463">
        <v>110045548</v>
      </c>
      <c r="B1463" t="s">
        <v>17502</v>
      </c>
      <c r="C1463" t="s">
        <v>17356</v>
      </c>
      <c r="D1463" t="s">
        <v>13615</v>
      </c>
      <c r="E1463" t="s">
        <v>1179</v>
      </c>
      <c r="F1463" t="s">
        <v>17357</v>
      </c>
      <c r="G1463" t="s">
        <v>210</v>
      </c>
    </row>
    <row r="1464" spans="1:7" x14ac:dyDescent="0.25">
      <c r="A1464">
        <v>110045548</v>
      </c>
      <c r="B1464" t="s">
        <v>17503</v>
      </c>
      <c r="C1464" t="s">
        <v>17359</v>
      </c>
      <c r="D1464" t="s">
        <v>17360</v>
      </c>
      <c r="E1464" t="s">
        <v>14172</v>
      </c>
      <c r="F1464" t="s">
        <v>17361</v>
      </c>
      <c r="G1464" t="s">
        <v>210</v>
      </c>
    </row>
    <row r="1465" spans="1:7" x14ac:dyDescent="0.25">
      <c r="A1465">
        <v>110045548</v>
      </c>
      <c r="B1465" t="s">
        <v>17504</v>
      </c>
      <c r="C1465" t="s">
        <v>14085</v>
      </c>
      <c r="D1465" t="s">
        <v>1150</v>
      </c>
      <c r="E1465" t="s">
        <v>2111</v>
      </c>
      <c r="F1465" t="s">
        <v>17351</v>
      </c>
      <c r="G1465" t="s">
        <v>210</v>
      </c>
    </row>
    <row r="1466" spans="1:7" x14ac:dyDescent="0.25">
      <c r="A1466">
        <v>110045546</v>
      </c>
      <c r="B1466" t="s">
        <v>17505</v>
      </c>
      <c r="C1466" t="s">
        <v>17353</v>
      </c>
      <c r="D1466" t="s">
        <v>5200</v>
      </c>
      <c r="E1466" t="s">
        <v>17354</v>
      </c>
      <c r="F1466" t="s">
        <v>210</v>
      </c>
      <c r="G1466" t="s">
        <v>210</v>
      </c>
    </row>
    <row r="1467" spans="1:7" x14ac:dyDescent="0.25">
      <c r="A1467">
        <v>110045546</v>
      </c>
      <c r="B1467" t="s">
        <v>17506</v>
      </c>
      <c r="C1467" t="s">
        <v>17356</v>
      </c>
      <c r="D1467" t="s">
        <v>13615</v>
      </c>
      <c r="E1467" t="s">
        <v>1179</v>
      </c>
      <c r="F1467" t="s">
        <v>17357</v>
      </c>
      <c r="G1467" t="s">
        <v>210</v>
      </c>
    </row>
    <row r="1468" spans="1:7" x14ac:dyDescent="0.25">
      <c r="A1468">
        <v>110045546</v>
      </c>
      <c r="B1468" t="s">
        <v>17507</v>
      </c>
      <c r="C1468" t="s">
        <v>17359</v>
      </c>
      <c r="D1468" t="s">
        <v>17360</v>
      </c>
      <c r="E1468" t="s">
        <v>14172</v>
      </c>
      <c r="F1468" t="s">
        <v>17361</v>
      </c>
      <c r="G1468" t="s">
        <v>210</v>
      </c>
    </row>
    <row r="1469" spans="1:7" x14ac:dyDescent="0.25">
      <c r="A1469">
        <v>110045546</v>
      </c>
      <c r="B1469" t="s">
        <v>17508</v>
      </c>
      <c r="C1469" t="s">
        <v>14085</v>
      </c>
      <c r="D1469" t="s">
        <v>1150</v>
      </c>
      <c r="E1469" t="s">
        <v>2111</v>
      </c>
      <c r="F1469" t="s">
        <v>17351</v>
      </c>
      <c r="G1469" t="s">
        <v>210</v>
      </c>
    </row>
    <row r="1470" spans="1:7" x14ac:dyDescent="0.25">
      <c r="A1470">
        <v>110045544</v>
      </c>
      <c r="B1470" t="s">
        <v>17509</v>
      </c>
      <c r="C1470" t="s">
        <v>17353</v>
      </c>
      <c r="D1470" t="s">
        <v>5200</v>
      </c>
      <c r="E1470" t="s">
        <v>17354</v>
      </c>
      <c r="F1470" t="s">
        <v>210</v>
      </c>
      <c r="G1470" t="s">
        <v>210</v>
      </c>
    </row>
    <row r="1471" spans="1:7" x14ac:dyDescent="0.25">
      <c r="A1471">
        <v>110045544</v>
      </c>
      <c r="B1471" t="s">
        <v>17510</v>
      </c>
      <c r="C1471" t="s">
        <v>17356</v>
      </c>
      <c r="D1471" t="s">
        <v>13615</v>
      </c>
      <c r="E1471" t="s">
        <v>1179</v>
      </c>
      <c r="F1471" t="s">
        <v>17357</v>
      </c>
      <c r="G1471" t="s">
        <v>210</v>
      </c>
    </row>
    <row r="1472" spans="1:7" x14ac:dyDescent="0.25">
      <c r="A1472">
        <v>110045544</v>
      </c>
      <c r="B1472" t="s">
        <v>17511</v>
      </c>
      <c r="C1472" t="s">
        <v>17359</v>
      </c>
      <c r="D1472" t="s">
        <v>17360</v>
      </c>
      <c r="E1472" t="s">
        <v>14172</v>
      </c>
      <c r="F1472" t="s">
        <v>17361</v>
      </c>
      <c r="G1472" t="s">
        <v>210</v>
      </c>
    </row>
    <row r="1473" spans="1:7" x14ac:dyDescent="0.25">
      <c r="A1473">
        <v>110045544</v>
      </c>
      <c r="B1473" t="s">
        <v>17512</v>
      </c>
      <c r="C1473" t="s">
        <v>14085</v>
      </c>
      <c r="D1473" t="s">
        <v>1150</v>
      </c>
      <c r="E1473" t="s">
        <v>2111</v>
      </c>
      <c r="F1473" t="s">
        <v>17351</v>
      </c>
      <c r="G1473" t="s">
        <v>210</v>
      </c>
    </row>
    <row r="1474" spans="1:7" x14ac:dyDescent="0.25">
      <c r="A1474">
        <v>110045542</v>
      </c>
      <c r="B1474" t="s">
        <v>17513</v>
      </c>
      <c r="C1474" t="s">
        <v>17353</v>
      </c>
      <c r="D1474" t="s">
        <v>5200</v>
      </c>
      <c r="E1474" t="s">
        <v>17354</v>
      </c>
      <c r="F1474" t="s">
        <v>210</v>
      </c>
      <c r="G1474" t="s">
        <v>210</v>
      </c>
    </row>
    <row r="1475" spans="1:7" x14ac:dyDescent="0.25">
      <c r="A1475">
        <v>110045542</v>
      </c>
      <c r="B1475" t="s">
        <v>17514</v>
      </c>
      <c r="C1475" t="s">
        <v>17356</v>
      </c>
      <c r="D1475" t="s">
        <v>13615</v>
      </c>
      <c r="E1475" t="s">
        <v>1179</v>
      </c>
      <c r="F1475" t="s">
        <v>17357</v>
      </c>
      <c r="G1475" t="s">
        <v>210</v>
      </c>
    </row>
    <row r="1476" spans="1:7" x14ac:dyDescent="0.25">
      <c r="A1476">
        <v>110045542</v>
      </c>
      <c r="B1476" t="s">
        <v>17515</v>
      </c>
      <c r="C1476" t="s">
        <v>17359</v>
      </c>
      <c r="D1476" t="s">
        <v>17360</v>
      </c>
      <c r="E1476" t="s">
        <v>14172</v>
      </c>
      <c r="F1476" t="s">
        <v>17361</v>
      </c>
      <c r="G1476" t="s">
        <v>210</v>
      </c>
    </row>
    <row r="1477" spans="1:7" x14ac:dyDescent="0.25">
      <c r="A1477">
        <v>110045542</v>
      </c>
      <c r="B1477" t="s">
        <v>17516</v>
      </c>
      <c r="C1477" t="s">
        <v>14085</v>
      </c>
      <c r="D1477" t="s">
        <v>1150</v>
      </c>
      <c r="E1477" t="s">
        <v>2111</v>
      </c>
      <c r="F1477" t="s">
        <v>17351</v>
      </c>
      <c r="G1477" t="s">
        <v>210</v>
      </c>
    </row>
    <row r="1478" spans="1:7" x14ac:dyDescent="0.25">
      <c r="A1478">
        <v>110045540</v>
      </c>
      <c r="B1478" t="s">
        <v>17517</v>
      </c>
      <c r="C1478" t="s">
        <v>17353</v>
      </c>
      <c r="D1478" t="s">
        <v>5200</v>
      </c>
      <c r="E1478" t="s">
        <v>17354</v>
      </c>
      <c r="F1478" t="s">
        <v>210</v>
      </c>
      <c r="G1478" t="s">
        <v>210</v>
      </c>
    </row>
    <row r="1479" spans="1:7" x14ac:dyDescent="0.25">
      <c r="A1479">
        <v>110045540</v>
      </c>
      <c r="B1479" t="s">
        <v>17518</v>
      </c>
      <c r="C1479" t="s">
        <v>17356</v>
      </c>
      <c r="D1479" t="s">
        <v>13615</v>
      </c>
      <c r="E1479" t="s">
        <v>1179</v>
      </c>
      <c r="F1479" t="s">
        <v>17357</v>
      </c>
      <c r="G1479" t="s">
        <v>210</v>
      </c>
    </row>
    <row r="1480" spans="1:7" x14ac:dyDescent="0.25">
      <c r="A1480">
        <v>110045540</v>
      </c>
      <c r="B1480" t="s">
        <v>17519</v>
      </c>
      <c r="C1480" t="s">
        <v>17359</v>
      </c>
      <c r="D1480" t="s">
        <v>17360</v>
      </c>
      <c r="E1480" t="s">
        <v>14172</v>
      </c>
      <c r="F1480" t="s">
        <v>17361</v>
      </c>
      <c r="G1480" t="s">
        <v>210</v>
      </c>
    </row>
    <row r="1481" spans="1:7" x14ac:dyDescent="0.25">
      <c r="A1481">
        <v>110045540</v>
      </c>
      <c r="B1481" t="s">
        <v>17520</v>
      </c>
      <c r="C1481" t="s">
        <v>14085</v>
      </c>
      <c r="D1481" t="s">
        <v>1150</v>
      </c>
      <c r="E1481" t="s">
        <v>2111</v>
      </c>
      <c r="F1481" t="s">
        <v>17351</v>
      </c>
      <c r="G1481" t="s">
        <v>210</v>
      </c>
    </row>
    <row r="1482" spans="1:7" x14ac:dyDescent="0.25">
      <c r="A1482">
        <v>110045538</v>
      </c>
      <c r="B1482" t="s">
        <v>17521</v>
      </c>
      <c r="C1482" t="s">
        <v>17353</v>
      </c>
      <c r="D1482" t="s">
        <v>5200</v>
      </c>
      <c r="E1482" t="s">
        <v>17354</v>
      </c>
      <c r="F1482" t="s">
        <v>210</v>
      </c>
      <c r="G1482" t="s">
        <v>210</v>
      </c>
    </row>
    <row r="1483" spans="1:7" x14ac:dyDescent="0.25">
      <c r="A1483">
        <v>110045538</v>
      </c>
      <c r="B1483" t="s">
        <v>17522</v>
      </c>
      <c r="C1483" t="s">
        <v>17356</v>
      </c>
      <c r="D1483" t="s">
        <v>13615</v>
      </c>
      <c r="E1483" t="s">
        <v>1179</v>
      </c>
      <c r="F1483" t="s">
        <v>17357</v>
      </c>
      <c r="G1483" t="s">
        <v>210</v>
      </c>
    </row>
    <row r="1484" spans="1:7" x14ac:dyDescent="0.25">
      <c r="A1484">
        <v>110045538</v>
      </c>
      <c r="B1484" t="s">
        <v>17523</v>
      </c>
      <c r="C1484" t="s">
        <v>17359</v>
      </c>
      <c r="D1484" t="s">
        <v>17360</v>
      </c>
      <c r="E1484" t="s">
        <v>14172</v>
      </c>
      <c r="F1484" t="s">
        <v>17361</v>
      </c>
      <c r="G1484" t="s">
        <v>210</v>
      </c>
    </row>
    <row r="1485" spans="1:7" x14ac:dyDescent="0.25">
      <c r="A1485">
        <v>110045538</v>
      </c>
      <c r="B1485" t="s">
        <v>17524</v>
      </c>
      <c r="C1485" t="s">
        <v>14085</v>
      </c>
      <c r="D1485" t="s">
        <v>1150</v>
      </c>
      <c r="E1485" t="s">
        <v>2111</v>
      </c>
      <c r="F1485" t="s">
        <v>17351</v>
      </c>
      <c r="G1485" t="s">
        <v>210</v>
      </c>
    </row>
    <row r="1486" spans="1:7" x14ac:dyDescent="0.25">
      <c r="A1486">
        <v>110045536</v>
      </c>
      <c r="B1486" t="s">
        <v>17525</v>
      </c>
      <c r="C1486" t="s">
        <v>17353</v>
      </c>
      <c r="D1486" t="s">
        <v>5200</v>
      </c>
      <c r="E1486" t="s">
        <v>17354</v>
      </c>
      <c r="F1486" t="s">
        <v>210</v>
      </c>
      <c r="G1486" t="s">
        <v>210</v>
      </c>
    </row>
    <row r="1487" spans="1:7" x14ac:dyDescent="0.25">
      <c r="A1487">
        <v>110045536</v>
      </c>
      <c r="B1487" t="s">
        <v>17526</v>
      </c>
      <c r="C1487" t="s">
        <v>17356</v>
      </c>
      <c r="D1487" t="s">
        <v>13615</v>
      </c>
      <c r="E1487" t="s">
        <v>1179</v>
      </c>
      <c r="F1487" t="s">
        <v>17357</v>
      </c>
      <c r="G1487" t="s">
        <v>210</v>
      </c>
    </row>
    <row r="1488" spans="1:7" x14ac:dyDescent="0.25">
      <c r="A1488">
        <v>110045536</v>
      </c>
      <c r="B1488" t="s">
        <v>17527</v>
      </c>
      <c r="C1488" t="s">
        <v>17359</v>
      </c>
      <c r="D1488" t="s">
        <v>17360</v>
      </c>
      <c r="E1488" t="s">
        <v>14172</v>
      </c>
      <c r="F1488" t="s">
        <v>17361</v>
      </c>
      <c r="G1488" t="s">
        <v>210</v>
      </c>
    </row>
    <row r="1489" spans="1:7" x14ac:dyDescent="0.25">
      <c r="A1489">
        <v>110045536</v>
      </c>
      <c r="B1489" t="s">
        <v>17528</v>
      </c>
      <c r="C1489" t="s">
        <v>14085</v>
      </c>
      <c r="D1489" t="s">
        <v>1150</v>
      </c>
      <c r="E1489" t="s">
        <v>2111</v>
      </c>
      <c r="F1489" t="s">
        <v>17351</v>
      </c>
      <c r="G1489" t="s">
        <v>210</v>
      </c>
    </row>
    <row r="1490" spans="1:7" x14ac:dyDescent="0.25">
      <c r="A1490">
        <v>110045534</v>
      </c>
      <c r="B1490" t="s">
        <v>17529</v>
      </c>
      <c r="C1490" t="s">
        <v>17353</v>
      </c>
      <c r="D1490" t="s">
        <v>5200</v>
      </c>
      <c r="E1490" t="s">
        <v>17354</v>
      </c>
      <c r="F1490" t="s">
        <v>210</v>
      </c>
      <c r="G1490" t="s">
        <v>210</v>
      </c>
    </row>
    <row r="1491" spans="1:7" x14ac:dyDescent="0.25">
      <c r="A1491">
        <v>110045534</v>
      </c>
      <c r="B1491" t="s">
        <v>17530</v>
      </c>
      <c r="C1491" t="s">
        <v>17356</v>
      </c>
      <c r="D1491" t="s">
        <v>13615</v>
      </c>
      <c r="E1491" t="s">
        <v>1179</v>
      </c>
      <c r="F1491" t="s">
        <v>17357</v>
      </c>
      <c r="G1491" t="s">
        <v>210</v>
      </c>
    </row>
    <row r="1492" spans="1:7" x14ac:dyDescent="0.25">
      <c r="A1492">
        <v>110045534</v>
      </c>
      <c r="B1492" t="s">
        <v>17531</v>
      </c>
      <c r="C1492" t="s">
        <v>17359</v>
      </c>
      <c r="D1492" t="s">
        <v>17360</v>
      </c>
      <c r="E1492" t="s">
        <v>14172</v>
      </c>
      <c r="F1492" t="s">
        <v>17361</v>
      </c>
      <c r="G1492" t="s">
        <v>210</v>
      </c>
    </row>
    <row r="1493" spans="1:7" x14ac:dyDescent="0.25">
      <c r="A1493">
        <v>110045534</v>
      </c>
      <c r="B1493" t="s">
        <v>17532</v>
      </c>
      <c r="C1493" t="s">
        <v>14085</v>
      </c>
      <c r="D1493" t="s">
        <v>1150</v>
      </c>
      <c r="E1493" t="s">
        <v>2111</v>
      </c>
      <c r="F1493" t="s">
        <v>17351</v>
      </c>
      <c r="G1493" t="s">
        <v>210</v>
      </c>
    </row>
    <row r="1494" spans="1:7" x14ac:dyDescent="0.25">
      <c r="A1494">
        <v>110045532</v>
      </c>
      <c r="B1494" t="s">
        <v>17533</v>
      </c>
      <c r="C1494" t="s">
        <v>17353</v>
      </c>
      <c r="D1494" t="s">
        <v>5200</v>
      </c>
      <c r="E1494" t="s">
        <v>17354</v>
      </c>
      <c r="F1494" t="s">
        <v>210</v>
      </c>
      <c r="G1494" t="s">
        <v>210</v>
      </c>
    </row>
    <row r="1495" spans="1:7" x14ac:dyDescent="0.25">
      <c r="A1495">
        <v>110045532</v>
      </c>
      <c r="B1495" t="s">
        <v>17534</v>
      </c>
      <c r="C1495" t="s">
        <v>17356</v>
      </c>
      <c r="D1495" t="s">
        <v>13615</v>
      </c>
      <c r="E1495" t="s">
        <v>1179</v>
      </c>
      <c r="F1495" t="s">
        <v>17357</v>
      </c>
      <c r="G1495" t="s">
        <v>210</v>
      </c>
    </row>
    <row r="1496" spans="1:7" x14ac:dyDescent="0.25">
      <c r="A1496">
        <v>110045532</v>
      </c>
      <c r="B1496" t="s">
        <v>17535</v>
      </c>
      <c r="C1496" t="s">
        <v>17359</v>
      </c>
      <c r="D1496" t="s">
        <v>17360</v>
      </c>
      <c r="E1496" t="s">
        <v>14172</v>
      </c>
      <c r="F1496" t="s">
        <v>17361</v>
      </c>
      <c r="G1496" t="s">
        <v>210</v>
      </c>
    </row>
    <row r="1497" spans="1:7" x14ac:dyDescent="0.25">
      <c r="A1497">
        <v>110045532</v>
      </c>
      <c r="B1497" t="s">
        <v>17536</v>
      </c>
      <c r="C1497" t="s">
        <v>14085</v>
      </c>
      <c r="D1497" t="s">
        <v>1150</v>
      </c>
      <c r="E1497" t="s">
        <v>2111</v>
      </c>
      <c r="F1497" t="s">
        <v>17351</v>
      </c>
      <c r="G1497" t="s">
        <v>210</v>
      </c>
    </row>
    <row r="1498" spans="1:7" x14ac:dyDescent="0.25">
      <c r="A1498">
        <v>110045530</v>
      </c>
      <c r="B1498" t="s">
        <v>17537</v>
      </c>
      <c r="C1498" t="s">
        <v>17353</v>
      </c>
      <c r="D1498" t="s">
        <v>5200</v>
      </c>
      <c r="E1498" t="s">
        <v>17354</v>
      </c>
      <c r="F1498" t="s">
        <v>210</v>
      </c>
      <c r="G1498" t="s">
        <v>210</v>
      </c>
    </row>
    <row r="1499" spans="1:7" x14ac:dyDescent="0.25">
      <c r="A1499">
        <v>110045530</v>
      </c>
      <c r="B1499" t="s">
        <v>17538</v>
      </c>
      <c r="C1499" t="s">
        <v>17356</v>
      </c>
      <c r="D1499" t="s">
        <v>13615</v>
      </c>
      <c r="E1499" t="s">
        <v>1179</v>
      </c>
      <c r="F1499" t="s">
        <v>17357</v>
      </c>
      <c r="G1499" t="s">
        <v>210</v>
      </c>
    </row>
    <row r="1500" spans="1:7" x14ac:dyDescent="0.25">
      <c r="A1500">
        <v>110045530</v>
      </c>
      <c r="B1500" t="s">
        <v>17539</v>
      </c>
      <c r="C1500" t="s">
        <v>17359</v>
      </c>
      <c r="D1500" t="s">
        <v>17360</v>
      </c>
      <c r="E1500" t="s">
        <v>14172</v>
      </c>
      <c r="F1500" t="s">
        <v>17361</v>
      </c>
      <c r="G1500" t="s">
        <v>210</v>
      </c>
    </row>
    <row r="1501" spans="1:7" x14ac:dyDescent="0.25">
      <c r="A1501">
        <v>110045530</v>
      </c>
      <c r="B1501" t="s">
        <v>17540</v>
      </c>
      <c r="C1501" t="s">
        <v>14085</v>
      </c>
      <c r="D1501" t="s">
        <v>1150</v>
      </c>
      <c r="E1501" t="s">
        <v>2111</v>
      </c>
      <c r="F1501" t="s">
        <v>17351</v>
      </c>
      <c r="G1501" t="s">
        <v>210</v>
      </c>
    </row>
    <row r="1502" spans="1:7" x14ac:dyDescent="0.25">
      <c r="A1502">
        <v>110045528</v>
      </c>
      <c r="B1502" t="s">
        <v>17541</v>
      </c>
      <c r="C1502" t="s">
        <v>17353</v>
      </c>
      <c r="D1502" t="s">
        <v>5200</v>
      </c>
      <c r="E1502" t="s">
        <v>17354</v>
      </c>
      <c r="F1502" t="s">
        <v>210</v>
      </c>
      <c r="G1502" t="s">
        <v>210</v>
      </c>
    </row>
    <row r="1503" spans="1:7" x14ac:dyDescent="0.25">
      <c r="A1503">
        <v>110045528</v>
      </c>
      <c r="B1503" t="s">
        <v>17542</v>
      </c>
      <c r="C1503" t="s">
        <v>17356</v>
      </c>
      <c r="D1503" t="s">
        <v>13615</v>
      </c>
      <c r="E1503" t="s">
        <v>1179</v>
      </c>
      <c r="F1503" t="s">
        <v>17357</v>
      </c>
      <c r="G1503" t="s">
        <v>210</v>
      </c>
    </row>
    <row r="1504" spans="1:7" x14ac:dyDescent="0.25">
      <c r="A1504">
        <v>110045528</v>
      </c>
      <c r="B1504" t="s">
        <v>17543</v>
      </c>
      <c r="C1504" t="s">
        <v>17359</v>
      </c>
      <c r="D1504" t="s">
        <v>17360</v>
      </c>
      <c r="E1504" t="s">
        <v>14172</v>
      </c>
      <c r="F1504" t="s">
        <v>17361</v>
      </c>
      <c r="G1504" t="s">
        <v>210</v>
      </c>
    </row>
    <row r="1505" spans="1:7" x14ac:dyDescent="0.25">
      <c r="A1505">
        <v>110045528</v>
      </c>
      <c r="B1505" t="s">
        <v>17544</v>
      </c>
      <c r="C1505" t="s">
        <v>14085</v>
      </c>
      <c r="D1505" t="s">
        <v>1150</v>
      </c>
      <c r="E1505" t="s">
        <v>2111</v>
      </c>
      <c r="F1505" t="s">
        <v>17351</v>
      </c>
      <c r="G1505" t="s">
        <v>210</v>
      </c>
    </row>
    <row r="1506" spans="1:7" x14ac:dyDescent="0.25">
      <c r="A1506">
        <v>110045526</v>
      </c>
      <c r="B1506" t="s">
        <v>17545</v>
      </c>
      <c r="C1506" t="s">
        <v>17353</v>
      </c>
      <c r="D1506" t="s">
        <v>5200</v>
      </c>
      <c r="E1506" t="s">
        <v>17354</v>
      </c>
      <c r="F1506" t="s">
        <v>210</v>
      </c>
      <c r="G1506" t="s">
        <v>210</v>
      </c>
    </row>
    <row r="1507" spans="1:7" x14ac:dyDescent="0.25">
      <c r="A1507">
        <v>110045526</v>
      </c>
      <c r="B1507" t="s">
        <v>17546</v>
      </c>
      <c r="C1507" t="s">
        <v>17356</v>
      </c>
      <c r="D1507" t="s">
        <v>13615</v>
      </c>
      <c r="E1507" t="s">
        <v>1179</v>
      </c>
      <c r="F1507" t="s">
        <v>17357</v>
      </c>
      <c r="G1507" t="s">
        <v>210</v>
      </c>
    </row>
    <row r="1508" spans="1:7" x14ac:dyDescent="0.25">
      <c r="A1508">
        <v>110045526</v>
      </c>
      <c r="B1508" t="s">
        <v>17547</v>
      </c>
      <c r="C1508" t="s">
        <v>17359</v>
      </c>
      <c r="D1508" t="s">
        <v>17360</v>
      </c>
      <c r="E1508" t="s">
        <v>14172</v>
      </c>
      <c r="F1508" t="s">
        <v>17361</v>
      </c>
      <c r="G1508" t="s">
        <v>210</v>
      </c>
    </row>
    <row r="1509" spans="1:7" x14ac:dyDescent="0.25">
      <c r="A1509">
        <v>110045526</v>
      </c>
      <c r="B1509" t="s">
        <v>17548</v>
      </c>
      <c r="C1509" t="s">
        <v>14085</v>
      </c>
      <c r="D1509" t="s">
        <v>1150</v>
      </c>
      <c r="E1509" t="s">
        <v>2111</v>
      </c>
      <c r="F1509" t="s">
        <v>17351</v>
      </c>
      <c r="G1509" t="s">
        <v>210</v>
      </c>
    </row>
    <row r="1510" spans="1:7" x14ac:dyDescent="0.25">
      <c r="A1510">
        <v>110045524</v>
      </c>
      <c r="B1510" t="s">
        <v>17549</v>
      </c>
      <c r="C1510" t="s">
        <v>17353</v>
      </c>
      <c r="D1510" t="s">
        <v>5200</v>
      </c>
      <c r="E1510" t="s">
        <v>17354</v>
      </c>
      <c r="F1510" t="s">
        <v>210</v>
      </c>
      <c r="G1510" t="s">
        <v>210</v>
      </c>
    </row>
    <row r="1511" spans="1:7" x14ac:dyDescent="0.25">
      <c r="A1511">
        <v>110045524</v>
      </c>
      <c r="B1511" t="s">
        <v>17550</v>
      </c>
      <c r="C1511" t="s">
        <v>17356</v>
      </c>
      <c r="D1511" t="s">
        <v>13615</v>
      </c>
      <c r="E1511" t="s">
        <v>1179</v>
      </c>
      <c r="F1511" t="s">
        <v>17357</v>
      </c>
      <c r="G1511" t="s">
        <v>210</v>
      </c>
    </row>
    <row r="1512" spans="1:7" x14ac:dyDescent="0.25">
      <c r="A1512">
        <v>110045524</v>
      </c>
      <c r="B1512" t="s">
        <v>17551</v>
      </c>
      <c r="C1512" t="s">
        <v>17359</v>
      </c>
      <c r="D1512" t="s">
        <v>17360</v>
      </c>
      <c r="E1512" t="s">
        <v>14172</v>
      </c>
      <c r="F1512" t="s">
        <v>17361</v>
      </c>
      <c r="G1512" t="s">
        <v>210</v>
      </c>
    </row>
    <row r="1513" spans="1:7" x14ac:dyDescent="0.25">
      <c r="A1513">
        <v>110045524</v>
      </c>
      <c r="B1513" t="s">
        <v>17552</v>
      </c>
      <c r="C1513" t="s">
        <v>14085</v>
      </c>
      <c r="D1513" t="s">
        <v>1150</v>
      </c>
      <c r="E1513" t="s">
        <v>2111</v>
      </c>
      <c r="F1513" t="s">
        <v>17351</v>
      </c>
      <c r="G1513" t="s">
        <v>210</v>
      </c>
    </row>
    <row r="1514" spans="1:7" x14ac:dyDescent="0.25">
      <c r="A1514">
        <v>110045522</v>
      </c>
      <c r="B1514" t="s">
        <v>17553</v>
      </c>
      <c r="C1514" t="s">
        <v>17353</v>
      </c>
      <c r="D1514" t="s">
        <v>5200</v>
      </c>
      <c r="E1514" t="s">
        <v>17354</v>
      </c>
      <c r="F1514" t="s">
        <v>210</v>
      </c>
      <c r="G1514" t="s">
        <v>210</v>
      </c>
    </row>
    <row r="1515" spans="1:7" x14ac:dyDescent="0.25">
      <c r="A1515">
        <v>110045522</v>
      </c>
      <c r="B1515" t="s">
        <v>17554</v>
      </c>
      <c r="C1515" t="s">
        <v>17356</v>
      </c>
      <c r="D1515" t="s">
        <v>13615</v>
      </c>
      <c r="E1515" t="s">
        <v>1179</v>
      </c>
      <c r="F1515" t="s">
        <v>17357</v>
      </c>
      <c r="G1515" t="s">
        <v>210</v>
      </c>
    </row>
    <row r="1516" spans="1:7" x14ac:dyDescent="0.25">
      <c r="A1516">
        <v>110045522</v>
      </c>
      <c r="B1516" t="s">
        <v>17555</v>
      </c>
      <c r="C1516" t="s">
        <v>17359</v>
      </c>
      <c r="D1516" t="s">
        <v>17360</v>
      </c>
      <c r="E1516" t="s">
        <v>14172</v>
      </c>
      <c r="F1516" t="s">
        <v>17361</v>
      </c>
      <c r="G1516" t="s">
        <v>210</v>
      </c>
    </row>
    <row r="1517" spans="1:7" x14ac:dyDescent="0.25">
      <c r="A1517">
        <v>110045522</v>
      </c>
      <c r="B1517" t="s">
        <v>17556</v>
      </c>
      <c r="C1517" t="s">
        <v>14085</v>
      </c>
      <c r="D1517" t="s">
        <v>1150</v>
      </c>
      <c r="E1517" t="s">
        <v>2111</v>
      </c>
      <c r="F1517" t="s">
        <v>17351</v>
      </c>
      <c r="G1517" t="s">
        <v>210</v>
      </c>
    </row>
    <row r="1518" spans="1:7" x14ac:dyDescent="0.25">
      <c r="A1518">
        <v>110045520</v>
      </c>
      <c r="B1518" t="s">
        <v>17557</v>
      </c>
      <c r="C1518" t="s">
        <v>17353</v>
      </c>
      <c r="D1518" t="s">
        <v>5200</v>
      </c>
      <c r="E1518" t="s">
        <v>17354</v>
      </c>
      <c r="F1518" t="s">
        <v>210</v>
      </c>
      <c r="G1518" t="s">
        <v>210</v>
      </c>
    </row>
    <row r="1519" spans="1:7" x14ac:dyDescent="0.25">
      <c r="A1519">
        <v>110045520</v>
      </c>
      <c r="B1519" t="s">
        <v>17558</v>
      </c>
      <c r="C1519" t="s">
        <v>17356</v>
      </c>
      <c r="D1519" t="s">
        <v>13615</v>
      </c>
      <c r="E1519" t="s">
        <v>1179</v>
      </c>
      <c r="F1519" t="s">
        <v>17357</v>
      </c>
      <c r="G1519" t="s">
        <v>210</v>
      </c>
    </row>
    <row r="1520" spans="1:7" x14ac:dyDescent="0.25">
      <c r="A1520">
        <v>110045520</v>
      </c>
      <c r="B1520" t="s">
        <v>17559</v>
      </c>
      <c r="C1520" t="s">
        <v>17359</v>
      </c>
      <c r="D1520" t="s">
        <v>17360</v>
      </c>
      <c r="E1520" t="s">
        <v>14172</v>
      </c>
      <c r="F1520" t="s">
        <v>17361</v>
      </c>
      <c r="G1520" t="s">
        <v>210</v>
      </c>
    </row>
    <row r="1521" spans="1:7" x14ac:dyDescent="0.25">
      <c r="A1521">
        <v>110045520</v>
      </c>
      <c r="B1521" t="s">
        <v>17560</v>
      </c>
      <c r="C1521" t="s">
        <v>14085</v>
      </c>
      <c r="D1521" t="s">
        <v>1150</v>
      </c>
      <c r="E1521" t="s">
        <v>2111</v>
      </c>
      <c r="F1521" t="s">
        <v>17351</v>
      </c>
      <c r="G1521" t="s">
        <v>210</v>
      </c>
    </row>
    <row r="1522" spans="1:7" x14ac:dyDescent="0.25">
      <c r="A1522">
        <v>110045518</v>
      </c>
      <c r="B1522" t="s">
        <v>17561</v>
      </c>
      <c r="C1522" t="s">
        <v>17353</v>
      </c>
      <c r="D1522" t="s">
        <v>5200</v>
      </c>
      <c r="E1522" t="s">
        <v>17354</v>
      </c>
      <c r="F1522" t="s">
        <v>210</v>
      </c>
      <c r="G1522" t="s">
        <v>210</v>
      </c>
    </row>
    <row r="1523" spans="1:7" x14ac:dyDescent="0.25">
      <c r="A1523">
        <v>110045518</v>
      </c>
      <c r="B1523" t="s">
        <v>17562</v>
      </c>
      <c r="C1523" t="s">
        <v>17356</v>
      </c>
      <c r="D1523" t="s">
        <v>13615</v>
      </c>
      <c r="E1523" t="s">
        <v>1179</v>
      </c>
      <c r="F1523" t="s">
        <v>17357</v>
      </c>
      <c r="G1523" t="s">
        <v>210</v>
      </c>
    </row>
    <row r="1524" spans="1:7" x14ac:dyDescent="0.25">
      <c r="A1524">
        <v>110045518</v>
      </c>
      <c r="B1524" t="s">
        <v>17563</v>
      </c>
      <c r="C1524" t="s">
        <v>17359</v>
      </c>
      <c r="D1524" t="s">
        <v>17360</v>
      </c>
      <c r="E1524" t="s">
        <v>14172</v>
      </c>
      <c r="F1524" t="s">
        <v>17361</v>
      </c>
      <c r="G1524" t="s">
        <v>210</v>
      </c>
    </row>
    <row r="1525" spans="1:7" x14ac:dyDescent="0.25">
      <c r="A1525">
        <v>110045518</v>
      </c>
      <c r="B1525" t="s">
        <v>17564</v>
      </c>
      <c r="C1525" t="s">
        <v>14085</v>
      </c>
      <c r="D1525" t="s">
        <v>1150</v>
      </c>
      <c r="E1525" t="s">
        <v>2111</v>
      </c>
      <c r="F1525" t="s">
        <v>17351</v>
      </c>
      <c r="G1525" t="s">
        <v>210</v>
      </c>
    </row>
    <row r="1526" spans="1:7" x14ac:dyDescent="0.25">
      <c r="A1526">
        <v>110045516</v>
      </c>
      <c r="B1526" t="s">
        <v>17565</v>
      </c>
      <c r="C1526" t="s">
        <v>17353</v>
      </c>
      <c r="D1526" t="s">
        <v>5200</v>
      </c>
      <c r="E1526" t="s">
        <v>17354</v>
      </c>
      <c r="F1526" t="s">
        <v>210</v>
      </c>
      <c r="G1526" t="s">
        <v>210</v>
      </c>
    </row>
    <row r="1527" spans="1:7" x14ac:dyDescent="0.25">
      <c r="A1527">
        <v>110045516</v>
      </c>
      <c r="B1527" t="s">
        <v>17566</v>
      </c>
      <c r="C1527" t="s">
        <v>17356</v>
      </c>
      <c r="D1527" t="s">
        <v>13615</v>
      </c>
      <c r="E1527" t="s">
        <v>1179</v>
      </c>
      <c r="F1527" t="s">
        <v>17357</v>
      </c>
      <c r="G1527" t="s">
        <v>210</v>
      </c>
    </row>
    <row r="1528" spans="1:7" x14ac:dyDescent="0.25">
      <c r="A1528">
        <v>110045516</v>
      </c>
      <c r="B1528" t="s">
        <v>17567</v>
      </c>
      <c r="C1528" t="s">
        <v>17359</v>
      </c>
      <c r="D1528" t="s">
        <v>17360</v>
      </c>
      <c r="E1528" t="s">
        <v>14172</v>
      </c>
      <c r="F1528" t="s">
        <v>17361</v>
      </c>
      <c r="G1528" t="s">
        <v>210</v>
      </c>
    </row>
    <row r="1529" spans="1:7" x14ac:dyDescent="0.25">
      <c r="A1529">
        <v>110045516</v>
      </c>
      <c r="B1529" t="s">
        <v>17568</v>
      </c>
      <c r="C1529" t="s">
        <v>14085</v>
      </c>
      <c r="D1529" t="s">
        <v>1150</v>
      </c>
      <c r="E1529" t="s">
        <v>2111</v>
      </c>
      <c r="F1529" t="s">
        <v>17351</v>
      </c>
      <c r="G1529" t="s">
        <v>210</v>
      </c>
    </row>
    <row r="1530" spans="1:7" x14ac:dyDescent="0.25">
      <c r="A1530">
        <v>110045514</v>
      </c>
      <c r="B1530" t="s">
        <v>17569</v>
      </c>
      <c r="C1530" t="s">
        <v>17353</v>
      </c>
      <c r="D1530" t="s">
        <v>5200</v>
      </c>
      <c r="E1530" t="s">
        <v>17354</v>
      </c>
      <c r="F1530" t="s">
        <v>210</v>
      </c>
      <c r="G1530" t="s">
        <v>210</v>
      </c>
    </row>
    <row r="1531" spans="1:7" x14ac:dyDescent="0.25">
      <c r="A1531">
        <v>110045514</v>
      </c>
      <c r="B1531" t="s">
        <v>17570</v>
      </c>
      <c r="C1531" t="s">
        <v>17356</v>
      </c>
      <c r="D1531" t="s">
        <v>13615</v>
      </c>
      <c r="E1531" t="s">
        <v>1179</v>
      </c>
      <c r="F1531" t="s">
        <v>17357</v>
      </c>
      <c r="G1531" t="s">
        <v>210</v>
      </c>
    </row>
    <row r="1532" spans="1:7" x14ac:dyDescent="0.25">
      <c r="A1532">
        <v>110045514</v>
      </c>
      <c r="B1532" t="s">
        <v>17571</v>
      </c>
      <c r="C1532" t="s">
        <v>17359</v>
      </c>
      <c r="D1532" t="s">
        <v>17360</v>
      </c>
      <c r="E1532" t="s">
        <v>14172</v>
      </c>
      <c r="F1532" t="s">
        <v>17361</v>
      </c>
      <c r="G1532" t="s">
        <v>210</v>
      </c>
    </row>
    <row r="1533" spans="1:7" x14ac:dyDescent="0.25">
      <c r="A1533">
        <v>110045514</v>
      </c>
      <c r="B1533" t="s">
        <v>17572</v>
      </c>
      <c r="C1533" t="s">
        <v>14085</v>
      </c>
      <c r="D1533" t="s">
        <v>1150</v>
      </c>
      <c r="E1533" t="s">
        <v>2111</v>
      </c>
      <c r="F1533" t="s">
        <v>17351</v>
      </c>
      <c r="G1533" t="s">
        <v>210</v>
      </c>
    </row>
    <row r="1534" spans="1:7" x14ac:dyDescent="0.25">
      <c r="A1534">
        <v>110045512</v>
      </c>
      <c r="B1534" t="s">
        <v>17573</v>
      </c>
      <c r="C1534" t="s">
        <v>17353</v>
      </c>
      <c r="D1534" t="s">
        <v>5200</v>
      </c>
      <c r="E1534" t="s">
        <v>17354</v>
      </c>
      <c r="F1534" t="s">
        <v>210</v>
      </c>
      <c r="G1534" t="s">
        <v>210</v>
      </c>
    </row>
    <row r="1535" spans="1:7" x14ac:dyDescent="0.25">
      <c r="A1535">
        <v>110045512</v>
      </c>
      <c r="B1535" t="s">
        <v>17574</v>
      </c>
      <c r="C1535" t="s">
        <v>17356</v>
      </c>
      <c r="D1535" t="s">
        <v>13615</v>
      </c>
      <c r="E1535" t="s">
        <v>1179</v>
      </c>
      <c r="F1535" t="s">
        <v>17357</v>
      </c>
      <c r="G1535" t="s">
        <v>210</v>
      </c>
    </row>
    <row r="1536" spans="1:7" x14ac:dyDescent="0.25">
      <c r="A1536">
        <v>110045512</v>
      </c>
      <c r="B1536" t="s">
        <v>17575</v>
      </c>
      <c r="C1536" t="s">
        <v>17359</v>
      </c>
      <c r="D1536" t="s">
        <v>17360</v>
      </c>
      <c r="E1536" t="s">
        <v>14172</v>
      </c>
      <c r="F1536" t="s">
        <v>17361</v>
      </c>
      <c r="G1536" t="s">
        <v>210</v>
      </c>
    </row>
    <row r="1537" spans="1:7" x14ac:dyDescent="0.25">
      <c r="A1537">
        <v>110045512</v>
      </c>
      <c r="B1537" t="s">
        <v>17576</v>
      </c>
      <c r="C1537" t="s">
        <v>14085</v>
      </c>
      <c r="D1537" t="s">
        <v>1150</v>
      </c>
      <c r="E1537" t="s">
        <v>2111</v>
      </c>
      <c r="F1537" t="s">
        <v>17351</v>
      </c>
      <c r="G1537" t="s">
        <v>210</v>
      </c>
    </row>
    <row r="1538" spans="1:7" x14ac:dyDescent="0.25">
      <c r="A1538">
        <v>110045510</v>
      </c>
      <c r="B1538" t="s">
        <v>17577</v>
      </c>
      <c r="C1538" t="s">
        <v>17353</v>
      </c>
      <c r="D1538" t="s">
        <v>5200</v>
      </c>
      <c r="E1538" t="s">
        <v>17354</v>
      </c>
      <c r="F1538" t="s">
        <v>210</v>
      </c>
      <c r="G1538" t="s">
        <v>210</v>
      </c>
    </row>
    <row r="1539" spans="1:7" x14ac:dyDescent="0.25">
      <c r="A1539">
        <v>110045510</v>
      </c>
      <c r="B1539" t="s">
        <v>17578</v>
      </c>
      <c r="C1539" t="s">
        <v>17356</v>
      </c>
      <c r="D1539" t="s">
        <v>13615</v>
      </c>
      <c r="E1539" t="s">
        <v>1179</v>
      </c>
      <c r="F1539" t="s">
        <v>17357</v>
      </c>
      <c r="G1539" t="s">
        <v>210</v>
      </c>
    </row>
    <row r="1540" spans="1:7" x14ac:dyDescent="0.25">
      <c r="A1540">
        <v>110045510</v>
      </c>
      <c r="B1540" t="s">
        <v>17579</v>
      </c>
      <c r="C1540" t="s">
        <v>17359</v>
      </c>
      <c r="D1540" t="s">
        <v>17360</v>
      </c>
      <c r="E1540" t="s">
        <v>14172</v>
      </c>
      <c r="F1540" t="s">
        <v>17361</v>
      </c>
      <c r="G1540" t="s">
        <v>210</v>
      </c>
    </row>
    <row r="1541" spans="1:7" x14ac:dyDescent="0.25">
      <c r="A1541">
        <v>110045510</v>
      </c>
      <c r="B1541" t="s">
        <v>17580</v>
      </c>
      <c r="C1541" t="s">
        <v>14085</v>
      </c>
      <c r="D1541" t="s">
        <v>1150</v>
      </c>
      <c r="E1541" t="s">
        <v>2111</v>
      </c>
      <c r="F1541" t="s">
        <v>17351</v>
      </c>
      <c r="G1541" t="s">
        <v>210</v>
      </c>
    </row>
    <row r="1542" spans="1:7" x14ac:dyDescent="0.25">
      <c r="A1542">
        <v>110045508</v>
      </c>
      <c r="B1542" t="s">
        <v>17581</v>
      </c>
      <c r="C1542" t="s">
        <v>17353</v>
      </c>
      <c r="D1542" t="s">
        <v>5200</v>
      </c>
      <c r="E1542" t="s">
        <v>17354</v>
      </c>
      <c r="F1542" t="s">
        <v>210</v>
      </c>
      <c r="G1542" t="s">
        <v>210</v>
      </c>
    </row>
    <row r="1543" spans="1:7" x14ac:dyDescent="0.25">
      <c r="A1543">
        <v>110045508</v>
      </c>
      <c r="B1543" t="s">
        <v>17582</v>
      </c>
      <c r="C1543" t="s">
        <v>17356</v>
      </c>
      <c r="D1543" t="s">
        <v>13615</v>
      </c>
      <c r="E1543" t="s">
        <v>1179</v>
      </c>
      <c r="F1543" t="s">
        <v>17357</v>
      </c>
      <c r="G1543" t="s">
        <v>210</v>
      </c>
    </row>
    <row r="1544" spans="1:7" x14ac:dyDescent="0.25">
      <c r="A1544">
        <v>110045508</v>
      </c>
      <c r="B1544" t="s">
        <v>17583</v>
      </c>
      <c r="C1544" t="s">
        <v>17359</v>
      </c>
      <c r="D1544" t="s">
        <v>17360</v>
      </c>
      <c r="E1544" t="s">
        <v>14172</v>
      </c>
      <c r="F1544" t="s">
        <v>17361</v>
      </c>
      <c r="G1544" t="s">
        <v>210</v>
      </c>
    </row>
    <row r="1545" spans="1:7" x14ac:dyDescent="0.25">
      <c r="A1545">
        <v>110045508</v>
      </c>
      <c r="B1545" t="s">
        <v>17584</v>
      </c>
      <c r="C1545" t="s">
        <v>14085</v>
      </c>
      <c r="D1545" t="s">
        <v>1150</v>
      </c>
      <c r="E1545" t="s">
        <v>2111</v>
      </c>
      <c r="F1545" t="s">
        <v>17351</v>
      </c>
      <c r="G1545" t="s">
        <v>210</v>
      </c>
    </row>
    <row r="1546" spans="1:7" x14ac:dyDescent="0.25">
      <c r="A1546">
        <v>110045506</v>
      </c>
      <c r="B1546" t="s">
        <v>17585</v>
      </c>
      <c r="C1546" t="s">
        <v>17353</v>
      </c>
      <c r="D1546" t="s">
        <v>5200</v>
      </c>
      <c r="E1546" t="s">
        <v>17354</v>
      </c>
      <c r="F1546" t="s">
        <v>210</v>
      </c>
      <c r="G1546" t="s">
        <v>210</v>
      </c>
    </row>
    <row r="1547" spans="1:7" x14ac:dyDescent="0.25">
      <c r="A1547">
        <v>110045506</v>
      </c>
      <c r="B1547" t="s">
        <v>17586</v>
      </c>
      <c r="C1547" t="s">
        <v>17356</v>
      </c>
      <c r="D1547" t="s">
        <v>13615</v>
      </c>
      <c r="E1547" t="s">
        <v>1179</v>
      </c>
      <c r="F1547" t="s">
        <v>17357</v>
      </c>
      <c r="G1547" t="s">
        <v>210</v>
      </c>
    </row>
    <row r="1548" spans="1:7" x14ac:dyDescent="0.25">
      <c r="A1548">
        <v>110045506</v>
      </c>
      <c r="B1548" t="s">
        <v>17587</v>
      </c>
      <c r="C1548" t="s">
        <v>17359</v>
      </c>
      <c r="D1548" t="s">
        <v>17360</v>
      </c>
      <c r="E1548" t="s">
        <v>14172</v>
      </c>
      <c r="F1548" t="s">
        <v>17361</v>
      </c>
      <c r="G1548" t="s">
        <v>210</v>
      </c>
    </row>
    <row r="1549" spans="1:7" x14ac:dyDescent="0.25">
      <c r="A1549">
        <v>110045506</v>
      </c>
      <c r="B1549" t="s">
        <v>17588</v>
      </c>
      <c r="C1549" t="s">
        <v>14085</v>
      </c>
      <c r="D1549" t="s">
        <v>1150</v>
      </c>
      <c r="E1549" t="s">
        <v>2111</v>
      </c>
      <c r="F1549" t="s">
        <v>17351</v>
      </c>
      <c r="G1549" t="s">
        <v>210</v>
      </c>
    </row>
    <row r="1550" spans="1:7" x14ac:dyDescent="0.25">
      <c r="A1550">
        <v>110045504</v>
      </c>
      <c r="B1550" t="s">
        <v>17589</v>
      </c>
      <c r="C1550" t="s">
        <v>17353</v>
      </c>
      <c r="D1550" t="s">
        <v>5200</v>
      </c>
      <c r="E1550" t="s">
        <v>17354</v>
      </c>
      <c r="F1550" t="s">
        <v>210</v>
      </c>
      <c r="G1550" t="s">
        <v>210</v>
      </c>
    </row>
    <row r="1551" spans="1:7" x14ac:dyDescent="0.25">
      <c r="A1551">
        <v>110045504</v>
      </c>
      <c r="B1551" t="s">
        <v>17590</v>
      </c>
      <c r="C1551" t="s">
        <v>17356</v>
      </c>
      <c r="D1551" t="s">
        <v>13615</v>
      </c>
      <c r="E1551" t="s">
        <v>1179</v>
      </c>
      <c r="F1551" t="s">
        <v>17357</v>
      </c>
      <c r="G1551" t="s">
        <v>210</v>
      </c>
    </row>
    <row r="1552" spans="1:7" x14ac:dyDescent="0.25">
      <c r="A1552">
        <v>110045504</v>
      </c>
      <c r="B1552" t="s">
        <v>17591</v>
      </c>
      <c r="C1552" t="s">
        <v>17359</v>
      </c>
      <c r="D1552" t="s">
        <v>17360</v>
      </c>
      <c r="E1552" t="s">
        <v>14172</v>
      </c>
      <c r="F1552" t="s">
        <v>17361</v>
      </c>
      <c r="G1552" t="s">
        <v>210</v>
      </c>
    </row>
    <row r="1553" spans="1:7" x14ac:dyDescent="0.25">
      <c r="A1553">
        <v>110045504</v>
      </c>
      <c r="B1553" t="s">
        <v>17592</v>
      </c>
      <c r="C1553" t="s">
        <v>14085</v>
      </c>
      <c r="D1553" t="s">
        <v>1150</v>
      </c>
      <c r="E1553" t="s">
        <v>2111</v>
      </c>
      <c r="F1553" t="s">
        <v>17351</v>
      </c>
      <c r="G1553" t="s">
        <v>210</v>
      </c>
    </row>
    <row r="1554" spans="1:7" x14ac:dyDescent="0.25">
      <c r="A1554">
        <v>110045502</v>
      </c>
      <c r="B1554" t="s">
        <v>17593</v>
      </c>
      <c r="C1554" t="s">
        <v>17353</v>
      </c>
      <c r="D1554" t="s">
        <v>5200</v>
      </c>
      <c r="E1554" t="s">
        <v>17354</v>
      </c>
      <c r="F1554" t="s">
        <v>210</v>
      </c>
      <c r="G1554" t="s">
        <v>210</v>
      </c>
    </row>
    <row r="1555" spans="1:7" x14ac:dyDescent="0.25">
      <c r="A1555">
        <v>110045502</v>
      </c>
      <c r="B1555" t="s">
        <v>17594</v>
      </c>
      <c r="C1555" t="s">
        <v>17356</v>
      </c>
      <c r="D1555" t="s">
        <v>13615</v>
      </c>
      <c r="E1555" t="s">
        <v>1179</v>
      </c>
      <c r="F1555" t="s">
        <v>17357</v>
      </c>
      <c r="G1555" t="s">
        <v>210</v>
      </c>
    </row>
    <row r="1556" spans="1:7" x14ac:dyDescent="0.25">
      <c r="A1556">
        <v>110045502</v>
      </c>
      <c r="B1556" t="s">
        <v>17595</v>
      </c>
      <c r="C1556" t="s">
        <v>17359</v>
      </c>
      <c r="D1556" t="s">
        <v>17360</v>
      </c>
      <c r="E1556" t="s">
        <v>14172</v>
      </c>
      <c r="F1556" t="s">
        <v>17361</v>
      </c>
      <c r="G1556" t="s">
        <v>210</v>
      </c>
    </row>
    <row r="1557" spans="1:7" x14ac:dyDescent="0.25">
      <c r="A1557">
        <v>110045502</v>
      </c>
      <c r="B1557" t="s">
        <v>17596</v>
      </c>
      <c r="C1557" t="s">
        <v>14085</v>
      </c>
      <c r="D1557" t="s">
        <v>1150</v>
      </c>
      <c r="E1557" t="s">
        <v>2111</v>
      </c>
      <c r="F1557" t="s">
        <v>17351</v>
      </c>
      <c r="G1557" t="s">
        <v>210</v>
      </c>
    </row>
    <row r="1558" spans="1:7" x14ac:dyDescent="0.25">
      <c r="A1558">
        <v>110045500</v>
      </c>
      <c r="B1558" t="s">
        <v>17597</v>
      </c>
      <c r="C1558" t="s">
        <v>17353</v>
      </c>
      <c r="D1558" t="s">
        <v>5200</v>
      </c>
      <c r="E1558" t="s">
        <v>17354</v>
      </c>
      <c r="F1558" t="s">
        <v>210</v>
      </c>
      <c r="G1558" t="s">
        <v>210</v>
      </c>
    </row>
    <row r="1559" spans="1:7" x14ac:dyDescent="0.25">
      <c r="A1559">
        <v>110045500</v>
      </c>
      <c r="B1559" t="s">
        <v>17598</v>
      </c>
      <c r="C1559" t="s">
        <v>17356</v>
      </c>
      <c r="D1559" t="s">
        <v>13615</v>
      </c>
      <c r="E1559" t="s">
        <v>1179</v>
      </c>
      <c r="F1559" t="s">
        <v>17357</v>
      </c>
      <c r="G1559" t="s">
        <v>210</v>
      </c>
    </row>
    <row r="1560" spans="1:7" x14ac:dyDescent="0.25">
      <c r="A1560">
        <v>110045500</v>
      </c>
      <c r="B1560" t="s">
        <v>17599</v>
      </c>
      <c r="C1560" t="s">
        <v>17359</v>
      </c>
      <c r="D1560" t="s">
        <v>17360</v>
      </c>
      <c r="E1560" t="s">
        <v>14172</v>
      </c>
      <c r="F1560" t="s">
        <v>17361</v>
      </c>
      <c r="G1560" t="s">
        <v>210</v>
      </c>
    </row>
    <row r="1561" spans="1:7" x14ac:dyDescent="0.25">
      <c r="A1561">
        <v>110045500</v>
      </c>
      <c r="B1561" t="s">
        <v>17600</v>
      </c>
      <c r="C1561" t="s">
        <v>14085</v>
      </c>
      <c r="D1561" t="s">
        <v>1150</v>
      </c>
      <c r="E1561" t="s">
        <v>2111</v>
      </c>
      <c r="F1561" t="s">
        <v>17351</v>
      </c>
      <c r="G1561" t="s">
        <v>210</v>
      </c>
    </row>
    <row r="1562" spans="1:7" x14ac:dyDescent="0.25">
      <c r="A1562">
        <v>110045498</v>
      </c>
      <c r="B1562" t="s">
        <v>17601</v>
      </c>
      <c r="C1562" t="s">
        <v>17353</v>
      </c>
      <c r="D1562" t="s">
        <v>5200</v>
      </c>
      <c r="E1562" t="s">
        <v>17354</v>
      </c>
      <c r="F1562" t="s">
        <v>210</v>
      </c>
      <c r="G1562" t="s">
        <v>210</v>
      </c>
    </row>
    <row r="1563" spans="1:7" x14ac:dyDescent="0.25">
      <c r="A1563">
        <v>110045498</v>
      </c>
      <c r="B1563" t="s">
        <v>17602</v>
      </c>
      <c r="C1563" t="s">
        <v>17356</v>
      </c>
      <c r="D1563" t="s">
        <v>13615</v>
      </c>
      <c r="E1563" t="s">
        <v>1179</v>
      </c>
      <c r="F1563" t="s">
        <v>17357</v>
      </c>
      <c r="G1563" t="s">
        <v>210</v>
      </c>
    </row>
    <row r="1564" spans="1:7" x14ac:dyDescent="0.25">
      <c r="A1564">
        <v>110045498</v>
      </c>
      <c r="B1564" t="s">
        <v>17603</v>
      </c>
      <c r="C1564" t="s">
        <v>17359</v>
      </c>
      <c r="D1564" t="s">
        <v>17360</v>
      </c>
      <c r="E1564" t="s">
        <v>14172</v>
      </c>
      <c r="F1564" t="s">
        <v>17361</v>
      </c>
      <c r="G1564" t="s">
        <v>210</v>
      </c>
    </row>
    <row r="1565" spans="1:7" x14ac:dyDescent="0.25">
      <c r="A1565">
        <v>110045498</v>
      </c>
      <c r="B1565" t="s">
        <v>17604</v>
      </c>
      <c r="C1565" t="s">
        <v>14085</v>
      </c>
      <c r="D1565" t="s">
        <v>1150</v>
      </c>
      <c r="E1565" t="s">
        <v>2111</v>
      </c>
      <c r="F1565" t="s">
        <v>17351</v>
      </c>
      <c r="G1565" t="s">
        <v>210</v>
      </c>
    </row>
    <row r="1566" spans="1:7" x14ac:dyDescent="0.25">
      <c r="A1566">
        <v>110045496</v>
      </c>
      <c r="B1566" t="s">
        <v>17605</v>
      </c>
      <c r="C1566" t="s">
        <v>17353</v>
      </c>
      <c r="D1566" t="s">
        <v>5200</v>
      </c>
      <c r="E1566" t="s">
        <v>17354</v>
      </c>
      <c r="F1566" t="s">
        <v>210</v>
      </c>
      <c r="G1566" t="s">
        <v>210</v>
      </c>
    </row>
    <row r="1567" spans="1:7" x14ac:dyDescent="0.25">
      <c r="A1567">
        <v>110045496</v>
      </c>
      <c r="B1567" t="s">
        <v>17606</v>
      </c>
      <c r="C1567" t="s">
        <v>17356</v>
      </c>
      <c r="D1567" t="s">
        <v>13615</v>
      </c>
      <c r="E1567" t="s">
        <v>1179</v>
      </c>
      <c r="F1567" t="s">
        <v>17357</v>
      </c>
      <c r="G1567" t="s">
        <v>210</v>
      </c>
    </row>
    <row r="1568" spans="1:7" x14ac:dyDescent="0.25">
      <c r="A1568">
        <v>110045496</v>
      </c>
      <c r="B1568" t="s">
        <v>17607</v>
      </c>
      <c r="C1568" t="s">
        <v>17359</v>
      </c>
      <c r="D1568" t="s">
        <v>17360</v>
      </c>
      <c r="E1568" t="s">
        <v>14172</v>
      </c>
      <c r="F1568" t="s">
        <v>17361</v>
      </c>
      <c r="G1568" t="s">
        <v>210</v>
      </c>
    </row>
    <row r="1569" spans="1:7" x14ac:dyDescent="0.25">
      <c r="A1569">
        <v>110045496</v>
      </c>
      <c r="B1569" t="s">
        <v>17608</v>
      </c>
      <c r="C1569" t="s">
        <v>14085</v>
      </c>
      <c r="D1569" t="s">
        <v>1150</v>
      </c>
      <c r="E1569" t="s">
        <v>2111</v>
      </c>
      <c r="F1569" t="s">
        <v>17351</v>
      </c>
      <c r="G1569" t="s">
        <v>210</v>
      </c>
    </row>
    <row r="1570" spans="1:7" x14ac:dyDescent="0.25">
      <c r="A1570">
        <v>110045494</v>
      </c>
      <c r="B1570" t="s">
        <v>17609</v>
      </c>
      <c r="C1570" t="s">
        <v>17353</v>
      </c>
      <c r="D1570" t="s">
        <v>5200</v>
      </c>
      <c r="E1570" t="s">
        <v>17354</v>
      </c>
      <c r="F1570" t="s">
        <v>210</v>
      </c>
      <c r="G1570" t="s">
        <v>210</v>
      </c>
    </row>
    <row r="1571" spans="1:7" x14ac:dyDescent="0.25">
      <c r="A1571">
        <v>110045494</v>
      </c>
      <c r="B1571" t="s">
        <v>17610</v>
      </c>
      <c r="C1571" t="s">
        <v>17356</v>
      </c>
      <c r="D1571" t="s">
        <v>13615</v>
      </c>
      <c r="E1571" t="s">
        <v>1179</v>
      </c>
      <c r="F1571" t="s">
        <v>17357</v>
      </c>
      <c r="G1571" t="s">
        <v>210</v>
      </c>
    </row>
    <row r="1572" spans="1:7" x14ac:dyDescent="0.25">
      <c r="A1572">
        <v>110045494</v>
      </c>
      <c r="B1572" t="s">
        <v>17611</v>
      </c>
      <c r="C1572" t="s">
        <v>17359</v>
      </c>
      <c r="D1572" t="s">
        <v>17360</v>
      </c>
      <c r="E1572" t="s">
        <v>14172</v>
      </c>
      <c r="F1572" t="s">
        <v>17361</v>
      </c>
      <c r="G1572" t="s">
        <v>210</v>
      </c>
    </row>
    <row r="1573" spans="1:7" x14ac:dyDescent="0.25">
      <c r="A1573">
        <v>110045494</v>
      </c>
      <c r="B1573" t="s">
        <v>17612</v>
      </c>
      <c r="C1573" t="s">
        <v>14085</v>
      </c>
      <c r="D1573" t="s">
        <v>1150</v>
      </c>
      <c r="E1573" t="s">
        <v>2111</v>
      </c>
      <c r="F1573" t="s">
        <v>17351</v>
      </c>
      <c r="G1573" t="s">
        <v>210</v>
      </c>
    </row>
    <row r="1574" spans="1:7" x14ac:dyDescent="0.25">
      <c r="A1574">
        <v>110045492</v>
      </c>
      <c r="B1574" t="s">
        <v>17613</v>
      </c>
      <c r="C1574" t="s">
        <v>17353</v>
      </c>
      <c r="D1574" t="s">
        <v>5200</v>
      </c>
      <c r="E1574" t="s">
        <v>17354</v>
      </c>
      <c r="F1574" t="s">
        <v>210</v>
      </c>
      <c r="G1574" t="s">
        <v>210</v>
      </c>
    </row>
    <row r="1575" spans="1:7" x14ac:dyDescent="0.25">
      <c r="A1575">
        <v>110045492</v>
      </c>
      <c r="B1575" t="s">
        <v>17614</v>
      </c>
      <c r="C1575" t="s">
        <v>17356</v>
      </c>
      <c r="D1575" t="s">
        <v>13615</v>
      </c>
      <c r="E1575" t="s">
        <v>1179</v>
      </c>
      <c r="F1575" t="s">
        <v>17357</v>
      </c>
      <c r="G1575" t="s">
        <v>210</v>
      </c>
    </row>
    <row r="1576" spans="1:7" x14ac:dyDescent="0.25">
      <c r="A1576">
        <v>110045492</v>
      </c>
      <c r="B1576" t="s">
        <v>17615</v>
      </c>
      <c r="C1576" t="s">
        <v>17359</v>
      </c>
      <c r="D1576" t="s">
        <v>17360</v>
      </c>
      <c r="E1576" t="s">
        <v>14172</v>
      </c>
      <c r="F1576" t="s">
        <v>17361</v>
      </c>
      <c r="G1576" t="s">
        <v>210</v>
      </c>
    </row>
    <row r="1577" spans="1:7" x14ac:dyDescent="0.25">
      <c r="A1577">
        <v>110045492</v>
      </c>
      <c r="B1577" t="s">
        <v>17616</v>
      </c>
      <c r="C1577" t="s">
        <v>14085</v>
      </c>
      <c r="D1577" t="s">
        <v>1150</v>
      </c>
      <c r="E1577" t="s">
        <v>2111</v>
      </c>
      <c r="F1577" t="s">
        <v>17351</v>
      </c>
      <c r="G1577" t="s">
        <v>210</v>
      </c>
    </row>
    <row r="1578" spans="1:7" x14ac:dyDescent="0.25">
      <c r="A1578">
        <v>110045490</v>
      </c>
      <c r="B1578" t="s">
        <v>17617</v>
      </c>
      <c r="C1578" t="s">
        <v>17353</v>
      </c>
      <c r="D1578" t="s">
        <v>5200</v>
      </c>
      <c r="E1578" t="s">
        <v>17354</v>
      </c>
      <c r="F1578" t="s">
        <v>210</v>
      </c>
      <c r="G1578" t="s">
        <v>210</v>
      </c>
    </row>
    <row r="1579" spans="1:7" x14ac:dyDescent="0.25">
      <c r="A1579">
        <v>110045490</v>
      </c>
      <c r="B1579" t="s">
        <v>17618</v>
      </c>
      <c r="C1579" t="s">
        <v>17356</v>
      </c>
      <c r="D1579" t="s">
        <v>13615</v>
      </c>
      <c r="E1579" t="s">
        <v>1179</v>
      </c>
      <c r="F1579" t="s">
        <v>17357</v>
      </c>
      <c r="G1579" t="s">
        <v>210</v>
      </c>
    </row>
    <row r="1580" spans="1:7" x14ac:dyDescent="0.25">
      <c r="A1580">
        <v>110045490</v>
      </c>
      <c r="B1580" t="s">
        <v>17619</v>
      </c>
      <c r="C1580" t="s">
        <v>17359</v>
      </c>
      <c r="D1580" t="s">
        <v>17360</v>
      </c>
      <c r="E1580" t="s">
        <v>14172</v>
      </c>
      <c r="F1580" t="s">
        <v>17361</v>
      </c>
      <c r="G1580" t="s">
        <v>210</v>
      </c>
    </row>
    <row r="1581" spans="1:7" x14ac:dyDescent="0.25">
      <c r="A1581">
        <v>110045490</v>
      </c>
      <c r="B1581" t="s">
        <v>17620</v>
      </c>
      <c r="C1581" t="s">
        <v>14085</v>
      </c>
      <c r="D1581" t="s">
        <v>1150</v>
      </c>
      <c r="E1581" t="s">
        <v>2111</v>
      </c>
      <c r="F1581" t="s">
        <v>17351</v>
      </c>
      <c r="G1581" t="s">
        <v>210</v>
      </c>
    </row>
    <row r="1582" spans="1:7" x14ac:dyDescent="0.25">
      <c r="A1582">
        <v>110045488</v>
      </c>
      <c r="B1582" t="s">
        <v>17621</v>
      </c>
      <c r="C1582" t="s">
        <v>17353</v>
      </c>
      <c r="D1582" t="s">
        <v>5200</v>
      </c>
      <c r="E1582" t="s">
        <v>17354</v>
      </c>
      <c r="F1582" t="s">
        <v>210</v>
      </c>
      <c r="G1582" t="s">
        <v>210</v>
      </c>
    </row>
    <row r="1583" spans="1:7" x14ac:dyDescent="0.25">
      <c r="A1583">
        <v>110045488</v>
      </c>
      <c r="B1583" t="s">
        <v>17622</v>
      </c>
      <c r="C1583" t="s">
        <v>17356</v>
      </c>
      <c r="D1583" t="s">
        <v>13615</v>
      </c>
      <c r="E1583" t="s">
        <v>1179</v>
      </c>
      <c r="F1583" t="s">
        <v>17357</v>
      </c>
      <c r="G1583" t="s">
        <v>210</v>
      </c>
    </row>
    <row r="1584" spans="1:7" x14ac:dyDescent="0.25">
      <c r="A1584">
        <v>110045488</v>
      </c>
      <c r="B1584" t="s">
        <v>17623</v>
      </c>
      <c r="C1584" t="s">
        <v>17359</v>
      </c>
      <c r="D1584" t="s">
        <v>17360</v>
      </c>
      <c r="E1584" t="s">
        <v>14172</v>
      </c>
      <c r="F1584" t="s">
        <v>17361</v>
      </c>
      <c r="G1584" t="s">
        <v>210</v>
      </c>
    </row>
    <row r="1585" spans="1:7" x14ac:dyDescent="0.25">
      <c r="A1585">
        <v>110045488</v>
      </c>
      <c r="B1585" t="s">
        <v>17624</v>
      </c>
      <c r="C1585" t="s">
        <v>14085</v>
      </c>
      <c r="D1585" t="s">
        <v>1150</v>
      </c>
      <c r="E1585" t="s">
        <v>2111</v>
      </c>
      <c r="F1585" t="s">
        <v>17351</v>
      </c>
      <c r="G1585" t="s">
        <v>210</v>
      </c>
    </row>
    <row r="1586" spans="1:7" x14ac:dyDescent="0.25">
      <c r="A1586">
        <v>110045486</v>
      </c>
      <c r="B1586" t="s">
        <v>17625</v>
      </c>
      <c r="C1586" t="s">
        <v>17353</v>
      </c>
      <c r="D1586" t="s">
        <v>5200</v>
      </c>
      <c r="E1586" t="s">
        <v>17354</v>
      </c>
      <c r="F1586" t="s">
        <v>210</v>
      </c>
      <c r="G1586" t="s">
        <v>210</v>
      </c>
    </row>
    <row r="1587" spans="1:7" x14ac:dyDescent="0.25">
      <c r="A1587">
        <v>110045486</v>
      </c>
      <c r="B1587" t="s">
        <v>17626</v>
      </c>
      <c r="C1587" t="s">
        <v>17356</v>
      </c>
      <c r="D1587" t="s">
        <v>13615</v>
      </c>
      <c r="E1587" t="s">
        <v>1179</v>
      </c>
      <c r="F1587" t="s">
        <v>17357</v>
      </c>
      <c r="G1587" t="s">
        <v>210</v>
      </c>
    </row>
    <row r="1588" spans="1:7" x14ac:dyDescent="0.25">
      <c r="A1588">
        <v>110045486</v>
      </c>
      <c r="B1588" t="s">
        <v>17627</v>
      </c>
      <c r="C1588" t="s">
        <v>17359</v>
      </c>
      <c r="D1588" t="s">
        <v>17360</v>
      </c>
      <c r="E1588" t="s">
        <v>14172</v>
      </c>
      <c r="F1588" t="s">
        <v>17361</v>
      </c>
      <c r="G1588" t="s">
        <v>210</v>
      </c>
    </row>
    <row r="1589" spans="1:7" x14ac:dyDescent="0.25">
      <c r="A1589">
        <v>110045486</v>
      </c>
      <c r="B1589" t="s">
        <v>17628</v>
      </c>
      <c r="C1589" t="s">
        <v>14085</v>
      </c>
      <c r="D1589" t="s">
        <v>1150</v>
      </c>
      <c r="E1589" t="s">
        <v>2111</v>
      </c>
      <c r="F1589" t="s">
        <v>17351</v>
      </c>
      <c r="G1589" t="s">
        <v>210</v>
      </c>
    </row>
    <row r="1590" spans="1:7" x14ac:dyDescent="0.25">
      <c r="A1590">
        <v>110045484</v>
      </c>
      <c r="B1590" t="s">
        <v>17629</v>
      </c>
      <c r="C1590" t="s">
        <v>17353</v>
      </c>
      <c r="D1590" t="s">
        <v>5200</v>
      </c>
      <c r="E1590" t="s">
        <v>17354</v>
      </c>
      <c r="F1590" t="s">
        <v>210</v>
      </c>
      <c r="G1590" t="s">
        <v>210</v>
      </c>
    </row>
    <row r="1591" spans="1:7" x14ac:dyDescent="0.25">
      <c r="A1591">
        <v>110045484</v>
      </c>
      <c r="B1591" t="s">
        <v>17630</v>
      </c>
      <c r="C1591" t="s">
        <v>17356</v>
      </c>
      <c r="D1591" t="s">
        <v>13615</v>
      </c>
      <c r="E1591" t="s">
        <v>1179</v>
      </c>
      <c r="F1591" t="s">
        <v>17357</v>
      </c>
      <c r="G1591" t="s">
        <v>210</v>
      </c>
    </row>
    <row r="1592" spans="1:7" x14ac:dyDescent="0.25">
      <c r="A1592">
        <v>110045484</v>
      </c>
      <c r="B1592" t="s">
        <v>17631</v>
      </c>
      <c r="C1592" t="s">
        <v>17359</v>
      </c>
      <c r="D1592" t="s">
        <v>17360</v>
      </c>
      <c r="E1592" t="s">
        <v>14172</v>
      </c>
      <c r="F1592" t="s">
        <v>17361</v>
      </c>
      <c r="G1592" t="s">
        <v>210</v>
      </c>
    </row>
    <row r="1593" spans="1:7" x14ac:dyDescent="0.25">
      <c r="A1593">
        <v>110045484</v>
      </c>
      <c r="B1593" t="s">
        <v>17632</v>
      </c>
      <c r="C1593" t="s">
        <v>14085</v>
      </c>
      <c r="D1593" t="s">
        <v>1150</v>
      </c>
      <c r="E1593" t="s">
        <v>2111</v>
      </c>
      <c r="F1593" t="s">
        <v>17351</v>
      </c>
      <c r="G1593" t="s">
        <v>210</v>
      </c>
    </row>
    <row r="1594" spans="1:7" x14ac:dyDescent="0.25">
      <c r="A1594">
        <v>110045482</v>
      </c>
      <c r="B1594" t="s">
        <v>17633</v>
      </c>
      <c r="C1594" t="s">
        <v>17353</v>
      </c>
      <c r="D1594" t="s">
        <v>5200</v>
      </c>
      <c r="E1594" t="s">
        <v>17354</v>
      </c>
      <c r="F1594" t="s">
        <v>210</v>
      </c>
      <c r="G1594" t="s">
        <v>210</v>
      </c>
    </row>
    <row r="1595" spans="1:7" x14ac:dyDescent="0.25">
      <c r="A1595">
        <v>110045482</v>
      </c>
      <c r="B1595" t="s">
        <v>17634</v>
      </c>
      <c r="C1595" t="s">
        <v>17356</v>
      </c>
      <c r="D1595" t="s">
        <v>13615</v>
      </c>
      <c r="E1595" t="s">
        <v>1179</v>
      </c>
      <c r="F1595" t="s">
        <v>17357</v>
      </c>
      <c r="G1595" t="s">
        <v>210</v>
      </c>
    </row>
    <row r="1596" spans="1:7" x14ac:dyDescent="0.25">
      <c r="A1596">
        <v>110045482</v>
      </c>
      <c r="B1596" t="s">
        <v>17635</v>
      </c>
      <c r="C1596" t="s">
        <v>17359</v>
      </c>
      <c r="D1596" t="s">
        <v>17360</v>
      </c>
      <c r="E1596" t="s">
        <v>14172</v>
      </c>
      <c r="F1596" t="s">
        <v>17361</v>
      </c>
      <c r="G1596" t="s">
        <v>210</v>
      </c>
    </row>
    <row r="1597" spans="1:7" x14ac:dyDescent="0.25">
      <c r="A1597">
        <v>110045482</v>
      </c>
      <c r="B1597" t="s">
        <v>17636</v>
      </c>
      <c r="C1597" t="s">
        <v>14085</v>
      </c>
      <c r="D1597" t="s">
        <v>1150</v>
      </c>
      <c r="E1597" t="s">
        <v>2111</v>
      </c>
      <c r="F1597" t="s">
        <v>17351</v>
      </c>
      <c r="G1597" t="s">
        <v>210</v>
      </c>
    </row>
    <row r="1598" spans="1:7" x14ac:dyDescent="0.25">
      <c r="A1598">
        <v>110045480</v>
      </c>
      <c r="B1598" t="s">
        <v>17637</v>
      </c>
      <c r="C1598" t="s">
        <v>17353</v>
      </c>
      <c r="D1598" t="s">
        <v>5200</v>
      </c>
      <c r="E1598" t="s">
        <v>17354</v>
      </c>
      <c r="F1598" t="s">
        <v>210</v>
      </c>
      <c r="G1598" t="s">
        <v>210</v>
      </c>
    </row>
    <row r="1599" spans="1:7" x14ac:dyDescent="0.25">
      <c r="A1599">
        <v>110045480</v>
      </c>
      <c r="B1599" t="s">
        <v>17638</v>
      </c>
      <c r="C1599" t="s">
        <v>17356</v>
      </c>
      <c r="D1599" t="s">
        <v>13615</v>
      </c>
      <c r="E1599" t="s">
        <v>1179</v>
      </c>
      <c r="F1599" t="s">
        <v>17357</v>
      </c>
      <c r="G1599" t="s">
        <v>210</v>
      </c>
    </row>
    <row r="1600" spans="1:7" x14ac:dyDescent="0.25">
      <c r="A1600">
        <v>110045480</v>
      </c>
      <c r="B1600" t="s">
        <v>17639</v>
      </c>
      <c r="C1600" t="s">
        <v>17359</v>
      </c>
      <c r="D1600" t="s">
        <v>17360</v>
      </c>
      <c r="E1600" t="s">
        <v>14172</v>
      </c>
      <c r="F1600" t="s">
        <v>17361</v>
      </c>
      <c r="G1600" t="s">
        <v>210</v>
      </c>
    </row>
    <row r="1601" spans="1:7" x14ac:dyDescent="0.25">
      <c r="A1601">
        <v>110045480</v>
      </c>
      <c r="B1601" t="s">
        <v>17640</v>
      </c>
      <c r="C1601" t="s">
        <v>14085</v>
      </c>
      <c r="D1601" t="s">
        <v>1150</v>
      </c>
      <c r="E1601" t="s">
        <v>2111</v>
      </c>
      <c r="F1601" t="s">
        <v>17351</v>
      </c>
      <c r="G1601" t="s">
        <v>210</v>
      </c>
    </row>
    <row r="1602" spans="1:7" x14ac:dyDescent="0.25">
      <c r="A1602">
        <v>110045478</v>
      </c>
      <c r="B1602" t="s">
        <v>17641</v>
      </c>
      <c r="C1602" t="s">
        <v>17353</v>
      </c>
      <c r="D1602" t="s">
        <v>5200</v>
      </c>
      <c r="E1602" t="s">
        <v>17354</v>
      </c>
      <c r="F1602" t="s">
        <v>210</v>
      </c>
      <c r="G1602" t="s">
        <v>210</v>
      </c>
    </row>
    <row r="1603" spans="1:7" x14ac:dyDescent="0.25">
      <c r="A1603">
        <v>110045478</v>
      </c>
      <c r="B1603" t="s">
        <v>17642</v>
      </c>
      <c r="C1603" t="s">
        <v>17356</v>
      </c>
      <c r="D1603" t="s">
        <v>13615</v>
      </c>
      <c r="E1603" t="s">
        <v>1179</v>
      </c>
      <c r="F1603" t="s">
        <v>17357</v>
      </c>
      <c r="G1603" t="s">
        <v>210</v>
      </c>
    </row>
    <row r="1604" spans="1:7" x14ac:dyDescent="0.25">
      <c r="A1604">
        <v>110045478</v>
      </c>
      <c r="B1604" t="s">
        <v>17643</v>
      </c>
      <c r="C1604" t="s">
        <v>17359</v>
      </c>
      <c r="D1604" t="s">
        <v>17360</v>
      </c>
      <c r="E1604" t="s">
        <v>14172</v>
      </c>
      <c r="F1604" t="s">
        <v>17361</v>
      </c>
      <c r="G1604" t="s">
        <v>210</v>
      </c>
    </row>
    <row r="1605" spans="1:7" x14ac:dyDescent="0.25">
      <c r="A1605">
        <v>110045478</v>
      </c>
      <c r="B1605" t="s">
        <v>17644</v>
      </c>
      <c r="C1605" t="s">
        <v>14085</v>
      </c>
      <c r="D1605" t="s">
        <v>1150</v>
      </c>
      <c r="E1605" t="s">
        <v>2111</v>
      </c>
      <c r="F1605" t="s">
        <v>17351</v>
      </c>
      <c r="G1605" t="s">
        <v>210</v>
      </c>
    </row>
    <row r="1606" spans="1:7" x14ac:dyDescent="0.25">
      <c r="A1606">
        <v>110045476</v>
      </c>
      <c r="B1606" t="s">
        <v>17645</v>
      </c>
      <c r="C1606" t="s">
        <v>17353</v>
      </c>
      <c r="D1606" t="s">
        <v>5200</v>
      </c>
      <c r="E1606" t="s">
        <v>17354</v>
      </c>
      <c r="F1606" t="s">
        <v>210</v>
      </c>
      <c r="G1606" t="s">
        <v>210</v>
      </c>
    </row>
    <row r="1607" spans="1:7" x14ac:dyDescent="0.25">
      <c r="A1607">
        <v>110045476</v>
      </c>
      <c r="B1607" t="s">
        <v>17646</v>
      </c>
      <c r="C1607" t="s">
        <v>17356</v>
      </c>
      <c r="D1607" t="s">
        <v>13615</v>
      </c>
      <c r="E1607" t="s">
        <v>1179</v>
      </c>
      <c r="F1607" t="s">
        <v>17357</v>
      </c>
      <c r="G1607" t="s">
        <v>210</v>
      </c>
    </row>
    <row r="1608" spans="1:7" x14ac:dyDescent="0.25">
      <c r="A1608">
        <v>110045476</v>
      </c>
      <c r="B1608" t="s">
        <v>17647</v>
      </c>
      <c r="C1608" t="s">
        <v>17359</v>
      </c>
      <c r="D1608" t="s">
        <v>17360</v>
      </c>
      <c r="E1608" t="s">
        <v>14172</v>
      </c>
      <c r="F1608" t="s">
        <v>17361</v>
      </c>
      <c r="G1608" t="s">
        <v>210</v>
      </c>
    </row>
    <row r="1609" spans="1:7" x14ac:dyDescent="0.25">
      <c r="A1609">
        <v>110045476</v>
      </c>
      <c r="B1609" t="s">
        <v>17648</v>
      </c>
      <c r="C1609" t="s">
        <v>14085</v>
      </c>
      <c r="D1609" t="s">
        <v>1150</v>
      </c>
      <c r="E1609" t="s">
        <v>2111</v>
      </c>
      <c r="F1609" t="s">
        <v>17351</v>
      </c>
      <c r="G1609" t="s">
        <v>210</v>
      </c>
    </row>
    <row r="1610" spans="1:7" x14ac:dyDescent="0.25">
      <c r="A1610">
        <v>110045474</v>
      </c>
      <c r="B1610" t="s">
        <v>17649</v>
      </c>
      <c r="C1610" t="s">
        <v>17353</v>
      </c>
      <c r="D1610" t="s">
        <v>5200</v>
      </c>
      <c r="E1610" t="s">
        <v>17354</v>
      </c>
      <c r="F1610" t="s">
        <v>210</v>
      </c>
      <c r="G1610" t="s">
        <v>210</v>
      </c>
    </row>
    <row r="1611" spans="1:7" x14ac:dyDescent="0.25">
      <c r="A1611">
        <v>110045474</v>
      </c>
      <c r="B1611" t="s">
        <v>17650</v>
      </c>
      <c r="C1611" t="s">
        <v>17356</v>
      </c>
      <c r="D1611" t="s">
        <v>13615</v>
      </c>
      <c r="E1611" t="s">
        <v>1179</v>
      </c>
      <c r="F1611" t="s">
        <v>17357</v>
      </c>
      <c r="G1611" t="s">
        <v>210</v>
      </c>
    </row>
    <row r="1612" spans="1:7" x14ac:dyDescent="0.25">
      <c r="A1612">
        <v>110045474</v>
      </c>
      <c r="B1612" t="s">
        <v>17651</v>
      </c>
      <c r="C1612" t="s">
        <v>17359</v>
      </c>
      <c r="D1612" t="s">
        <v>17360</v>
      </c>
      <c r="E1612" t="s">
        <v>14172</v>
      </c>
      <c r="F1612" t="s">
        <v>17361</v>
      </c>
      <c r="G1612" t="s">
        <v>210</v>
      </c>
    </row>
    <row r="1613" spans="1:7" x14ac:dyDescent="0.25">
      <c r="A1613">
        <v>110045474</v>
      </c>
      <c r="B1613" t="s">
        <v>17652</v>
      </c>
      <c r="C1613" t="s">
        <v>14085</v>
      </c>
      <c r="D1613" t="s">
        <v>1150</v>
      </c>
      <c r="E1613" t="s">
        <v>2111</v>
      </c>
      <c r="F1613" t="s">
        <v>17351</v>
      </c>
      <c r="G1613" t="s">
        <v>210</v>
      </c>
    </row>
    <row r="1614" spans="1:7" x14ac:dyDescent="0.25">
      <c r="A1614">
        <v>110045472</v>
      </c>
      <c r="B1614" t="s">
        <v>17653</v>
      </c>
      <c r="C1614" t="s">
        <v>17353</v>
      </c>
      <c r="D1614" t="s">
        <v>5200</v>
      </c>
      <c r="E1614" t="s">
        <v>17354</v>
      </c>
      <c r="F1614" t="s">
        <v>210</v>
      </c>
      <c r="G1614" t="s">
        <v>210</v>
      </c>
    </row>
    <row r="1615" spans="1:7" x14ac:dyDescent="0.25">
      <c r="A1615">
        <v>110045472</v>
      </c>
      <c r="B1615" t="s">
        <v>17654</v>
      </c>
      <c r="C1615" t="s">
        <v>17356</v>
      </c>
      <c r="D1615" t="s">
        <v>13615</v>
      </c>
      <c r="E1615" t="s">
        <v>1179</v>
      </c>
      <c r="F1615" t="s">
        <v>17357</v>
      </c>
      <c r="G1615" t="s">
        <v>210</v>
      </c>
    </row>
    <row r="1616" spans="1:7" x14ac:dyDescent="0.25">
      <c r="A1616">
        <v>110045472</v>
      </c>
      <c r="B1616" t="s">
        <v>17655</v>
      </c>
      <c r="C1616" t="s">
        <v>17359</v>
      </c>
      <c r="D1616" t="s">
        <v>17360</v>
      </c>
      <c r="E1616" t="s">
        <v>14172</v>
      </c>
      <c r="F1616" t="s">
        <v>17361</v>
      </c>
      <c r="G1616" t="s">
        <v>210</v>
      </c>
    </row>
    <row r="1617" spans="1:7" x14ac:dyDescent="0.25">
      <c r="A1617">
        <v>110045472</v>
      </c>
      <c r="B1617" t="s">
        <v>17656</v>
      </c>
      <c r="C1617" t="s">
        <v>14085</v>
      </c>
      <c r="D1617" t="s">
        <v>1150</v>
      </c>
      <c r="E1617" t="s">
        <v>2111</v>
      </c>
      <c r="F1617" t="s">
        <v>17351</v>
      </c>
      <c r="G1617" t="s">
        <v>210</v>
      </c>
    </row>
    <row r="1618" spans="1:7" x14ac:dyDescent="0.25">
      <c r="A1618">
        <v>110045470</v>
      </c>
      <c r="B1618" t="s">
        <v>17657</v>
      </c>
      <c r="C1618" t="s">
        <v>17353</v>
      </c>
      <c r="D1618" t="s">
        <v>5200</v>
      </c>
      <c r="E1618" t="s">
        <v>17354</v>
      </c>
      <c r="F1618" t="s">
        <v>210</v>
      </c>
      <c r="G1618" t="s">
        <v>210</v>
      </c>
    </row>
    <row r="1619" spans="1:7" x14ac:dyDescent="0.25">
      <c r="A1619">
        <v>110045470</v>
      </c>
      <c r="B1619" t="s">
        <v>17658</v>
      </c>
      <c r="C1619" t="s">
        <v>17356</v>
      </c>
      <c r="D1619" t="s">
        <v>13615</v>
      </c>
      <c r="E1619" t="s">
        <v>1179</v>
      </c>
      <c r="F1619" t="s">
        <v>17357</v>
      </c>
      <c r="G1619" t="s">
        <v>210</v>
      </c>
    </row>
    <row r="1620" spans="1:7" x14ac:dyDescent="0.25">
      <c r="A1620">
        <v>110045470</v>
      </c>
      <c r="B1620" t="s">
        <v>17659</v>
      </c>
      <c r="C1620" t="s">
        <v>17359</v>
      </c>
      <c r="D1620" t="s">
        <v>17360</v>
      </c>
      <c r="E1620" t="s">
        <v>14172</v>
      </c>
      <c r="F1620" t="s">
        <v>17361</v>
      </c>
      <c r="G1620" t="s">
        <v>210</v>
      </c>
    </row>
    <row r="1621" spans="1:7" x14ac:dyDescent="0.25">
      <c r="A1621">
        <v>110045470</v>
      </c>
      <c r="B1621" t="s">
        <v>17660</v>
      </c>
      <c r="C1621" t="s">
        <v>14085</v>
      </c>
      <c r="D1621" t="s">
        <v>1150</v>
      </c>
      <c r="E1621" t="s">
        <v>2111</v>
      </c>
      <c r="F1621" t="s">
        <v>17351</v>
      </c>
      <c r="G1621" t="s">
        <v>210</v>
      </c>
    </row>
    <row r="1622" spans="1:7" x14ac:dyDescent="0.25">
      <c r="A1622">
        <v>110045468</v>
      </c>
      <c r="B1622" t="s">
        <v>17661</v>
      </c>
      <c r="C1622" t="s">
        <v>17353</v>
      </c>
      <c r="D1622" t="s">
        <v>5200</v>
      </c>
      <c r="E1622" t="s">
        <v>17354</v>
      </c>
      <c r="F1622" t="s">
        <v>210</v>
      </c>
      <c r="G1622" t="s">
        <v>210</v>
      </c>
    </row>
    <row r="1623" spans="1:7" x14ac:dyDescent="0.25">
      <c r="A1623">
        <v>110045468</v>
      </c>
      <c r="B1623" t="s">
        <v>17662</v>
      </c>
      <c r="C1623" t="s">
        <v>17356</v>
      </c>
      <c r="D1623" t="s">
        <v>13615</v>
      </c>
      <c r="E1623" t="s">
        <v>1179</v>
      </c>
      <c r="F1623" t="s">
        <v>17357</v>
      </c>
      <c r="G1623" t="s">
        <v>210</v>
      </c>
    </row>
    <row r="1624" spans="1:7" x14ac:dyDescent="0.25">
      <c r="A1624">
        <v>110045468</v>
      </c>
      <c r="B1624" t="s">
        <v>17663</v>
      </c>
      <c r="C1624" t="s">
        <v>17359</v>
      </c>
      <c r="D1624" t="s">
        <v>17360</v>
      </c>
      <c r="E1624" t="s">
        <v>14172</v>
      </c>
      <c r="F1624" t="s">
        <v>17361</v>
      </c>
      <c r="G1624" t="s">
        <v>210</v>
      </c>
    </row>
    <row r="1625" spans="1:7" x14ac:dyDescent="0.25">
      <c r="A1625">
        <v>110045468</v>
      </c>
      <c r="B1625" t="s">
        <v>17664</v>
      </c>
      <c r="C1625" t="s">
        <v>14085</v>
      </c>
      <c r="D1625" t="s">
        <v>1150</v>
      </c>
      <c r="E1625" t="s">
        <v>2111</v>
      </c>
      <c r="F1625" t="s">
        <v>17351</v>
      </c>
      <c r="G1625" t="s">
        <v>210</v>
      </c>
    </row>
    <row r="1626" spans="1:7" x14ac:dyDescent="0.25">
      <c r="A1626">
        <v>110045466</v>
      </c>
      <c r="B1626" t="s">
        <v>17665</v>
      </c>
      <c r="C1626" t="s">
        <v>17353</v>
      </c>
      <c r="D1626" t="s">
        <v>5200</v>
      </c>
      <c r="E1626" t="s">
        <v>17354</v>
      </c>
      <c r="F1626" t="s">
        <v>210</v>
      </c>
      <c r="G1626" t="s">
        <v>210</v>
      </c>
    </row>
    <row r="1627" spans="1:7" x14ac:dyDescent="0.25">
      <c r="A1627">
        <v>110045466</v>
      </c>
      <c r="B1627" t="s">
        <v>17666</v>
      </c>
      <c r="C1627" t="s">
        <v>17356</v>
      </c>
      <c r="D1627" t="s">
        <v>13615</v>
      </c>
      <c r="E1627" t="s">
        <v>1179</v>
      </c>
      <c r="F1627" t="s">
        <v>17357</v>
      </c>
      <c r="G1627" t="s">
        <v>210</v>
      </c>
    </row>
    <row r="1628" spans="1:7" x14ac:dyDescent="0.25">
      <c r="A1628">
        <v>110045466</v>
      </c>
      <c r="B1628" t="s">
        <v>17667</v>
      </c>
      <c r="C1628" t="s">
        <v>17359</v>
      </c>
      <c r="D1628" t="s">
        <v>17360</v>
      </c>
      <c r="E1628" t="s">
        <v>14172</v>
      </c>
      <c r="F1628" t="s">
        <v>17361</v>
      </c>
      <c r="G1628" t="s">
        <v>210</v>
      </c>
    </row>
    <row r="1629" spans="1:7" x14ac:dyDescent="0.25">
      <c r="A1629">
        <v>110045466</v>
      </c>
      <c r="B1629" t="s">
        <v>17668</v>
      </c>
      <c r="C1629" t="s">
        <v>14085</v>
      </c>
      <c r="D1629" t="s">
        <v>1150</v>
      </c>
      <c r="E1629" t="s">
        <v>2111</v>
      </c>
      <c r="F1629" t="s">
        <v>17351</v>
      </c>
      <c r="G1629" t="s">
        <v>210</v>
      </c>
    </row>
    <row r="1630" spans="1:7" x14ac:dyDescent="0.25">
      <c r="A1630">
        <v>110045464</v>
      </c>
      <c r="B1630" t="s">
        <v>17669</v>
      </c>
      <c r="C1630" t="s">
        <v>17353</v>
      </c>
      <c r="D1630" t="s">
        <v>5200</v>
      </c>
      <c r="E1630" t="s">
        <v>17354</v>
      </c>
      <c r="F1630" t="s">
        <v>210</v>
      </c>
      <c r="G1630" t="s">
        <v>210</v>
      </c>
    </row>
    <row r="1631" spans="1:7" x14ac:dyDescent="0.25">
      <c r="A1631">
        <v>110045464</v>
      </c>
      <c r="B1631" t="s">
        <v>17670</v>
      </c>
      <c r="C1631" t="s">
        <v>17356</v>
      </c>
      <c r="D1631" t="s">
        <v>13615</v>
      </c>
      <c r="E1631" t="s">
        <v>1179</v>
      </c>
      <c r="F1631" t="s">
        <v>17357</v>
      </c>
      <c r="G1631" t="s">
        <v>210</v>
      </c>
    </row>
    <row r="1632" spans="1:7" x14ac:dyDescent="0.25">
      <c r="A1632">
        <v>110045464</v>
      </c>
      <c r="B1632" t="s">
        <v>17671</v>
      </c>
      <c r="C1632" t="s">
        <v>17359</v>
      </c>
      <c r="D1632" t="s">
        <v>17360</v>
      </c>
      <c r="E1632" t="s">
        <v>14172</v>
      </c>
      <c r="F1632" t="s">
        <v>17361</v>
      </c>
      <c r="G1632" t="s">
        <v>210</v>
      </c>
    </row>
    <row r="1633" spans="1:7" x14ac:dyDescent="0.25">
      <c r="A1633">
        <v>110045464</v>
      </c>
      <c r="B1633" t="s">
        <v>17672</v>
      </c>
      <c r="C1633" t="s">
        <v>14085</v>
      </c>
      <c r="D1633" t="s">
        <v>1150</v>
      </c>
      <c r="E1633" t="s">
        <v>2111</v>
      </c>
      <c r="F1633" t="s">
        <v>17351</v>
      </c>
      <c r="G1633" t="s">
        <v>210</v>
      </c>
    </row>
    <row r="1634" spans="1:7" x14ac:dyDescent="0.25">
      <c r="A1634">
        <v>110045462</v>
      </c>
      <c r="B1634" t="s">
        <v>17673</v>
      </c>
      <c r="C1634" t="s">
        <v>17353</v>
      </c>
      <c r="D1634" t="s">
        <v>5200</v>
      </c>
      <c r="E1634" t="s">
        <v>17354</v>
      </c>
      <c r="F1634" t="s">
        <v>210</v>
      </c>
      <c r="G1634" t="s">
        <v>210</v>
      </c>
    </row>
    <row r="1635" spans="1:7" x14ac:dyDescent="0.25">
      <c r="A1635">
        <v>110045462</v>
      </c>
      <c r="B1635" t="s">
        <v>17674</v>
      </c>
      <c r="C1635" t="s">
        <v>17356</v>
      </c>
      <c r="D1635" t="s">
        <v>13615</v>
      </c>
      <c r="E1635" t="s">
        <v>1179</v>
      </c>
      <c r="F1635" t="s">
        <v>17357</v>
      </c>
      <c r="G1635" t="s">
        <v>210</v>
      </c>
    </row>
    <row r="1636" spans="1:7" x14ac:dyDescent="0.25">
      <c r="A1636">
        <v>110045462</v>
      </c>
      <c r="B1636" t="s">
        <v>17675</v>
      </c>
      <c r="C1636" t="s">
        <v>17359</v>
      </c>
      <c r="D1636" t="s">
        <v>17360</v>
      </c>
      <c r="E1636" t="s">
        <v>14172</v>
      </c>
      <c r="F1636" t="s">
        <v>17361</v>
      </c>
      <c r="G1636" t="s">
        <v>210</v>
      </c>
    </row>
    <row r="1637" spans="1:7" x14ac:dyDescent="0.25">
      <c r="A1637">
        <v>110045306</v>
      </c>
      <c r="B1637" t="s">
        <v>17676</v>
      </c>
      <c r="C1637" t="s">
        <v>17359</v>
      </c>
      <c r="D1637" t="s">
        <v>17360</v>
      </c>
      <c r="E1637" t="s">
        <v>14172</v>
      </c>
      <c r="F1637" t="s">
        <v>17361</v>
      </c>
      <c r="G1637" t="s">
        <v>210</v>
      </c>
    </row>
    <row r="1638" spans="1:7" x14ac:dyDescent="0.25">
      <c r="A1638">
        <v>110045404</v>
      </c>
      <c r="B1638" t="s">
        <v>17677</v>
      </c>
      <c r="C1638" t="s">
        <v>17353</v>
      </c>
      <c r="D1638" t="s">
        <v>5200</v>
      </c>
      <c r="E1638" t="s">
        <v>17354</v>
      </c>
      <c r="F1638" t="s">
        <v>210</v>
      </c>
      <c r="G1638" t="s">
        <v>210</v>
      </c>
    </row>
    <row r="1639" spans="1:7" x14ac:dyDescent="0.25">
      <c r="A1639">
        <v>110045404</v>
      </c>
      <c r="B1639" t="s">
        <v>17678</v>
      </c>
      <c r="C1639" t="s">
        <v>17356</v>
      </c>
      <c r="D1639" t="s">
        <v>13615</v>
      </c>
      <c r="E1639" t="s">
        <v>1179</v>
      </c>
      <c r="F1639" t="s">
        <v>17357</v>
      </c>
      <c r="G1639" t="s">
        <v>210</v>
      </c>
    </row>
    <row r="1640" spans="1:7" x14ac:dyDescent="0.25">
      <c r="A1640">
        <v>110045404</v>
      </c>
      <c r="B1640" t="s">
        <v>17679</v>
      </c>
      <c r="C1640" t="s">
        <v>17359</v>
      </c>
      <c r="D1640" t="s">
        <v>17360</v>
      </c>
      <c r="E1640" t="s">
        <v>14172</v>
      </c>
      <c r="F1640" t="s">
        <v>17361</v>
      </c>
      <c r="G1640" t="s">
        <v>210</v>
      </c>
    </row>
    <row r="1641" spans="1:7" x14ac:dyDescent="0.25">
      <c r="A1641">
        <v>110045404</v>
      </c>
      <c r="B1641" t="s">
        <v>17680</v>
      </c>
      <c r="C1641" t="s">
        <v>14085</v>
      </c>
      <c r="D1641" t="s">
        <v>1150</v>
      </c>
      <c r="E1641" t="s">
        <v>2111</v>
      </c>
      <c r="F1641" t="s">
        <v>17351</v>
      </c>
      <c r="G1641" t="s">
        <v>210</v>
      </c>
    </row>
    <row r="1642" spans="1:7" x14ac:dyDescent="0.25">
      <c r="A1642">
        <v>110045402</v>
      </c>
      <c r="B1642" t="s">
        <v>17681</v>
      </c>
      <c r="C1642" t="s">
        <v>17353</v>
      </c>
      <c r="D1642" t="s">
        <v>5200</v>
      </c>
      <c r="E1642" t="s">
        <v>17354</v>
      </c>
      <c r="F1642" t="s">
        <v>210</v>
      </c>
      <c r="G1642" t="s">
        <v>210</v>
      </c>
    </row>
    <row r="1643" spans="1:7" x14ac:dyDescent="0.25">
      <c r="A1643">
        <v>110045402</v>
      </c>
      <c r="B1643" t="s">
        <v>17682</v>
      </c>
      <c r="C1643" t="s">
        <v>17356</v>
      </c>
      <c r="D1643" t="s">
        <v>13615</v>
      </c>
      <c r="E1643" t="s">
        <v>1179</v>
      </c>
      <c r="F1643" t="s">
        <v>17357</v>
      </c>
      <c r="G1643" t="s">
        <v>210</v>
      </c>
    </row>
    <row r="1644" spans="1:7" x14ac:dyDescent="0.25">
      <c r="A1644">
        <v>110045402</v>
      </c>
      <c r="B1644" t="s">
        <v>17683</v>
      </c>
      <c r="C1644" t="s">
        <v>17359</v>
      </c>
      <c r="D1644" t="s">
        <v>17360</v>
      </c>
      <c r="E1644" t="s">
        <v>14172</v>
      </c>
      <c r="F1644" t="s">
        <v>17361</v>
      </c>
      <c r="G1644" t="s">
        <v>210</v>
      </c>
    </row>
    <row r="1645" spans="1:7" x14ac:dyDescent="0.25">
      <c r="A1645">
        <v>110045402</v>
      </c>
      <c r="B1645" t="s">
        <v>17684</v>
      </c>
      <c r="C1645" t="s">
        <v>14085</v>
      </c>
      <c r="D1645" t="s">
        <v>1150</v>
      </c>
      <c r="E1645" t="s">
        <v>2111</v>
      </c>
      <c r="F1645" t="s">
        <v>17351</v>
      </c>
      <c r="G1645" t="s">
        <v>210</v>
      </c>
    </row>
    <row r="1646" spans="1:7" x14ac:dyDescent="0.25">
      <c r="A1646">
        <v>110045400</v>
      </c>
      <c r="B1646" t="s">
        <v>17685</v>
      </c>
      <c r="C1646" t="s">
        <v>17353</v>
      </c>
      <c r="D1646" t="s">
        <v>5200</v>
      </c>
      <c r="E1646" t="s">
        <v>17354</v>
      </c>
      <c r="F1646" t="s">
        <v>210</v>
      </c>
      <c r="G1646" t="s">
        <v>210</v>
      </c>
    </row>
    <row r="1647" spans="1:7" x14ac:dyDescent="0.25">
      <c r="A1647">
        <v>110045400</v>
      </c>
      <c r="B1647" t="s">
        <v>17686</v>
      </c>
      <c r="C1647" t="s">
        <v>17356</v>
      </c>
      <c r="D1647" t="s">
        <v>13615</v>
      </c>
      <c r="E1647" t="s">
        <v>1179</v>
      </c>
      <c r="F1647" t="s">
        <v>17357</v>
      </c>
      <c r="G1647" t="s">
        <v>210</v>
      </c>
    </row>
    <row r="1648" spans="1:7" x14ac:dyDescent="0.25">
      <c r="A1648">
        <v>110045400</v>
      </c>
      <c r="B1648" t="s">
        <v>17687</v>
      </c>
      <c r="C1648" t="s">
        <v>17359</v>
      </c>
      <c r="D1648" t="s">
        <v>17360</v>
      </c>
      <c r="E1648" t="s">
        <v>14172</v>
      </c>
      <c r="F1648" t="s">
        <v>17361</v>
      </c>
      <c r="G1648" t="s">
        <v>210</v>
      </c>
    </row>
    <row r="1649" spans="1:7" x14ac:dyDescent="0.25">
      <c r="A1649">
        <v>110045400</v>
      </c>
      <c r="B1649" t="s">
        <v>17688</v>
      </c>
      <c r="C1649" t="s">
        <v>14085</v>
      </c>
      <c r="D1649" t="s">
        <v>1150</v>
      </c>
      <c r="E1649" t="s">
        <v>2111</v>
      </c>
      <c r="F1649" t="s">
        <v>17351</v>
      </c>
      <c r="G1649" t="s">
        <v>210</v>
      </c>
    </row>
    <row r="1650" spans="1:7" x14ac:dyDescent="0.25">
      <c r="A1650">
        <v>110045398</v>
      </c>
      <c r="B1650" t="s">
        <v>17689</v>
      </c>
      <c r="C1650" t="s">
        <v>17353</v>
      </c>
      <c r="D1650" t="s">
        <v>5200</v>
      </c>
      <c r="E1650" t="s">
        <v>17354</v>
      </c>
      <c r="F1650" t="s">
        <v>210</v>
      </c>
      <c r="G1650" t="s">
        <v>210</v>
      </c>
    </row>
    <row r="1651" spans="1:7" x14ac:dyDescent="0.25">
      <c r="A1651">
        <v>110045398</v>
      </c>
      <c r="B1651" t="s">
        <v>17690</v>
      </c>
      <c r="C1651" t="s">
        <v>17356</v>
      </c>
      <c r="D1651" t="s">
        <v>13615</v>
      </c>
      <c r="E1651" t="s">
        <v>1179</v>
      </c>
      <c r="F1651" t="s">
        <v>17357</v>
      </c>
      <c r="G1651" t="s">
        <v>210</v>
      </c>
    </row>
    <row r="1652" spans="1:7" x14ac:dyDescent="0.25">
      <c r="A1652">
        <v>110045398</v>
      </c>
      <c r="B1652" t="s">
        <v>17691</v>
      </c>
      <c r="C1652" t="s">
        <v>17359</v>
      </c>
      <c r="D1652" t="s">
        <v>17360</v>
      </c>
      <c r="E1652" t="s">
        <v>14172</v>
      </c>
      <c r="F1652" t="s">
        <v>17361</v>
      </c>
      <c r="G1652" t="s">
        <v>210</v>
      </c>
    </row>
    <row r="1653" spans="1:7" x14ac:dyDescent="0.25">
      <c r="A1653">
        <v>110045398</v>
      </c>
      <c r="B1653" t="s">
        <v>17692</v>
      </c>
      <c r="C1653" t="s">
        <v>14085</v>
      </c>
      <c r="D1653" t="s">
        <v>1150</v>
      </c>
      <c r="E1653" t="s">
        <v>2111</v>
      </c>
      <c r="F1653" t="s">
        <v>17351</v>
      </c>
      <c r="G1653" t="s">
        <v>210</v>
      </c>
    </row>
    <row r="1654" spans="1:7" x14ac:dyDescent="0.25">
      <c r="A1654">
        <v>110045396</v>
      </c>
      <c r="B1654" t="s">
        <v>17693</v>
      </c>
      <c r="C1654" t="s">
        <v>17353</v>
      </c>
      <c r="D1654" t="s">
        <v>5200</v>
      </c>
      <c r="E1654" t="s">
        <v>17354</v>
      </c>
      <c r="F1654" t="s">
        <v>210</v>
      </c>
      <c r="G1654" t="s">
        <v>210</v>
      </c>
    </row>
    <row r="1655" spans="1:7" x14ac:dyDescent="0.25">
      <c r="A1655">
        <v>110045396</v>
      </c>
      <c r="B1655" t="s">
        <v>17694</v>
      </c>
      <c r="C1655" t="s">
        <v>17356</v>
      </c>
      <c r="D1655" t="s">
        <v>13615</v>
      </c>
      <c r="E1655" t="s">
        <v>1179</v>
      </c>
      <c r="F1655" t="s">
        <v>17357</v>
      </c>
      <c r="G1655" t="s">
        <v>210</v>
      </c>
    </row>
    <row r="1656" spans="1:7" x14ac:dyDescent="0.25">
      <c r="A1656">
        <v>110045396</v>
      </c>
      <c r="B1656" t="s">
        <v>17695</v>
      </c>
      <c r="C1656" t="s">
        <v>17359</v>
      </c>
      <c r="D1656" t="s">
        <v>17360</v>
      </c>
      <c r="E1656" t="s">
        <v>14172</v>
      </c>
      <c r="F1656" t="s">
        <v>17361</v>
      </c>
      <c r="G1656" t="s">
        <v>210</v>
      </c>
    </row>
    <row r="1657" spans="1:7" x14ac:dyDescent="0.25">
      <c r="A1657">
        <v>110045396</v>
      </c>
      <c r="B1657" t="s">
        <v>17696</v>
      </c>
      <c r="C1657" t="s">
        <v>14085</v>
      </c>
      <c r="D1657" t="s">
        <v>1150</v>
      </c>
      <c r="E1657" t="s">
        <v>2111</v>
      </c>
      <c r="F1657" t="s">
        <v>17351</v>
      </c>
      <c r="G1657" t="s">
        <v>210</v>
      </c>
    </row>
    <row r="1658" spans="1:7" x14ac:dyDescent="0.25">
      <c r="A1658">
        <v>110045394</v>
      </c>
      <c r="B1658" t="s">
        <v>17697</v>
      </c>
      <c r="C1658" t="s">
        <v>17353</v>
      </c>
      <c r="D1658" t="s">
        <v>5200</v>
      </c>
      <c r="E1658" t="s">
        <v>17354</v>
      </c>
      <c r="F1658" t="s">
        <v>210</v>
      </c>
      <c r="G1658" t="s">
        <v>210</v>
      </c>
    </row>
    <row r="1659" spans="1:7" x14ac:dyDescent="0.25">
      <c r="A1659">
        <v>110045394</v>
      </c>
      <c r="B1659" t="s">
        <v>17698</v>
      </c>
      <c r="C1659" t="s">
        <v>17356</v>
      </c>
      <c r="D1659" t="s">
        <v>13615</v>
      </c>
      <c r="E1659" t="s">
        <v>1179</v>
      </c>
      <c r="F1659" t="s">
        <v>17357</v>
      </c>
      <c r="G1659" t="s">
        <v>210</v>
      </c>
    </row>
    <row r="1660" spans="1:7" x14ac:dyDescent="0.25">
      <c r="A1660">
        <v>110045394</v>
      </c>
      <c r="B1660" t="s">
        <v>17699</v>
      </c>
      <c r="C1660" t="s">
        <v>17359</v>
      </c>
      <c r="D1660" t="s">
        <v>17360</v>
      </c>
      <c r="E1660" t="s">
        <v>14172</v>
      </c>
      <c r="F1660" t="s">
        <v>17361</v>
      </c>
      <c r="G1660" t="s">
        <v>210</v>
      </c>
    </row>
    <row r="1661" spans="1:7" x14ac:dyDescent="0.25">
      <c r="A1661">
        <v>110045394</v>
      </c>
      <c r="B1661" t="s">
        <v>17700</v>
      </c>
      <c r="C1661" t="s">
        <v>14085</v>
      </c>
      <c r="D1661" t="s">
        <v>1150</v>
      </c>
      <c r="E1661" t="s">
        <v>2111</v>
      </c>
      <c r="F1661" t="s">
        <v>17351</v>
      </c>
      <c r="G1661" t="s">
        <v>210</v>
      </c>
    </row>
    <row r="1662" spans="1:7" x14ac:dyDescent="0.25">
      <c r="A1662">
        <v>110045392</v>
      </c>
      <c r="B1662" t="s">
        <v>17701</v>
      </c>
      <c r="C1662" t="s">
        <v>17353</v>
      </c>
      <c r="D1662" t="s">
        <v>5200</v>
      </c>
      <c r="E1662" t="s">
        <v>17354</v>
      </c>
      <c r="F1662" t="s">
        <v>210</v>
      </c>
      <c r="G1662" t="s">
        <v>210</v>
      </c>
    </row>
    <row r="1663" spans="1:7" x14ac:dyDescent="0.25">
      <c r="A1663">
        <v>110045392</v>
      </c>
      <c r="B1663" t="s">
        <v>17702</v>
      </c>
      <c r="C1663" t="s">
        <v>17356</v>
      </c>
      <c r="D1663" t="s">
        <v>13615</v>
      </c>
      <c r="E1663" t="s">
        <v>1179</v>
      </c>
      <c r="F1663" t="s">
        <v>17357</v>
      </c>
      <c r="G1663" t="s">
        <v>210</v>
      </c>
    </row>
    <row r="1664" spans="1:7" x14ac:dyDescent="0.25">
      <c r="A1664">
        <v>110045392</v>
      </c>
      <c r="B1664" t="s">
        <v>17703</v>
      </c>
      <c r="C1664" t="s">
        <v>17359</v>
      </c>
      <c r="D1664" t="s">
        <v>17360</v>
      </c>
      <c r="E1664" t="s">
        <v>14172</v>
      </c>
      <c r="F1664" t="s">
        <v>17361</v>
      </c>
      <c r="G1664" t="s">
        <v>210</v>
      </c>
    </row>
    <row r="1665" spans="1:7" x14ac:dyDescent="0.25">
      <c r="A1665">
        <v>110045392</v>
      </c>
      <c r="B1665" t="s">
        <v>17704</v>
      </c>
      <c r="C1665" t="s">
        <v>14085</v>
      </c>
      <c r="D1665" t="s">
        <v>1150</v>
      </c>
      <c r="E1665" t="s">
        <v>2111</v>
      </c>
      <c r="F1665" t="s">
        <v>17351</v>
      </c>
      <c r="G1665" t="s">
        <v>210</v>
      </c>
    </row>
    <row r="1666" spans="1:7" x14ac:dyDescent="0.25">
      <c r="A1666">
        <v>110045390</v>
      </c>
      <c r="B1666" t="s">
        <v>17705</v>
      </c>
      <c r="C1666" t="s">
        <v>17353</v>
      </c>
      <c r="D1666" t="s">
        <v>5200</v>
      </c>
      <c r="E1666" t="s">
        <v>17354</v>
      </c>
      <c r="F1666" t="s">
        <v>210</v>
      </c>
      <c r="G1666" t="s">
        <v>210</v>
      </c>
    </row>
    <row r="1667" spans="1:7" x14ac:dyDescent="0.25">
      <c r="A1667">
        <v>110045390</v>
      </c>
      <c r="B1667" t="s">
        <v>17706</v>
      </c>
      <c r="C1667" t="s">
        <v>17356</v>
      </c>
      <c r="D1667" t="s">
        <v>13615</v>
      </c>
      <c r="E1667" t="s">
        <v>1179</v>
      </c>
      <c r="F1667" t="s">
        <v>17357</v>
      </c>
      <c r="G1667" t="s">
        <v>210</v>
      </c>
    </row>
    <row r="1668" spans="1:7" x14ac:dyDescent="0.25">
      <c r="A1668">
        <v>110045390</v>
      </c>
      <c r="B1668" t="s">
        <v>17707</v>
      </c>
      <c r="C1668" t="s">
        <v>17359</v>
      </c>
      <c r="D1668" t="s">
        <v>17360</v>
      </c>
      <c r="E1668" t="s">
        <v>14172</v>
      </c>
      <c r="F1668" t="s">
        <v>17361</v>
      </c>
      <c r="G1668" t="s">
        <v>210</v>
      </c>
    </row>
    <row r="1669" spans="1:7" x14ac:dyDescent="0.25">
      <c r="A1669">
        <v>110045390</v>
      </c>
      <c r="B1669" t="s">
        <v>17708</v>
      </c>
      <c r="C1669" t="s">
        <v>14085</v>
      </c>
      <c r="D1669" t="s">
        <v>1150</v>
      </c>
      <c r="E1669" t="s">
        <v>2111</v>
      </c>
      <c r="F1669" t="s">
        <v>17351</v>
      </c>
      <c r="G1669" t="s">
        <v>210</v>
      </c>
    </row>
    <row r="1670" spans="1:7" x14ac:dyDescent="0.25">
      <c r="A1670">
        <v>110045388</v>
      </c>
      <c r="B1670" t="s">
        <v>17709</v>
      </c>
      <c r="C1670" t="s">
        <v>17353</v>
      </c>
      <c r="D1670" t="s">
        <v>5200</v>
      </c>
      <c r="E1670" t="s">
        <v>17354</v>
      </c>
      <c r="F1670" t="s">
        <v>210</v>
      </c>
      <c r="G1670" t="s">
        <v>210</v>
      </c>
    </row>
    <row r="1671" spans="1:7" x14ac:dyDescent="0.25">
      <c r="A1671">
        <v>110045388</v>
      </c>
      <c r="B1671" t="s">
        <v>17710</v>
      </c>
      <c r="C1671" t="s">
        <v>17356</v>
      </c>
      <c r="D1671" t="s">
        <v>13615</v>
      </c>
      <c r="E1671" t="s">
        <v>1179</v>
      </c>
      <c r="F1671" t="s">
        <v>17357</v>
      </c>
      <c r="G1671" t="s">
        <v>210</v>
      </c>
    </row>
    <row r="1672" spans="1:7" x14ac:dyDescent="0.25">
      <c r="A1672">
        <v>110045388</v>
      </c>
      <c r="B1672" t="s">
        <v>17711</v>
      </c>
      <c r="C1672" t="s">
        <v>17359</v>
      </c>
      <c r="D1672" t="s">
        <v>17360</v>
      </c>
      <c r="E1672" t="s">
        <v>14172</v>
      </c>
      <c r="F1672" t="s">
        <v>17361</v>
      </c>
      <c r="G1672" t="s">
        <v>210</v>
      </c>
    </row>
    <row r="1673" spans="1:7" x14ac:dyDescent="0.25">
      <c r="A1673">
        <v>110045388</v>
      </c>
      <c r="B1673" t="s">
        <v>17712</v>
      </c>
      <c r="C1673" t="s">
        <v>14085</v>
      </c>
      <c r="D1673" t="s">
        <v>1150</v>
      </c>
      <c r="E1673" t="s">
        <v>2111</v>
      </c>
      <c r="F1673" t="s">
        <v>17351</v>
      </c>
      <c r="G1673" t="s">
        <v>210</v>
      </c>
    </row>
    <row r="1674" spans="1:7" x14ac:dyDescent="0.25">
      <c r="A1674">
        <v>110045386</v>
      </c>
      <c r="B1674" t="s">
        <v>17713</v>
      </c>
      <c r="C1674" t="s">
        <v>17353</v>
      </c>
      <c r="D1674" t="s">
        <v>5200</v>
      </c>
      <c r="E1674" t="s">
        <v>17354</v>
      </c>
      <c r="F1674" t="s">
        <v>210</v>
      </c>
      <c r="G1674" t="s">
        <v>210</v>
      </c>
    </row>
    <row r="1675" spans="1:7" x14ac:dyDescent="0.25">
      <c r="A1675">
        <v>110045386</v>
      </c>
      <c r="B1675" t="s">
        <v>17714</v>
      </c>
      <c r="C1675" t="s">
        <v>17356</v>
      </c>
      <c r="D1675" t="s">
        <v>13615</v>
      </c>
      <c r="E1675" t="s">
        <v>1179</v>
      </c>
      <c r="F1675" t="s">
        <v>17357</v>
      </c>
      <c r="G1675" t="s">
        <v>210</v>
      </c>
    </row>
    <row r="1676" spans="1:7" x14ac:dyDescent="0.25">
      <c r="A1676">
        <v>110045386</v>
      </c>
      <c r="B1676" t="s">
        <v>17715</v>
      </c>
      <c r="C1676" t="s">
        <v>17359</v>
      </c>
      <c r="D1676" t="s">
        <v>17360</v>
      </c>
      <c r="E1676" t="s">
        <v>14172</v>
      </c>
      <c r="F1676" t="s">
        <v>17361</v>
      </c>
      <c r="G1676" t="s">
        <v>210</v>
      </c>
    </row>
    <row r="1677" spans="1:7" x14ac:dyDescent="0.25">
      <c r="A1677">
        <v>110045386</v>
      </c>
      <c r="B1677" t="s">
        <v>17716</v>
      </c>
      <c r="C1677" t="s">
        <v>14085</v>
      </c>
      <c r="D1677" t="s">
        <v>1150</v>
      </c>
      <c r="E1677" t="s">
        <v>2111</v>
      </c>
      <c r="F1677" t="s">
        <v>17351</v>
      </c>
      <c r="G1677" t="s">
        <v>210</v>
      </c>
    </row>
    <row r="1678" spans="1:7" x14ac:dyDescent="0.25">
      <c r="A1678">
        <v>110045384</v>
      </c>
      <c r="B1678" t="s">
        <v>17717</v>
      </c>
      <c r="C1678" t="s">
        <v>17353</v>
      </c>
      <c r="D1678" t="s">
        <v>5200</v>
      </c>
      <c r="E1678" t="s">
        <v>17354</v>
      </c>
      <c r="F1678" t="s">
        <v>210</v>
      </c>
      <c r="G1678" t="s">
        <v>210</v>
      </c>
    </row>
    <row r="1679" spans="1:7" x14ac:dyDescent="0.25">
      <c r="A1679">
        <v>110045384</v>
      </c>
      <c r="B1679" t="s">
        <v>17718</v>
      </c>
      <c r="C1679" t="s">
        <v>17356</v>
      </c>
      <c r="D1679" t="s">
        <v>13615</v>
      </c>
      <c r="E1679" t="s">
        <v>1179</v>
      </c>
      <c r="F1679" t="s">
        <v>17357</v>
      </c>
      <c r="G1679" t="s">
        <v>210</v>
      </c>
    </row>
    <row r="1680" spans="1:7" x14ac:dyDescent="0.25">
      <c r="A1680">
        <v>110045384</v>
      </c>
      <c r="B1680" t="s">
        <v>17719</v>
      </c>
      <c r="C1680" t="s">
        <v>17359</v>
      </c>
      <c r="D1680" t="s">
        <v>17360</v>
      </c>
      <c r="E1680" t="s">
        <v>14172</v>
      </c>
      <c r="F1680" t="s">
        <v>17361</v>
      </c>
      <c r="G1680" t="s">
        <v>210</v>
      </c>
    </row>
    <row r="1681" spans="1:7" x14ac:dyDescent="0.25">
      <c r="A1681">
        <v>110045384</v>
      </c>
      <c r="B1681" t="s">
        <v>17720</v>
      </c>
      <c r="C1681" t="s">
        <v>14085</v>
      </c>
      <c r="D1681" t="s">
        <v>1150</v>
      </c>
      <c r="E1681" t="s">
        <v>2111</v>
      </c>
      <c r="F1681" t="s">
        <v>17351</v>
      </c>
      <c r="G1681" t="s">
        <v>210</v>
      </c>
    </row>
    <row r="1682" spans="1:7" x14ac:dyDescent="0.25">
      <c r="A1682">
        <v>110045382</v>
      </c>
      <c r="B1682" t="s">
        <v>17721</v>
      </c>
      <c r="C1682" t="s">
        <v>17353</v>
      </c>
      <c r="D1682" t="s">
        <v>5200</v>
      </c>
      <c r="E1682" t="s">
        <v>17354</v>
      </c>
      <c r="F1682" t="s">
        <v>210</v>
      </c>
      <c r="G1682" t="s">
        <v>210</v>
      </c>
    </row>
    <row r="1683" spans="1:7" x14ac:dyDescent="0.25">
      <c r="A1683">
        <v>110045382</v>
      </c>
      <c r="B1683" t="s">
        <v>17722</v>
      </c>
      <c r="C1683" t="s">
        <v>17356</v>
      </c>
      <c r="D1683" t="s">
        <v>13615</v>
      </c>
      <c r="E1683" t="s">
        <v>1179</v>
      </c>
      <c r="F1683" t="s">
        <v>17357</v>
      </c>
      <c r="G1683" t="s">
        <v>210</v>
      </c>
    </row>
    <row r="1684" spans="1:7" x14ac:dyDescent="0.25">
      <c r="A1684">
        <v>110045382</v>
      </c>
      <c r="B1684" t="s">
        <v>17723</v>
      </c>
      <c r="C1684" t="s">
        <v>17359</v>
      </c>
      <c r="D1684" t="s">
        <v>17360</v>
      </c>
      <c r="E1684" t="s">
        <v>14172</v>
      </c>
      <c r="F1684" t="s">
        <v>17361</v>
      </c>
      <c r="G1684" t="s">
        <v>210</v>
      </c>
    </row>
    <row r="1685" spans="1:7" x14ac:dyDescent="0.25">
      <c r="A1685">
        <v>110045382</v>
      </c>
      <c r="B1685" t="s">
        <v>17724</v>
      </c>
      <c r="C1685" t="s">
        <v>14085</v>
      </c>
      <c r="D1685" t="s">
        <v>1150</v>
      </c>
      <c r="E1685" t="s">
        <v>2111</v>
      </c>
      <c r="F1685" t="s">
        <v>17351</v>
      </c>
      <c r="G1685" t="s">
        <v>210</v>
      </c>
    </row>
    <row r="1686" spans="1:7" x14ac:dyDescent="0.25">
      <c r="A1686">
        <v>110045380</v>
      </c>
      <c r="B1686" t="s">
        <v>17725</v>
      </c>
      <c r="C1686" t="s">
        <v>17353</v>
      </c>
      <c r="D1686" t="s">
        <v>5200</v>
      </c>
      <c r="E1686" t="s">
        <v>17354</v>
      </c>
      <c r="F1686" t="s">
        <v>210</v>
      </c>
      <c r="G1686" t="s">
        <v>210</v>
      </c>
    </row>
    <row r="1687" spans="1:7" x14ac:dyDescent="0.25">
      <c r="A1687">
        <v>110045380</v>
      </c>
      <c r="B1687" t="s">
        <v>17726</v>
      </c>
      <c r="C1687" t="s">
        <v>17356</v>
      </c>
      <c r="D1687" t="s">
        <v>13615</v>
      </c>
      <c r="E1687" t="s">
        <v>1179</v>
      </c>
      <c r="F1687" t="s">
        <v>17357</v>
      </c>
      <c r="G1687" t="s">
        <v>210</v>
      </c>
    </row>
    <row r="1688" spans="1:7" x14ac:dyDescent="0.25">
      <c r="A1688">
        <v>110045380</v>
      </c>
      <c r="B1688" t="s">
        <v>17727</v>
      </c>
      <c r="C1688" t="s">
        <v>17359</v>
      </c>
      <c r="D1688" t="s">
        <v>17360</v>
      </c>
      <c r="E1688" t="s">
        <v>14172</v>
      </c>
      <c r="F1688" t="s">
        <v>17361</v>
      </c>
      <c r="G1688" t="s">
        <v>210</v>
      </c>
    </row>
    <row r="1689" spans="1:7" x14ac:dyDescent="0.25">
      <c r="A1689">
        <v>110045380</v>
      </c>
      <c r="B1689" t="s">
        <v>17728</v>
      </c>
      <c r="C1689" t="s">
        <v>14085</v>
      </c>
      <c r="D1689" t="s">
        <v>1150</v>
      </c>
      <c r="E1689" t="s">
        <v>2111</v>
      </c>
      <c r="F1689" t="s">
        <v>17351</v>
      </c>
      <c r="G1689" t="s">
        <v>210</v>
      </c>
    </row>
    <row r="1690" spans="1:7" x14ac:dyDescent="0.25">
      <c r="A1690">
        <v>110045378</v>
      </c>
      <c r="B1690" t="s">
        <v>17729</v>
      </c>
      <c r="C1690" t="s">
        <v>17353</v>
      </c>
      <c r="D1690" t="s">
        <v>5200</v>
      </c>
      <c r="E1690" t="s">
        <v>17354</v>
      </c>
      <c r="F1690" t="s">
        <v>210</v>
      </c>
      <c r="G1690" t="s">
        <v>210</v>
      </c>
    </row>
    <row r="1691" spans="1:7" x14ac:dyDescent="0.25">
      <c r="A1691">
        <v>110045378</v>
      </c>
      <c r="B1691" t="s">
        <v>17730</v>
      </c>
      <c r="C1691" t="s">
        <v>17356</v>
      </c>
      <c r="D1691" t="s">
        <v>13615</v>
      </c>
      <c r="E1691" t="s">
        <v>1179</v>
      </c>
      <c r="F1691" t="s">
        <v>17357</v>
      </c>
      <c r="G1691" t="s">
        <v>210</v>
      </c>
    </row>
    <row r="1692" spans="1:7" x14ac:dyDescent="0.25">
      <c r="A1692">
        <v>110045378</v>
      </c>
      <c r="B1692" t="s">
        <v>17731</v>
      </c>
      <c r="C1692" t="s">
        <v>17359</v>
      </c>
      <c r="D1692" t="s">
        <v>17360</v>
      </c>
      <c r="E1692" t="s">
        <v>14172</v>
      </c>
      <c r="F1692" t="s">
        <v>17361</v>
      </c>
      <c r="G1692" t="s">
        <v>210</v>
      </c>
    </row>
    <row r="1693" spans="1:7" x14ac:dyDescent="0.25">
      <c r="A1693">
        <v>110045378</v>
      </c>
      <c r="B1693" t="s">
        <v>17732</v>
      </c>
      <c r="C1693" t="s">
        <v>14085</v>
      </c>
      <c r="D1693" t="s">
        <v>1150</v>
      </c>
      <c r="E1693" t="s">
        <v>2111</v>
      </c>
      <c r="F1693" t="s">
        <v>17351</v>
      </c>
      <c r="G1693" t="s">
        <v>210</v>
      </c>
    </row>
    <row r="1694" spans="1:7" x14ac:dyDescent="0.25">
      <c r="A1694">
        <v>110045376</v>
      </c>
      <c r="B1694" t="s">
        <v>17733</v>
      </c>
      <c r="C1694" t="s">
        <v>17353</v>
      </c>
      <c r="D1694" t="s">
        <v>5200</v>
      </c>
      <c r="E1694" t="s">
        <v>17354</v>
      </c>
      <c r="F1694" t="s">
        <v>210</v>
      </c>
      <c r="G1694" t="s">
        <v>210</v>
      </c>
    </row>
    <row r="1695" spans="1:7" x14ac:dyDescent="0.25">
      <c r="A1695">
        <v>110045376</v>
      </c>
      <c r="B1695" t="s">
        <v>17734</v>
      </c>
      <c r="C1695" t="s">
        <v>17356</v>
      </c>
      <c r="D1695" t="s">
        <v>13615</v>
      </c>
      <c r="E1695" t="s">
        <v>1179</v>
      </c>
      <c r="F1695" t="s">
        <v>17357</v>
      </c>
      <c r="G1695" t="s">
        <v>210</v>
      </c>
    </row>
    <row r="1696" spans="1:7" x14ac:dyDescent="0.25">
      <c r="A1696">
        <v>110045376</v>
      </c>
      <c r="B1696" t="s">
        <v>17735</v>
      </c>
      <c r="C1696" t="s">
        <v>17359</v>
      </c>
      <c r="D1696" t="s">
        <v>17360</v>
      </c>
      <c r="E1696" t="s">
        <v>14172</v>
      </c>
      <c r="F1696" t="s">
        <v>17361</v>
      </c>
      <c r="G1696" t="s">
        <v>210</v>
      </c>
    </row>
    <row r="1697" spans="1:7" x14ac:dyDescent="0.25">
      <c r="A1697">
        <v>110045376</v>
      </c>
      <c r="B1697" t="s">
        <v>17736</v>
      </c>
      <c r="C1697" t="s">
        <v>14085</v>
      </c>
      <c r="D1697" t="s">
        <v>1150</v>
      </c>
      <c r="E1697" t="s">
        <v>2111</v>
      </c>
      <c r="F1697" t="s">
        <v>17351</v>
      </c>
      <c r="G1697" t="s">
        <v>210</v>
      </c>
    </row>
    <row r="1698" spans="1:7" x14ac:dyDescent="0.25">
      <c r="A1698">
        <v>110045374</v>
      </c>
      <c r="B1698" t="s">
        <v>17737</v>
      </c>
      <c r="C1698" t="s">
        <v>14085</v>
      </c>
      <c r="D1698" t="s">
        <v>1150</v>
      </c>
      <c r="E1698" t="s">
        <v>2111</v>
      </c>
      <c r="F1698" t="s">
        <v>17351</v>
      </c>
      <c r="G1698" t="s">
        <v>210</v>
      </c>
    </row>
    <row r="1699" spans="1:7" x14ac:dyDescent="0.25">
      <c r="A1699">
        <v>110045374</v>
      </c>
      <c r="B1699" t="s">
        <v>17738</v>
      </c>
      <c r="C1699" t="s">
        <v>17353</v>
      </c>
      <c r="D1699" t="s">
        <v>5200</v>
      </c>
      <c r="E1699" t="s">
        <v>17354</v>
      </c>
      <c r="F1699" t="s">
        <v>210</v>
      </c>
      <c r="G1699" t="s">
        <v>210</v>
      </c>
    </row>
    <row r="1700" spans="1:7" x14ac:dyDescent="0.25">
      <c r="A1700">
        <v>110045374</v>
      </c>
      <c r="B1700" t="s">
        <v>17739</v>
      </c>
      <c r="C1700" t="s">
        <v>17356</v>
      </c>
      <c r="D1700" t="s">
        <v>13615</v>
      </c>
      <c r="E1700" t="s">
        <v>1179</v>
      </c>
      <c r="F1700" t="s">
        <v>17357</v>
      </c>
      <c r="G1700" t="s">
        <v>210</v>
      </c>
    </row>
    <row r="1701" spans="1:7" x14ac:dyDescent="0.25">
      <c r="A1701">
        <v>110045374</v>
      </c>
      <c r="B1701" t="s">
        <v>17740</v>
      </c>
      <c r="C1701" t="s">
        <v>17359</v>
      </c>
      <c r="D1701" t="s">
        <v>17360</v>
      </c>
      <c r="E1701" t="s">
        <v>14172</v>
      </c>
      <c r="F1701" t="s">
        <v>17361</v>
      </c>
      <c r="G1701" t="s">
        <v>210</v>
      </c>
    </row>
    <row r="1702" spans="1:7" x14ac:dyDescent="0.25">
      <c r="A1702">
        <v>110045372</v>
      </c>
      <c r="B1702" t="s">
        <v>17741</v>
      </c>
      <c r="C1702" t="s">
        <v>14085</v>
      </c>
      <c r="D1702" t="s">
        <v>1150</v>
      </c>
      <c r="E1702" t="s">
        <v>2111</v>
      </c>
      <c r="F1702" t="s">
        <v>17351</v>
      </c>
      <c r="G1702" t="s">
        <v>210</v>
      </c>
    </row>
    <row r="1703" spans="1:7" x14ac:dyDescent="0.25">
      <c r="A1703">
        <v>110045372</v>
      </c>
      <c r="B1703" t="s">
        <v>17742</v>
      </c>
      <c r="C1703" t="s">
        <v>17353</v>
      </c>
      <c r="D1703" t="s">
        <v>5200</v>
      </c>
      <c r="E1703" t="s">
        <v>17354</v>
      </c>
      <c r="F1703" t="s">
        <v>210</v>
      </c>
      <c r="G1703" t="s">
        <v>210</v>
      </c>
    </row>
    <row r="1704" spans="1:7" x14ac:dyDescent="0.25">
      <c r="A1704">
        <v>110045372</v>
      </c>
      <c r="B1704" t="s">
        <v>17743</v>
      </c>
      <c r="C1704" t="s">
        <v>17356</v>
      </c>
      <c r="D1704" t="s">
        <v>13615</v>
      </c>
      <c r="E1704" t="s">
        <v>1179</v>
      </c>
      <c r="F1704" t="s">
        <v>17357</v>
      </c>
      <c r="G1704" t="s">
        <v>210</v>
      </c>
    </row>
    <row r="1705" spans="1:7" x14ac:dyDescent="0.25">
      <c r="A1705">
        <v>110045372</v>
      </c>
      <c r="B1705" t="s">
        <v>17744</v>
      </c>
      <c r="C1705" t="s">
        <v>17359</v>
      </c>
      <c r="D1705" t="s">
        <v>17360</v>
      </c>
      <c r="E1705" t="s">
        <v>14172</v>
      </c>
      <c r="F1705" t="s">
        <v>17361</v>
      </c>
      <c r="G1705" t="s">
        <v>210</v>
      </c>
    </row>
    <row r="1706" spans="1:7" x14ac:dyDescent="0.25">
      <c r="A1706">
        <v>110045370</v>
      </c>
      <c r="B1706" t="s">
        <v>17745</v>
      </c>
      <c r="C1706" t="s">
        <v>14085</v>
      </c>
      <c r="D1706" t="s">
        <v>1150</v>
      </c>
      <c r="E1706" t="s">
        <v>2111</v>
      </c>
      <c r="F1706" t="s">
        <v>17351</v>
      </c>
      <c r="G1706" t="s">
        <v>210</v>
      </c>
    </row>
    <row r="1707" spans="1:7" x14ac:dyDescent="0.25">
      <c r="A1707">
        <v>110045370</v>
      </c>
      <c r="B1707" t="s">
        <v>17746</v>
      </c>
      <c r="C1707" t="s">
        <v>17353</v>
      </c>
      <c r="D1707" t="s">
        <v>5200</v>
      </c>
      <c r="E1707" t="s">
        <v>17354</v>
      </c>
      <c r="F1707" t="s">
        <v>210</v>
      </c>
      <c r="G1707" t="s">
        <v>210</v>
      </c>
    </row>
    <row r="1708" spans="1:7" x14ac:dyDescent="0.25">
      <c r="A1708">
        <v>110045370</v>
      </c>
      <c r="B1708" t="s">
        <v>17747</v>
      </c>
      <c r="C1708" t="s">
        <v>17356</v>
      </c>
      <c r="D1708" t="s">
        <v>13615</v>
      </c>
      <c r="E1708" t="s">
        <v>1179</v>
      </c>
      <c r="F1708" t="s">
        <v>17357</v>
      </c>
      <c r="G1708" t="s">
        <v>210</v>
      </c>
    </row>
    <row r="1709" spans="1:7" x14ac:dyDescent="0.25">
      <c r="A1709">
        <v>110045370</v>
      </c>
      <c r="B1709" t="s">
        <v>17748</v>
      </c>
      <c r="C1709" t="s">
        <v>17359</v>
      </c>
      <c r="D1709" t="s">
        <v>17360</v>
      </c>
      <c r="E1709" t="s">
        <v>14172</v>
      </c>
      <c r="F1709" t="s">
        <v>17361</v>
      </c>
      <c r="G1709" t="s">
        <v>210</v>
      </c>
    </row>
    <row r="1710" spans="1:7" x14ac:dyDescent="0.25">
      <c r="A1710">
        <v>110045368</v>
      </c>
      <c r="B1710" t="s">
        <v>17749</v>
      </c>
      <c r="C1710" t="s">
        <v>14085</v>
      </c>
      <c r="D1710" t="s">
        <v>1150</v>
      </c>
      <c r="E1710" t="s">
        <v>2111</v>
      </c>
      <c r="F1710" t="s">
        <v>17351</v>
      </c>
      <c r="G1710" t="s">
        <v>210</v>
      </c>
    </row>
    <row r="1711" spans="1:7" x14ac:dyDescent="0.25">
      <c r="A1711">
        <v>110045368</v>
      </c>
      <c r="B1711" t="s">
        <v>17750</v>
      </c>
      <c r="C1711" t="s">
        <v>17353</v>
      </c>
      <c r="D1711" t="s">
        <v>5200</v>
      </c>
      <c r="E1711" t="s">
        <v>17354</v>
      </c>
      <c r="F1711" t="s">
        <v>210</v>
      </c>
      <c r="G1711" t="s">
        <v>210</v>
      </c>
    </row>
    <row r="1712" spans="1:7" x14ac:dyDescent="0.25">
      <c r="A1712">
        <v>110045368</v>
      </c>
      <c r="B1712" t="s">
        <v>17751</v>
      </c>
      <c r="C1712" t="s">
        <v>17356</v>
      </c>
      <c r="D1712" t="s">
        <v>13615</v>
      </c>
      <c r="E1712" t="s">
        <v>1179</v>
      </c>
      <c r="F1712" t="s">
        <v>17357</v>
      </c>
      <c r="G1712" t="s">
        <v>210</v>
      </c>
    </row>
    <row r="1713" spans="1:7" x14ac:dyDescent="0.25">
      <c r="A1713">
        <v>110045368</v>
      </c>
      <c r="B1713" t="s">
        <v>17752</v>
      </c>
      <c r="C1713" t="s">
        <v>17359</v>
      </c>
      <c r="D1713" t="s">
        <v>17360</v>
      </c>
      <c r="E1713" t="s">
        <v>14172</v>
      </c>
      <c r="F1713" t="s">
        <v>17361</v>
      </c>
      <c r="G1713" t="s">
        <v>210</v>
      </c>
    </row>
    <row r="1714" spans="1:7" x14ac:dyDescent="0.25">
      <c r="A1714">
        <v>110045366</v>
      </c>
      <c r="B1714" t="s">
        <v>17753</v>
      </c>
      <c r="C1714" t="s">
        <v>14085</v>
      </c>
      <c r="D1714" t="s">
        <v>1150</v>
      </c>
      <c r="E1714" t="s">
        <v>2111</v>
      </c>
      <c r="F1714" t="s">
        <v>17351</v>
      </c>
      <c r="G1714" t="s">
        <v>210</v>
      </c>
    </row>
    <row r="1715" spans="1:7" x14ac:dyDescent="0.25">
      <c r="A1715">
        <v>110045366</v>
      </c>
      <c r="B1715" t="s">
        <v>17754</v>
      </c>
      <c r="C1715" t="s">
        <v>17353</v>
      </c>
      <c r="D1715" t="s">
        <v>5200</v>
      </c>
      <c r="E1715" t="s">
        <v>17354</v>
      </c>
      <c r="F1715" t="s">
        <v>210</v>
      </c>
      <c r="G1715" t="s">
        <v>210</v>
      </c>
    </row>
    <row r="1716" spans="1:7" x14ac:dyDescent="0.25">
      <c r="A1716">
        <v>110045366</v>
      </c>
      <c r="B1716" t="s">
        <v>17755</v>
      </c>
      <c r="C1716" t="s">
        <v>17356</v>
      </c>
      <c r="D1716" t="s">
        <v>13615</v>
      </c>
      <c r="E1716" t="s">
        <v>1179</v>
      </c>
      <c r="F1716" t="s">
        <v>17357</v>
      </c>
      <c r="G1716" t="s">
        <v>210</v>
      </c>
    </row>
    <row r="1717" spans="1:7" x14ac:dyDescent="0.25">
      <c r="A1717">
        <v>110045366</v>
      </c>
      <c r="B1717" t="s">
        <v>17756</v>
      </c>
      <c r="C1717" t="s">
        <v>17359</v>
      </c>
      <c r="D1717" t="s">
        <v>17360</v>
      </c>
      <c r="E1717" t="s">
        <v>14172</v>
      </c>
      <c r="F1717" t="s">
        <v>17361</v>
      </c>
      <c r="G1717" t="s">
        <v>210</v>
      </c>
    </row>
    <row r="1718" spans="1:7" x14ac:dyDescent="0.25">
      <c r="A1718">
        <v>110045364</v>
      </c>
      <c r="B1718" t="s">
        <v>17757</v>
      </c>
      <c r="C1718" t="s">
        <v>14085</v>
      </c>
      <c r="D1718" t="s">
        <v>1150</v>
      </c>
      <c r="E1718" t="s">
        <v>2111</v>
      </c>
      <c r="F1718" t="s">
        <v>17351</v>
      </c>
      <c r="G1718" t="s">
        <v>210</v>
      </c>
    </row>
    <row r="1719" spans="1:7" x14ac:dyDescent="0.25">
      <c r="A1719">
        <v>110045364</v>
      </c>
      <c r="B1719" t="s">
        <v>17758</v>
      </c>
      <c r="C1719" t="s">
        <v>17353</v>
      </c>
      <c r="D1719" t="s">
        <v>5200</v>
      </c>
      <c r="E1719" t="s">
        <v>17354</v>
      </c>
      <c r="F1719" t="s">
        <v>210</v>
      </c>
      <c r="G1719" t="s">
        <v>210</v>
      </c>
    </row>
    <row r="1720" spans="1:7" x14ac:dyDescent="0.25">
      <c r="A1720">
        <v>110045364</v>
      </c>
      <c r="B1720" t="s">
        <v>17759</v>
      </c>
      <c r="C1720" t="s">
        <v>17356</v>
      </c>
      <c r="D1720" t="s">
        <v>13615</v>
      </c>
      <c r="E1720" t="s">
        <v>1179</v>
      </c>
      <c r="F1720" t="s">
        <v>17357</v>
      </c>
      <c r="G1720" t="s">
        <v>210</v>
      </c>
    </row>
    <row r="1721" spans="1:7" x14ac:dyDescent="0.25">
      <c r="A1721">
        <v>110045364</v>
      </c>
      <c r="B1721" t="s">
        <v>17760</v>
      </c>
      <c r="C1721" t="s">
        <v>17359</v>
      </c>
      <c r="D1721" t="s">
        <v>17360</v>
      </c>
      <c r="E1721" t="s">
        <v>14172</v>
      </c>
      <c r="F1721" t="s">
        <v>17361</v>
      </c>
      <c r="G1721" t="s">
        <v>210</v>
      </c>
    </row>
    <row r="1722" spans="1:7" x14ac:dyDescent="0.25">
      <c r="A1722">
        <v>110045362</v>
      </c>
      <c r="B1722" t="s">
        <v>17761</v>
      </c>
      <c r="C1722" t="s">
        <v>14085</v>
      </c>
      <c r="D1722" t="s">
        <v>1150</v>
      </c>
      <c r="E1722" t="s">
        <v>2111</v>
      </c>
      <c r="F1722" t="s">
        <v>17351</v>
      </c>
      <c r="G1722" t="s">
        <v>210</v>
      </c>
    </row>
    <row r="1723" spans="1:7" x14ac:dyDescent="0.25">
      <c r="A1723">
        <v>110045362</v>
      </c>
      <c r="B1723" t="s">
        <v>17762</v>
      </c>
      <c r="C1723" t="s">
        <v>17353</v>
      </c>
      <c r="D1723" t="s">
        <v>5200</v>
      </c>
      <c r="E1723" t="s">
        <v>17354</v>
      </c>
      <c r="F1723" t="s">
        <v>210</v>
      </c>
      <c r="G1723" t="s">
        <v>210</v>
      </c>
    </row>
    <row r="1724" spans="1:7" x14ac:dyDescent="0.25">
      <c r="A1724">
        <v>110045362</v>
      </c>
      <c r="B1724" t="s">
        <v>17763</v>
      </c>
      <c r="C1724" t="s">
        <v>17356</v>
      </c>
      <c r="D1724" t="s">
        <v>13615</v>
      </c>
      <c r="E1724" t="s">
        <v>1179</v>
      </c>
      <c r="F1724" t="s">
        <v>17357</v>
      </c>
      <c r="G1724" t="s">
        <v>210</v>
      </c>
    </row>
    <row r="1725" spans="1:7" x14ac:dyDescent="0.25">
      <c r="A1725">
        <v>110045362</v>
      </c>
      <c r="B1725" t="s">
        <v>17764</v>
      </c>
      <c r="C1725" t="s">
        <v>17359</v>
      </c>
      <c r="D1725" t="s">
        <v>17360</v>
      </c>
      <c r="E1725" t="s">
        <v>14172</v>
      </c>
      <c r="F1725" t="s">
        <v>17361</v>
      </c>
      <c r="G1725" t="s">
        <v>210</v>
      </c>
    </row>
    <row r="1726" spans="1:7" x14ac:dyDescent="0.25">
      <c r="A1726">
        <v>110045360</v>
      </c>
      <c r="B1726" t="s">
        <v>17765</v>
      </c>
      <c r="C1726" t="s">
        <v>17356</v>
      </c>
      <c r="D1726" t="s">
        <v>13615</v>
      </c>
      <c r="E1726" t="s">
        <v>1179</v>
      </c>
      <c r="F1726" t="s">
        <v>17357</v>
      </c>
      <c r="G1726" t="s">
        <v>210</v>
      </c>
    </row>
    <row r="1727" spans="1:7" x14ac:dyDescent="0.25">
      <c r="A1727">
        <v>110045360</v>
      </c>
      <c r="B1727" t="s">
        <v>17766</v>
      </c>
      <c r="C1727" t="s">
        <v>17359</v>
      </c>
      <c r="D1727" t="s">
        <v>17360</v>
      </c>
      <c r="E1727" t="s">
        <v>14172</v>
      </c>
      <c r="F1727" t="s">
        <v>17361</v>
      </c>
      <c r="G1727" t="s">
        <v>210</v>
      </c>
    </row>
    <row r="1728" spans="1:7" x14ac:dyDescent="0.25">
      <c r="A1728">
        <v>110045360</v>
      </c>
      <c r="B1728" t="s">
        <v>17767</v>
      </c>
      <c r="C1728" t="s">
        <v>14085</v>
      </c>
      <c r="D1728" t="s">
        <v>1150</v>
      </c>
      <c r="E1728" t="s">
        <v>2111</v>
      </c>
      <c r="F1728" t="s">
        <v>17351</v>
      </c>
      <c r="G1728" t="s">
        <v>210</v>
      </c>
    </row>
    <row r="1729" spans="1:7" x14ac:dyDescent="0.25">
      <c r="A1729">
        <v>110045360</v>
      </c>
      <c r="B1729" t="s">
        <v>17768</v>
      </c>
      <c r="C1729" t="s">
        <v>17353</v>
      </c>
      <c r="D1729" t="s">
        <v>5200</v>
      </c>
      <c r="E1729" t="s">
        <v>17354</v>
      </c>
      <c r="F1729" t="s">
        <v>210</v>
      </c>
      <c r="G1729" t="s">
        <v>210</v>
      </c>
    </row>
    <row r="1730" spans="1:7" x14ac:dyDescent="0.25">
      <c r="A1730">
        <v>110045358</v>
      </c>
      <c r="B1730" t="s">
        <v>17769</v>
      </c>
      <c r="C1730" t="s">
        <v>14085</v>
      </c>
      <c r="D1730" t="s">
        <v>1150</v>
      </c>
      <c r="E1730" t="s">
        <v>2111</v>
      </c>
      <c r="F1730" t="s">
        <v>17351</v>
      </c>
      <c r="G1730" t="s">
        <v>210</v>
      </c>
    </row>
    <row r="1731" spans="1:7" x14ac:dyDescent="0.25">
      <c r="A1731">
        <v>110045358</v>
      </c>
      <c r="B1731" t="s">
        <v>17770</v>
      </c>
      <c r="C1731" t="s">
        <v>17353</v>
      </c>
      <c r="D1731" t="s">
        <v>5200</v>
      </c>
      <c r="E1731" t="s">
        <v>17354</v>
      </c>
      <c r="F1731" t="s">
        <v>210</v>
      </c>
      <c r="G1731" t="s">
        <v>210</v>
      </c>
    </row>
    <row r="1732" spans="1:7" x14ac:dyDescent="0.25">
      <c r="A1732">
        <v>110045358</v>
      </c>
      <c r="B1732" t="s">
        <v>17771</v>
      </c>
      <c r="C1732" t="s">
        <v>17356</v>
      </c>
      <c r="D1732" t="s">
        <v>13615</v>
      </c>
      <c r="E1732" t="s">
        <v>1179</v>
      </c>
      <c r="F1732" t="s">
        <v>17357</v>
      </c>
      <c r="G1732" t="s">
        <v>210</v>
      </c>
    </row>
    <row r="1733" spans="1:7" x14ac:dyDescent="0.25">
      <c r="A1733">
        <v>110045358</v>
      </c>
      <c r="B1733" t="s">
        <v>17772</v>
      </c>
      <c r="C1733" t="s">
        <v>17359</v>
      </c>
      <c r="D1733" t="s">
        <v>17360</v>
      </c>
      <c r="E1733" t="s">
        <v>14172</v>
      </c>
      <c r="F1733" t="s">
        <v>17361</v>
      </c>
      <c r="G1733" t="s">
        <v>210</v>
      </c>
    </row>
    <row r="1734" spans="1:7" x14ac:dyDescent="0.25">
      <c r="A1734">
        <v>110045356</v>
      </c>
      <c r="B1734" t="s">
        <v>17773</v>
      </c>
      <c r="C1734" t="s">
        <v>14085</v>
      </c>
      <c r="D1734" t="s">
        <v>1150</v>
      </c>
      <c r="E1734" t="s">
        <v>2111</v>
      </c>
      <c r="F1734" t="s">
        <v>17351</v>
      </c>
      <c r="G1734" t="s">
        <v>210</v>
      </c>
    </row>
    <row r="1735" spans="1:7" x14ac:dyDescent="0.25">
      <c r="A1735">
        <v>110045356</v>
      </c>
      <c r="B1735" t="s">
        <v>17774</v>
      </c>
      <c r="C1735" t="s">
        <v>17353</v>
      </c>
      <c r="D1735" t="s">
        <v>5200</v>
      </c>
      <c r="E1735" t="s">
        <v>17354</v>
      </c>
      <c r="F1735" t="s">
        <v>210</v>
      </c>
      <c r="G1735" t="s">
        <v>210</v>
      </c>
    </row>
    <row r="1736" spans="1:7" x14ac:dyDescent="0.25">
      <c r="A1736">
        <v>110045356</v>
      </c>
      <c r="B1736" t="s">
        <v>17775</v>
      </c>
      <c r="C1736" t="s">
        <v>17356</v>
      </c>
      <c r="D1736" t="s">
        <v>13615</v>
      </c>
      <c r="E1736" t="s">
        <v>1179</v>
      </c>
      <c r="F1736" t="s">
        <v>17357</v>
      </c>
      <c r="G1736" t="s">
        <v>210</v>
      </c>
    </row>
    <row r="1737" spans="1:7" x14ac:dyDescent="0.25">
      <c r="A1737">
        <v>110045356</v>
      </c>
      <c r="B1737" t="s">
        <v>17776</v>
      </c>
      <c r="C1737" t="s">
        <v>17359</v>
      </c>
      <c r="D1737" t="s">
        <v>17360</v>
      </c>
      <c r="E1737" t="s">
        <v>14172</v>
      </c>
      <c r="F1737" t="s">
        <v>17361</v>
      </c>
      <c r="G1737" t="s">
        <v>210</v>
      </c>
    </row>
    <row r="1738" spans="1:7" x14ac:dyDescent="0.25">
      <c r="A1738">
        <v>110045354</v>
      </c>
      <c r="B1738" t="s">
        <v>17777</v>
      </c>
      <c r="C1738" t="s">
        <v>14085</v>
      </c>
      <c r="D1738" t="s">
        <v>1150</v>
      </c>
      <c r="E1738" t="s">
        <v>2111</v>
      </c>
      <c r="F1738" t="s">
        <v>17351</v>
      </c>
      <c r="G1738" t="s">
        <v>210</v>
      </c>
    </row>
    <row r="1739" spans="1:7" x14ac:dyDescent="0.25">
      <c r="A1739">
        <v>110045354</v>
      </c>
      <c r="B1739" t="s">
        <v>17778</v>
      </c>
      <c r="C1739" t="s">
        <v>17353</v>
      </c>
      <c r="D1739" t="s">
        <v>5200</v>
      </c>
      <c r="E1739" t="s">
        <v>17354</v>
      </c>
      <c r="F1739" t="s">
        <v>210</v>
      </c>
      <c r="G1739" t="s">
        <v>210</v>
      </c>
    </row>
    <row r="1740" spans="1:7" x14ac:dyDescent="0.25">
      <c r="A1740">
        <v>110045354</v>
      </c>
      <c r="B1740" t="s">
        <v>17779</v>
      </c>
      <c r="C1740" t="s">
        <v>17356</v>
      </c>
      <c r="D1740" t="s">
        <v>13615</v>
      </c>
      <c r="E1740" t="s">
        <v>1179</v>
      </c>
      <c r="F1740" t="s">
        <v>17357</v>
      </c>
      <c r="G1740" t="s">
        <v>210</v>
      </c>
    </row>
    <row r="1741" spans="1:7" x14ac:dyDescent="0.25">
      <c r="A1741">
        <v>110045354</v>
      </c>
      <c r="B1741" t="s">
        <v>17780</v>
      </c>
      <c r="C1741" t="s">
        <v>17359</v>
      </c>
      <c r="D1741" t="s">
        <v>17360</v>
      </c>
      <c r="E1741" t="s">
        <v>14172</v>
      </c>
      <c r="F1741" t="s">
        <v>17361</v>
      </c>
      <c r="G1741" t="s">
        <v>210</v>
      </c>
    </row>
    <row r="1742" spans="1:7" x14ac:dyDescent="0.25">
      <c r="A1742">
        <v>110045352</v>
      </c>
      <c r="B1742" t="s">
        <v>17781</v>
      </c>
      <c r="C1742" t="s">
        <v>14085</v>
      </c>
      <c r="D1742" t="s">
        <v>1150</v>
      </c>
      <c r="E1742" t="s">
        <v>2111</v>
      </c>
      <c r="F1742" t="s">
        <v>17351</v>
      </c>
      <c r="G1742" t="s">
        <v>210</v>
      </c>
    </row>
    <row r="1743" spans="1:7" x14ac:dyDescent="0.25">
      <c r="A1743">
        <v>110045352</v>
      </c>
      <c r="B1743" t="s">
        <v>17782</v>
      </c>
      <c r="C1743" t="s">
        <v>17353</v>
      </c>
      <c r="D1743" t="s">
        <v>5200</v>
      </c>
      <c r="E1743" t="s">
        <v>17354</v>
      </c>
      <c r="F1743" t="s">
        <v>210</v>
      </c>
      <c r="G1743" t="s">
        <v>210</v>
      </c>
    </row>
    <row r="1744" spans="1:7" x14ac:dyDescent="0.25">
      <c r="A1744">
        <v>110045352</v>
      </c>
      <c r="B1744" t="s">
        <v>17783</v>
      </c>
      <c r="C1744" t="s">
        <v>17356</v>
      </c>
      <c r="D1744" t="s">
        <v>13615</v>
      </c>
      <c r="E1744" t="s">
        <v>1179</v>
      </c>
      <c r="F1744" t="s">
        <v>17357</v>
      </c>
      <c r="G1744" t="s">
        <v>210</v>
      </c>
    </row>
    <row r="1745" spans="1:7" x14ac:dyDescent="0.25">
      <c r="A1745">
        <v>110045352</v>
      </c>
      <c r="B1745" t="s">
        <v>17784</v>
      </c>
      <c r="C1745" t="s">
        <v>17359</v>
      </c>
      <c r="D1745" t="s">
        <v>17360</v>
      </c>
      <c r="E1745" t="s">
        <v>14172</v>
      </c>
      <c r="F1745" t="s">
        <v>17361</v>
      </c>
      <c r="G1745" t="s">
        <v>210</v>
      </c>
    </row>
    <row r="1746" spans="1:7" x14ac:dyDescent="0.25">
      <c r="A1746">
        <v>110045350</v>
      </c>
      <c r="B1746" t="s">
        <v>17785</v>
      </c>
      <c r="C1746" t="s">
        <v>14085</v>
      </c>
      <c r="D1746" t="s">
        <v>1150</v>
      </c>
      <c r="E1746" t="s">
        <v>2111</v>
      </c>
      <c r="F1746" t="s">
        <v>17351</v>
      </c>
      <c r="G1746" t="s">
        <v>210</v>
      </c>
    </row>
    <row r="1747" spans="1:7" x14ac:dyDescent="0.25">
      <c r="A1747">
        <v>110045350</v>
      </c>
      <c r="B1747" t="s">
        <v>17786</v>
      </c>
      <c r="C1747" t="s">
        <v>17353</v>
      </c>
      <c r="D1747" t="s">
        <v>5200</v>
      </c>
      <c r="E1747" t="s">
        <v>17354</v>
      </c>
      <c r="F1747" t="s">
        <v>210</v>
      </c>
      <c r="G1747" t="s">
        <v>210</v>
      </c>
    </row>
    <row r="1748" spans="1:7" x14ac:dyDescent="0.25">
      <c r="A1748">
        <v>110045350</v>
      </c>
      <c r="B1748" t="s">
        <v>17787</v>
      </c>
      <c r="C1748" t="s">
        <v>17356</v>
      </c>
      <c r="D1748" t="s">
        <v>13615</v>
      </c>
      <c r="E1748" t="s">
        <v>1179</v>
      </c>
      <c r="F1748" t="s">
        <v>17357</v>
      </c>
      <c r="G1748" t="s">
        <v>210</v>
      </c>
    </row>
    <row r="1749" spans="1:7" x14ac:dyDescent="0.25">
      <c r="A1749">
        <v>110045348</v>
      </c>
      <c r="B1749" t="s">
        <v>17788</v>
      </c>
      <c r="C1749" t="s">
        <v>17359</v>
      </c>
      <c r="D1749" t="s">
        <v>17360</v>
      </c>
      <c r="E1749" t="s">
        <v>14172</v>
      </c>
      <c r="F1749" t="s">
        <v>17361</v>
      </c>
      <c r="G1749" t="s">
        <v>210</v>
      </c>
    </row>
    <row r="1750" spans="1:7" x14ac:dyDescent="0.25">
      <c r="A1750">
        <v>110045348</v>
      </c>
      <c r="B1750" t="s">
        <v>17789</v>
      </c>
      <c r="C1750" t="s">
        <v>14085</v>
      </c>
      <c r="D1750" t="s">
        <v>1150</v>
      </c>
      <c r="E1750" t="s">
        <v>2111</v>
      </c>
      <c r="F1750" t="s">
        <v>17351</v>
      </c>
      <c r="G1750" t="s">
        <v>210</v>
      </c>
    </row>
    <row r="1751" spans="1:7" x14ac:dyDescent="0.25">
      <c r="A1751">
        <v>110045348</v>
      </c>
      <c r="B1751" t="s">
        <v>17790</v>
      </c>
      <c r="C1751" t="s">
        <v>17353</v>
      </c>
      <c r="D1751" t="s">
        <v>5200</v>
      </c>
      <c r="E1751" t="s">
        <v>17354</v>
      </c>
      <c r="F1751" t="s">
        <v>210</v>
      </c>
      <c r="G1751" t="s">
        <v>210</v>
      </c>
    </row>
    <row r="1752" spans="1:7" x14ac:dyDescent="0.25">
      <c r="A1752">
        <v>110045348</v>
      </c>
      <c r="B1752" t="s">
        <v>17791</v>
      </c>
      <c r="C1752" t="s">
        <v>17356</v>
      </c>
      <c r="D1752" t="s">
        <v>13615</v>
      </c>
      <c r="E1752" t="s">
        <v>1179</v>
      </c>
      <c r="F1752" t="s">
        <v>17357</v>
      </c>
      <c r="G1752" t="s">
        <v>210</v>
      </c>
    </row>
    <row r="1753" spans="1:7" x14ac:dyDescent="0.25">
      <c r="A1753">
        <v>110045346</v>
      </c>
      <c r="B1753" t="s">
        <v>17792</v>
      </c>
      <c r="C1753" t="s">
        <v>17353</v>
      </c>
      <c r="D1753" t="s">
        <v>5200</v>
      </c>
      <c r="E1753" t="s">
        <v>17354</v>
      </c>
      <c r="F1753" t="s">
        <v>210</v>
      </c>
      <c r="G1753" t="s">
        <v>210</v>
      </c>
    </row>
    <row r="1754" spans="1:7" x14ac:dyDescent="0.25">
      <c r="A1754">
        <v>110045346</v>
      </c>
      <c r="B1754" t="s">
        <v>17793</v>
      </c>
      <c r="C1754" t="s">
        <v>17356</v>
      </c>
      <c r="D1754" t="s">
        <v>13615</v>
      </c>
      <c r="E1754" t="s">
        <v>1179</v>
      </c>
      <c r="F1754" t="s">
        <v>17357</v>
      </c>
      <c r="G1754" t="s">
        <v>210</v>
      </c>
    </row>
    <row r="1755" spans="1:7" x14ac:dyDescent="0.25">
      <c r="A1755">
        <v>110045346</v>
      </c>
      <c r="B1755" t="s">
        <v>17794</v>
      </c>
      <c r="C1755" t="s">
        <v>14085</v>
      </c>
      <c r="D1755" t="s">
        <v>1150</v>
      </c>
      <c r="E1755" t="s">
        <v>2111</v>
      </c>
      <c r="F1755" t="s">
        <v>17351</v>
      </c>
      <c r="G1755" t="s">
        <v>210</v>
      </c>
    </row>
    <row r="1756" spans="1:7" x14ac:dyDescent="0.25">
      <c r="A1756">
        <v>110045346</v>
      </c>
      <c r="B1756" t="s">
        <v>17795</v>
      </c>
      <c r="C1756" t="s">
        <v>17359</v>
      </c>
      <c r="D1756" t="s">
        <v>17360</v>
      </c>
      <c r="E1756" t="s">
        <v>14172</v>
      </c>
      <c r="F1756" t="s">
        <v>17361</v>
      </c>
      <c r="G1756" t="s">
        <v>210</v>
      </c>
    </row>
    <row r="1757" spans="1:7" x14ac:dyDescent="0.25">
      <c r="A1757">
        <v>110045344</v>
      </c>
      <c r="B1757" t="s">
        <v>17796</v>
      </c>
      <c r="C1757" t="s">
        <v>17359</v>
      </c>
      <c r="D1757" t="s">
        <v>17360</v>
      </c>
      <c r="E1757" t="s">
        <v>14172</v>
      </c>
      <c r="F1757" t="s">
        <v>17361</v>
      </c>
      <c r="G1757" t="s">
        <v>210</v>
      </c>
    </row>
    <row r="1758" spans="1:7" x14ac:dyDescent="0.25">
      <c r="A1758">
        <v>110045344</v>
      </c>
      <c r="B1758" t="s">
        <v>17797</v>
      </c>
      <c r="C1758" t="s">
        <v>14085</v>
      </c>
      <c r="D1758" t="s">
        <v>1150</v>
      </c>
      <c r="E1758" t="s">
        <v>2111</v>
      </c>
      <c r="F1758" t="s">
        <v>17351</v>
      </c>
      <c r="G1758" t="s">
        <v>210</v>
      </c>
    </row>
    <row r="1759" spans="1:7" x14ac:dyDescent="0.25">
      <c r="A1759">
        <v>110045344</v>
      </c>
      <c r="B1759" t="s">
        <v>17798</v>
      </c>
      <c r="C1759" t="s">
        <v>17353</v>
      </c>
      <c r="D1759" t="s">
        <v>5200</v>
      </c>
      <c r="E1759" t="s">
        <v>17354</v>
      </c>
      <c r="F1759" t="s">
        <v>210</v>
      </c>
      <c r="G1759" t="s">
        <v>210</v>
      </c>
    </row>
    <row r="1760" spans="1:7" x14ac:dyDescent="0.25">
      <c r="A1760">
        <v>110045344</v>
      </c>
      <c r="B1760" t="s">
        <v>17799</v>
      </c>
      <c r="C1760" t="s">
        <v>17356</v>
      </c>
      <c r="D1760" t="s">
        <v>13615</v>
      </c>
      <c r="E1760" t="s">
        <v>1179</v>
      </c>
      <c r="F1760" t="s">
        <v>17357</v>
      </c>
      <c r="G1760" t="s">
        <v>210</v>
      </c>
    </row>
    <row r="1761" spans="1:7" x14ac:dyDescent="0.25">
      <c r="A1761">
        <v>110045342</v>
      </c>
      <c r="B1761" t="s">
        <v>17800</v>
      </c>
      <c r="C1761" t="s">
        <v>17359</v>
      </c>
      <c r="D1761" t="s">
        <v>17360</v>
      </c>
      <c r="E1761" t="s">
        <v>14172</v>
      </c>
      <c r="F1761" t="s">
        <v>17361</v>
      </c>
      <c r="G1761" t="s">
        <v>210</v>
      </c>
    </row>
    <row r="1762" spans="1:7" x14ac:dyDescent="0.25">
      <c r="A1762">
        <v>110045342</v>
      </c>
      <c r="B1762" t="s">
        <v>17801</v>
      </c>
      <c r="C1762" t="s">
        <v>14085</v>
      </c>
      <c r="D1762" t="s">
        <v>1150</v>
      </c>
      <c r="E1762" t="s">
        <v>2111</v>
      </c>
      <c r="F1762" t="s">
        <v>17351</v>
      </c>
      <c r="G1762" t="s">
        <v>210</v>
      </c>
    </row>
    <row r="1763" spans="1:7" x14ac:dyDescent="0.25">
      <c r="A1763">
        <v>110045342</v>
      </c>
      <c r="B1763" t="s">
        <v>17802</v>
      </c>
      <c r="C1763" t="s">
        <v>17353</v>
      </c>
      <c r="D1763" t="s">
        <v>5200</v>
      </c>
      <c r="E1763" t="s">
        <v>17354</v>
      </c>
      <c r="F1763" t="s">
        <v>210</v>
      </c>
      <c r="G1763" t="s">
        <v>210</v>
      </c>
    </row>
    <row r="1764" spans="1:7" x14ac:dyDescent="0.25">
      <c r="A1764">
        <v>110045342</v>
      </c>
      <c r="B1764" t="s">
        <v>17803</v>
      </c>
      <c r="C1764" t="s">
        <v>17356</v>
      </c>
      <c r="D1764" t="s">
        <v>13615</v>
      </c>
      <c r="E1764" t="s">
        <v>1179</v>
      </c>
      <c r="F1764" t="s">
        <v>17357</v>
      </c>
      <c r="G1764" t="s">
        <v>210</v>
      </c>
    </row>
    <row r="1765" spans="1:7" x14ac:dyDescent="0.25">
      <c r="A1765">
        <v>110045340</v>
      </c>
      <c r="B1765" t="s">
        <v>17804</v>
      </c>
      <c r="C1765" t="s">
        <v>17359</v>
      </c>
      <c r="D1765" t="s">
        <v>17360</v>
      </c>
      <c r="E1765" t="s">
        <v>14172</v>
      </c>
      <c r="F1765" t="s">
        <v>17361</v>
      </c>
      <c r="G1765" t="s">
        <v>210</v>
      </c>
    </row>
    <row r="1766" spans="1:7" x14ac:dyDescent="0.25">
      <c r="A1766">
        <v>110045340</v>
      </c>
      <c r="B1766" t="s">
        <v>17805</v>
      </c>
      <c r="C1766" t="s">
        <v>14085</v>
      </c>
      <c r="D1766" t="s">
        <v>1150</v>
      </c>
      <c r="E1766" t="s">
        <v>2111</v>
      </c>
      <c r="F1766" t="s">
        <v>17351</v>
      </c>
      <c r="G1766" t="s">
        <v>210</v>
      </c>
    </row>
    <row r="1767" spans="1:7" x14ac:dyDescent="0.25">
      <c r="A1767">
        <v>110045340</v>
      </c>
      <c r="B1767" t="s">
        <v>17806</v>
      </c>
      <c r="C1767" t="s">
        <v>17353</v>
      </c>
      <c r="D1767" t="s">
        <v>5200</v>
      </c>
      <c r="E1767" t="s">
        <v>17354</v>
      </c>
      <c r="F1767" t="s">
        <v>210</v>
      </c>
      <c r="G1767" t="s">
        <v>210</v>
      </c>
    </row>
    <row r="1768" spans="1:7" x14ac:dyDescent="0.25">
      <c r="A1768">
        <v>110045340</v>
      </c>
      <c r="B1768" t="s">
        <v>17807</v>
      </c>
      <c r="C1768" t="s">
        <v>17356</v>
      </c>
      <c r="D1768" t="s">
        <v>13615</v>
      </c>
      <c r="E1768" t="s">
        <v>1179</v>
      </c>
      <c r="F1768" t="s">
        <v>17357</v>
      </c>
      <c r="G1768" t="s">
        <v>210</v>
      </c>
    </row>
    <row r="1769" spans="1:7" x14ac:dyDescent="0.25">
      <c r="A1769">
        <v>110045340</v>
      </c>
      <c r="B1769" t="s">
        <v>17808</v>
      </c>
      <c r="C1769" t="s">
        <v>17359</v>
      </c>
      <c r="D1769" t="s">
        <v>17360</v>
      </c>
      <c r="E1769" t="s">
        <v>14172</v>
      </c>
      <c r="F1769" t="s">
        <v>17361</v>
      </c>
      <c r="G1769" t="s">
        <v>210</v>
      </c>
    </row>
    <row r="1770" spans="1:7" x14ac:dyDescent="0.25">
      <c r="A1770">
        <v>110045338</v>
      </c>
      <c r="B1770" t="s">
        <v>17809</v>
      </c>
      <c r="C1770" t="s">
        <v>14085</v>
      </c>
      <c r="D1770" t="s">
        <v>1150</v>
      </c>
      <c r="E1770" t="s">
        <v>2111</v>
      </c>
      <c r="F1770" t="s">
        <v>17351</v>
      </c>
      <c r="G1770" t="s">
        <v>210</v>
      </c>
    </row>
    <row r="1771" spans="1:7" x14ac:dyDescent="0.25">
      <c r="A1771">
        <v>110045338</v>
      </c>
      <c r="B1771" t="s">
        <v>17810</v>
      </c>
      <c r="C1771" t="s">
        <v>17353</v>
      </c>
      <c r="D1771" t="s">
        <v>5200</v>
      </c>
      <c r="E1771" t="s">
        <v>17354</v>
      </c>
      <c r="F1771" t="s">
        <v>210</v>
      </c>
      <c r="G1771" t="s">
        <v>210</v>
      </c>
    </row>
    <row r="1772" spans="1:7" x14ac:dyDescent="0.25">
      <c r="A1772">
        <v>110045338</v>
      </c>
      <c r="B1772" t="s">
        <v>17811</v>
      </c>
      <c r="C1772" t="s">
        <v>17356</v>
      </c>
      <c r="D1772" t="s">
        <v>13615</v>
      </c>
      <c r="E1772" t="s">
        <v>1179</v>
      </c>
      <c r="F1772" t="s">
        <v>17357</v>
      </c>
      <c r="G1772" t="s">
        <v>210</v>
      </c>
    </row>
    <row r="1773" spans="1:7" x14ac:dyDescent="0.25">
      <c r="A1773">
        <v>110045338</v>
      </c>
      <c r="B1773" t="s">
        <v>17812</v>
      </c>
      <c r="C1773" t="s">
        <v>17359</v>
      </c>
      <c r="D1773" t="s">
        <v>17360</v>
      </c>
      <c r="E1773" t="s">
        <v>14172</v>
      </c>
      <c r="F1773" t="s">
        <v>17361</v>
      </c>
      <c r="G1773" t="s">
        <v>210</v>
      </c>
    </row>
    <row r="1774" spans="1:7" x14ac:dyDescent="0.25">
      <c r="A1774">
        <v>110045336</v>
      </c>
      <c r="B1774" t="s">
        <v>17813</v>
      </c>
      <c r="C1774" t="s">
        <v>14085</v>
      </c>
      <c r="D1774" t="s">
        <v>1150</v>
      </c>
      <c r="E1774" t="s">
        <v>2111</v>
      </c>
      <c r="F1774" t="s">
        <v>17351</v>
      </c>
      <c r="G1774" t="s">
        <v>210</v>
      </c>
    </row>
    <row r="1775" spans="1:7" x14ac:dyDescent="0.25">
      <c r="A1775">
        <v>110045336</v>
      </c>
      <c r="B1775" t="s">
        <v>17814</v>
      </c>
      <c r="C1775" t="s">
        <v>17353</v>
      </c>
      <c r="D1775" t="s">
        <v>5200</v>
      </c>
      <c r="E1775" t="s">
        <v>17354</v>
      </c>
      <c r="F1775" t="s">
        <v>210</v>
      </c>
      <c r="G1775" t="s">
        <v>210</v>
      </c>
    </row>
    <row r="1776" spans="1:7" x14ac:dyDescent="0.25">
      <c r="A1776">
        <v>110045336</v>
      </c>
      <c r="B1776" t="s">
        <v>17815</v>
      </c>
      <c r="C1776" t="s">
        <v>17356</v>
      </c>
      <c r="D1776" t="s">
        <v>13615</v>
      </c>
      <c r="E1776" t="s">
        <v>1179</v>
      </c>
      <c r="F1776" t="s">
        <v>17357</v>
      </c>
      <c r="G1776" t="s">
        <v>210</v>
      </c>
    </row>
    <row r="1777" spans="1:7" x14ac:dyDescent="0.25">
      <c r="A1777">
        <v>110045336</v>
      </c>
      <c r="B1777" t="s">
        <v>17816</v>
      </c>
      <c r="C1777" t="s">
        <v>17359</v>
      </c>
      <c r="D1777" t="s">
        <v>17360</v>
      </c>
      <c r="E1777" t="s">
        <v>14172</v>
      </c>
      <c r="F1777" t="s">
        <v>17361</v>
      </c>
      <c r="G1777" t="s">
        <v>210</v>
      </c>
    </row>
    <row r="1778" spans="1:7" x14ac:dyDescent="0.25">
      <c r="A1778">
        <v>110045334</v>
      </c>
      <c r="B1778" t="s">
        <v>17817</v>
      </c>
      <c r="C1778" t="s">
        <v>14085</v>
      </c>
      <c r="D1778" t="s">
        <v>1150</v>
      </c>
      <c r="E1778" t="s">
        <v>2111</v>
      </c>
      <c r="F1778" t="s">
        <v>17351</v>
      </c>
      <c r="G1778" t="s">
        <v>210</v>
      </c>
    </row>
    <row r="1779" spans="1:7" x14ac:dyDescent="0.25">
      <c r="A1779">
        <v>110045334</v>
      </c>
      <c r="B1779" t="s">
        <v>17818</v>
      </c>
      <c r="C1779" t="s">
        <v>17353</v>
      </c>
      <c r="D1779" t="s">
        <v>5200</v>
      </c>
      <c r="E1779" t="s">
        <v>17354</v>
      </c>
      <c r="F1779" t="s">
        <v>210</v>
      </c>
      <c r="G1779" t="s">
        <v>210</v>
      </c>
    </row>
    <row r="1780" spans="1:7" x14ac:dyDescent="0.25">
      <c r="A1780">
        <v>110045334</v>
      </c>
      <c r="B1780" t="s">
        <v>17819</v>
      </c>
      <c r="C1780" t="s">
        <v>17356</v>
      </c>
      <c r="D1780" t="s">
        <v>13615</v>
      </c>
      <c r="E1780" t="s">
        <v>1179</v>
      </c>
      <c r="F1780" t="s">
        <v>17357</v>
      </c>
      <c r="G1780" t="s">
        <v>210</v>
      </c>
    </row>
    <row r="1781" spans="1:7" x14ac:dyDescent="0.25">
      <c r="A1781">
        <v>110045334</v>
      </c>
      <c r="B1781" t="s">
        <v>17820</v>
      </c>
      <c r="C1781" t="s">
        <v>17359</v>
      </c>
      <c r="D1781" t="s">
        <v>17360</v>
      </c>
      <c r="E1781" t="s">
        <v>14172</v>
      </c>
      <c r="F1781" t="s">
        <v>17361</v>
      </c>
      <c r="G1781" t="s">
        <v>210</v>
      </c>
    </row>
    <row r="1782" spans="1:7" x14ac:dyDescent="0.25">
      <c r="A1782">
        <v>110045332</v>
      </c>
      <c r="B1782" t="s">
        <v>17821</v>
      </c>
      <c r="C1782" t="s">
        <v>14085</v>
      </c>
      <c r="D1782" t="s">
        <v>1150</v>
      </c>
      <c r="E1782" t="s">
        <v>2111</v>
      </c>
      <c r="F1782" t="s">
        <v>17351</v>
      </c>
      <c r="G1782" t="s">
        <v>210</v>
      </c>
    </row>
    <row r="1783" spans="1:7" x14ac:dyDescent="0.25">
      <c r="A1783">
        <v>110045332</v>
      </c>
      <c r="B1783" t="s">
        <v>17822</v>
      </c>
      <c r="C1783" t="s">
        <v>17353</v>
      </c>
      <c r="D1783" t="s">
        <v>5200</v>
      </c>
      <c r="E1783" t="s">
        <v>17354</v>
      </c>
      <c r="F1783" t="s">
        <v>210</v>
      </c>
      <c r="G1783" t="s">
        <v>210</v>
      </c>
    </row>
    <row r="1784" spans="1:7" x14ac:dyDescent="0.25">
      <c r="A1784">
        <v>110045332</v>
      </c>
      <c r="B1784" t="s">
        <v>17823</v>
      </c>
      <c r="C1784" t="s">
        <v>17356</v>
      </c>
      <c r="D1784" t="s">
        <v>13615</v>
      </c>
      <c r="E1784" t="s">
        <v>1179</v>
      </c>
      <c r="F1784" t="s">
        <v>17357</v>
      </c>
      <c r="G1784" t="s">
        <v>210</v>
      </c>
    </row>
    <row r="1785" spans="1:7" x14ac:dyDescent="0.25">
      <c r="A1785">
        <v>110045332</v>
      </c>
      <c r="B1785" t="s">
        <v>17824</v>
      </c>
      <c r="C1785" t="s">
        <v>17359</v>
      </c>
      <c r="D1785" t="s">
        <v>17360</v>
      </c>
      <c r="E1785" t="s">
        <v>14172</v>
      </c>
      <c r="F1785" t="s">
        <v>17361</v>
      </c>
      <c r="G1785" t="s">
        <v>210</v>
      </c>
    </row>
    <row r="1786" spans="1:7" x14ac:dyDescent="0.25">
      <c r="A1786">
        <v>110045330</v>
      </c>
      <c r="B1786" t="s">
        <v>17825</v>
      </c>
      <c r="C1786" t="s">
        <v>14085</v>
      </c>
      <c r="D1786" t="s">
        <v>1150</v>
      </c>
      <c r="E1786" t="s">
        <v>2111</v>
      </c>
      <c r="F1786" t="s">
        <v>17351</v>
      </c>
      <c r="G1786" t="s">
        <v>210</v>
      </c>
    </row>
    <row r="1787" spans="1:7" x14ac:dyDescent="0.25">
      <c r="A1787">
        <v>110045330</v>
      </c>
      <c r="B1787" t="s">
        <v>17826</v>
      </c>
      <c r="C1787" t="s">
        <v>17353</v>
      </c>
      <c r="D1787" t="s">
        <v>5200</v>
      </c>
      <c r="E1787" t="s">
        <v>17354</v>
      </c>
      <c r="F1787" t="s">
        <v>210</v>
      </c>
      <c r="G1787" t="s">
        <v>210</v>
      </c>
    </row>
    <row r="1788" spans="1:7" x14ac:dyDescent="0.25">
      <c r="A1788">
        <v>110045330</v>
      </c>
      <c r="B1788" t="s">
        <v>17827</v>
      </c>
      <c r="C1788" t="s">
        <v>17356</v>
      </c>
      <c r="D1788" t="s">
        <v>13615</v>
      </c>
      <c r="E1788" t="s">
        <v>1179</v>
      </c>
      <c r="F1788" t="s">
        <v>17357</v>
      </c>
      <c r="G1788" t="s">
        <v>210</v>
      </c>
    </row>
    <row r="1789" spans="1:7" x14ac:dyDescent="0.25">
      <c r="A1789">
        <v>110045330</v>
      </c>
      <c r="B1789" t="s">
        <v>17828</v>
      </c>
      <c r="C1789" t="s">
        <v>17359</v>
      </c>
      <c r="D1789" t="s">
        <v>17360</v>
      </c>
      <c r="E1789" t="s">
        <v>14172</v>
      </c>
      <c r="F1789" t="s">
        <v>17361</v>
      </c>
      <c r="G1789" t="s">
        <v>210</v>
      </c>
    </row>
    <row r="1790" spans="1:7" x14ac:dyDescent="0.25">
      <c r="A1790">
        <v>110045328</v>
      </c>
      <c r="B1790" t="s">
        <v>17829</v>
      </c>
      <c r="C1790" t="s">
        <v>14085</v>
      </c>
      <c r="D1790" t="s">
        <v>1150</v>
      </c>
      <c r="E1790" t="s">
        <v>2111</v>
      </c>
      <c r="F1790" t="s">
        <v>17351</v>
      </c>
      <c r="G1790" t="s">
        <v>210</v>
      </c>
    </row>
    <row r="1791" spans="1:7" x14ac:dyDescent="0.25">
      <c r="A1791">
        <v>110045328</v>
      </c>
      <c r="B1791" t="s">
        <v>17830</v>
      </c>
      <c r="C1791" t="s">
        <v>17353</v>
      </c>
      <c r="D1791" t="s">
        <v>5200</v>
      </c>
      <c r="E1791" t="s">
        <v>17354</v>
      </c>
      <c r="F1791" t="s">
        <v>210</v>
      </c>
      <c r="G1791" t="s">
        <v>210</v>
      </c>
    </row>
    <row r="1792" spans="1:7" x14ac:dyDescent="0.25">
      <c r="A1792">
        <v>110045328</v>
      </c>
      <c r="B1792" t="s">
        <v>17831</v>
      </c>
      <c r="C1792" t="s">
        <v>17356</v>
      </c>
      <c r="D1792" t="s">
        <v>13615</v>
      </c>
      <c r="E1792" t="s">
        <v>1179</v>
      </c>
      <c r="F1792" t="s">
        <v>17357</v>
      </c>
      <c r="G1792" t="s">
        <v>210</v>
      </c>
    </row>
    <row r="1793" spans="1:7" x14ac:dyDescent="0.25">
      <c r="A1793">
        <v>110045328</v>
      </c>
      <c r="B1793" t="s">
        <v>17832</v>
      </c>
      <c r="C1793" t="s">
        <v>17359</v>
      </c>
      <c r="D1793" t="s">
        <v>17360</v>
      </c>
      <c r="E1793" t="s">
        <v>14172</v>
      </c>
      <c r="F1793" t="s">
        <v>17361</v>
      </c>
      <c r="G1793" t="s">
        <v>210</v>
      </c>
    </row>
    <row r="1794" spans="1:7" x14ac:dyDescent="0.25">
      <c r="A1794">
        <v>110045328</v>
      </c>
      <c r="B1794" t="s">
        <v>17833</v>
      </c>
      <c r="C1794" t="s">
        <v>14085</v>
      </c>
      <c r="D1794" t="s">
        <v>1150</v>
      </c>
      <c r="E1794" t="s">
        <v>2111</v>
      </c>
      <c r="F1794" t="s">
        <v>17351</v>
      </c>
      <c r="G1794" t="s">
        <v>210</v>
      </c>
    </row>
    <row r="1795" spans="1:7" x14ac:dyDescent="0.25">
      <c r="A1795">
        <v>110045326</v>
      </c>
      <c r="B1795" t="s">
        <v>17834</v>
      </c>
      <c r="C1795" t="s">
        <v>17353</v>
      </c>
      <c r="D1795" t="s">
        <v>5200</v>
      </c>
      <c r="E1795" t="s">
        <v>17354</v>
      </c>
      <c r="F1795" t="s">
        <v>210</v>
      </c>
      <c r="G1795" t="s">
        <v>210</v>
      </c>
    </row>
    <row r="1796" spans="1:7" x14ac:dyDescent="0.25">
      <c r="A1796">
        <v>110045326</v>
      </c>
      <c r="B1796" t="s">
        <v>17835</v>
      </c>
      <c r="C1796" t="s">
        <v>17356</v>
      </c>
      <c r="D1796" t="s">
        <v>13615</v>
      </c>
      <c r="E1796" t="s">
        <v>1179</v>
      </c>
      <c r="F1796" t="s">
        <v>17357</v>
      </c>
      <c r="G1796" t="s">
        <v>210</v>
      </c>
    </row>
    <row r="1797" spans="1:7" x14ac:dyDescent="0.25">
      <c r="A1797">
        <v>110045326</v>
      </c>
      <c r="B1797" t="s">
        <v>17836</v>
      </c>
      <c r="C1797" t="s">
        <v>17359</v>
      </c>
      <c r="D1797" t="s">
        <v>17360</v>
      </c>
      <c r="E1797" t="s">
        <v>14172</v>
      </c>
      <c r="F1797" t="s">
        <v>17361</v>
      </c>
      <c r="G1797" t="s">
        <v>210</v>
      </c>
    </row>
    <row r="1798" spans="1:7" x14ac:dyDescent="0.25">
      <c r="A1798">
        <v>110045326</v>
      </c>
      <c r="B1798" t="s">
        <v>17837</v>
      </c>
      <c r="C1798" t="s">
        <v>14085</v>
      </c>
      <c r="D1798" t="s">
        <v>1150</v>
      </c>
      <c r="E1798" t="s">
        <v>2111</v>
      </c>
      <c r="F1798" t="s">
        <v>17351</v>
      </c>
      <c r="G1798" t="s">
        <v>210</v>
      </c>
    </row>
    <row r="1799" spans="1:7" x14ac:dyDescent="0.25">
      <c r="A1799">
        <v>110045326</v>
      </c>
      <c r="B1799" t="s">
        <v>17838</v>
      </c>
      <c r="C1799" t="s">
        <v>17353</v>
      </c>
      <c r="D1799" t="s">
        <v>5200</v>
      </c>
      <c r="E1799" t="s">
        <v>17354</v>
      </c>
      <c r="F1799" t="s">
        <v>210</v>
      </c>
      <c r="G1799" t="s">
        <v>210</v>
      </c>
    </row>
    <row r="1800" spans="1:7" x14ac:dyDescent="0.25">
      <c r="A1800">
        <v>110045324</v>
      </c>
      <c r="B1800" t="s">
        <v>17839</v>
      </c>
      <c r="C1800" t="s">
        <v>17356</v>
      </c>
      <c r="D1800" t="s">
        <v>13615</v>
      </c>
      <c r="E1800" t="s">
        <v>1179</v>
      </c>
      <c r="F1800" t="s">
        <v>17357</v>
      </c>
      <c r="G1800" t="s">
        <v>210</v>
      </c>
    </row>
    <row r="1801" spans="1:7" x14ac:dyDescent="0.25">
      <c r="A1801">
        <v>110045324</v>
      </c>
      <c r="B1801" t="s">
        <v>17840</v>
      </c>
      <c r="C1801" t="s">
        <v>17359</v>
      </c>
      <c r="D1801" t="s">
        <v>17360</v>
      </c>
      <c r="E1801" t="s">
        <v>14172</v>
      </c>
      <c r="F1801" t="s">
        <v>17361</v>
      </c>
      <c r="G1801" t="s">
        <v>210</v>
      </c>
    </row>
    <row r="1802" spans="1:7" x14ac:dyDescent="0.25">
      <c r="A1802">
        <v>110045324</v>
      </c>
      <c r="B1802" t="s">
        <v>17841</v>
      </c>
      <c r="C1802" t="s">
        <v>14085</v>
      </c>
      <c r="D1802" t="s">
        <v>1150</v>
      </c>
      <c r="E1802" t="s">
        <v>2111</v>
      </c>
      <c r="F1802" t="s">
        <v>17351</v>
      </c>
      <c r="G1802" t="s">
        <v>210</v>
      </c>
    </row>
    <row r="1803" spans="1:7" x14ac:dyDescent="0.25">
      <c r="A1803">
        <v>110045324</v>
      </c>
      <c r="B1803" t="s">
        <v>17842</v>
      </c>
      <c r="C1803" t="s">
        <v>17353</v>
      </c>
      <c r="D1803" t="s">
        <v>5200</v>
      </c>
      <c r="E1803" t="s">
        <v>17354</v>
      </c>
      <c r="F1803" t="s">
        <v>210</v>
      </c>
      <c r="G1803" t="s">
        <v>210</v>
      </c>
    </row>
    <row r="1804" spans="1:7" x14ac:dyDescent="0.25">
      <c r="A1804">
        <v>110045324</v>
      </c>
      <c r="B1804" t="s">
        <v>17843</v>
      </c>
      <c r="C1804" t="s">
        <v>17356</v>
      </c>
      <c r="D1804" t="s">
        <v>13615</v>
      </c>
      <c r="E1804" t="s">
        <v>1179</v>
      </c>
      <c r="F1804" t="s">
        <v>17357</v>
      </c>
      <c r="G1804" t="s">
        <v>210</v>
      </c>
    </row>
    <row r="1805" spans="1:7" x14ac:dyDescent="0.25">
      <c r="A1805">
        <v>110045322</v>
      </c>
      <c r="B1805" t="s">
        <v>17844</v>
      </c>
      <c r="C1805" t="s">
        <v>17359</v>
      </c>
      <c r="D1805" t="s">
        <v>17360</v>
      </c>
      <c r="E1805" t="s">
        <v>14172</v>
      </c>
      <c r="F1805" t="s">
        <v>17361</v>
      </c>
      <c r="G1805" t="s">
        <v>210</v>
      </c>
    </row>
    <row r="1806" spans="1:7" x14ac:dyDescent="0.25">
      <c r="A1806">
        <v>110045322</v>
      </c>
      <c r="B1806" t="s">
        <v>17845</v>
      </c>
      <c r="C1806" t="s">
        <v>14085</v>
      </c>
      <c r="D1806" t="s">
        <v>1150</v>
      </c>
      <c r="E1806" t="s">
        <v>2111</v>
      </c>
      <c r="F1806" t="s">
        <v>17351</v>
      </c>
      <c r="G1806" t="s">
        <v>210</v>
      </c>
    </row>
    <row r="1807" spans="1:7" x14ac:dyDescent="0.25">
      <c r="A1807">
        <v>110045322</v>
      </c>
      <c r="B1807" t="s">
        <v>17846</v>
      </c>
      <c r="C1807" t="s">
        <v>17353</v>
      </c>
      <c r="D1807" t="s">
        <v>5200</v>
      </c>
      <c r="E1807" t="s">
        <v>17354</v>
      </c>
      <c r="F1807" t="s">
        <v>210</v>
      </c>
      <c r="G1807" t="s">
        <v>210</v>
      </c>
    </row>
    <row r="1808" spans="1:7" x14ac:dyDescent="0.25">
      <c r="A1808">
        <v>110045322</v>
      </c>
      <c r="B1808" t="s">
        <v>17847</v>
      </c>
      <c r="C1808" t="s">
        <v>17356</v>
      </c>
      <c r="D1808" t="s">
        <v>13615</v>
      </c>
      <c r="E1808" t="s">
        <v>1179</v>
      </c>
      <c r="F1808" t="s">
        <v>17357</v>
      </c>
      <c r="G1808" t="s">
        <v>210</v>
      </c>
    </row>
    <row r="1809" spans="1:7" x14ac:dyDescent="0.25">
      <c r="A1809">
        <v>110045322</v>
      </c>
      <c r="B1809" t="s">
        <v>17848</v>
      </c>
      <c r="C1809" t="s">
        <v>17359</v>
      </c>
      <c r="D1809" t="s">
        <v>17360</v>
      </c>
      <c r="E1809" t="s">
        <v>14172</v>
      </c>
      <c r="F1809" t="s">
        <v>17361</v>
      </c>
      <c r="G1809" t="s">
        <v>210</v>
      </c>
    </row>
    <row r="1810" spans="1:7" x14ac:dyDescent="0.25">
      <c r="A1810">
        <v>110045320</v>
      </c>
      <c r="B1810" t="s">
        <v>17849</v>
      </c>
      <c r="C1810" t="s">
        <v>14085</v>
      </c>
      <c r="D1810" t="s">
        <v>1150</v>
      </c>
      <c r="E1810" t="s">
        <v>2111</v>
      </c>
      <c r="F1810" t="s">
        <v>17351</v>
      </c>
      <c r="G1810" t="s">
        <v>210</v>
      </c>
    </row>
    <row r="1811" spans="1:7" x14ac:dyDescent="0.25">
      <c r="A1811">
        <v>110045320</v>
      </c>
      <c r="B1811" t="s">
        <v>17850</v>
      </c>
      <c r="C1811" t="s">
        <v>17353</v>
      </c>
      <c r="D1811" t="s">
        <v>5200</v>
      </c>
      <c r="E1811" t="s">
        <v>17354</v>
      </c>
      <c r="F1811" t="s">
        <v>210</v>
      </c>
      <c r="G1811" t="s">
        <v>210</v>
      </c>
    </row>
    <row r="1812" spans="1:7" x14ac:dyDescent="0.25">
      <c r="A1812">
        <v>110045320</v>
      </c>
      <c r="B1812" t="s">
        <v>17851</v>
      </c>
      <c r="C1812" t="s">
        <v>17356</v>
      </c>
      <c r="D1812" t="s">
        <v>13615</v>
      </c>
      <c r="E1812" t="s">
        <v>1179</v>
      </c>
      <c r="F1812" t="s">
        <v>17357</v>
      </c>
      <c r="G1812" t="s">
        <v>210</v>
      </c>
    </row>
    <row r="1813" spans="1:7" x14ac:dyDescent="0.25">
      <c r="A1813">
        <v>110045320</v>
      </c>
      <c r="B1813" t="s">
        <v>17852</v>
      </c>
      <c r="C1813" t="s">
        <v>17359</v>
      </c>
      <c r="D1813" t="s">
        <v>17360</v>
      </c>
      <c r="E1813" t="s">
        <v>14172</v>
      </c>
      <c r="F1813" t="s">
        <v>17361</v>
      </c>
      <c r="G1813" t="s">
        <v>210</v>
      </c>
    </row>
    <row r="1814" spans="1:7" x14ac:dyDescent="0.25">
      <c r="A1814">
        <v>110045318</v>
      </c>
      <c r="B1814" t="s">
        <v>17853</v>
      </c>
      <c r="C1814" t="s">
        <v>14085</v>
      </c>
      <c r="D1814" t="s">
        <v>1150</v>
      </c>
      <c r="E1814" t="s">
        <v>2111</v>
      </c>
      <c r="F1814" t="s">
        <v>17351</v>
      </c>
      <c r="G1814" t="s">
        <v>210</v>
      </c>
    </row>
    <row r="1815" spans="1:7" x14ac:dyDescent="0.25">
      <c r="A1815">
        <v>110045318</v>
      </c>
      <c r="B1815" t="s">
        <v>17854</v>
      </c>
      <c r="C1815" t="s">
        <v>17353</v>
      </c>
      <c r="D1815" t="s">
        <v>5200</v>
      </c>
      <c r="E1815" t="s">
        <v>17354</v>
      </c>
      <c r="F1815" t="s">
        <v>210</v>
      </c>
      <c r="G1815" t="s">
        <v>210</v>
      </c>
    </row>
    <row r="1816" spans="1:7" x14ac:dyDescent="0.25">
      <c r="A1816">
        <v>110045318</v>
      </c>
      <c r="B1816" t="s">
        <v>17855</v>
      </c>
      <c r="C1816" t="s">
        <v>17356</v>
      </c>
      <c r="D1816" t="s">
        <v>13615</v>
      </c>
      <c r="E1816" t="s">
        <v>1179</v>
      </c>
      <c r="F1816" t="s">
        <v>17357</v>
      </c>
      <c r="G1816" t="s">
        <v>210</v>
      </c>
    </row>
    <row r="1817" spans="1:7" x14ac:dyDescent="0.25">
      <c r="A1817">
        <v>110045318</v>
      </c>
      <c r="B1817" t="s">
        <v>17856</v>
      </c>
      <c r="C1817" t="s">
        <v>17359</v>
      </c>
      <c r="D1817" t="s">
        <v>17360</v>
      </c>
      <c r="E1817" t="s">
        <v>14172</v>
      </c>
      <c r="F1817" t="s">
        <v>17361</v>
      </c>
      <c r="G1817" t="s">
        <v>210</v>
      </c>
    </row>
    <row r="1818" spans="1:7" x14ac:dyDescent="0.25">
      <c r="A1818">
        <v>110045316</v>
      </c>
      <c r="B1818" t="s">
        <v>17857</v>
      </c>
      <c r="C1818" t="s">
        <v>14085</v>
      </c>
      <c r="D1818" t="s">
        <v>1150</v>
      </c>
      <c r="E1818" t="s">
        <v>2111</v>
      </c>
      <c r="F1818" t="s">
        <v>17351</v>
      </c>
      <c r="G1818" t="s">
        <v>210</v>
      </c>
    </row>
    <row r="1819" spans="1:7" x14ac:dyDescent="0.25">
      <c r="A1819">
        <v>110045316</v>
      </c>
      <c r="B1819" t="s">
        <v>17858</v>
      </c>
      <c r="C1819" t="s">
        <v>17353</v>
      </c>
      <c r="D1819" t="s">
        <v>5200</v>
      </c>
      <c r="E1819" t="s">
        <v>17354</v>
      </c>
      <c r="F1819" t="s">
        <v>210</v>
      </c>
      <c r="G1819" t="s">
        <v>210</v>
      </c>
    </row>
    <row r="1820" spans="1:7" x14ac:dyDescent="0.25">
      <c r="A1820">
        <v>110045316</v>
      </c>
      <c r="B1820" t="s">
        <v>17859</v>
      </c>
      <c r="C1820" t="s">
        <v>17356</v>
      </c>
      <c r="D1820" t="s">
        <v>13615</v>
      </c>
      <c r="E1820" t="s">
        <v>1179</v>
      </c>
      <c r="F1820" t="s">
        <v>17357</v>
      </c>
      <c r="G1820" t="s">
        <v>210</v>
      </c>
    </row>
    <row r="1821" spans="1:7" x14ac:dyDescent="0.25">
      <c r="A1821">
        <v>110045316</v>
      </c>
      <c r="B1821" t="s">
        <v>17860</v>
      </c>
      <c r="C1821" t="s">
        <v>17359</v>
      </c>
      <c r="D1821" t="s">
        <v>17360</v>
      </c>
      <c r="E1821" t="s">
        <v>14172</v>
      </c>
      <c r="F1821" t="s">
        <v>17361</v>
      </c>
      <c r="G1821" t="s">
        <v>210</v>
      </c>
    </row>
    <row r="1822" spans="1:7" x14ac:dyDescent="0.25">
      <c r="A1822">
        <v>110045314</v>
      </c>
      <c r="B1822" t="s">
        <v>17861</v>
      </c>
      <c r="C1822" t="s">
        <v>14085</v>
      </c>
      <c r="D1822" t="s">
        <v>1150</v>
      </c>
      <c r="E1822" t="s">
        <v>2111</v>
      </c>
      <c r="F1822" t="s">
        <v>17351</v>
      </c>
      <c r="G1822" t="s">
        <v>210</v>
      </c>
    </row>
    <row r="1823" spans="1:7" x14ac:dyDescent="0.25">
      <c r="A1823">
        <v>110045314</v>
      </c>
      <c r="B1823" t="s">
        <v>17862</v>
      </c>
      <c r="C1823" t="s">
        <v>17353</v>
      </c>
      <c r="D1823" t="s">
        <v>5200</v>
      </c>
      <c r="E1823" t="s">
        <v>17354</v>
      </c>
      <c r="F1823" t="s">
        <v>210</v>
      </c>
      <c r="G1823" t="s">
        <v>210</v>
      </c>
    </row>
    <row r="1824" spans="1:7" x14ac:dyDescent="0.25">
      <c r="A1824">
        <v>110045314</v>
      </c>
      <c r="B1824" t="s">
        <v>17863</v>
      </c>
      <c r="C1824" t="s">
        <v>17356</v>
      </c>
      <c r="D1824" t="s">
        <v>13615</v>
      </c>
      <c r="E1824" t="s">
        <v>1179</v>
      </c>
      <c r="F1824" t="s">
        <v>17357</v>
      </c>
      <c r="G1824" t="s">
        <v>210</v>
      </c>
    </row>
    <row r="1825" spans="1:7" x14ac:dyDescent="0.25">
      <c r="A1825">
        <v>110045314</v>
      </c>
      <c r="B1825" t="s">
        <v>17864</v>
      </c>
      <c r="C1825" t="s">
        <v>17359</v>
      </c>
      <c r="D1825" t="s">
        <v>17360</v>
      </c>
      <c r="E1825" t="s">
        <v>14172</v>
      </c>
      <c r="F1825" t="s">
        <v>17361</v>
      </c>
      <c r="G1825" t="s">
        <v>210</v>
      </c>
    </row>
    <row r="1826" spans="1:7" x14ac:dyDescent="0.25">
      <c r="A1826">
        <v>110045312</v>
      </c>
      <c r="B1826" t="s">
        <v>17865</v>
      </c>
      <c r="C1826" t="s">
        <v>14085</v>
      </c>
      <c r="D1826" t="s">
        <v>1150</v>
      </c>
      <c r="E1826" t="s">
        <v>2111</v>
      </c>
      <c r="F1826" t="s">
        <v>17351</v>
      </c>
      <c r="G1826" t="s">
        <v>210</v>
      </c>
    </row>
    <row r="1827" spans="1:7" x14ac:dyDescent="0.25">
      <c r="A1827">
        <v>110045312</v>
      </c>
      <c r="B1827" t="s">
        <v>17866</v>
      </c>
      <c r="C1827" t="s">
        <v>17353</v>
      </c>
      <c r="D1827" t="s">
        <v>5200</v>
      </c>
      <c r="E1827" t="s">
        <v>17354</v>
      </c>
      <c r="F1827" t="s">
        <v>210</v>
      </c>
      <c r="G1827" t="s">
        <v>210</v>
      </c>
    </row>
    <row r="1828" spans="1:7" x14ac:dyDescent="0.25">
      <c r="A1828">
        <v>110045312</v>
      </c>
      <c r="B1828" t="s">
        <v>17867</v>
      </c>
      <c r="C1828" t="s">
        <v>17356</v>
      </c>
      <c r="D1828" t="s">
        <v>13615</v>
      </c>
      <c r="E1828" t="s">
        <v>1179</v>
      </c>
      <c r="F1828" t="s">
        <v>17357</v>
      </c>
      <c r="G1828" t="s">
        <v>210</v>
      </c>
    </row>
    <row r="1829" spans="1:7" x14ac:dyDescent="0.25">
      <c r="A1829">
        <v>110045312</v>
      </c>
      <c r="B1829" t="s">
        <v>17868</v>
      </c>
      <c r="C1829" t="s">
        <v>17359</v>
      </c>
      <c r="D1829" t="s">
        <v>17360</v>
      </c>
      <c r="E1829" t="s">
        <v>14172</v>
      </c>
      <c r="F1829" t="s">
        <v>17361</v>
      </c>
      <c r="G1829" t="s">
        <v>210</v>
      </c>
    </row>
    <row r="1830" spans="1:7" x14ac:dyDescent="0.25">
      <c r="A1830">
        <v>110045310</v>
      </c>
      <c r="B1830" t="s">
        <v>17869</v>
      </c>
      <c r="C1830" t="s">
        <v>14085</v>
      </c>
      <c r="D1830" t="s">
        <v>1150</v>
      </c>
      <c r="E1830" t="s">
        <v>2111</v>
      </c>
      <c r="F1830" t="s">
        <v>17351</v>
      </c>
      <c r="G1830" t="s">
        <v>210</v>
      </c>
    </row>
    <row r="1831" spans="1:7" x14ac:dyDescent="0.25">
      <c r="A1831">
        <v>110045310</v>
      </c>
      <c r="B1831" t="s">
        <v>17870</v>
      </c>
      <c r="C1831" t="s">
        <v>17353</v>
      </c>
      <c r="D1831" t="s">
        <v>5200</v>
      </c>
      <c r="E1831" t="s">
        <v>17354</v>
      </c>
      <c r="F1831" t="s">
        <v>210</v>
      </c>
      <c r="G1831" t="s">
        <v>210</v>
      </c>
    </row>
    <row r="1832" spans="1:7" x14ac:dyDescent="0.25">
      <c r="A1832">
        <v>110045310</v>
      </c>
      <c r="B1832" t="s">
        <v>17871</v>
      </c>
      <c r="C1832" t="s">
        <v>17356</v>
      </c>
      <c r="D1832" t="s">
        <v>13615</v>
      </c>
      <c r="E1832" t="s">
        <v>1179</v>
      </c>
      <c r="F1832" t="s">
        <v>17357</v>
      </c>
      <c r="G1832" t="s">
        <v>210</v>
      </c>
    </row>
    <row r="1833" spans="1:7" x14ac:dyDescent="0.25">
      <c r="A1833">
        <v>110045310</v>
      </c>
      <c r="B1833" t="s">
        <v>17872</v>
      </c>
      <c r="C1833" t="s">
        <v>17359</v>
      </c>
      <c r="D1833" t="s">
        <v>17360</v>
      </c>
      <c r="E1833" t="s">
        <v>14172</v>
      </c>
      <c r="F1833" t="s">
        <v>17361</v>
      </c>
      <c r="G1833" t="s">
        <v>210</v>
      </c>
    </row>
    <row r="1834" spans="1:7" x14ac:dyDescent="0.25">
      <c r="A1834">
        <v>110045308</v>
      </c>
      <c r="B1834" t="s">
        <v>17873</v>
      </c>
      <c r="C1834" t="s">
        <v>14085</v>
      </c>
      <c r="D1834" t="s">
        <v>1150</v>
      </c>
      <c r="E1834" t="s">
        <v>2111</v>
      </c>
      <c r="F1834" t="s">
        <v>17351</v>
      </c>
      <c r="G1834" t="s">
        <v>210</v>
      </c>
    </row>
    <row r="1835" spans="1:7" x14ac:dyDescent="0.25">
      <c r="A1835">
        <v>110045308</v>
      </c>
      <c r="B1835" t="s">
        <v>17874</v>
      </c>
      <c r="C1835" t="s">
        <v>17353</v>
      </c>
      <c r="D1835" t="s">
        <v>5200</v>
      </c>
      <c r="E1835" t="s">
        <v>17354</v>
      </c>
      <c r="F1835" t="s">
        <v>210</v>
      </c>
      <c r="G1835" t="s">
        <v>210</v>
      </c>
    </row>
    <row r="1836" spans="1:7" x14ac:dyDescent="0.25">
      <c r="A1836">
        <v>110045308</v>
      </c>
      <c r="B1836" t="s">
        <v>17875</v>
      </c>
      <c r="C1836" t="s">
        <v>17356</v>
      </c>
      <c r="D1836" t="s">
        <v>13615</v>
      </c>
      <c r="E1836" t="s">
        <v>1179</v>
      </c>
      <c r="F1836" t="s">
        <v>17357</v>
      </c>
      <c r="G1836" t="s">
        <v>210</v>
      </c>
    </row>
    <row r="1837" spans="1:7" x14ac:dyDescent="0.25">
      <c r="A1837">
        <v>110045308</v>
      </c>
      <c r="B1837" t="s">
        <v>17876</v>
      </c>
      <c r="C1837" t="s">
        <v>17359</v>
      </c>
      <c r="D1837" t="s">
        <v>17360</v>
      </c>
      <c r="E1837" t="s">
        <v>14172</v>
      </c>
      <c r="F1837" t="s">
        <v>17361</v>
      </c>
      <c r="G1837" t="s">
        <v>210</v>
      </c>
    </row>
    <row r="1838" spans="1:7" x14ac:dyDescent="0.25">
      <c r="A1838">
        <v>110045306</v>
      </c>
      <c r="B1838" t="s">
        <v>17877</v>
      </c>
      <c r="C1838" t="s">
        <v>14085</v>
      </c>
      <c r="D1838" t="s">
        <v>1150</v>
      </c>
      <c r="E1838" t="s">
        <v>2111</v>
      </c>
      <c r="F1838" t="s">
        <v>17351</v>
      </c>
      <c r="G1838" t="s">
        <v>210</v>
      </c>
    </row>
    <row r="1839" spans="1:7" x14ac:dyDescent="0.25">
      <c r="A1839">
        <v>110045306</v>
      </c>
      <c r="B1839" t="s">
        <v>17878</v>
      </c>
      <c r="C1839" t="s">
        <v>17353</v>
      </c>
      <c r="D1839" t="s">
        <v>5200</v>
      </c>
      <c r="E1839" t="s">
        <v>17354</v>
      </c>
      <c r="F1839" t="s">
        <v>210</v>
      </c>
      <c r="G1839" t="s">
        <v>210</v>
      </c>
    </row>
    <row r="1840" spans="1:7" x14ac:dyDescent="0.25">
      <c r="A1840">
        <v>110045306</v>
      </c>
      <c r="B1840" t="s">
        <v>17879</v>
      </c>
      <c r="C1840" t="s">
        <v>17356</v>
      </c>
      <c r="D1840" t="s">
        <v>13615</v>
      </c>
      <c r="E1840" t="s">
        <v>1179</v>
      </c>
      <c r="F1840" t="s">
        <v>17357</v>
      </c>
      <c r="G1840" t="s">
        <v>210</v>
      </c>
    </row>
    <row r="1841" spans="1:7" x14ac:dyDescent="0.25">
      <c r="A1841">
        <v>110045270</v>
      </c>
      <c r="B1841" t="s">
        <v>17880</v>
      </c>
      <c r="C1841" t="s">
        <v>14085</v>
      </c>
      <c r="D1841" t="s">
        <v>1150</v>
      </c>
      <c r="E1841" t="s">
        <v>2111</v>
      </c>
      <c r="F1841" t="s">
        <v>17351</v>
      </c>
      <c r="G1841" t="s">
        <v>210</v>
      </c>
    </row>
    <row r="1842" spans="1:7" x14ac:dyDescent="0.25">
      <c r="A1842">
        <v>110045270</v>
      </c>
      <c r="B1842" t="s">
        <v>17881</v>
      </c>
      <c r="C1842" t="s">
        <v>17359</v>
      </c>
      <c r="D1842" t="s">
        <v>17360</v>
      </c>
      <c r="E1842" t="s">
        <v>14172</v>
      </c>
      <c r="F1842" t="s">
        <v>17361</v>
      </c>
      <c r="G1842" t="s">
        <v>210</v>
      </c>
    </row>
    <row r="1843" spans="1:7" x14ac:dyDescent="0.25">
      <c r="A1843">
        <v>110045270</v>
      </c>
      <c r="B1843" t="s">
        <v>17882</v>
      </c>
      <c r="C1843" t="s">
        <v>17356</v>
      </c>
      <c r="D1843" t="s">
        <v>13615</v>
      </c>
      <c r="E1843" t="s">
        <v>1179</v>
      </c>
      <c r="F1843" t="s">
        <v>17357</v>
      </c>
      <c r="G1843" t="s">
        <v>210</v>
      </c>
    </row>
    <row r="1844" spans="1:7" x14ac:dyDescent="0.25">
      <c r="A1844">
        <v>110045270</v>
      </c>
      <c r="B1844" t="s">
        <v>17883</v>
      </c>
      <c r="C1844" t="s">
        <v>17353</v>
      </c>
      <c r="D1844" t="s">
        <v>5200</v>
      </c>
      <c r="E1844" t="s">
        <v>17354</v>
      </c>
      <c r="F1844" t="s">
        <v>210</v>
      </c>
      <c r="G1844" t="s">
        <v>210</v>
      </c>
    </row>
    <row r="1845" spans="1:7" x14ac:dyDescent="0.25">
      <c r="A1845">
        <v>110045272</v>
      </c>
      <c r="B1845" t="s">
        <v>17884</v>
      </c>
      <c r="C1845" t="s">
        <v>14085</v>
      </c>
      <c r="D1845" t="s">
        <v>1150</v>
      </c>
      <c r="E1845" t="s">
        <v>2111</v>
      </c>
      <c r="F1845" t="s">
        <v>17351</v>
      </c>
      <c r="G1845" t="s">
        <v>210</v>
      </c>
    </row>
    <row r="1846" spans="1:7" x14ac:dyDescent="0.25">
      <c r="A1846">
        <v>110045272</v>
      </c>
      <c r="B1846" t="s">
        <v>17885</v>
      </c>
      <c r="C1846" t="s">
        <v>17359</v>
      </c>
      <c r="D1846" t="s">
        <v>17360</v>
      </c>
      <c r="E1846" t="s">
        <v>14172</v>
      </c>
      <c r="F1846" t="s">
        <v>17361</v>
      </c>
      <c r="G1846" t="s">
        <v>210</v>
      </c>
    </row>
    <row r="1847" spans="1:7" x14ac:dyDescent="0.25">
      <c r="A1847">
        <v>110045272</v>
      </c>
      <c r="B1847" t="s">
        <v>17886</v>
      </c>
      <c r="C1847" t="s">
        <v>17356</v>
      </c>
      <c r="D1847" t="s">
        <v>13615</v>
      </c>
      <c r="E1847" t="s">
        <v>1179</v>
      </c>
      <c r="F1847" t="s">
        <v>17357</v>
      </c>
      <c r="G1847" t="s">
        <v>210</v>
      </c>
    </row>
    <row r="1848" spans="1:7" x14ac:dyDescent="0.25">
      <c r="A1848">
        <v>110045272</v>
      </c>
      <c r="B1848" t="s">
        <v>17887</v>
      </c>
      <c r="C1848" t="s">
        <v>17353</v>
      </c>
      <c r="D1848" t="s">
        <v>5200</v>
      </c>
      <c r="E1848" t="s">
        <v>17354</v>
      </c>
      <c r="F1848" t="s">
        <v>210</v>
      </c>
      <c r="G1848" t="s">
        <v>210</v>
      </c>
    </row>
    <row r="1849" spans="1:7" x14ac:dyDescent="0.25">
      <c r="A1849">
        <v>110045274</v>
      </c>
      <c r="B1849" t="s">
        <v>17888</v>
      </c>
      <c r="C1849" t="s">
        <v>14085</v>
      </c>
      <c r="D1849" t="s">
        <v>1150</v>
      </c>
      <c r="E1849" t="s">
        <v>2111</v>
      </c>
      <c r="F1849" t="s">
        <v>17351</v>
      </c>
      <c r="G1849" t="s">
        <v>210</v>
      </c>
    </row>
    <row r="1850" spans="1:7" x14ac:dyDescent="0.25">
      <c r="A1850">
        <v>110045274</v>
      </c>
      <c r="B1850" t="s">
        <v>17889</v>
      </c>
      <c r="C1850" t="s">
        <v>17359</v>
      </c>
      <c r="D1850" t="s">
        <v>17360</v>
      </c>
      <c r="E1850" t="s">
        <v>14172</v>
      </c>
      <c r="F1850" t="s">
        <v>17361</v>
      </c>
      <c r="G1850" t="s">
        <v>210</v>
      </c>
    </row>
    <row r="1851" spans="1:7" x14ac:dyDescent="0.25">
      <c r="A1851">
        <v>110045274</v>
      </c>
      <c r="B1851" t="s">
        <v>17890</v>
      </c>
      <c r="C1851" t="s">
        <v>17356</v>
      </c>
      <c r="D1851" t="s">
        <v>13615</v>
      </c>
      <c r="E1851" t="s">
        <v>1179</v>
      </c>
      <c r="F1851" t="s">
        <v>17357</v>
      </c>
      <c r="G1851" t="s">
        <v>210</v>
      </c>
    </row>
    <row r="1852" spans="1:7" x14ac:dyDescent="0.25">
      <c r="A1852">
        <v>110045274</v>
      </c>
      <c r="B1852" t="s">
        <v>17891</v>
      </c>
      <c r="C1852" t="s">
        <v>17353</v>
      </c>
      <c r="D1852" t="s">
        <v>5200</v>
      </c>
      <c r="E1852" t="s">
        <v>17354</v>
      </c>
      <c r="F1852" t="s">
        <v>210</v>
      </c>
      <c r="G1852" t="s">
        <v>210</v>
      </c>
    </row>
    <row r="1853" spans="1:7" x14ac:dyDescent="0.25">
      <c r="A1853">
        <v>110045276</v>
      </c>
      <c r="B1853" t="s">
        <v>17892</v>
      </c>
      <c r="C1853" t="s">
        <v>14085</v>
      </c>
      <c r="D1853" t="s">
        <v>1150</v>
      </c>
      <c r="E1853" t="s">
        <v>2111</v>
      </c>
      <c r="F1853" t="s">
        <v>17351</v>
      </c>
      <c r="G1853" t="s">
        <v>210</v>
      </c>
    </row>
    <row r="1854" spans="1:7" x14ac:dyDescent="0.25">
      <c r="A1854">
        <v>110045276</v>
      </c>
      <c r="B1854" t="s">
        <v>17893</v>
      </c>
      <c r="C1854" t="s">
        <v>17359</v>
      </c>
      <c r="D1854" t="s">
        <v>17360</v>
      </c>
      <c r="E1854" t="s">
        <v>14172</v>
      </c>
      <c r="F1854" t="s">
        <v>17361</v>
      </c>
      <c r="G1854" t="s">
        <v>210</v>
      </c>
    </row>
    <row r="1855" spans="1:7" x14ac:dyDescent="0.25">
      <c r="A1855">
        <v>110045276</v>
      </c>
      <c r="B1855" t="s">
        <v>17894</v>
      </c>
      <c r="C1855" t="s">
        <v>17356</v>
      </c>
      <c r="D1855" t="s">
        <v>13615</v>
      </c>
      <c r="E1855" t="s">
        <v>1179</v>
      </c>
      <c r="F1855" t="s">
        <v>17357</v>
      </c>
      <c r="G1855" t="s">
        <v>210</v>
      </c>
    </row>
    <row r="1856" spans="1:7" x14ac:dyDescent="0.25">
      <c r="A1856">
        <v>110045276</v>
      </c>
      <c r="B1856" t="s">
        <v>17895</v>
      </c>
      <c r="C1856" t="s">
        <v>17353</v>
      </c>
      <c r="D1856" t="s">
        <v>5200</v>
      </c>
      <c r="E1856" t="s">
        <v>17354</v>
      </c>
      <c r="F1856" t="s">
        <v>210</v>
      </c>
      <c r="G1856" t="s">
        <v>210</v>
      </c>
    </row>
    <row r="1857" spans="1:7" x14ac:dyDescent="0.25">
      <c r="A1857">
        <v>110045278</v>
      </c>
      <c r="B1857" t="s">
        <v>17896</v>
      </c>
      <c r="C1857" t="s">
        <v>14085</v>
      </c>
      <c r="D1857" t="s">
        <v>1150</v>
      </c>
      <c r="E1857" t="s">
        <v>2111</v>
      </c>
      <c r="F1857" t="s">
        <v>17351</v>
      </c>
      <c r="G1857" t="s">
        <v>210</v>
      </c>
    </row>
    <row r="1858" spans="1:7" x14ac:dyDescent="0.25">
      <c r="A1858">
        <v>110045278</v>
      </c>
      <c r="B1858" t="s">
        <v>17897</v>
      </c>
      <c r="C1858" t="s">
        <v>17359</v>
      </c>
      <c r="D1858" t="s">
        <v>17360</v>
      </c>
      <c r="E1858" t="s">
        <v>14172</v>
      </c>
      <c r="F1858" t="s">
        <v>17361</v>
      </c>
      <c r="G1858" t="s">
        <v>210</v>
      </c>
    </row>
    <row r="1859" spans="1:7" x14ac:dyDescent="0.25">
      <c r="A1859">
        <v>110045278</v>
      </c>
      <c r="B1859" t="s">
        <v>17898</v>
      </c>
      <c r="C1859" t="s">
        <v>17356</v>
      </c>
      <c r="D1859" t="s">
        <v>13615</v>
      </c>
      <c r="E1859" t="s">
        <v>1179</v>
      </c>
      <c r="F1859" t="s">
        <v>17357</v>
      </c>
      <c r="G1859" t="s">
        <v>210</v>
      </c>
    </row>
    <row r="1860" spans="1:7" x14ac:dyDescent="0.25">
      <c r="A1860">
        <v>110045278</v>
      </c>
      <c r="B1860" t="s">
        <v>17899</v>
      </c>
      <c r="C1860" t="s">
        <v>17353</v>
      </c>
      <c r="D1860" t="s">
        <v>5200</v>
      </c>
      <c r="E1860" t="s">
        <v>17354</v>
      </c>
      <c r="F1860" t="s">
        <v>210</v>
      </c>
      <c r="G1860" t="s">
        <v>210</v>
      </c>
    </row>
    <row r="1861" spans="1:7" x14ac:dyDescent="0.25">
      <c r="A1861">
        <v>110045278</v>
      </c>
      <c r="B1861" t="s">
        <v>17900</v>
      </c>
      <c r="C1861" t="s">
        <v>14085</v>
      </c>
      <c r="D1861" t="s">
        <v>1150</v>
      </c>
      <c r="E1861" t="s">
        <v>2111</v>
      </c>
      <c r="F1861" t="s">
        <v>17351</v>
      </c>
      <c r="G1861" t="s">
        <v>210</v>
      </c>
    </row>
    <row r="1862" spans="1:7" x14ac:dyDescent="0.25">
      <c r="A1862">
        <v>110045280</v>
      </c>
      <c r="B1862" t="s">
        <v>17901</v>
      </c>
      <c r="C1862" t="s">
        <v>17359</v>
      </c>
      <c r="D1862" t="s">
        <v>17360</v>
      </c>
      <c r="E1862" t="s">
        <v>14172</v>
      </c>
      <c r="F1862" t="s">
        <v>17361</v>
      </c>
      <c r="G1862" t="s">
        <v>210</v>
      </c>
    </row>
    <row r="1863" spans="1:7" x14ac:dyDescent="0.25">
      <c r="A1863">
        <v>110045280</v>
      </c>
      <c r="B1863" t="s">
        <v>17902</v>
      </c>
      <c r="C1863" t="s">
        <v>17356</v>
      </c>
      <c r="D1863" t="s">
        <v>13615</v>
      </c>
      <c r="E1863" t="s">
        <v>1179</v>
      </c>
      <c r="F1863" t="s">
        <v>17357</v>
      </c>
      <c r="G1863" t="s">
        <v>210</v>
      </c>
    </row>
    <row r="1864" spans="1:7" x14ac:dyDescent="0.25">
      <c r="A1864">
        <v>110045280</v>
      </c>
      <c r="B1864" t="s">
        <v>17903</v>
      </c>
      <c r="C1864" t="s">
        <v>17353</v>
      </c>
      <c r="D1864" t="s">
        <v>5200</v>
      </c>
      <c r="E1864" t="s">
        <v>17354</v>
      </c>
      <c r="F1864" t="s">
        <v>210</v>
      </c>
      <c r="G1864" t="s">
        <v>210</v>
      </c>
    </row>
    <row r="1865" spans="1:7" x14ac:dyDescent="0.25">
      <c r="A1865">
        <v>110045280</v>
      </c>
      <c r="B1865" t="s">
        <v>17904</v>
      </c>
      <c r="C1865" t="s">
        <v>14085</v>
      </c>
      <c r="D1865" t="s">
        <v>1150</v>
      </c>
      <c r="E1865" t="s">
        <v>2111</v>
      </c>
      <c r="F1865" t="s">
        <v>17351</v>
      </c>
      <c r="G1865" t="s">
        <v>210</v>
      </c>
    </row>
    <row r="1866" spans="1:7" x14ac:dyDescent="0.25">
      <c r="A1866">
        <v>110045280</v>
      </c>
      <c r="B1866" t="s">
        <v>17905</v>
      </c>
      <c r="C1866" t="s">
        <v>17359</v>
      </c>
      <c r="D1866" t="s">
        <v>17360</v>
      </c>
      <c r="E1866" t="s">
        <v>14172</v>
      </c>
      <c r="F1866" t="s">
        <v>17361</v>
      </c>
      <c r="G1866" t="s">
        <v>210</v>
      </c>
    </row>
    <row r="1867" spans="1:7" x14ac:dyDescent="0.25">
      <c r="A1867">
        <v>110045282</v>
      </c>
      <c r="B1867" t="s">
        <v>17906</v>
      </c>
      <c r="C1867" t="s">
        <v>17356</v>
      </c>
      <c r="D1867" t="s">
        <v>13615</v>
      </c>
      <c r="E1867" t="s">
        <v>1179</v>
      </c>
      <c r="F1867" t="s">
        <v>17357</v>
      </c>
      <c r="G1867" t="s">
        <v>210</v>
      </c>
    </row>
    <row r="1868" spans="1:7" x14ac:dyDescent="0.25">
      <c r="A1868">
        <v>110045282</v>
      </c>
      <c r="B1868" t="s">
        <v>17907</v>
      </c>
      <c r="C1868" t="s">
        <v>17353</v>
      </c>
      <c r="D1868" t="s">
        <v>5200</v>
      </c>
      <c r="E1868" t="s">
        <v>17354</v>
      </c>
      <c r="F1868" t="s">
        <v>210</v>
      </c>
      <c r="G1868" t="s">
        <v>210</v>
      </c>
    </row>
    <row r="1869" spans="1:7" x14ac:dyDescent="0.25">
      <c r="A1869">
        <v>110045282</v>
      </c>
      <c r="B1869" t="s">
        <v>17908</v>
      </c>
      <c r="C1869" t="s">
        <v>14085</v>
      </c>
      <c r="D1869" t="s">
        <v>1150</v>
      </c>
      <c r="E1869" t="s">
        <v>2111</v>
      </c>
      <c r="F1869" t="s">
        <v>17351</v>
      </c>
      <c r="G1869" t="s">
        <v>210</v>
      </c>
    </row>
    <row r="1870" spans="1:7" x14ac:dyDescent="0.25">
      <c r="A1870">
        <v>110045282</v>
      </c>
      <c r="B1870" t="s">
        <v>17909</v>
      </c>
      <c r="C1870" t="s">
        <v>17359</v>
      </c>
      <c r="D1870" t="s">
        <v>17360</v>
      </c>
      <c r="E1870" t="s">
        <v>14172</v>
      </c>
      <c r="F1870" t="s">
        <v>17361</v>
      </c>
      <c r="G1870" t="s">
        <v>210</v>
      </c>
    </row>
    <row r="1871" spans="1:7" x14ac:dyDescent="0.25">
      <c r="A1871">
        <v>110045282</v>
      </c>
      <c r="B1871" t="s">
        <v>17910</v>
      </c>
      <c r="C1871" t="s">
        <v>17356</v>
      </c>
      <c r="D1871" t="s">
        <v>13615</v>
      </c>
      <c r="E1871" t="s">
        <v>1179</v>
      </c>
      <c r="F1871" t="s">
        <v>17357</v>
      </c>
      <c r="G1871" t="s">
        <v>210</v>
      </c>
    </row>
    <row r="1872" spans="1:7" x14ac:dyDescent="0.25">
      <c r="A1872">
        <v>110045284</v>
      </c>
      <c r="B1872" t="s">
        <v>17911</v>
      </c>
      <c r="C1872" t="s">
        <v>17353</v>
      </c>
      <c r="D1872" t="s">
        <v>5200</v>
      </c>
      <c r="E1872" t="s">
        <v>17354</v>
      </c>
      <c r="F1872" t="s">
        <v>210</v>
      </c>
      <c r="G1872" t="s">
        <v>210</v>
      </c>
    </row>
    <row r="1873" spans="1:7" x14ac:dyDescent="0.25">
      <c r="A1873">
        <v>110045284</v>
      </c>
      <c r="B1873" t="s">
        <v>17912</v>
      </c>
      <c r="C1873" t="s">
        <v>14085</v>
      </c>
      <c r="D1873" t="s">
        <v>1150</v>
      </c>
      <c r="E1873" t="s">
        <v>2111</v>
      </c>
      <c r="F1873" t="s">
        <v>17351</v>
      </c>
      <c r="G1873" t="s">
        <v>210</v>
      </c>
    </row>
    <row r="1874" spans="1:7" x14ac:dyDescent="0.25">
      <c r="A1874">
        <v>110045284</v>
      </c>
      <c r="B1874" t="s">
        <v>17913</v>
      </c>
      <c r="C1874" t="s">
        <v>17359</v>
      </c>
      <c r="D1874" t="s">
        <v>17360</v>
      </c>
      <c r="E1874" t="s">
        <v>14172</v>
      </c>
      <c r="F1874" t="s">
        <v>17361</v>
      </c>
      <c r="G1874" t="s">
        <v>210</v>
      </c>
    </row>
    <row r="1875" spans="1:7" x14ac:dyDescent="0.25">
      <c r="A1875">
        <v>110045284</v>
      </c>
      <c r="B1875" t="s">
        <v>17914</v>
      </c>
      <c r="C1875" t="s">
        <v>17356</v>
      </c>
      <c r="D1875" t="s">
        <v>13615</v>
      </c>
      <c r="E1875" t="s">
        <v>1179</v>
      </c>
      <c r="F1875" t="s">
        <v>17357</v>
      </c>
      <c r="G1875" t="s">
        <v>210</v>
      </c>
    </row>
    <row r="1876" spans="1:7" x14ac:dyDescent="0.25">
      <c r="A1876">
        <v>110045284</v>
      </c>
      <c r="B1876" t="s">
        <v>17915</v>
      </c>
      <c r="C1876" t="s">
        <v>17353</v>
      </c>
      <c r="D1876" t="s">
        <v>5200</v>
      </c>
      <c r="E1876" t="s">
        <v>17354</v>
      </c>
      <c r="F1876" t="s">
        <v>210</v>
      </c>
      <c r="G1876" t="s">
        <v>210</v>
      </c>
    </row>
    <row r="1877" spans="1:7" x14ac:dyDescent="0.25">
      <c r="A1877">
        <v>110045284</v>
      </c>
      <c r="B1877" t="s">
        <v>17916</v>
      </c>
      <c r="C1877" t="s">
        <v>14085</v>
      </c>
      <c r="D1877" t="s">
        <v>1150</v>
      </c>
      <c r="E1877" t="s">
        <v>2111</v>
      </c>
      <c r="F1877" t="s">
        <v>17351</v>
      </c>
      <c r="G1877" t="s">
        <v>210</v>
      </c>
    </row>
    <row r="1878" spans="1:7" x14ac:dyDescent="0.25">
      <c r="A1878">
        <v>110045284</v>
      </c>
      <c r="B1878" t="s">
        <v>17917</v>
      </c>
      <c r="C1878" t="s">
        <v>17359</v>
      </c>
      <c r="D1878" t="s">
        <v>17360</v>
      </c>
      <c r="E1878" t="s">
        <v>14172</v>
      </c>
      <c r="F1878" t="s">
        <v>17361</v>
      </c>
      <c r="G1878" t="s">
        <v>210</v>
      </c>
    </row>
    <row r="1879" spans="1:7" x14ac:dyDescent="0.25">
      <c r="A1879">
        <v>110045284</v>
      </c>
      <c r="B1879" t="s">
        <v>17918</v>
      </c>
      <c r="C1879" t="s">
        <v>17356</v>
      </c>
      <c r="D1879" t="s">
        <v>13615</v>
      </c>
      <c r="E1879" t="s">
        <v>1179</v>
      </c>
      <c r="F1879" t="s">
        <v>17357</v>
      </c>
      <c r="G1879" t="s">
        <v>210</v>
      </c>
    </row>
    <row r="1880" spans="1:7" x14ac:dyDescent="0.25">
      <c r="A1880">
        <v>110045286</v>
      </c>
      <c r="B1880" t="s">
        <v>17919</v>
      </c>
      <c r="C1880" t="s">
        <v>17353</v>
      </c>
      <c r="D1880" t="s">
        <v>5200</v>
      </c>
      <c r="E1880" t="s">
        <v>17354</v>
      </c>
      <c r="F1880" t="s">
        <v>210</v>
      </c>
      <c r="G1880" t="s">
        <v>210</v>
      </c>
    </row>
    <row r="1881" spans="1:7" x14ac:dyDescent="0.25">
      <c r="A1881">
        <v>110045286</v>
      </c>
      <c r="B1881" t="s">
        <v>17920</v>
      </c>
      <c r="C1881" t="s">
        <v>14085</v>
      </c>
      <c r="D1881" t="s">
        <v>1150</v>
      </c>
      <c r="E1881" t="s">
        <v>2111</v>
      </c>
      <c r="F1881" t="s">
        <v>17351</v>
      </c>
      <c r="G1881" t="s">
        <v>210</v>
      </c>
    </row>
    <row r="1882" spans="1:7" x14ac:dyDescent="0.25">
      <c r="A1882">
        <v>110045286</v>
      </c>
      <c r="B1882" t="s">
        <v>17921</v>
      </c>
      <c r="C1882" t="s">
        <v>17359</v>
      </c>
      <c r="D1882" t="s">
        <v>17360</v>
      </c>
      <c r="E1882" t="s">
        <v>14172</v>
      </c>
      <c r="F1882" t="s">
        <v>17361</v>
      </c>
      <c r="G1882" t="s">
        <v>210</v>
      </c>
    </row>
    <row r="1883" spans="1:7" x14ac:dyDescent="0.25">
      <c r="A1883">
        <v>110045286</v>
      </c>
      <c r="B1883" t="s">
        <v>17922</v>
      </c>
      <c r="C1883" t="s">
        <v>17356</v>
      </c>
      <c r="D1883" t="s">
        <v>13615</v>
      </c>
      <c r="E1883" t="s">
        <v>1179</v>
      </c>
      <c r="F1883" t="s">
        <v>17357</v>
      </c>
      <c r="G1883" t="s">
        <v>210</v>
      </c>
    </row>
    <row r="1884" spans="1:7" x14ac:dyDescent="0.25">
      <c r="A1884">
        <v>110045286</v>
      </c>
      <c r="B1884" t="s">
        <v>17923</v>
      </c>
      <c r="C1884" t="s">
        <v>17353</v>
      </c>
      <c r="D1884" t="s">
        <v>5200</v>
      </c>
      <c r="E1884" t="s">
        <v>17354</v>
      </c>
      <c r="F1884" t="s">
        <v>210</v>
      </c>
      <c r="G1884" t="s">
        <v>210</v>
      </c>
    </row>
    <row r="1885" spans="1:7" x14ac:dyDescent="0.25">
      <c r="A1885">
        <v>110045286</v>
      </c>
      <c r="B1885" t="s">
        <v>17924</v>
      </c>
      <c r="C1885" t="s">
        <v>14085</v>
      </c>
      <c r="D1885" t="s">
        <v>1150</v>
      </c>
      <c r="E1885" t="s">
        <v>2111</v>
      </c>
      <c r="F1885" t="s">
        <v>17351</v>
      </c>
      <c r="G1885" t="s">
        <v>210</v>
      </c>
    </row>
    <row r="1886" spans="1:7" x14ac:dyDescent="0.25">
      <c r="A1886">
        <v>110045286</v>
      </c>
      <c r="B1886" t="s">
        <v>17925</v>
      </c>
      <c r="C1886" t="s">
        <v>17359</v>
      </c>
      <c r="D1886" t="s">
        <v>17360</v>
      </c>
      <c r="E1886" t="s">
        <v>14172</v>
      </c>
      <c r="F1886" t="s">
        <v>17361</v>
      </c>
      <c r="G1886" t="s">
        <v>210</v>
      </c>
    </row>
    <row r="1887" spans="1:7" x14ac:dyDescent="0.25">
      <c r="A1887">
        <v>110045286</v>
      </c>
      <c r="B1887" t="s">
        <v>17926</v>
      </c>
      <c r="C1887" t="s">
        <v>17356</v>
      </c>
      <c r="D1887" t="s">
        <v>13615</v>
      </c>
      <c r="E1887" t="s">
        <v>1179</v>
      </c>
      <c r="F1887" t="s">
        <v>17357</v>
      </c>
      <c r="G1887" t="s">
        <v>210</v>
      </c>
    </row>
    <row r="1888" spans="1:7" x14ac:dyDescent="0.25">
      <c r="A1888">
        <v>110045288</v>
      </c>
      <c r="B1888" t="s">
        <v>17927</v>
      </c>
      <c r="C1888" t="s">
        <v>17353</v>
      </c>
      <c r="D1888" t="s">
        <v>5200</v>
      </c>
      <c r="E1888" t="s">
        <v>17354</v>
      </c>
      <c r="F1888" t="s">
        <v>210</v>
      </c>
      <c r="G1888" t="s">
        <v>210</v>
      </c>
    </row>
    <row r="1889" spans="1:7" x14ac:dyDescent="0.25">
      <c r="A1889">
        <v>110045288</v>
      </c>
      <c r="B1889" t="s">
        <v>17928</v>
      </c>
      <c r="C1889" t="s">
        <v>14085</v>
      </c>
      <c r="D1889" t="s">
        <v>1150</v>
      </c>
      <c r="E1889" t="s">
        <v>2111</v>
      </c>
      <c r="F1889" t="s">
        <v>17351</v>
      </c>
      <c r="G1889" t="s">
        <v>210</v>
      </c>
    </row>
    <row r="1890" spans="1:7" x14ac:dyDescent="0.25">
      <c r="A1890">
        <v>110045288</v>
      </c>
      <c r="B1890" t="s">
        <v>17929</v>
      </c>
      <c r="C1890" t="s">
        <v>17359</v>
      </c>
      <c r="D1890" t="s">
        <v>17360</v>
      </c>
      <c r="E1890" t="s">
        <v>14172</v>
      </c>
      <c r="F1890" t="s">
        <v>17361</v>
      </c>
      <c r="G1890" t="s">
        <v>210</v>
      </c>
    </row>
    <row r="1891" spans="1:7" x14ac:dyDescent="0.25">
      <c r="A1891">
        <v>110045288</v>
      </c>
      <c r="B1891" t="s">
        <v>17930</v>
      </c>
      <c r="C1891" t="s">
        <v>17356</v>
      </c>
      <c r="D1891" t="s">
        <v>13615</v>
      </c>
      <c r="E1891" t="s">
        <v>1179</v>
      </c>
      <c r="F1891" t="s">
        <v>17357</v>
      </c>
      <c r="G1891" t="s">
        <v>210</v>
      </c>
    </row>
    <row r="1892" spans="1:7" x14ac:dyDescent="0.25">
      <c r="A1892">
        <v>110045288</v>
      </c>
      <c r="B1892" t="s">
        <v>17931</v>
      </c>
      <c r="C1892" t="s">
        <v>17353</v>
      </c>
      <c r="D1892" t="s">
        <v>5200</v>
      </c>
      <c r="E1892" t="s">
        <v>17354</v>
      </c>
      <c r="F1892" t="s">
        <v>210</v>
      </c>
      <c r="G1892" t="s">
        <v>210</v>
      </c>
    </row>
    <row r="1893" spans="1:7" x14ac:dyDescent="0.25">
      <c r="A1893">
        <v>110045288</v>
      </c>
      <c r="B1893" t="s">
        <v>17932</v>
      </c>
      <c r="C1893" t="s">
        <v>14085</v>
      </c>
      <c r="D1893" t="s">
        <v>1150</v>
      </c>
      <c r="E1893" t="s">
        <v>2111</v>
      </c>
      <c r="F1893" t="s">
        <v>17351</v>
      </c>
      <c r="G1893" t="s">
        <v>210</v>
      </c>
    </row>
    <row r="1894" spans="1:7" x14ac:dyDescent="0.25">
      <c r="A1894">
        <v>110045290</v>
      </c>
      <c r="B1894" t="s">
        <v>17933</v>
      </c>
      <c r="C1894" t="s">
        <v>17359</v>
      </c>
      <c r="D1894" t="s">
        <v>17360</v>
      </c>
      <c r="E1894" t="s">
        <v>14172</v>
      </c>
      <c r="F1894" t="s">
        <v>17361</v>
      </c>
      <c r="G1894" t="s">
        <v>210</v>
      </c>
    </row>
    <row r="1895" spans="1:7" x14ac:dyDescent="0.25">
      <c r="A1895">
        <v>110045290</v>
      </c>
      <c r="B1895" t="s">
        <v>17934</v>
      </c>
      <c r="C1895" t="s">
        <v>17356</v>
      </c>
      <c r="D1895" t="s">
        <v>13615</v>
      </c>
      <c r="E1895" t="s">
        <v>1179</v>
      </c>
      <c r="F1895" t="s">
        <v>17357</v>
      </c>
      <c r="G1895" t="s">
        <v>210</v>
      </c>
    </row>
    <row r="1896" spans="1:7" x14ac:dyDescent="0.25">
      <c r="A1896">
        <v>110045290</v>
      </c>
      <c r="B1896" t="s">
        <v>17935</v>
      </c>
      <c r="C1896" t="s">
        <v>17353</v>
      </c>
      <c r="D1896" t="s">
        <v>5200</v>
      </c>
      <c r="E1896" t="s">
        <v>17354</v>
      </c>
      <c r="F1896" t="s">
        <v>210</v>
      </c>
      <c r="G1896" t="s">
        <v>210</v>
      </c>
    </row>
    <row r="1897" spans="1:7" x14ac:dyDescent="0.25">
      <c r="A1897">
        <v>110045290</v>
      </c>
      <c r="B1897" t="s">
        <v>17936</v>
      </c>
      <c r="C1897" t="s">
        <v>14085</v>
      </c>
      <c r="D1897" t="s">
        <v>1150</v>
      </c>
      <c r="E1897" t="s">
        <v>2111</v>
      </c>
      <c r="F1897" t="s">
        <v>17351</v>
      </c>
      <c r="G1897" t="s">
        <v>210</v>
      </c>
    </row>
    <row r="1898" spans="1:7" x14ac:dyDescent="0.25">
      <c r="A1898">
        <v>110045290</v>
      </c>
      <c r="B1898" t="s">
        <v>17937</v>
      </c>
      <c r="C1898" t="s">
        <v>17359</v>
      </c>
      <c r="D1898" t="s">
        <v>17360</v>
      </c>
      <c r="E1898" t="s">
        <v>14172</v>
      </c>
      <c r="F1898" t="s">
        <v>17361</v>
      </c>
      <c r="G1898" t="s">
        <v>210</v>
      </c>
    </row>
    <row r="1899" spans="1:7" x14ac:dyDescent="0.25">
      <c r="A1899">
        <v>110045290</v>
      </c>
      <c r="B1899" t="s">
        <v>17938</v>
      </c>
      <c r="C1899" t="s">
        <v>17356</v>
      </c>
      <c r="D1899" t="s">
        <v>13615</v>
      </c>
      <c r="E1899" t="s">
        <v>1179</v>
      </c>
      <c r="F1899" t="s">
        <v>17357</v>
      </c>
      <c r="G1899" t="s">
        <v>210</v>
      </c>
    </row>
    <row r="1900" spans="1:7" x14ac:dyDescent="0.25">
      <c r="A1900">
        <v>110045292</v>
      </c>
      <c r="B1900" t="s">
        <v>17939</v>
      </c>
      <c r="C1900" t="s">
        <v>17353</v>
      </c>
      <c r="D1900" t="s">
        <v>5200</v>
      </c>
      <c r="E1900" t="s">
        <v>17354</v>
      </c>
      <c r="F1900" t="s">
        <v>210</v>
      </c>
      <c r="G1900" t="s">
        <v>210</v>
      </c>
    </row>
    <row r="1901" spans="1:7" x14ac:dyDescent="0.25">
      <c r="A1901">
        <v>110045292</v>
      </c>
      <c r="B1901" t="s">
        <v>17940</v>
      </c>
      <c r="C1901" t="s">
        <v>14085</v>
      </c>
      <c r="D1901" t="s">
        <v>1150</v>
      </c>
      <c r="E1901" t="s">
        <v>2111</v>
      </c>
      <c r="F1901" t="s">
        <v>17351</v>
      </c>
      <c r="G1901" t="s">
        <v>210</v>
      </c>
    </row>
    <row r="1902" spans="1:7" x14ac:dyDescent="0.25">
      <c r="A1902">
        <v>110045292</v>
      </c>
      <c r="B1902" t="s">
        <v>17941</v>
      </c>
      <c r="C1902" t="s">
        <v>17359</v>
      </c>
      <c r="D1902" t="s">
        <v>17360</v>
      </c>
      <c r="E1902" t="s">
        <v>14172</v>
      </c>
      <c r="F1902" t="s">
        <v>17361</v>
      </c>
      <c r="G1902" t="s">
        <v>210</v>
      </c>
    </row>
    <row r="1903" spans="1:7" x14ac:dyDescent="0.25">
      <c r="A1903">
        <v>110045292</v>
      </c>
      <c r="B1903" t="s">
        <v>17942</v>
      </c>
      <c r="C1903" t="s">
        <v>17356</v>
      </c>
      <c r="D1903" t="s">
        <v>13615</v>
      </c>
      <c r="E1903" t="s">
        <v>1179</v>
      </c>
      <c r="F1903" t="s">
        <v>17357</v>
      </c>
      <c r="G1903" t="s">
        <v>210</v>
      </c>
    </row>
    <row r="1904" spans="1:7" x14ac:dyDescent="0.25">
      <c r="A1904">
        <v>110045292</v>
      </c>
      <c r="B1904" t="s">
        <v>17943</v>
      </c>
      <c r="C1904" t="s">
        <v>17353</v>
      </c>
      <c r="D1904" t="s">
        <v>5200</v>
      </c>
      <c r="E1904" t="s">
        <v>17354</v>
      </c>
      <c r="F1904" t="s">
        <v>210</v>
      </c>
      <c r="G1904" t="s">
        <v>210</v>
      </c>
    </row>
    <row r="1905" spans="1:7" x14ac:dyDescent="0.25">
      <c r="A1905">
        <v>110045292</v>
      </c>
      <c r="B1905" t="s">
        <v>17944</v>
      </c>
      <c r="C1905" t="s">
        <v>14085</v>
      </c>
      <c r="D1905" t="s">
        <v>1150</v>
      </c>
      <c r="E1905" t="s">
        <v>2111</v>
      </c>
      <c r="F1905" t="s">
        <v>17351</v>
      </c>
      <c r="G1905" t="s">
        <v>210</v>
      </c>
    </row>
    <row r="1906" spans="1:7" x14ac:dyDescent="0.25">
      <c r="A1906">
        <v>110045292</v>
      </c>
      <c r="B1906" t="s">
        <v>17945</v>
      </c>
      <c r="C1906" t="s">
        <v>17359</v>
      </c>
      <c r="D1906" t="s">
        <v>17360</v>
      </c>
      <c r="E1906" t="s">
        <v>14172</v>
      </c>
      <c r="F1906" t="s">
        <v>17361</v>
      </c>
      <c r="G1906" t="s">
        <v>210</v>
      </c>
    </row>
    <row r="1907" spans="1:7" x14ac:dyDescent="0.25">
      <c r="A1907">
        <v>110045294</v>
      </c>
      <c r="B1907" t="s">
        <v>17946</v>
      </c>
      <c r="C1907" t="s">
        <v>17356</v>
      </c>
      <c r="D1907" t="s">
        <v>13615</v>
      </c>
      <c r="E1907" t="s">
        <v>1179</v>
      </c>
      <c r="F1907" t="s">
        <v>17357</v>
      </c>
      <c r="G1907" t="s">
        <v>210</v>
      </c>
    </row>
    <row r="1908" spans="1:7" x14ac:dyDescent="0.25">
      <c r="A1908">
        <v>110045294</v>
      </c>
      <c r="B1908" t="s">
        <v>17947</v>
      </c>
      <c r="C1908" t="s">
        <v>17353</v>
      </c>
      <c r="D1908" t="s">
        <v>5200</v>
      </c>
      <c r="E1908" t="s">
        <v>17354</v>
      </c>
      <c r="F1908" t="s">
        <v>210</v>
      </c>
      <c r="G1908" t="s">
        <v>210</v>
      </c>
    </row>
    <row r="1909" spans="1:7" x14ac:dyDescent="0.25">
      <c r="A1909">
        <v>110045294</v>
      </c>
      <c r="B1909" t="s">
        <v>17948</v>
      </c>
      <c r="C1909" t="s">
        <v>14085</v>
      </c>
      <c r="D1909" t="s">
        <v>1150</v>
      </c>
      <c r="E1909" t="s">
        <v>2111</v>
      </c>
      <c r="F1909" t="s">
        <v>17351</v>
      </c>
      <c r="G1909" t="s">
        <v>210</v>
      </c>
    </row>
    <row r="1910" spans="1:7" x14ac:dyDescent="0.25">
      <c r="A1910">
        <v>110045294</v>
      </c>
      <c r="B1910" t="s">
        <v>17949</v>
      </c>
      <c r="C1910" t="s">
        <v>17359</v>
      </c>
      <c r="D1910" t="s">
        <v>17360</v>
      </c>
      <c r="E1910" t="s">
        <v>14172</v>
      </c>
      <c r="F1910" t="s">
        <v>17361</v>
      </c>
      <c r="G1910" t="s">
        <v>210</v>
      </c>
    </row>
    <row r="1911" spans="1:7" x14ac:dyDescent="0.25">
      <c r="A1911">
        <v>110045294</v>
      </c>
      <c r="B1911" t="s">
        <v>17950</v>
      </c>
      <c r="C1911" t="s">
        <v>17356</v>
      </c>
      <c r="D1911" t="s">
        <v>13615</v>
      </c>
      <c r="E1911" t="s">
        <v>1179</v>
      </c>
      <c r="F1911" t="s">
        <v>17357</v>
      </c>
      <c r="G1911" t="s">
        <v>210</v>
      </c>
    </row>
    <row r="1912" spans="1:7" x14ac:dyDescent="0.25">
      <c r="A1912">
        <v>110045294</v>
      </c>
      <c r="B1912" t="s">
        <v>17951</v>
      </c>
      <c r="C1912" t="s">
        <v>17353</v>
      </c>
      <c r="D1912" t="s">
        <v>5200</v>
      </c>
      <c r="E1912" t="s">
        <v>17354</v>
      </c>
      <c r="F1912" t="s">
        <v>210</v>
      </c>
      <c r="G1912" t="s">
        <v>210</v>
      </c>
    </row>
    <row r="1913" spans="1:7" x14ac:dyDescent="0.25">
      <c r="A1913">
        <v>110045294</v>
      </c>
      <c r="B1913" t="s">
        <v>17952</v>
      </c>
      <c r="C1913" t="s">
        <v>14085</v>
      </c>
      <c r="D1913" t="s">
        <v>1150</v>
      </c>
      <c r="E1913" t="s">
        <v>2111</v>
      </c>
      <c r="F1913" t="s">
        <v>17351</v>
      </c>
      <c r="G1913" t="s">
        <v>210</v>
      </c>
    </row>
    <row r="1914" spans="1:7" x14ac:dyDescent="0.25">
      <c r="A1914">
        <v>110045294</v>
      </c>
      <c r="B1914" t="s">
        <v>17953</v>
      </c>
      <c r="C1914" t="s">
        <v>17359</v>
      </c>
      <c r="D1914" t="s">
        <v>17360</v>
      </c>
      <c r="E1914" t="s">
        <v>14172</v>
      </c>
      <c r="F1914" t="s">
        <v>17361</v>
      </c>
      <c r="G1914" t="s">
        <v>210</v>
      </c>
    </row>
    <row r="1915" spans="1:7" x14ac:dyDescent="0.25">
      <c r="A1915">
        <v>110045294</v>
      </c>
      <c r="B1915" t="s">
        <v>17954</v>
      </c>
      <c r="C1915" t="s">
        <v>17356</v>
      </c>
      <c r="D1915" t="s">
        <v>13615</v>
      </c>
      <c r="E1915" t="s">
        <v>1179</v>
      </c>
      <c r="F1915" t="s">
        <v>17357</v>
      </c>
      <c r="G1915" t="s">
        <v>210</v>
      </c>
    </row>
    <row r="1916" spans="1:7" x14ac:dyDescent="0.25">
      <c r="A1916">
        <v>110045294</v>
      </c>
      <c r="B1916" t="s">
        <v>17955</v>
      </c>
      <c r="C1916" t="s">
        <v>17353</v>
      </c>
      <c r="D1916" t="s">
        <v>5200</v>
      </c>
      <c r="E1916" t="s">
        <v>17354</v>
      </c>
      <c r="F1916" t="s">
        <v>210</v>
      </c>
      <c r="G1916" t="s">
        <v>210</v>
      </c>
    </row>
    <row r="1917" spans="1:7" x14ac:dyDescent="0.25">
      <c r="A1917">
        <v>110045294</v>
      </c>
      <c r="B1917" t="s">
        <v>17956</v>
      </c>
      <c r="C1917" t="s">
        <v>14085</v>
      </c>
      <c r="D1917" t="s">
        <v>1150</v>
      </c>
      <c r="E1917" t="s">
        <v>2111</v>
      </c>
      <c r="F1917" t="s">
        <v>17351</v>
      </c>
      <c r="G1917" t="s">
        <v>210</v>
      </c>
    </row>
    <row r="1918" spans="1:7" x14ac:dyDescent="0.25">
      <c r="A1918">
        <v>110045296</v>
      </c>
      <c r="B1918" t="s">
        <v>17957</v>
      </c>
      <c r="C1918" t="s">
        <v>17359</v>
      </c>
      <c r="D1918" t="s">
        <v>17360</v>
      </c>
      <c r="E1918" t="s">
        <v>14172</v>
      </c>
      <c r="F1918" t="s">
        <v>17361</v>
      </c>
      <c r="G1918" t="s">
        <v>210</v>
      </c>
    </row>
    <row r="1919" spans="1:7" x14ac:dyDescent="0.25">
      <c r="A1919">
        <v>110045296</v>
      </c>
      <c r="B1919" t="s">
        <v>17958</v>
      </c>
      <c r="C1919" t="s">
        <v>17356</v>
      </c>
      <c r="D1919" t="s">
        <v>13615</v>
      </c>
      <c r="E1919" t="s">
        <v>1179</v>
      </c>
      <c r="F1919" t="s">
        <v>17357</v>
      </c>
      <c r="G1919" t="s">
        <v>210</v>
      </c>
    </row>
    <row r="1920" spans="1:7" x14ac:dyDescent="0.25">
      <c r="A1920">
        <v>110045298</v>
      </c>
      <c r="B1920" t="s">
        <v>17959</v>
      </c>
      <c r="C1920" t="s">
        <v>14085</v>
      </c>
      <c r="D1920" t="s">
        <v>1150</v>
      </c>
      <c r="E1920" t="s">
        <v>2111</v>
      </c>
      <c r="F1920" t="s">
        <v>17351</v>
      </c>
      <c r="G1920" t="s">
        <v>210</v>
      </c>
    </row>
    <row r="1921" spans="1:7" x14ac:dyDescent="0.25">
      <c r="A1921">
        <v>110045298</v>
      </c>
      <c r="B1921" t="s">
        <v>17960</v>
      </c>
      <c r="C1921" t="s">
        <v>17359</v>
      </c>
      <c r="D1921" t="s">
        <v>17360</v>
      </c>
      <c r="E1921" t="s">
        <v>14172</v>
      </c>
      <c r="F1921" t="s">
        <v>17361</v>
      </c>
      <c r="G1921" t="s">
        <v>210</v>
      </c>
    </row>
    <row r="1922" spans="1:7" x14ac:dyDescent="0.25">
      <c r="A1922">
        <v>110045298</v>
      </c>
      <c r="B1922" t="s">
        <v>17961</v>
      </c>
      <c r="C1922" t="s">
        <v>17356</v>
      </c>
      <c r="D1922" t="s">
        <v>13615</v>
      </c>
      <c r="E1922" t="s">
        <v>1179</v>
      </c>
      <c r="F1922" t="s">
        <v>17357</v>
      </c>
      <c r="G1922" t="s">
        <v>210</v>
      </c>
    </row>
    <row r="1923" spans="1:7" x14ac:dyDescent="0.25">
      <c r="A1923">
        <v>110045298</v>
      </c>
      <c r="B1923" t="s">
        <v>17962</v>
      </c>
      <c r="C1923" t="s">
        <v>17353</v>
      </c>
      <c r="D1923" t="s">
        <v>5200</v>
      </c>
      <c r="E1923" t="s">
        <v>17354</v>
      </c>
      <c r="F1923" t="s">
        <v>210</v>
      </c>
      <c r="G1923" t="s">
        <v>210</v>
      </c>
    </row>
    <row r="1924" spans="1:7" x14ac:dyDescent="0.25">
      <c r="A1924">
        <v>110045298</v>
      </c>
      <c r="B1924" t="s">
        <v>17963</v>
      </c>
      <c r="C1924" t="s">
        <v>14085</v>
      </c>
      <c r="D1924" t="s">
        <v>1150</v>
      </c>
      <c r="E1924" t="s">
        <v>2111</v>
      </c>
      <c r="F1924" t="s">
        <v>17351</v>
      </c>
      <c r="G1924" t="s">
        <v>210</v>
      </c>
    </row>
    <row r="1925" spans="1:7" x14ac:dyDescent="0.25">
      <c r="A1925">
        <v>110045298</v>
      </c>
      <c r="B1925" t="s">
        <v>17964</v>
      </c>
      <c r="C1925" t="s">
        <v>17359</v>
      </c>
      <c r="D1925" t="s">
        <v>17360</v>
      </c>
      <c r="E1925" t="s">
        <v>14172</v>
      </c>
      <c r="F1925" t="s">
        <v>17361</v>
      </c>
      <c r="G1925" t="s">
        <v>210</v>
      </c>
    </row>
    <row r="1926" spans="1:7" x14ac:dyDescent="0.25">
      <c r="A1926">
        <v>110045298</v>
      </c>
      <c r="B1926" t="s">
        <v>17965</v>
      </c>
      <c r="C1926" t="s">
        <v>17356</v>
      </c>
      <c r="D1926" t="s">
        <v>13615</v>
      </c>
      <c r="E1926" t="s">
        <v>1179</v>
      </c>
      <c r="F1926" t="s">
        <v>17357</v>
      </c>
      <c r="G1926" t="s">
        <v>210</v>
      </c>
    </row>
    <row r="1927" spans="1:7" x14ac:dyDescent="0.25">
      <c r="A1927">
        <v>110045298</v>
      </c>
      <c r="B1927" t="s">
        <v>17966</v>
      </c>
      <c r="C1927" t="s">
        <v>17353</v>
      </c>
      <c r="D1927" t="s">
        <v>5200</v>
      </c>
      <c r="E1927" t="s">
        <v>17354</v>
      </c>
      <c r="F1927" t="s">
        <v>210</v>
      </c>
      <c r="G1927" t="s">
        <v>210</v>
      </c>
    </row>
    <row r="1928" spans="1:7" x14ac:dyDescent="0.25">
      <c r="A1928">
        <v>110045300</v>
      </c>
      <c r="B1928" t="s">
        <v>17967</v>
      </c>
      <c r="C1928" t="s">
        <v>14085</v>
      </c>
      <c r="D1928" t="s">
        <v>1150</v>
      </c>
      <c r="E1928" t="s">
        <v>2111</v>
      </c>
      <c r="F1928" t="s">
        <v>17351</v>
      </c>
      <c r="G1928" t="s">
        <v>210</v>
      </c>
    </row>
    <row r="1929" spans="1:7" x14ac:dyDescent="0.25">
      <c r="A1929">
        <v>110045300</v>
      </c>
      <c r="B1929" t="s">
        <v>17968</v>
      </c>
      <c r="C1929" t="s">
        <v>17359</v>
      </c>
      <c r="D1929" t="s">
        <v>17360</v>
      </c>
      <c r="E1929" t="s">
        <v>14172</v>
      </c>
      <c r="F1929" t="s">
        <v>17361</v>
      </c>
      <c r="G1929" t="s">
        <v>210</v>
      </c>
    </row>
    <row r="1930" spans="1:7" x14ac:dyDescent="0.25">
      <c r="A1930">
        <v>110045300</v>
      </c>
      <c r="B1930" t="s">
        <v>17969</v>
      </c>
      <c r="C1930" t="s">
        <v>17356</v>
      </c>
      <c r="D1930" t="s">
        <v>13615</v>
      </c>
      <c r="E1930" t="s">
        <v>1179</v>
      </c>
      <c r="F1930" t="s">
        <v>17357</v>
      </c>
      <c r="G1930" t="s">
        <v>210</v>
      </c>
    </row>
    <row r="1931" spans="1:7" x14ac:dyDescent="0.25">
      <c r="A1931">
        <v>110045300</v>
      </c>
      <c r="B1931" t="s">
        <v>17970</v>
      </c>
      <c r="C1931" t="s">
        <v>17353</v>
      </c>
      <c r="D1931" t="s">
        <v>5200</v>
      </c>
      <c r="E1931" t="s">
        <v>17354</v>
      </c>
      <c r="F1931" t="s">
        <v>210</v>
      </c>
      <c r="G1931" t="s">
        <v>210</v>
      </c>
    </row>
    <row r="1932" spans="1:7" x14ac:dyDescent="0.25">
      <c r="A1932">
        <v>110045300</v>
      </c>
      <c r="B1932" t="s">
        <v>17971</v>
      </c>
      <c r="C1932" t="s">
        <v>14085</v>
      </c>
      <c r="D1932" t="s">
        <v>1150</v>
      </c>
      <c r="E1932" t="s">
        <v>2111</v>
      </c>
      <c r="F1932" t="s">
        <v>17351</v>
      </c>
      <c r="G1932" t="s">
        <v>210</v>
      </c>
    </row>
    <row r="1933" spans="1:7" x14ac:dyDescent="0.25">
      <c r="A1933">
        <v>110045300</v>
      </c>
      <c r="B1933" t="s">
        <v>17972</v>
      </c>
      <c r="C1933" t="s">
        <v>17359</v>
      </c>
      <c r="D1933" t="s">
        <v>17360</v>
      </c>
      <c r="E1933" t="s">
        <v>14172</v>
      </c>
      <c r="F1933" t="s">
        <v>17361</v>
      </c>
      <c r="G1933" t="s">
        <v>210</v>
      </c>
    </row>
    <row r="1934" spans="1:7" x14ac:dyDescent="0.25">
      <c r="A1934">
        <v>110045300</v>
      </c>
      <c r="B1934" t="s">
        <v>17973</v>
      </c>
      <c r="C1934" t="s">
        <v>17356</v>
      </c>
      <c r="D1934" t="s">
        <v>13615</v>
      </c>
      <c r="E1934" t="s">
        <v>1179</v>
      </c>
      <c r="F1934" t="s">
        <v>17357</v>
      </c>
      <c r="G1934" t="s">
        <v>210</v>
      </c>
    </row>
    <row r="1935" spans="1:7" x14ac:dyDescent="0.25">
      <c r="A1935">
        <v>110045300</v>
      </c>
      <c r="B1935" t="s">
        <v>17974</v>
      </c>
      <c r="C1935" t="s">
        <v>17353</v>
      </c>
      <c r="D1935" t="s">
        <v>5200</v>
      </c>
      <c r="E1935" t="s">
        <v>17354</v>
      </c>
      <c r="F1935" t="s">
        <v>210</v>
      </c>
      <c r="G1935" t="s">
        <v>210</v>
      </c>
    </row>
    <row r="1936" spans="1:7" x14ac:dyDescent="0.25">
      <c r="A1936">
        <v>110045302</v>
      </c>
      <c r="B1936" t="s">
        <v>17975</v>
      </c>
      <c r="C1936" t="s">
        <v>14085</v>
      </c>
      <c r="D1936" t="s">
        <v>1150</v>
      </c>
      <c r="E1936" t="s">
        <v>2111</v>
      </c>
      <c r="F1936" t="s">
        <v>17351</v>
      </c>
      <c r="G1936" t="s">
        <v>210</v>
      </c>
    </row>
    <row r="1937" spans="1:7" x14ac:dyDescent="0.25">
      <c r="A1937">
        <v>110045302</v>
      </c>
      <c r="B1937" t="s">
        <v>17976</v>
      </c>
      <c r="C1937" t="s">
        <v>17359</v>
      </c>
      <c r="D1937" t="s">
        <v>17360</v>
      </c>
      <c r="E1937" t="s">
        <v>14172</v>
      </c>
      <c r="F1937" t="s">
        <v>17361</v>
      </c>
      <c r="G1937" t="s">
        <v>210</v>
      </c>
    </row>
    <row r="1938" spans="1:7" x14ac:dyDescent="0.25">
      <c r="A1938">
        <v>110045302</v>
      </c>
      <c r="B1938" t="s">
        <v>17977</v>
      </c>
      <c r="C1938" t="s">
        <v>17356</v>
      </c>
      <c r="D1938" t="s">
        <v>13615</v>
      </c>
      <c r="E1938" t="s">
        <v>1179</v>
      </c>
      <c r="F1938" t="s">
        <v>17357</v>
      </c>
      <c r="G1938" t="s">
        <v>210</v>
      </c>
    </row>
    <row r="1939" spans="1:7" x14ac:dyDescent="0.25">
      <c r="A1939">
        <v>110045302</v>
      </c>
      <c r="B1939" t="s">
        <v>17978</v>
      </c>
      <c r="C1939" t="s">
        <v>17353</v>
      </c>
      <c r="D1939" t="s">
        <v>5200</v>
      </c>
      <c r="E1939" t="s">
        <v>17354</v>
      </c>
      <c r="F1939" t="s">
        <v>210</v>
      </c>
      <c r="G1939" t="s">
        <v>210</v>
      </c>
    </row>
    <row r="1940" spans="1:7" x14ac:dyDescent="0.25">
      <c r="A1940">
        <v>110045302</v>
      </c>
      <c r="B1940" t="s">
        <v>17979</v>
      </c>
      <c r="C1940" t="s">
        <v>14085</v>
      </c>
      <c r="D1940" t="s">
        <v>1150</v>
      </c>
      <c r="E1940" t="s">
        <v>2111</v>
      </c>
      <c r="F1940" t="s">
        <v>17351</v>
      </c>
      <c r="G1940" t="s">
        <v>210</v>
      </c>
    </row>
    <row r="1941" spans="1:7" x14ac:dyDescent="0.25">
      <c r="A1941">
        <v>110045302</v>
      </c>
      <c r="B1941" t="s">
        <v>17980</v>
      </c>
      <c r="C1941" t="s">
        <v>17359</v>
      </c>
      <c r="D1941" t="s">
        <v>17360</v>
      </c>
      <c r="E1941" t="s">
        <v>14172</v>
      </c>
      <c r="F1941" t="s">
        <v>17361</v>
      </c>
      <c r="G1941" t="s">
        <v>210</v>
      </c>
    </row>
    <row r="1942" spans="1:7" x14ac:dyDescent="0.25">
      <c r="A1942">
        <v>110045302</v>
      </c>
      <c r="B1942" t="s">
        <v>17981</v>
      </c>
      <c r="C1942" t="s">
        <v>17356</v>
      </c>
      <c r="D1942" t="s">
        <v>13615</v>
      </c>
      <c r="E1942" t="s">
        <v>1179</v>
      </c>
      <c r="F1942" t="s">
        <v>17357</v>
      </c>
      <c r="G1942" t="s">
        <v>210</v>
      </c>
    </row>
    <row r="1943" spans="1:7" x14ac:dyDescent="0.25">
      <c r="A1943">
        <v>110045302</v>
      </c>
      <c r="B1943" t="s">
        <v>17982</v>
      </c>
      <c r="C1943" t="s">
        <v>17353</v>
      </c>
      <c r="D1943" t="s">
        <v>5200</v>
      </c>
      <c r="E1943" t="s">
        <v>17354</v>
      </c>
      <c r="F1943" t="s">
        <v>210</v>
      </c>
      <c r="G1943" t="s">
        <v>210</v>
      </c>
    </row>
    <row r="1944" spans="1:7" x14ac:dyDescent="0.25">
      <c r="A1944">
        <v>110045304</v>
      </c>
      <c r="B1944" t="s">
        <v>17983</v>
      </c>
      <c r="C1944" t="s">
        <v>14085</v>
      </c>
      <c r="D1944" t="s">
        <v>1150</v>
      </c>
      <c r="E1944" t="s">
        <v>2111</v>
      </c>
      <c r="F1944" t="s">
        <v>17351</v>
      </c>
      <c r="G1944" t="s">
        <v>210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1308"/>
  <sheetViews>
    <sheetView topLeftCell="A3" workbookViewId="0"/>
  </sheetViews>
  <sheetFormatPr baseColWidth="10" defaultColWidth="9.140625" defaultRowHeight="15" x14ac:dyDescent="0.25"/>
  <cols>
    <col min="3" max="3" width="10" customWidth="1"/>
  </cols>
  <sheetData>
    <row r="1" spans="1:3" ht="0" hidden="1" customHeight="1" x14ac:dyDescent="0.25">
      <c r="C1">
        <v>1</v>
      </c>
    </row>
    <row r="2" spans="1:3" ht="0" hidden="1" customHeight="1" x14ac:dyDescent="0.25">
      <c r="C2">
        <v>44407</v>
      </c>
    </row>
    <row r="3" spans="1:3" x14ac:dyDescent="0.25">
      <c r="A3" s="1" t="s">
        <v>10054</v>
      </c>
      <c r="B3" s="1" t="s">
        <v>210</v>
      </c>
      <c r="C3" s="1" t="s">
        <v>17984</v>
      </c>
    </row>
    <row r="4" spans="1:3" x14ac:dyDescent="0.25">
      <c r="A4">
        <v>94562392</v>
      </c>
      <c r="B4" t="s">
        <v>17985</v>
      </c>
      <c r="C4" t="s">
        <v>530</v>
      </c>
    </row>
    <row r="5" spans="1:3" x14ac:dyDescent="0.25">
      <c r="A5">
        <v>94562396</v>
      </c>
      <c r="B5" t="s">
        <v>17986</v>
      </c>
      <c r="C5" t="s">
        <v>17987</v>
      </c>
    </row>
    <row r="6" spans="1:3" x14ac:dyDescent="0.25">
      <c r="A6">
        <v>94562398</v>
      </c>
      <c r="B6" t="s">
        <v>17988</v>
      </c>
      <c r="C6" t="s">
        <v>530</v>
      </c>
    </row>
    <row r="7" spans="1:3" x14ac:dyDescent="0.25">
      <c r="A7">
        <v>97413038</v>
      </c>
      <c r="B7" t="s">
        <v>17989</v>
      </c>
      <c r="C7" t="s">
        <v>502</v>
      </c>
    </row>
    <row r="8" spans="1:3" x14ac:dyDescent="0.25">
      <c r="A8">
        <v>97412976</v>
      </c>
      <c r="B8" t="s">
        <v>17990</v>
      </c>
      <c r="C8" t="s">
        <v>1476</v>
      </c>
    </row>
    <row r="9" spans="1:3" x14ac:dyDescent="0.25">
      <c r="A9">
        <v>97412978</v>
      </c>
      <c r="B9" t="s">
        <v>17991</v>
      </c>
      <c r="C9" t="s">
        <v>17992</v>
      </c>
    </row>
    <row r="10" spans="1:3" x14ac:dyDescent="0.25">
      <c r="A10">
        <v>97412980</v>
      </c>
      <c r="B10" t="s">
        <v>17993</v>
      </c>
      <c r="C10" t="s">
        <v>17994</v>
      </c>
    </row>
    <row r="11" spans="1:3" x14ac:dyDescent="0.25">
      <c r="A11">
        <v>97412982</v>
      </c>
      <c r="B11" t="s">
        <v>17995</v>
      </c>
      <c r="C11" t="s">
        <v>17996</v>
      </c>
    </row>
    <row r="12" spans="1:3" x14ac:dyDescent="0.25">
      <c r="A12">
        <v>97412984</v>
      </c>
      <c r="B12" t="s">
        <v>17997</v>
      </c>
      <c r="C12" t="s">
        <v>17998</v>
      </c>
    </row>
    <row r="13" spans="1:3" x14ac:dyDescent="0.25">
      <c r="A13">
        <v>97412986</v>
      </c>
      <c r="B13" t="s">
        <v>17999</v>
      </c>
      <c r="C13" t="s">
        <v>17998</v>
      </c>
    </row>
    <row r="14" spans="1:3" x14ac:dyDescent="0.25">
      <c r="A14">
        <v>97412988</v>
      </c>
      <c r="B14" t="s">
        <v>18000</v>
      </c>
      <c r="C14" t="s">
        <v>18001</v>
      </c>
    </row>
    <row r="15" spans="1:3" x14ac:dyDescent="0.25">
      <c r="A15">
        <v>97412990</v>
      </c>
      <c r="B15" t="s">
        <v>18002</v>
      </c>
      <c r="C15" t="s">
        <v>502</v>
      </c>
    </row>
    <row r="16" spans="1:3" x14ac:dyDescent="0.25">
      <c r="A16">
        <v>97412992</v>
      </c>
      <c r="B16" t="s">
        <v>18003</v>
      </c>
      <c r="C16" t="s">
        <v>18004</v>
      </c>
    </row>
    <row r="17" spans="1:3" x14ac:dyDescent="0.25">
      <c r="A17">
        <v>97412994</v>
      </c>
      <c r="B17" t="s">
        <v>18005</v>
      </c>
      <c r="C17" t="s">
        <v>18006</v>
      </c>
    </row>
    <row r="18" spans="1:3" x14ac:dyDescent="0.25">
      <c r="A18">
        <v>97412996</v>
      </c>
      <c r="B18" t="s">
        <v>18007</v>
      </c>
      <c r="C18" t="s">
        <v>1476</v>
      </c>
    </row>
    <row r="19" spans="1:3" x14ac:dyDescent="0.25">
      <c r="A19">
        <v>97412998</v>
      </c>
      <c r="B19" t="s">
        <v>18008</v>
      </c>
      <c r="C19" t="s">
        <v>18009</v>
      </c>
    </row>
    <row r="20" spans="1:3" x14ac:dyDescent="0.25">
      <c r="A20">
        <v>97413000</v>
      </c>
      <c r="B20" t="s">
        <v>18010</v>
      </c>
      <c r="C20" t="s">
        <v>18011</v>
      </c>
    </row>
    <row r="21" spans="1:3" x14ac:dyDescent="0.25">
      <c r="A21">
        <v>97413002</v>
      </c>
      <c r="B21" t="s">
        <v>18012</v>
      </c>
      <c r="C21" t="s">
        <v>18013</v>
      </c>
    </row>
    <row r="22" spans="1:3" x14ac:dyDescent="0.25">
      <c r="A22">
        <v>97413004</v>
      </c>
      <c r="B22" t="s">
        <v>18014</v>
      </c>
      <c r="C22" t="s">
        <v>18013</v>
      </c>
    </row>
    <row r="23" spans="1:3" x14ac:dyDescent="0.25">
      <c r="A23">
        <v>97413006</v>
      </c>
      <c r="B23" t="s">
        <v>18015</v>
      </c>
      <c r="C23" t="s">
        <v>18013</v>
      </c>
    </row>
    <row r="24" spans="1:3" x14ac:dyDescent="0.25">
      <c r="A24">
        <v>97413008</v>
      </c>
      <c r="B24" t="s">
        <v>18016</v>
      </c>
      <c r="C24" t="s">
        <v>18013</v>
      </c>
    </row>
    <row r="25" spans="1:3" x14ac:dyDescent="0.25">
      <c r="A25">
        <v>97413010</v>
      </c>
      <c r="B25" t="s">
        <v>18017</v>
      </c>
      <c r="C25" t="s">
        <v>18013</v>
      </c>
    </row>
    <row r="26" spans="1:3" x14ac:dyDescent="0.25">
      <c r="A26">
        <v>97413012</v>
      </c>
      <c r="B26" t="s">
        <v>18018</v>
      </c>
      <c r="C26" t="s">
        <v>18013</v>
      </c>
    </row>
    <row r="27" spans="1:3" x14ac:dyDescent="0.25">
      <c r="A27">
        <v>97413014</v>
      </c>
      <c r="B27" t="s">
        <v>18019</v>
      </c>
      <c r="C27" t="s">
        <v>18013</v>
      </c>
    </row>
    <row r="28" spans="1:3" x14ac:dyDescent="0.25">
      <c r="A28">
        <v>97413016</v>
      </c>
      <c r="B28" t="s">
        <v>18020</v>
      </c>
      <c r="C28" t="s">
        <v>18013</v>
      </c>
    </row>
    <row r="29" spans="1:3" x14ac:dyDescent="0.25">
      <c r="A29">
        <v>97413018</v>
      </c>
      <c r="B29" t="s">
        <v>18021</v>
      </c>
      <c r="C29" t="s">
        <v>18013</v>
      </c>
    </row>
    <row r="30" spans="1:3" x14ac:dyDescent="0.25">
      <c r="A30">
        <v>97413020</v>
      </c>
      <c r="B30" t="s">
        <v>18022</v>
      </c>
      <c r="C30" t="s">
        <v>18013</v>
      </c>
    </row>
    <row r="31" spans="1:3" x14ac:dyDescent="0.25">
      <c r="A31">
        <v>97413022</v>
      </c>
      <c r="B31" t="s">
        <v>18023</v>
      </c>
      <c r="C31" t="s">
        <v>18013</v>
      </c>
    </row>
    <row r="32" spans="1:3" x14ac:dyDescent="0.25">
      <c r="A32">
        <v>97413024</v>
      </c>
      <c r="B32" t="s">
        <v>18024</v>
      </c>
      <c r="C32" t="s">
        <v>18013</v>
      </c>
    </row>
    <row r="33" spans="1:3" x14ac:dyDescent="0.25">
      <c r="A33">
        <v>97413026</v>
      </c>
      <c r="B33" t="s">
        <v>18025</v>
      </c>
      <c r="C33" t="s">
        <v>18013</v>
      </c>
    </row>
    <row r="34" spans="1:3" x14ac:dyDescent="0.25">
      <c r="A34">
        <v>97413028</v>
      </c>
      <c r="B34" t="s">
        <v>18026</v>
      </c>
      <c r="C34" t="s">
        <v>18013</v>
      </c>
    </row>
    <row r="35" spans="1:3" x14ac:dyDescent="0.25">
      <c r="A35">
        <v>97413030</v>
      </c>
      <c r="B35" t="s">
        <v>18027</v>
      </c>
      <c r="C35" t="s">
        <v>18013</v>
      </c>
    </row>
    <row r="36" spans="1:3" x14ac:dyDescent="0.25">
      <c r="A36">
        <v>97413032</v>
      </c>
      <c r="B36" t="s">
        <v>18028</v>
      </c>
      <c r="C36" t="s">
        <v>18013</v>
      </c>
    </row>
    <row r="37" spans="1:3" x14ac:dyDescent="0.25">
      <c r="A37">
        <v>97413034</v>
      </c>
      <c r="B37" t="s">
        <v>18029</v>
      </c>
      <c r="C37" t="s">
        <v>18013</v>
      </c>
    </row>
    <row r="38" spans="1:3" x14ac:dyDescent="0.25">
      <c r="A38">
        <v>97413036</v>
      </c>
      <c r="B38" t="s">
        <v>18030</v>
      </c>
      <c r="C38" t="s">
        <v>18031</v>
      </c>
    </row>
    <row r="39" spans="1:3" x14ac:dyDescent="0.25">
      <c r="A39">
        <v>93541090</v>
      </c>
      <c r="B39" t="s">
        <v>18032</v>
      </c>
      <c r="C39" t="s">
        <v>530</v>
      </c>
    </row>
    <row r="40" spans="1:3" x14ac:dyDescent="0.25">
      <c r="A40">
        <v>93541092</v>
      </c>
      <c r="B40" t="s">
        <v>18033</v>
      </c>
      <c r="C40" t="s">
        <v>18034</v>
      </c>
    </row>
    <row r="41" spans="1:3" x14ac:dyDescent="0.25">
      <c r="A41">
        <v>97204904</v>
      </c>
      <c r="B41" t="s">
        <v>18035</v>
      </c>
      <c r="C41" t="s">
        <v>530</v>
      </c>
    </row>
    <row r="42" spans="1:3" x14ac:dyDescent="0.25">
      <c r="A42">
        <v>97204906</v>
      </c>
      <c r="B42" t="s">
        <v>18036</v>
      </c>
      <c r="C42" t="s">
        <v>18034</v>
      </c>
    </row>
    <row r="43" spans="1:3" x14ac:dyDescent="0.25">
      <c r="A43">
        <v>99966110</v>
      </c>
      <c r="B43" t="s">
        <v>18037</v>
      </c>
      <c r="C43" t="s">
        <v>1476</v>
      </c>
    </row>
    <row r="44" spans="1:3" x14ac:dyDescent="0.25">
      <c r="A44">
        <v>99966112</v>
      </c>
      <c r="B44" t="s">
        <v>18038</v>
      </c>
      <c r="C44" t="s">
        <v>17992</v>
      </c>
    </row>
    <row r="45" spans="1:3" x14ac:dyDescent="0.25">
      <c r="A45">
        <v>99966114</v>
      </c>
      <c r="B45" t="s">
        <v>18039</v>
      </c>
      <c r="C45" t="s">
        <v>17994</v>
      </c>
    </row>
    <row r="46" spans="1:3" x14ac:dyDescent="0.25">
      <c r="A46">
        <v>99966116</v>
      </c>
      <c r="B46" t="s">
        <v>18040</v>
      </c>
      <c r="C46" t="s">
        <v>17996</v>
      </c>
    </row>
    <row r="47" spans="1:3" x14ac:dyDescent="0.25">
      <c r="A47">
        <v>99966118</v>
      </c>
      <c r="B47" t="s">
        <v>18041</v>
      </c>
      <c r="C47" t="s">
        <v>17998</v>
      </c>
    </row>
    <row r="48" spans="1:3" x14ac:dyDescent="0.25">
      <c r="A48">
        <v>99966120</v>
      </c>
      <c r="B48" t="s">
        <v>18042</v>
      </c>
      <c r="C48" t="s">
        <v>17998</v>
      </c>
    </row>
    <row r="49" spans="1:3" x14ac:dyDescent="0.25">
      <c r="A49">
        <v>99966122</v>
      </c>
      <c r="B49" t="s">
        <v>18043</v>
      </c>
      <c r="C49" t="s">
        <v>18001</v>
      </c>
    </row>
    <row r="50" spans="1:3" x14ac:dyDescent="0.25">
      <c r="A50">
        <v>99966124</v>
      </c>
      <c r="B50" t="s">
        <v>18044</v>
      </c>
      <c r="C50" t="s">
        <v>502</v>
      </c>
    </row>
    <row r="51" spans="1:3" x14ac:dyDescent="0.25">
      <c r="A51">
        <v>99966126</v>
      </c>
      <c r="B51" t="s">
        <v>18045</v>
      </c>
      <c r="C51" t="s">
        <v>18004</v>
      </c>
    </row>
    <row r="52" spans="1:3" x14ac:dyDescent="0.25">
      <c r="A52">
        <v>99966128</v>
      </c>
      <c r="B52" t="s">
        <v>18046</v>
      </c>
      <c r="C52" t="s">
        <v>18006</v>
      </c>
    </row>
    <row r="53" spans="1:3" x14ac:dyDescent="0.25">
      <c r="A53">
        <v>99966130</v>
      </c>
      <c r="B53" t="s">
        <v>18047</v>
      </c>
      <c r="C53" t="s">
        <v>1476</v>
      </c>
    </row>
    <row r="54" spans="1:3" x14ac:dyDescent="0.25">
      <c r="A54">
        <v>99966132</v>
      </c>
      <c r="B54" t="s">
        <v>18048</v>
      </c>
      <c r="C54" t="s">
        <v>18009</v>
      </c>
    </row>
    <row r="55" spans="1:3" x14ac:dyDescent="0.25">
      <c r="A55">
        <v>99966134</v>
      </c>
      <c r="B55" t="s">
        <v>18049</v>
      </c>
      <c r="C55" t="s">
        <v>18011</v>
      </c>
    </row>
    <row r="56" spans="1:3" x14ac:dyDescent="0.25">
      <c r="A56">
        <v>99966136</v>
      </c>
      <c r="B56" t="s">
        <v>18050</v>
      </c>
      <c r="C56" t="s">
        <v>18013</v>
      </c>
    </row>
    <row r="57" spans="1:3" x14ac:dyDescent="0.25">
      <c r="A57">
        <v>99966138</v>
      </c>
      <c r="B57" t="s">
        <v>18051</v>
      </c>
      <c r="C57" t="s">
        <v>18013</v>
      </c>
    </row>
    <row r="58" spans="1:3" x14ac:dyDescent="0.25">
      <c r="A58">
        <v>99966140</v>
      </c>
      <c r="B58" t="s">
        <v>18052</v>
      </c>
      <c r="C58" t="s">
        <v>18013</v>
      </c>
    </row>
    <row r="59" spans="1:3" x14ac:dyDescent="0.25">
      <c r="A59">
        <v>99966142</v>
      </c>
      <c r="B59" t="s">
        <v>18053</v>
      </c>
      <c r="C59" t="s">
        <v>18013</v>
      </c>
    </row>
    <row r="60" spans="1:3" x14ac:dyDescent="0.25">
      <c r="A60">
        <v>99966144</v>
      </c>
      <c r="B60" t="s">
        <v>18054</v>
      </c>
      <c r="C60" t="s">
        <v>18013</v>
      </c>
    </row>
    <row r="61" spans="1:3" x14ac:dyDescent="0.25">
      <c r="A61">
        <v>99966146</v>
      </c>
      <c r="B61" t="s">
        <v>18055</v>
      </c>
      <c r="C61" t="s">
        <v>18013</v>
      </c>
    </row>
    <row r="62" spans="1:3" x14ac:dyDescent="0.25">
      <c r="A62">
        <v>99966148</v>
      </c>
      <c r="B62" t="s">
        <v>18056</v>
      </c>
      <c r="C62" t="s">
        <v>18013</v>
      </c>
    </row>
    <row r="63" spans="1:3" x14ac:dyDescent="0.25">
      <c r="A63">
        <v>99966150</v>
      </c>
      <c r="B63" t="s">
        <v>18057</v>
      </c>
      <c r="C63" t="s">
        <v>18013</v>
      </c>
    </row>
    <row r="64" spans="1:3" x14ac:dyDescent="0.25">
      <c r="A64">
        <v>99966152</v>
      </c>
      <c r="B64" t="s">
        <v>18058</v>
      </c>
      <c r="C64" t="s">
        <v>18013</v>
      </c>
    </row>
    <row r="65" spans="1:3" x14ac:dyDescent="0.25">
      <c r="A65">
        <v>99966154</v>
      </c>
      <c r="B65" t="s">
        <v>18059</v>
      </c>
      <c r="C65" t="s">
        <v>18013</v>
      </c>
    </row>
    <row r="66" spans="1:3" x14ac:dyDescent="0.25">
      <c r="A66">
        <v>99966156</v>
      </c>
      <c r="B66" t="s">
        <v>18060</v>
      </c>
      <c r="C66" t="s">
        <v>18013</v>
      </c>
    </row>
    <row r="67" spans="1:3" x14ac:dyDescent="0.25">
      <c r="A67">
        <v>99966158</v>
      </c>
      <c r="B67" t="s">
        <v>18061</v>
      </c>
      <c r="C67" t="s">
        <v>18013</v>
      </c>
    </row>
    <row r="68" spans="1:3" x14ac:dyDescent="0.25">
      <c r="A68">
        <v>99966160</v>
      </c>
      <c r="B68" t="s">
        <v>18062</v>
      </c>
      <c r="C68" t="s">
        <v>18013</v>
      </c>
    </row>
    <row r="69" spans="1:3" x14ac:dyDescent="0.25">
      <c r="A69">
        <v>99966162</v>
      </c>
      <c r="B69" t="s">
        <v>18063</v>
      </c>
      <c r="C69" t="s">
        <v>18013</v>
      </c>
    </row>
    <row r="70" spans="1:3" x14ac:dyDescent="0.25">
      <c r="A70">
        <v>99966164</v>
      </c>
      <c r="B70" t="s">
        <v>18064</v>
      </c>
      <c r="C70" t="s">
        <v>18013</v>
      </c>
    </row>
    <row r="71" spans="1:3" x14ac:dyDescent="0.25">
      <c r="A71">
        <v>99966166</v>
      </c>
      <c r="B71" t="s">
        <v>18065</v>
      </c>
      <c r="C71" t="s">
        <v>18013</v>
      </c>
    </row>
    <row r="72" spans="1:3" x14ac:dyDescent="0.25">
      <c r="A72">
        <v>99966168</v>
      </c>
      <c r="B72" t="s">
        <v>18066</v>
      </c>
      <c r="C72" t="s">
        <v>18013</v>
      </c>
    </row>
    <row r="73" spans="1:3" x14ac:dyDescent="0.25">
      <c r="A73">
        <v>99966170</v>
      </c>
      <c r="B73" t="s">
        <v>18067</v>
      </c>
      <c r="C73" t="s">
        <v>18031</v>
      </c>
    </row>
    <row r="74" spans="1:3" x14ac:dyDescent="0.25">
      <c r="A74">
        <v>99966172</v>
      </c>
      <c r="B74" t="s">
        <v>18068</v>
      </c>
      <c r="C74" t="s">
        <v>502</v>
      </c>
    </row>
    <row r="75" spans="1:3" x14ac:dyDescent="0.25">
      <c r="A75">
        <v>93460252</v>
      </c>
      <c r="B75" t="s">
        <v>18069</v>
      </c>
      <c r="C75" t="s">
        <v>5893</v>
      </c>
    </row>
    <row r="76" spans="1:3" x14ac:dyDescent="0.25">
      <c r="A76">
        <v>94278136</v>
      </c>
      <c r="B76" t="s">
        <v>18070</v>
      </c>
      <c r="C76" t="s">
        <v>1476</v>
      </c>
    </row>
    <row r="77" spans="1:3" x14ac:dyDescent="0.25">
      <c r="A77">
        <v>94278136</v>
      </c>
      <c r="B77" t="s">
        <v>18071</v>
      </c>
      <c r="C77" t="s">
        <v>18072</v>
      </c>
    </row>
    <row r="78" spans="1:3" x14ac:dyDescent="0.25">
      <c r="A78">
        <v>94278136</v>
      </c>
      <c r="B78" t="s">
        <v>18073</v>
      </c>
      <c r="C78" t="s">
        <v>5893</v>
      </c>
    </row>
    <row r="79" spans="1:3" x14ac:dyDescent="0.25">
      <c r="A79">
        <v>92451132</v>
      </c>
      <c r="B79" t="s">
        <v>18074</v>
      </c>
      <c r="C79" t="s">
        <v>1476</v>
      </c>
    </row>
    <row r="80" spans="1:3" x14ac:dyDescent="0.25">
      <c r="A80">
        <v>92451132</v>
      </c>
      <c r="B80" t="s">
        <v>18075</v>
      </c>
      <c r="C80" t="s">
        <v>18072</v>
      </c>
    </row>
    <row r="81" spans="1:3" x14ac:dyDescent="0.25">
      <c r="A81">
        <v>92451132</v>
      </c>
      <c r="B81" t="s">
        <v>18076</v>
      </c>
      <c r="C81" t="s">
        <v>5893</v>
      </c>
    </row>
    <row r="82" spans="1:3" x14ac:dyDescent="0.25">
      <c r="A82">
        <v>89749208</v>
      </c>
      <c r="B82" t="s">
        <v>18077</v>
      </c>
      <c r="C82" t="s">
        <v>1476</v>
      </c>
    </row>
    <row r="83" spans="1:3" x14ac:dyDescent="0.25">
      <c r="A83">
        <v>89749208</v>
      </c>
      <c r="B83" t="s">
        <v>18078</v>
      </c>
      <c r="C83" t="s">
        <v>18072</v>
      </c>
    </row>
    <row r="84" spans="1:3" x14ac:dyDescent="0.25">
      <c r="A84">
        <v>89749208</v>
      </c>
      <c r="B84" t="s">
        <v>18079</v>
      </c>
      <c r="C84" t="s">
        <v>5893</v>
      </c>
    </row>
    <row r="85" spans="1:3" x14ac:dyDescent="0.25">
      <c r="A85">
        <v>93346240</v>
      </c>
      <c r="B85" t="s">
        <v>18080</v>
      </c>
      <c r="C85" t="s">
        <v>1476</v>
      </c>
    </row>
    <row r="86" spans="1:3" x14ac:dyDescent="0.25">
      <c r="A86">
        <v>93346240</v>
      </c>
      <c r="B86" t="s">
        <v>18081</v>
      </c>
      <c r="C86" t="s">
        <v>18072</v>
      </c>
    </row>
    <row r="87" spans="1:3" x14ac:dyDescent="0.25">
      <c r="A87">
        <v>93346240</v>
      </c>
      <c r="B87" t="s">
        <v>18082</v>
      </c>
      <c r="C87" t="s">
        <v>5893</v>
      </c>
    </row>
    <row r="88" spans="1:3" x14ac:dyDescent="0.25">
      <c r="A88">
        <v>89580190</v>
      </c>
      <c r="B88" t="s">
        <v>18083</v>
      </c>
      <c r="C88" t="s">
        <v>1476</v>
      </c>
    </row>
    <row r="89" spans="1:3" x14ac:dyDescent="0.25">
      <c r="A89">
        <v>89580190</v>
      </c>
      <c r="B89" t="s">
        <v>18084</v>
      </c>
      <c r="C89" t="s">
        <v>18072</v>
      </c>
    </row>
    <row r="90" spans="1:3" x14ac:dyDescent="0.25">
      <c r="A90">
        <v>89580190</v>
      </c>
      <c r="B90" t="s">
        <v>18085</v>
      </c>
      <c r="C90" t="s">
        <v>5893</v>
      </c>
    </row>
    <row r="91" spans="1:3" x14ac:dyDescent="0.25">
      <c r="A91">
        <v>89202328</v>
      </c>
      <c r="B91" t="s">
        <v>18086</v>
      </c>
      <c r="C91" t="s">
        <v>1476</v>
      </c>
    </row>
    <row r="92" spans="1:3" x14ac:dyDescent="0.25">
      <c r="A92">
        <v>89202328</v>
      </c>
      <c r="B92" t="s">
        <v>18087</v>
      </c>
      <c r="C92" t="s">
        <v>18072</v>
      </c>
    </row>
    <row r="93" spans="1:3" x14ac:dyDescent="0.25">
      <c r="A93">
        <v>89202328</v>
      </c>
      <c r="B93" t="s">
        <v>18088</v>
      </c>
      <c r="C93" t="s">
        <v>5893</v>
      </c>
    </row>
    <row r="94" spans="1:3" x14ac:dyDescent="0.25">
      <c r="A94">
        <v>93460252</v>
      </c>
      <c r="B94" t="s">
        <v>18089</v>
      </c>
      <c r="C94" t="s">
        <v>1476</v>
      </c>
    </row>
    <row r="95" spans="1:3" x14ac:dyDescent="0.25">
      <c r="A95">
        <v>93460252</v>
      </c>
      <c r="B95" t="s">
        <v>18090</v>
      </c>
      <c r="C95" t="s">
        <v>18072</v>
      </c>
    </row>
    <row r="96" spans="1:3" x14ac:dyDescent="0.25">
      <c r="A96">
        <v>93460254</v>
      </c>
      <c r="B96" t="s">
        <v>18091</v>
      </c>
      <c r="C96" t="s">
        <v>18092</v>
      </c>
    </row>
    <row r="97" spans="1:3" x14ac:dyDescent="0.25">
      <c r="A97">
        <v>93460256</v>
      </c>
      <c r="B97" t="s">
        <v>18093</v>
      </c>
      <c r="C97" t="s">
        <v>18094</v>
      </c>
    </row>
    <row r="98" spans="1:3" x14ac:dyDescent="0.25">
      <c r="A98">
        <v>93460258</v>
      </c>
      <c r="B98" t="s">
        <v>18095</v>
      </c>
      <c r="C98" t="s">
        <v>18096</v>
      </c>
    </row>
    <row r="99" spans="1:3" x14ac:dyDescent="0.25">
      <c r="A99">
        <v>93460262</v>
      </c>
      <c r="B99" t="s">
        <v>18097</v>
      </c>
      <c r="C99" t="s">
        <v>530</v>
      </c>
    </row>
    <row r="100" spans="1:3" x14ac:dyDescent="0.25">
      <c r="A100">
        <v>93460260</v>
      </c>
      <c r="B100" t="s">
        <v>18098</v>
      </c>
      <c r="C100" t="s">
        <v>18099</v>
      </c>
    </row>
    <row r="101" spans="1:3" x14ac:dyDescent="0.25">
      <c r="A101">
        <v>93460242</v>
      </c>
      <c r="B101" t="s">
        <v>18100</v>
      </c>
      <c r="C101" t="s">
        <v>18096</v>
      </c>
    </row>
    <row r="102" spans="1:3" x14ac:dyDescent="0.25">
      <c r="A102">
        <v>93460246</v>
      </c>
      <c r="B102" t="s">
        <v>18101</v>
      </c>
      <c r="C102" t="s">
        <v>18102</v>
      </c>
    </row>
    <row r="103" spans="1:3" x14ac:dyDescent="0.25">
      <c r="A103">
        <v>93460248</v>
      </c>
      <c r="B103" t="s">
        <v>18103</v>
      </c>
      <c r="C103" t="s">
        <v>18104</v>
      </c>
    </row>
    <row r="104" spans="1:3" x14ac:dyDescent="0.25">
      <c r="A104">
        <v>93460250</v>
      </c>
      <c r="B104" t="s">
        <v>18105</v>
      </c>
      <c r="C104" t="s">
        <v>18099</v>
      </c>
    </row>
    <row r="105" spans="1:3" x14ac:dyDescent="0.25">
      <c r="A105">
        <v>83869990</v>
      </c>
      <c r="B105" t="s">
        <v>18106</v>
      </c>
      <c r="C105" t="s">
        <v>18096</v>
      </c>
    </row>
    <row r="106" spans="1:3" x14ac:dyDescent="0.25">
      <c r="A106">
        <v>83869992</v>
      </c>
      <c r="B106" t="s">
        <v>18107</v>
      </c>
      <c r="C106" t="s">
        <v>18102</v>
      </c>
    </row>
    <row r="107" spans="1:3" x14ac:dyDescent="0.25">
      <c r="A107">
        <v>83869994</v>
      </c>
      <c r="B107" t="s">
        <v>18108</v>
      </c>
      <c r="C107" t="s">
        <v>18104</v>
      </c>
    </row>
    <row r="108" spans="1:3" x14ac:dyDescent="0.25">
      <c r="A108">
        <v>83869996</v>
      </c>
      <c r="B108" t="s">
        <v>18109</v>
      </c>
      <c r="C108" t="s">
        <v>18099</v>
      </c>
    </row>
    <row r="109" spans="1:3" x14ac:dyDescent="0.25">
      <c r="A109">
        <v>83869998</v>
      </c>
      <c r="B109" t="s">
        <v>18110</v>
      </c>
      <c r="C109" t="s">
        <v>18092</v>
      </c>
    </row>
    <row r="110" spans="1:3" x14ac:dyDescent="0.25">
      <c r="A110">
        <v>83870000</v>
      </c>
      <c r="B110" t="s">
        <v>18111</v>
      </c>
      <c r="C110" t="s">
        <v>18094</v>
      </c>
    </row>
    <row r="111" spans="1:3" x14ac:dyDescent="0.25">
      <c r="A111">
        <v>83870002</v>
      </c>
      <c r="B111" t="s">
        <v>18112</v>
      </c>
      <c r="C111" t="s">
        <v>18096</v>
      </c>
    </row>
    <row r="112" spans="1:3" x14ac:dyDescent="0.25">
      <c r="A112">
        <v>83870004</v>
      </c>
      <c r="B112" t="s">
        <v>18113</v>
      </c>
      <c r="C112" t="s">
        <v>18099</v>
      </c>
    </row>
    <row r="113" spans="1:3" x14ac:dyDescent="0.25">
      <c r="A113">
        <v>83870006</v>
      </c>
      <c r="B113" t="s">
        <v>18114</v>
      </c>
      <c r="C113" t="s">
        <v>530</v>
      </c>
    </row>
    <row r="114" spans="1:3" x14ac:dyDescent="0.25">
      <c r="A114">
        <v>92451122</v>
      </c>
      <c r="B114" t="s">
        <v>18115</v>
      </c>
      <c r="C114" t="s">
        <v>18096</v>
      </c>
    </row>
    <row r="115" spans="1:3" x14ac:dyDescent="0.25">
      <c r="A115">
        <v>92451126</v>
      </c>
      <c r="B115" t="s">
        <v>18116</v>
      </c>
      <c r="C115" t="s">
        <v>18102</v>
      </c>
    </row>
    <row r="116" spans="1:3" x14ac:dyDescent="0.25">
      <c r="A116">
        <v>92451128</v>
      </c>
      <c r="B116" t="s">
        <v>18117</v>
      </c>
      <c r="C116" t="s">
        <v>18104</v>
      </c>
    </row>
    <row r="117" spans="1:3" x14ac:dyDescent="0.25">
      <c r="A117">
        <v>92451130</v>
      </c>
      <c r="B117" t="s">
        <v>18118</v>
      </c>
      <c r="C117" t="s">
        <v>18099</v>
      </c>
    </row>
    <row r="118" spans="1:3" x14ac:dyDescent="0.25">
      <c r="A118">
        <v>89202318</v>
      </c>
      <c r="B118" t="s">
        <v>18119</v>
      </c>
      <c r="C118" t="s">
        <v>18096</v>
      </c>
    </row>
    <row r="119" spans="1:3" x14ac:dyDescent="0.25">
      <c r="A119">
        <v>89202322</v>
      </c>
      <c r="B119" t="s">
        <v>18120</v>
      </c>
      <c r="C119" t="s">
        <v>18102</v>
      </c>
    </row>
    <row r="120" spans="1:3" x14ac:dyDescent="0.25">
      <c r="A120">
        <v>89202324</v>
      </c>
      <c r="B120" t="s">
        <v>18121</v>
      </c>
      <c r="C120" t="s">
        <v>18104</v>
      </c>
    </row>
    <row r="121" spans="1:3" x14ac:dyDescent="0.25">
      <c r="A121">
        <v>89202326</v>
      </c>
      <c r="B121" t="s">
        <v>18122</v>
      </c>
      <c r="C121" t="s">
        <v>18099</v>
      </c>
    </row>
    <row r="122" spans="1:3" x14ac:dyDescent="0.25">
      <c r="A122">
        <v>89202330</v>
      </c>
      <c r="B122" t="s">
        <v>18123</v>
      </c>
      <c r="C122" t="s">
        <v>18092</v>
      </c>
    </row>
    <row r="123" spans="1:3" x14ac:dyDescent="0.25">
      <c r="A123">
        <v>89202332</v>
      </c>
      <c r="B123" t="s">
        <v>18124</v>
      </c>
      <c r="C123" t="s">
        <v>18094</v>
      </c>
    </row>
    <row r="124" spans="1:3" x14ac:dyDescent="0.25">
      <c r="A124">
        <v>89202334</v>
      </c>
      <c r="B124" t="s">
        <v>18125</v>
      </c>
      <c r="C124" t="s">
        <v>18096</v>
      </c>
    </row>
    <row r="125" spans="1:3" x14ac:dyDescent="0.25">
      <c r="A125">
        <v>89202336</v>
      </c>
      <c r="B125" t="s">
        <v>18126</v>
      </c>
      <c r="C125" t="s">
        <v>18099</v>
      </c>
    </row>
    <row r="126" spans="1:3" x14ac:dyDescent="0.25">
      <c r="A126">
        <v>89202338</v>
      </c>
      <c r="B126" t="s">
        <v>18127</v>
      </c>
      <c r="C126" t="s">
        <v>530</v>
      </c>
    </row>
    <row r="127" spans="1:3" x14ac:dyDescent="0.25">
      <c r="A127">
        <v>89580184</v>
      </c>
      <c r="B127" t="s">
        <v>18128</v>
      </c>
      <c r="C127" t="s">
        <v>18102</v>
      </c>
    </row>
    <row r="128" spans="1:3" x14ac:dyDescent="0.25">
      <c r="A128">
        <v>89580192</v>
      </c>
      <c r="B128" t="s">
        <v>18129</v>
      </c>
      <c r="C128" t="s">
        <v>18092</v>
      </c>
    </row>
    <row r="129" spans="1:3" x14ac:dyDescent="0.25">
      <c r="A129">
        <v>89580186</v>
      </c>
      <c r="B129" t="s">
        <v>18130</v>
      </c>
      <c r="C129" t="s">
        <v>18104</v>
      </c>
    </row>
    <row r="130" spans="1:3" x14ac:dyDescent="0.25">
      <c r="A130">
        <v>89580194</v>
      </c>
      <c r="B130" t="s">
        <v>18131</v>
      </c>
      <c r="C130" t="s">
        <v>18094</v>
      </c>
    </row>
    <row r="131" spans="1:3" x14ac:dyDescent="0.25">
      <c r="A131">
        <v>89580188</v>
      </c>
      <c r="B131" t="s">
        <v>18132</v>
      </c>
      <c r="C131" t="s">
        <v>18099</v>
      </c>
    </row>
    <row r="132" spans="1:3" x14ac:dyDescent="0.25">
      <c r="A132">
        <v>89580196</v>
      </c>
      <c r="B132" t="s">
        <v>18133</v>
      </c>
      <c r="C132" t="s">
        <v>18096</v>
      </c>
    </row>
    <row r="133" spans="1:3" x14ac:dyDescent="0.25">
      <c r="A133">
        <v>89580180</v>
      </c>
      <c r="B133" t="s">
        <v>18134</v>
      </c>
      <c r="C133" t="s">
        <v>18096</v>
      </c>
    </row>
    <row r="134" spans="1:3" x14ac:dyDescent="0.25">
      <c r="A134">
        <v>89580198</v>
      </c>
      <c r="B134" t="s">
        <v>18135</v>
      </c>
      <c r="C134" t="s">
        <v>18099</v>
      </c>
    </row>
    <row r="135" spans="1:3" x14ac:dyDescent="0.25">
      <c r="A135">
        <v>89580200</v>
      </c>
      <c r="B135" t="s">
        <v>18136</v>
      </c>
      <c r="C135" t="s">
        <v>530</v>
      </c>
    </row>
    <row r="136" spans="1:3" x14ac:dyDescent="0.25">
      <c r="A136">
        <v>93346230</v>
      </c>
      <c r="B136" t="s">
        <v>18137</v>
      </c>
      <c r="C136" t="s">
        <v>18096</v>
      </c>
    </row>
    <row r="137" spans="1:3" x14ac:dyDescent="0.25">
      <c r="A137">
        <v>93346234</v>
      </c>
      <c r="B137" t="s">
        <v>18138</v>
      </c>
      <c r="C137" t="s">
        <v>18102</v>
      </c>
    </row>
    <row r="138" spans="1:3" x14ac:dyDescent="0.25">
      <c r="A138">
        <v>93346236</v>
      </c>
      <c r="B138" t="s">
        <v>18139</v>
      </c>
      <c r="C138" t="s">
        <v>18104</v>
      </c>
    </row>
    <row r="139" spans="1:3" x14ac:dyDescent="0.25">
      <c r="A139">
        <v>93346238</v>
      </c>
      <c r="B139" t="s">
        <v>18140</v>
      </c>
      <c r="C139" t="s">
        <v>18099</v>
      </c>
    </row>
    <row r="140" spans="1:3" x14ac:dyDescent="0.25">
      <c r="A140">
        <v>93346242</v>
      </c>
      <c r="B140" t="s">
        <v>18141</v>
      </c>
      <c r="C140" t="s">
        <v>18092</v>
      </c>
    </row>
    <row r="141" spans="1:3" x14ac:dyDescent="0.25">
      <c r="A141">
        <v>93346244</v>
      </c>
      <c r="B141" t="s">
        <v>18142</v>
      </c>
      <c r="C141" t="s">
        <v>18094</v>
      </c>
    </row>
    <row r="142" spans="1:3" x14ac:dyDescent="0.25">
      <c r="A142">
        <v>93346246</v>
      </c>
      <c r="B142" t="s">
        <v>18143</v>
      </c>
      <c r="C142" t="s">
        <v>18096</v>
      </c>
    </row>
    <row r="143" spans="1:3" x14ac:dyDescent="0.25">
      <c r="A143">
        <v>93346248</v>
      </c>
      <c r="B143" t="s">
        <v>18144</v>
      </c>
      <c r="C143" t="s">
        <v>18099</v>
      </c>
    </row>
    <row r="144" spans="1:3" x14ac:dyDescent="0.25">
      <c r="A144">
        <v>93346250</v>
      </c>
      <c r="B144" t="s">
        <v>18145</v>
      </c>
      <c r="C144" t="s">
        <v>530</v>
      </c>
    </row>
    <row r="145" spans="1:3" x14ac:dyDescent="0.25">
      <c r="A145">
        <v>89749198</v>
      </c>
      <c r="B145" t="s">
        <v>18146</v>
      </c>
      <c r="C145" t="s">
        <v>18096</v>
      </c>
    </row>
    <row r="146" spans="1:3" x14ac:dyDescent="0.25">
      <c r="A146">
        <v>89749206</v>
      </c>
      <c r="B146" t="s">
        <v>18147</v>
      </c>
      <c r="C146" t="s">
        <v>18099</v>
      </c>
    </row>
    <row r="147" spans="1:3" x14ac:dyDescent="0.25">
      <c r="A147">
        <v>89749210</v>
      </c>
      <c r="B147" t="s">
        <v>18148</v>
      </c>
      <c r="C147" t="s">
        <v>18092</v>
      </c>
    </row>
    <row r="148" spans="1:3" x14ac:dyDescent="0.25">
      <c r="A148">
        <v>89749212</v>
      </c>
      <c r="B148" t="s">
        <v>18149</v>
      </c>
      <c r="C148" t="s">
        <v>18094</v>
      </c>
    </row>
    <row r="149" spans="1:3" x14ac:dyDescent="0.25">
      <c r="A149">
        <v>89749214</v>
      </c>
      <c r="B149" t="s">
        <v>18150</v>
      </c>
      <c r="C149" t="s">
        <v>18096</v>
      </c>
    </row>
    <row r="150" spans="1:3" x14ac:dyDescent="0.25">
      <c r="A150">
        <v>89749216</v>
      </c>
      <c r="B150" t="s">
        <v>18151</v>
      </c>
      <c r="C150" t="s">
        <v>18099</v>
      </c>
    </row>
    <row r="151" spans="1:3" x14ac:dyDescent="0.25">
      <c r="A151">
        <v>89749218</v>
      </c>
      <c r="B151" t="s">
        <v>18152</v>
      </c>
      <c r="C151" t="s">
        <v>530</v>
      </c>
    </row>
    <row r="152" spans="1:3" x14ac:dyDescent="0.25">
      <c r="A152">
        <v>89749202</v>
      </c>
      <c r="B152" t="s">
        <v>18153</v>
      </c>
      <c r="C152" t="s">
        <v>18102</v>
      </c>
    </row>
    <row r="153" spans="1:3" x14ac:dyDescent="0.25">
      <c r="A153">
        <v>89749204</v>
      </c>
      <c r="B153" t="s">
        <v>18154</v>
      </c>
      <c r="C153" t="s">
        <v>18104</v>
      </c>
    </row>
    <row r="154" spans="1:3" x14ac:dyDescent="0.25">
      <c r="A154">
        <v>92451138</v>
      </c>
      <c r="B154" t="s">
        <v>18155</v>
      </c>
      <c r="C154" t="s">
        <v>18096</v>
      </c>
    </row>
    <row r="155" spans="1:3" x14ac:dyDescent="0.25">
      <c r="A155">
        <v>92451140</v>
      </c>
      <c r="B155" t="s">
        <v>18156</v>
      </c>
      <c r="C155" t="s">
        <v>18099</v>
      </c>
    </row>
    <row r="156" spans="1:3" x14ac:dyDescent="0.25">
      <c r="A156">
        <v>92451142</v>
      </c>
      <c r="B156" t="s">
        <v>18157</v>
      </c>
      <c r="C156" t="s">
        <v>530</v>
      </c>
    </row>
    <row r="157" spans="1:3" x14ac:dyDescent="0.25">
      <c r="A157">
        <v>92451134</v>
      </c>
      <c r="B157" t="s">
        <v>18158</v>
      </c>
      <c r="C157" t="s">
        <v>18092</v>
      </c>
    </row>
    <row r="158" spans="1:3" x14ac:dyDescent="0.25">
      <c r="A158">
        <v>92451136</v>
      </c>
      <c r="B158" t="s">
        <v>18159</v>
      </c>
      <c r="C158" t="s">
        <v>18094</v>
      </c>
    </row>
    <row r="159" spans="1:3" x14ac:dyDescent="0.25">
      <c r="A159">
        <v>94278130</v>
      </c>
      <c r="B159" t="s">
        <v>18160</v>
      </c>
      <c r="C159" t="s">
        <v>18102</v>
      </c>
    </row>
    <row r="160" spans="1:3" x14ac:dyDescent="0.25">
      <c r="A160">
        <v>94278132</v>
      </c>
      <c r="B160" t="s">
        <v>18161</v>
      </c>
      <c r="C160" t="s">
        <v>18104</v>
      </c>
    </row>
    <row r="161" spans="1:3" x14ac:dyDescent="0.25">
      <c r="A161">
        <v>94278134</v>
      </c>
      <c r="B161" t="s">
        <v>18162</v>
      </c>
      <c r="C161" t="s">
        <v>18099</v>
      </c>
    </row>
    <row r="162" spans="1:3" x14ac:dyDescent="0.25">
      <c r="A162">
        <v>94278138</v>
      </c>
      <c r="B162" t="s">
        <v>18163</v>
      </c>
      <c r="C162" t="s">
        <v>18092</v>
      </c>
    </row>
    <row r="163" spans="1:3" x14ac:dyDescent="0.25">
      <c r="A163">
        <v>94278140</v>
      </c>
      <c r="B163" t="s">
        <v>18164</v>
      </c>
      <c r="C163" t="s">
        <v>18094</v>
      </c>
    </row>
    <row r="164" spans="1:3" x14ac:dyDescent="0.25">
      <c r="A164">
        <v>94278142</v>
      </c>
      <c r="B164" t="s">
        <v>18165</v>
      </c>
      <c r="C164" t="s">
        <v>18096</v>
      </c>
    </row>
    <row r="165" spans="1:3" x14ac:dyDescent="0.25">
      <c r="A165">
        <v>94278144</v>
      </c>
      <c r="B165" t="s">
        <v>18166</v>
      </c>
      <c r="C165" t="s">
        <v>18099</v>
      </c>
    </row>
    <row r="166" spans="1:3" x14ac:dyDescent="0.25">
      <c r="A166">
        <v>94278146</v>
      </c>
      <c r="B166" t="s">
        <v>18167</v>
      </c>
      <c r="C166" t="s">
        <v>530</v>
      </c>
    </row>
    <row r="167" spans="1:3" x14ac:dyDescent="0.25">
      <c r="A167">
        <v>94278126</v>
      </c>
      <c r="B167" t="s">
        <v>18168</v>
      </c>
      <c r="C167" t="s">
        <v>18096</v>
      </c>
    </row>
    <row r="168" spans="1:3" x14ac:dyDescent="0.25">
      <c r="A168">
        <v>89202346</v>
      </c>
      <c r="B168" t="s">
        <v>18169</v>
      </c>
      <c r="C168" t="s">
        <v>5893</v>
      </c>
    </row>
    <row r="169" spans="1:3" x14ac:dyDescent="0.25">
      <c r="A169">
        <v>89202346</v>
      </c>
      <c r="B169" t="s">
        <v>18170</v>
      </c>
      <c r="C169" t="s">
        <v>18072</v>
      </c>
    </row>
    <row r="170" spans="1:3" x14ac:dyDescent="0.25">
      <c r="A170">
        <v>89202346</v>
      </c>
      <c r="B170" t="s">
        <v>18171</v>
      </c>
      <c r="C170" t="s">
        <v>1476</v>
      </c>
    </row>
    <row r="171" spans="1:3" x14ac:dyDescent="0.25">
      <c r="A171">
        <v>89202348</v>
      </c>
      <c r="B171" t="s">
        <v>18172</v>
      </c>
      <c r="C171" t="s">
        <v>18173</v>
      </c>
    </row>
    <row r="172" spans="1:3" x14ac:dyDescent="0.25">
      <c r="A172">
        <v>89202350</v>
      </c>
      <c r="B172" t="s">
        <v>18174</v>
      </c>
      <c r="C172" t="s">
        <v>18175</v>
      </c>
    </row>
    <row r="173" spans="1:3" x14ac:dyDescent="0.25">
      <c r="A173">
        <v>89202350</v>
      </c>
      <c r="B173" t="s">
        <v>18176</v>
      </c>
      <c r="C173" t="s">
        <v>18177</v>
      </c>
    </row>
    <row r="174" spans="1:3" x14ac:dyDescent="0.25">
      <c r="A174">
        <v>89202350</v>
      </c>
      <c r="B174" t="s">
        <v>18178</v>
      </c>
      <c r="C174" t="s">
        <v>18179</v>
      </c>
    </row>
    <row r="175" spans="1:3" x14ac:dyDescent="0.25">
      <c r="A175">
        <v>89202350</v>
      </c>
      <c r="B175" t="s">
        <v>18180</v>
      </c>
      <c r="C175" t="s">
        <v>18181</v>
      </c>
    </row>
    <row r="176" spans="1:3" x14ac:dyDescent="0.25">
      <c r="A176">
        <v>89202350</v>
      </c>
      <c r="B176" t="s">
        <v>18182</v>
      </c>
      <c r="C176" t="s">
        <v>18183</v>
      </c>
    </row>
    <row r="177" spans="1:3" x14ac:dyDescent="0.25">
      <c r="A177">
        <v>89202350</v>
      </c>
      <c r="B177" t="s">
        <v>18184</v>
      </c>
      <c r="C177" t="s">
        <v>18185</v>
      </c>
    </row>
    <row r="178" spans="1:3" x14ac:dyDescent="0.25">
      <c r="A178">
        <v>89202350</v>
      </c>
      <c r="B178" t="s">
        <v>18186</v>
      </c>
      <c r="C178" t="s">
        <v>18187</v>
      </c>
    </row>
    <row r="179" spans="1:3" x14ac:dyDescent="0.25">
      <c r="A179">
        <v>89202350</v>
      </c>
      <c r="B179" t="s">
        <v>18188</v>
      </c>
      <c r="C179" t="s">
        <v>18189</v>
      </c>
    </row>
    <row r="180" spans="1:3" x14ac:dyDescent="0.25">
      <c r="A180">
        <v>89202350</v>
      </c>
      <c r="B180" t="s">
        <v>18190</v>
      </c>
      <c r="C180" t="s">
        <v>18191</v>
      </c>
    </row>
    <row r="181" spans="1:3" x14ac:dyDescent="0.25">
      <c r="A181">
        <v>89202350</v>
      </c>
      <c r="B181" t="s">
        <v>18192</v>
      </c>
      <c r="C181" t="s">
        <v>18193</v>
      </c>
    </row>
    <row r="182" spans="1:3" x14ac:dyDescent="0.25">
      <c r="A182">
        <v>89202350</v>
      </c>
      <c r="B182" t="s">
        <v>18194</v>
      </c>
      <c r="C182" t="s">
        <v>18195</v>
      </c>
    </row>
    <row r="183" spans="1:3" x14ac:dyDescent="0.25">
      <c r="A183">
        <v>89202350</v>
      </c>
      <c r="B183" t="s">
        <v>18196</v>
      </c>
      <c r="C183" t="s">
        <v>18197</v>
      </c>
    </row>
    <row r="184" spans="1:3" x14ac:dyDescent="0.25">
      <c r="A184">
        <v>89202354</v>
      </c>
      <c r="B184" t="s">
        <v>18198</v>
      </c>
      <c r="C184" t="s">
        <v>5893</v>
      </c>
    </row>
    <row r="185" spans="1:3" x14ac:dyDescent="0.25">
      <c r="A185">
        <v>89202354</v>
      </c>
      <c r="B185" t="s">
        <v>18199</v>
      </c>
      <c r="C185" t="s">
        <v>18072</v>
      </c>
    </row>
    <row r="186" spans="1:3" x14ac:dyDescent="0.25">
      <c r="A186">
        <v>89202354</v>
      </c>
      <c r="B186" t="s">
        <v>18200</v>
      </c>
      <c r="C186" t="s">
        <v>1476</v>
      </c>
    </row>
    <row r="187" spans="1:3" x14ac:dyDescent="0.25">
      <c r="A187">
        <v>89202356</v>
      </c>
      <c r="B187" t="s">
        <v>18201</v>
      </c>
      <c r="C187" t="s">
        <v>530</v>
      </c>
    </row>
    <row r="188" spans="1:3" x14ac:dyDescent="0.25">
      <c r="A188">
        <v>89202358</v>
      </c>
      <c r="B188" t="s">
        <v>18202</v>
      </c>
      <c r="C188" t="s">
        <v>18177</v>
      </c>
    </row>
    <row r="189" spans="1:3" x14ac:dyDescent="0.25">
      <c r="A189">
        <v>97413040</v>
      </c>
      <c r="B189" t="s">
        <v>18203</v>
      </c>
      <c r="C189" t="s">
        <v>502</v>
      </c>
    </row>
    <row r="190" spans="1:3" x14ac:dyDescent="0.25">
      <c r="A190">
        <v>99966206</v>
      </c>
      <c r="B190" t="s">
        <v>18204</v>
      </c>
      <c r="C190" t="s">
        <v>18205</v>
      </c>
    </row>
    <row r="191" spans="1:3" x14ac:dyDescent="0.25">
      <c r="A191">
        <v>99966204</v>
      </c>
      <c r="B191" t="s">
        <v>18206</v>
      </c>
      <c r="C191" t="s">
        <v>18207</v>
      </c>
    </row>
    <row r="192" spans="1:3" x14ac:dyDescent="0.25">
      <c r="A192">
        <v>99966202</v>
      </c>
      <c r="B192" t="s">
        <v>18208</v>
      </c>
      <c r="C192" t="s">
        <v>18209</v>
      </c>
    </row>
    <row r="193" spans="1:3" x14ac:dyDescent="0.25">
      <c r="A193">
        <v>99966200</v>
      </c>
      <c r="B193" t="s">
        <v>18210</v>
      </c>
      <c r="C193" t="s">
        <v>18211</v>
      </c>
    </row>
    <row r="194" spans="1:3" x14ac:dyDescent="0.25">
      <c r="A194">
        <v>99966198</v>
      </c>
      <c r="B194" t="s">
        <v>18212</v>
      </c>
      <c r="C194" t="s">
        <v>502</v>
      </c>
    </row>
    <row r="195" spans="1:3" x14ac:dyDescent="0.25">
      <c r="A195">
        <v>99966196</v>
      </c>
      <c r="B195" t="s">
        <v>18213</v>
      </c>
      <c r="C195" t="s">
        <v>18214</v>
      </c>
    </row>
    <row r="196" spans="1:3" x14ac:dyDescent="0.25">
      <c r="A196">
        <v>99966194</v>
      </c>
      <c r="B196" t="s">
        <v>18215</v>
      </c>
      <c r="C196" t="s">
        <v>18216</v>
      </c>
    </row>
    <row r="197" spans="1:3" x14ac:dyDescent="0.25">
      <c r="A197">
        <v>99966192</v>
      </c>
      <c r="B197" t="s">
        <v>18217</v>
      </c>
      <c r="C197" t="s">
        <v>18218</v>
      </c>
    </row>
    <row r="198" spans="1:3" x14ac:dyDescent="0.25">
      <c r="A198">
        <v>99966190</v>
      </c>
      <c r="B198" t="s">
        <v>18219</v>
      </c>
      <c r="C198" t="s">
        <v>1476</v>
      </c>
    </row>
    <row r="199" spans="1:3" x14ac:dyDescent="0.25">
      <c r="A199">
        <v>99966188</v>
      </c>
      <c r="B199" t="s">
        <v>18220</v>
      </c>
      <c r="C199" t="s">
        <v>18221</v>
      </c>
    </row>
    <row r="200" spans="1:3" x14ac:dyDescent="0.25">
      <c r="A200">
        <v>99966186</v>
      </c>
      <c r="B200" t="s">
        <v>18222</v>
      </c>
      <c r="C200" t="s">
        <v>18223</v>
      </c>
    </row>
    <row r="201" spans="1:3" x14ac:dyDescent="0.25">
      <c r="A201">
        <v>99966184</v>
      </c>
      <c r="B201" t="s">
        <v>18224</v>
      </c>
      <c r="C201" t="s">
        <v>18225</v>
      </c>
    </row>
    <row r="202" spans="1:3" x14ac:dyDescent="0.25">
      <c r="A202">
        <v>99966182</v>
      </c>
      <c r="B202" t="s">
        <v>18226</v>
      </c>
      <c r="C202" t="s">
        <v>502</v>
      </c>
    </row>
    <row r="203" spans="1:3" x14ac:dyDescent="0.25">
      <c r="A203">
        <v>99966180</v>
      </c>
      <c r="B203" t="s">
        <v>18227</v>
      </c>
      <c r="C203" t="s">
        <v>18072</v>
      </c>
    </row>
    <row r="204" spans="1:3" x14ac:dyDescent="0.25">
      <c r="A204">
        <v>99966178</v>
      </c>
      <c r="B204" t="s">
        <v>18228</v>
      </c>
      <c r="C204" t="s">
        <v>18229</v>
      </c>
    </row>
    <row r="205" spans="1:3" x14ac:dyDescent="0.25">
      <c r="A205">
        <v>99966176</v>
      </c>
      <c r="B205" t="s">
        <v>18230</v>
      </c>
      <c r="C205" t="s">
        <v>18229</v>
      </c>
    </row>
    <row r="206" spans="1:3" x14ac:dyDescent="0.25">
      <c r="A206">
        <v>99966174</v>
      </c>
      <c r="B206" t="s">
        <v>18231</v>
      </c>
      <c r="C206" t="s">
        <v>502</v>
      </c>
    </row>
    <row r="207" spans="1:3" x14ac:dyDescent="0.25">
      <c r="A207">
        <v>97204914</v>
      </c>
      <c r="B207" t="s">
        <v>18232</v>
      </c>
      <c r="C207" t="s">
        <v>18034</v>
      </c>
    </row>
    <row r="208" spans="1:3" x14ac:dyDescent="0.25">
      <c r="A208">
        <v>97204912</v>
      </c>
      <c r="B208" t="s">
        <v>18233</v>
      </c>
      <c r="C208" t="s">
        <v>18234</v>
      </c>
    </row>
    <row r="209" spans="1:3" x14ac:dyDescent="0.25">
      <c r="A209">
        <v>97204910</v>
      </c>
      <c r="B209" t="s">
        <v>18235</v>
      </c>
      <c r="C209" t="s">
        <v>18234</v>
      </c>
    </row>
    <row r="210" spans="1:3" x14ac:dyDescent="0.25">
      <c r="A210">
        <v>97204908</v>
      </c>
      <c r="B210" t="s">
        <v>18236</v>
      </c>
      <c r="C210" t="s">
        <v>18234</v>
      </c>
    </row>
    <row r="211" spans="1:3" x14ac:dyDescent="0.25">
      <c r="A211">
        <v>93237480</v>
      </c>
      <c r="B211" t="s">
        <v>18237</v>
      </c>
      <c r="C211" t="s">
        <v>18238</v>
      </c>
    </row>
    <row r="212" spans="1:3" x14ac:dyDescent="0.25">
      <c r="A212">
        <v>93237478</v>
      </c>
      <c r="B212" t="s">
        <v>18239</v>
      </c>
      <c r="C212" t="s">
        <v>18240</v>
      </c>
    </row>
    <row r="213" spans="1:3" x14ac:dyDescent="0.25">
      <c r="A213">
        <v>93237476</v>
      </c>
      <c r="B213" t="s">
        <v>18241</v>
      </c>
      <c r="C213" t="s">
        <v>18185</v>
      </c>
    </row>
    <row r="214" spans="1:3" x14ac:dyDescent="0.25">
      <c r="A214">
        <v>93237474</v>
      </c>
      <c r="B214" t="s">
        <v>18242</v>
      </c>
      <c r="C214" t="s">
        <v>18243</v>
      </c>
    </row>
    <row r="215" spans="1:3" x14ac:dyDescent="0.25">
      <c r="A215">
        <v>93237472</v>
      </c>
      <c r="B215" t="s">
        <v>18244</v>
      </c>
      <c r="C215" t="s">
        <v>18245</v>
      </c>
    </row>
    <row r="216" spans="1:3" x14ac:dyDescent="0.25">
      <c r="A216">
        <v>93237470</v>
      </c>
      <c r="B216" t="s">
        <v>18246</v>
      </c>
      <c r="C216" t="s">
        <v>18247</v>
      </c>
    </row>
    <row r="217" spans="1:3" x14ac:dyDescent="0.25">
      <c r="A217">
        <v>93237468</v>
      </c>
      <c r="B217" t="s">
        <v>18248</v>
      </c>
      <c r="C217" t="s">
        <v>18249</v>
      </c>
    </row>
    <row r="218" spans="1:3" x14ac:dyDescent="0.25">
      <c r="A218">
        <v>93237466</v>
      </c>
      <c r="B218" t="s">
        <v>18250</v>
      </c>
      <c r="C218" t="s">
        <v>18104</v>
      </c>
    </row>
    <row r="219" spans="1:3" x14ac:dyDescent="0.25">
      <c r="A219">
        <v>93237464</v>
      </c>
      <c r="B219" t="s">
        <v>18251</v>
      </c>
      <c r="C219" t="s">
        <v>18252</v>
      </c>
    </row>
    <row r="220" spans="1:3" x14ac:dyDescent="0.25">
      <c r="A220">
        <v>93237462</v>
      </c>
      <c r="B220" t="s">
        <v>18253</v>
      </c>
      <c r="C220" t="s">
        <v>18254</v>
      </c>
    </row>
    <row r="221" spans="1:3" x14ac:dyDescent="0.25">
      <c r="A221">
        <v>93237460</v>
      </c>
      <c r="B221" t="s">
        <v>18255</v>
      </c>
      <c r="C221" t="s">
        <v>18187</v>
      </c>
    </row>
    <row r="222" spans="1:3" x14ac:dyDescent="0.25">
      <c r="A222">
        <v>93237458</v>
      </c>
      <c r="B222" t="s">
        <v>18256</v>
      </c>
      <c r="C222" t="s">
        <v>18072</v>
      </c>
    </row>
    <row r="223" spans="1:3" x14ac:dyDescent="0.25">
      <c r="A223">
        <v>93237456</v>
      </c>
      <c r="B223" t="s">
        <v>18257</v>
      </c>
      <c r="C223" t="s">
        <v>18258</v>
      </c>
    </row>
    <row r="224" spans="1:3" x14ac:dyDescent="0.25">
      <c r="A224">
        <v>93237454</v>
      </c>
      <c r="B224" t="s">
        <v>18259</v>
      </c>
      <c r="C224" t="s">
        <v>18260</v>
      </c>
    </row>
    <row r="225" spans="1:3" x14ac:dyDescent="0.25">
      <c r="A225">
        <v>93237452</v>
      </c>
      <c r="B225" t="s">
        <v>18261</v>
      </c>
      <c r="C225" t="s">
        <v>18262</v>
      </c>
    </row>
    <row r="226" spans="1:3" x14ac:dyDescent="0.25">
      <c r="A226">
        <v>97413060</v>
      </c>
      <c r="B226" t="s">
        <v>18263</v>
      </c>
      <c r="C226" t="s">
        <v>18216</v>
      </c>
    </row>
    <row r="227" spans="1:3" x14ac:dyDescent="0.25">
      <c r="A227">
        <v>97413072</v>
      </c>
      <c r="B227" t="s">
        <v>18264</v>
      </c>
      <c r="C227" t="s">
        <v>18205</v>
      </c>
    </row>
    <row r="228" spans="1:3" x14ac:dyDescent="0.25">
      <c r="A228">
        <v>97413070</v>
      </c>
      <c r="B228" t="s">
        <v>18265</v>
      </c>
      <c r="C228" t="s">
        <v>18207</v>
      </c>
    </row>
    <row r="229" spans="1:3" x14ac:dyDescent="0.25">
      <c r="A229">
        <v>97413068</v>
      </c>
      <c r="B229" t="s">
        <v>18266</v>
      </c>
      <c r="C229" t="s">
        <v>18209</v>
      </c>
    </row>
    <row r="230" spans="1:3" x14ac:dyDescent="0.25">
      <c r="A230">
        <v>97413066</v>
      </c>
      <c r="B230" t="s">
        <v>18267</v>
      </c>
      <c r="C230" t="s">
        <v>18211</v>
      </c>
    </row>
    <row r="231" spans="1:3" x14ac:dyDescent="0.25">
      <c r="A231">
        <v>97413064</v>
      </c>
      <c r="B231" t="s">
        <v>18268</v>
      </c>
      <c r="C231" t="s">
        <v>502</v>
      </c>
    </row>
    <row r="232" spans="1:3" x14ac:dyDescent="0.25">
      <c r="A232">
        <v>97413062</v>
      </c>
      <c r="B232" t="s">
        <v>18269</v>
      </c>
      <c r="C232" t="s">
        <v>18214</v>
      </c>
    </row>
    <row r="233" spans="1:3" x14ac:dyDescent="0.25">
      <c r="A233">
        <v>97413058</v>
      </c>
      <c r="B233" t="s">
        <v>18270</v>
      </c>
      <c r="C233" t="s">
        <v>18218</v>
      </c>
    </row>
    <row r="234" spans="1:3" x14ac:dyDescent="0.25">
      <c r="A234">
        <v>97413056</v>
      </c>
      <c r="B234" t="s">
        <v>18271</v>
      </c>
      <c r="C234" t="s">
        <v>1476</v>
      </c>
    </row>
    <row r="235" spans="1:3" x14ac:dyDescent="0.25">
      <c r="A235">
        <v>97413054</v>
      </c>
      <c r="B235" t="s">
        <v>18272</v>
      </c>
      <c r="C235" t="s">
        <v>18221</v>
      </c>
    </row>
    <row r="236" spans="1:3" x14ac:dyDescent="0.25">
      <c r="A236">
        <v>93541100</v>
      </c>
      <c r="B236" t="s">
        <v>18273</v>
      </c>
      <c r="C236" t="s">
        <v>18034</v>
      </c>
    </row>
    <row r="237" spans="1:3" x14ac:dyDescent="0.25">
      <c r="A237">
        <v>93541098</v>
      </c>
      <c r="B237" t="s">
        <v>18274</v>
      </c>
      <c r="C237" t="s">
        <v>18234</v>
      </c>
    </row>
    <row r="238" spans="1:3" x14ac:dyDescent="0.25">
      <c r="A238">
        <v>93541096</v>
      </c>
      <c r="B238" t="s">
        <v>18275</v>
      </c>
      <c r="C238" t="s">
        <v>18234</v>
      </c>
    </row>
    <row r="239" spans="1:3" x14ac:dyDescent="0.25">
      <c r="A239">
        <v>93541094</v>
      </c>
      <c r="B239" t="s">
        <v>18276</v>
      </c>
      <c r="C239" t="s">
        <v>18234</v>
      </c>
    </row>
    <row r="240" spans="1:3" x14ac:dyDescent="0.25">
      <c r="A240">
        <v>93345770</v>
      </c>
      <c r="B240" t="s">
        <v>18277</v>
      </c>
      <c r="C240" t="s">
        <v>18258</v>
      </c>
    </row>
    <row r="241" spans="1:3" x14ac:dyDescent="0.25">
      <c r="A241">
        <v>93345768</v>
      </c>
      <c r="B241" t="s">
        <v>18278</v>
      </c>
      <c r="C241" t="s">
        <v>18260</v>
      </c>
    </row>
    <row r="242" spans="1:3" x14ac:dyDescent="0.25">
      <c r="A242">
        <v>93345766</v>
      </c>
      <c r="B242" t="s">
        <v>18279</v>
      </c>
      <c r="C242" t="s">
        <v>18262</v>
      </c>
    </row>
    <row r="243" spans="1:3" x14ac:dyDescent="0.25">
      <c r="A243">
        <v>93345778</v>
      </c>
      <c r="B243" t="s">
        <v>18280</v>
      </c>
      <c r="C243" t="s">
        <v>18252</v>
      </c>
    </row>
    <row r="244" spans="1:3" x14ac:dyDescent="0.25">
      <c r="A244">
        <v>93345776</v>
      </c>
      <c r="B244" t="s">
        <v>18281</v>
      </c>
      <c r="C244" t="s">
        <v>18254</v>
      </c>
    </row>
    <row r="245" spans="1:3" x14ac:dyDescent="0.25">
      <c r="A245">
        <v>93345774</v>
      </c>
      <c r="B245" t="s">
        <v>18282</v>
      </c>
      <c r="C245" t="s">
        <v>18187</v>
      </c>
    </row>
    <row r="246" spans="1:3" x14ac:dyDescent="0.25">
      <c r="A246">
        <v>93345772</v>
      </c>
      <c r="B246" t="s">
        <v>18283</v>
      </c>
      <c r="C246" t="s">
        <v>18072</v>
      </c>
    </row>
    <row r="247" spans="1:3" x14ac:dyDescent="0.25">
      <c r="A247">
        <v>93345794</v>
      </c>
      <c r="B247" t="s">
        <v>18284</v>
      </c>
      <c r="C247" t="s">
        <v>18238</v>
      </c>
    </row>
    <row r="248" spans="1:3" x14ac:dyDescent="0.25">
      <c r="A248">
        <v>93345792</v>
      </c>
      <c r="B248" t="s">
        <v>18285</v>
      </c>
      <c r="C248" t="s">
        <v>18240</v>
      </c>
    </row>
    <row r="249" spans="1:3" x14ac:dyDescent="0.25">
      <c r="A249">
        <v>93345790</v>
      </c>
      <c r="B249" t="s">
        <v>18286</v>
      </c>
      <c r="C249" t="s">
        <v>18185</v>
      </c>
    </row>
    <row r="250" spans="1:3" x14ac:dyDescent="0.25">
      <c r="A250">
        <v>93345788</v>
      </c>
      <c r="B250" t="s">
        <v>18287</v>
      </c>
      <c r="C250" t="s">
        <v>18243</v>
      </c>
    </row>
    <row r="251" spans="1:3" x14ac:dyDescent="0.25">
      <c r="A251">
        <v>93345786</v>
      </c>
      <c r="B251" t="s">
        <v>18288</v>
      </c>
      <c r="C251" t="s">
        <v>18245</v>
      </c>
    </row>
    <row r="252" spans="1:3" x14ac:dyDescent="0.25">
      <c r="A252">
        <v>93345784</v>
      </c>
      <c r="B252" t="s">
        <v>18289</v>
      </c>
      <c r="C252" t="s">
        <v>18247</v>
      </c>
    </row>
    <row r="253" spans="1:3" x14ac:dyDescent="0.25">
      <c r="A253">
        <v>93345782</v>
      </c>
      <c r="B253" t="s">
        <v>18290</v>
      </c>
      <c r="C253" t="s">
        <v>18249</v>
      </c>
    </row>
    <row r="254" spans="1:3" x14ac:dyDescent="0.25">
      <c r="A254">
        <v>93345780</v>
      </c>
      <c r="B254" t="s">
        <v>18291</v>
      </c>
      <c r="C254" t="s">
        <v>18104</v>
      </c>
    </row>
    <row r="255" spans="1:3" x14ac:dyDescent="0.25">
      <c r="A255">
        <v>89229706</v>
      </c>
      <c r="B255" t="s">
        <v>18292</v>
      </c>
      <c r="C255" t="s">
        <v>18293</v>
      </c>
    </row>
    <row r="256" spans="1:3" x14ac:dyDescent="0.25">
      <c r="A256">
        <v>97413052</v>
      </c>
      <c r="B256" t="s">
        <v>18294</v>
      </c>
      <c r="C256" t="s">
        <v>18223</v>
      </c>
    </row>
    <row r="257" spans="1:3" x14ac:dyDescent="0.25">
      <c r="A257">
        <v>97413050</v>
      </c>
      <c r="B257" t="s">
        <v>18295</v>
      </c>
      <c r="C257" t="s">
        <v>18225</v>
      </c>
    </row>
    <row r="258" spans="1:3" x14ac:dyDescent="0.25">
      <c r="A258">
        <v>97413048</v>
      </c>
      <c r="B258" t="s">
        <v>18296</v>
      </c>
      <c r="C258" t="s">
        <v>502</v>
      </c>
    </row>
    <row r="259" spans="1:3" x14ac:dyDescent="0.25">
      <c r="A259">
        <v>97413046</v>
      </c>
      <c r="B259" t="s">
        <v>18297</v>
      </c>
      <c r="C259" t="s">
        <v>18072</v>
      </c>
    </row>
    <row r="260" spans="1:3" x14ac:dyDescent="0.25">
      <c r="A260">
        <v>97413044</v>
      </c>
      <c r="B260" t="s">
        <v>18298</v>
      </c>
      <c r="C260" t="s">
        <v>18229</v>
      </c>
    </row>
    <row r="261" spans="1:3" x14ac:dyDescent="0.25">
      <c r="A261">
        <v>97413042</v>
      </c>
      <c r="B261" t="s">
        <v>18299</v>
      </c>
      <c r="C261" t="s">
        <v>18229</v>
      </c>
    </row>
    <row r="262" spans="1:3" x14ac:dyDescent="0.25">
      <c r="A262">
        <v>93345754</v>
      </c>
      <c r="B262" t="s">
        <v>18300</v>
      </c>
      <c r="C262" t="s">
        <v>530</v>
      </c>
    </row>
    <row r="263" spans="1:3" x14ac:dyDescent="0.25">
      <c r="A263">
        <v>93345756</v>
      </c>
      <c r="B263" t="s">
        <v>18301</v>
      </c>
      <c r="C263" t="s">
        <v>18104</v>
      </c>
    </row>
    <row r="264" spans="1:3" x14ac:dyDescent="0.25">
      <c r="A264">
        <v>93345758</v>
      </c>
      <c r="B264" t="s">
        <v>18302</v>
      </c>
      <c r="C264" t="s">
        <v>18260</v>
      </c>
    </row>
    <row r="265" spans="1:3" x14ac:dyDescent="0.25">
      <c r="A265">
        <v>93345760</v>
      </c>
      <c r="B265" t="s">
        <v>18303</v>
      </c>
      <c r="C265" t="s">
        <v>18260</v>
      </c>
    </row>
    <row r="266" spans="1:3" x14ac:dyDescent="0.25">
      <c r="A266">
        <v>93345762</v>
      </c>
      <c r="B266" t="s">
        <v>18304</v>
      </c>
      <c r="C266" t="s">
        <v>18092</v>
      </c>
    </row>
    <row r="267" spans="1:3" x14ac:dyDescent="0.25">
      <c r="A267">
        <v>93345764</v>
      </c>
      <c r="B267" t="s">
        <v>18305</v>
      </c>
      <c r="C267" t="s">
        <v>502</v>
      </c>
    </row>
    <row r="268" spans="1:3" x14ac:dyDescent="0.25">
      <c r="A268">
        <v>93237442</v>
      </c>
      <c r="B268" t="s">
        <v>18306</v>
      </c>
      <c r="C268" t="s">
        <v>18104</v>
      </c>
    </row>
    <row r="269" spans="1:3" x14ac:dyDescent="0.25">
      <c r="A269">
        <v>93237444</v>
      </c>
      <c r="B269" t="s">
        <v>18307</v>
      </c>
      <c r="C269" t="s">
        <v>18260</v>
      </c>
    </row>
    <row r="270" spans="1:3" x14ac:dyDescent="0.25">
      <c r="A270">
        <v>93237446</v>
      </c>
      <c r="B270" t="s">
        <v>18308</v>
      </c>
      <c r="C270" t="s">
        <v>18260</v>
      </c>
    </row>
    <row r="271" spans="1:3" x14ac:dyDescent="0.25">
      <c r="A271">
        <v>93237448</v>
      </c>
      <c r="B271" t="s">
        <v>18309</v>
      </c>
      <c r="C271" t="s">
        <v>18092</v>
      </c>
    </row>
    <row r="272" spans="1:3" x14ac:dyDescent="0.25">
      <c r="A272">
        <v>93237450</v>
      </c>
      <c r="B272" t="s">
        <v>18310</v>
      </c>
      <c r="C272" t="s">
        <v>502</v>
      </c>
    </row>
    <row r="273" spans="1:3" x14ac:dyDescent="0.25">
      <c r="A273">
        <v>93237440</v>
      </c>
      <c r="B273" t="s">
        <v>18311</v>
      </c>
      <c r="C273" t="s">
        <v>530</v>
      </c>
    </row>
    <row r="274" spans="1:3" x14ac:dyDescent="0.25">
      <c r="A274">
        <v>94193358</v>
      </c>
      <c r="B274" t="s">
        <v>18312</v>
      </c>
      <c r="C274" t="s">
        <v>18260</v>
      </c>
    </row>
    <row r="275" spans="1:3" x14ac:dyDescent="0.25">
      <c r="A275">
        <v>94193360</v>
      </c>
      <c r="B275" t="s">
        <v>18313</v>
      </c>
      <c r="C275" t="s">
        <v>18238</v>
      </c>
    </row>
    <row r="276" spans="1:3" x14ac:dyDescent="0.25">
      <c r="A276">
        <v>93460274</v>
      </c>
      <c r="B276" t="s">
        <v>18314</v>
      </c>
      <c r="C276" t="s">
        <v>18175</v>
      </c>
    </row>
    <row r="277" spans="1:3" x14ac:dyDescent="0.25">
      <c r="A277">
        <v>93460274</v>
      </c>
      <c r="B277" t="s">
        <v>18315</v>
      </c>
      <c r="C277" t="s">
        <v>18177</v>
      </c>
    </row>
    <row r="278" spans="1:3" x14ac:dyDescent="0.25">
      <c r="A278">
        <v>93460274</v>
      </c>
      <c r="B278" t="s">
        <v>18316</v>
      </c>
      <c r="C278" t="s">
        <v>18179</v>
      </c>
    </row>
    <row r="279" spans="1:3" x14ac:dyDescent="0.25">
      <c r="A279">
        <v>93460274</v>
      </c>
      <c r="B279" t="s">
        <v>18317</v>
      </c>
      <c r="C279" t="s">
        <v>18181</v>
      </c>
    </row>
    <row r="280" spans="1:3" x14ac:dyDescent="0.25">
      <c r="A280">
        <v>93460274</v>
      </c>
      <c r="B280" t="s">
        <v>18318</v>
      </c>
      <c r="C280" t="s">
        <v>18183</v>
      </c>
    </row>
    <row r="281" spans="1:3" x14ac:dyDescent="0.25">
      <c r="A281">
        <v>93460274</v>
      </c>
      <c r="B281" t="s">
        <v>18319</v>
      </c>
      <c r="C281" t="s">
        <v>18185</v>
      </c>
    </row>
    <row r="282" spans="1:3" x14ac:dyDescent="0.25">
      <c r="A282">
        <v>93460274</v>
      </c>
      <c r="B282" t="s">
        <v>18320</v>
      </c>
      <c r="C282" t="s">
        <v>18187</v>
      </c>
    </row>
    <row r="283" spans="1:3" x14ac:dyDescent="0.25">
      <c r="A283">
        <v>93460274</v>
      </c>
      <c r="B283" t="s">
        <v>18321</v>
      </c>
      <c r="C283" t="s">
        <v>18189</v>
      </c>
    </row>
    <row r="284" spans="1:3" x14ac:dyDescent="0.25">
      <c r="A284">
        <v>93460274</v>
      </c>
      <c r="B284" t="s">
        <v>18322</v>
      </c>
      <c r="C284" t="s">
        <v>18191</v>
      </c>
    </row>
    <row r="285" spans="1:3" x14ac:dyDescent="0.25">
      <c r="A285">
        <v>93460274</v>
      </c>
      <c r="B285" t="s">
        <v>18323</v>
      </c>
      <c r="C285" t="s">
        <v>18193</v>
      </c>
    </row>
    <row r="286" spans="1:3" x14ac:dyDescent="0.25">
      <c r="A286">
        <v>93460274</v>
      </c>
      <c r="B286" t="s">
        <v>18324</v>
      </c>
      <c r="C286" t="s">
        <v>18195</v>
      </c>
    </row>
    <row r="287" spans="1:3" x14ac:dyDescent="0.25">
      <c r="A287">
        <v>93460274</v>
      </c>
      <c r="B287" t="s">
        <v>18325</v>
      </c>
      <c r="C287" t="s">
        <v>18197</v>
      </c>
    </row>
    <row r="288" spans="1:3" x14ac:dyDescent="0.25">
      <c r="A288">
        <v>93460272</v>
      </c>
      <c r="B288" t="s">
        <v>18326</v>
      </c>
      <c r="C288" t="s">
        <v>18173</v>
      </c>
    </row>
    <row r="289" spans="1:3" x14ac:dyDescent="0.25">
      <c r="A289">
        <v>93460278</v>
      </c>
      <c r="B289" t="s">
        <v>18327</v>
      </c>
      <c r="C289" t="s">
        <v>5893</v>
      </c>
    </row>
    <row r="290" spans="1:3" x14ac:dyDescent="0.25">
      <c r="A290">
        <v>93460278</v>
      </c>
      <c r="B290" t="s">
        <v>18328</v>
      </c>
      <c r="C290" t="s">
        <v>18072</v>
      </c>
    </row>
    <row r="291" spans="1:3" x14ac:dyDescent="0.25">
      <c r="A291">
        <v>93460278</v>
      </c>
      <c r="B291" t="s">
        <v>18329</v>
      </c>
      <c r="C291" t="s">
        <v>1476</v>
      </c>
    </row>
    <row r="292" spans="1:3" x14ac:dyDescent="0.25">
      <c r="A292">
        <v>93460280</v>
      </c>
      <c r="B292" t="s">
        <v>18330</v>
      </c>
      <c r="C292" t="s">
        <v>530</v>
      </c>
    </row>
    <row r="293" spans="1:3" x14ac:dyDescent="0.25">
      <c r="A293">
        <v>93460270</v>
      </c>
      <c r="B293" t="s">
        <v>18331</v>
      </c>
      <c r="C293" t="s">
        <v>5893</v>
      </c>
    </row>
    <row r="294" spans="1:3" x14ac:dyDescent="0.25">
      <c r="A294">
        <v>93460270</v>
      </c>
      <c r="B294" t="s">
        <v>18332</v>
      </c>
      <c r="C294" t="s">
        <v>18072</v>
      </c>
    </row>
    <row r="295" spans="1:3" x14ac:dyDescent="0.25">
      <c r="A295">
        <v>93460270</v>
      </c>
      <c r="B295" t="s">
        <v>18333</v>
      </c>
      <c r="C295" t="s">
        <v>1476</v>
      </c>
    </row>
    <row r="296" spans="1:3" x14ac:dyDescent="0.25">
      <c r="A296">
        <v>93460282</v>
      </c>
      <c r="B296" t="s">
        <v>18334</v>
      </c>
      <c r="C296" t="s">
        <v>18177</v>
      </c>
    </row>
    <row r="297" spans="1:3" x14ac:dyDescent="0.25">
      <c r="A297">
        <v>93460286</v>
      </c>
      <c r="B297" t="s">
        <v>18335</v>
      </c>
      <c r="C297" t="s">
        <v>530</v>
      </c>
    </row>
    <row r="298" spans="1:3" x14ac:dyDescent="0.25">
      <c r="A298">
        <v>93460288</v>
      </c>
      <c r="B298" t="s">
        <v>18336</v>
      </c>
      <c r="C298" t="s">
        <v>18229</v>
      </c>
    </row>
    <row r="299" spans="1:3" x14ac:dyDescent="0.25">
      <c r="A299">
        <v>93460288</v>
      </c>
      <c r="B299" t="s">
        <v>18337</v>
      </c>
      <c r="C299" t="s">
        <v>18338</v>
      </c>
    </row>
    <row r="300" spans="1:3" x14ac:dyDescent="0.25">
      <c r="A300">
        <v>89202362</v>
      </c>
      <c r="B300" t="s">
        <v>18339</v>
      </c>
      <c r="C300" t="s">
        <v>530</v>
      </c>
    </row>
    <row r="301" spans="1:3" x14ac:dyDescent="0.25">
      <c r="A301">
        <v>89202364</v>
      </c>
      <c r="B301" t="s">
        <v>18340</v>
      </c>
      <c r="C301" t="s">
        <v>18229</v>
      </c>
    </row>
    <row r="302" spans="1:3" x14ac:dyDescent="0.25">
      <c r="A302">
        <v>89202364</v>
      </c>
      <c r="B302" t="s">
        <v>18341</v>
      </c>
      <c r="C302" t="s">
        <v>18338</v>
      </c>
    </row>
    <row r="303" spans="1:3" x14ac:dyDescent="0.25">
      <c r="A303">
        <v>89580210</v>
      </c>
      <c r="B303" t="s">
        <v>18342</v>
      </c>
      <c r="C303" t="s">
        <v>18173</v>
      </c>
    </row>
    <row r="304" spans="1:3" x14ac:dyDescent="0.25">
      <c r="A304">
        <v>89580212</v>
      </c>
      <c r="B304" t="s">
        <v>18343</v>
      </c>
      <c r="C304" t="s">
        <v>18175</v>
      </c>
    </row>
    <row r="305" spans="1:3" x14ac:dyDescent="0.25">
      <c r="A305">
        <v>89580212</v>
      </c>
      <c r="B305" t="s">
        <v>18344</v>
      </c>
      <c r="C305" t="s">
        <v>18177</v>
      </c>
    </row>
    <row r="306" spans="1:3" x14ac:dyDescent="0.25">
      <c r="A306">
        <v>89580212</v>
      </c>
      <c r="B306" t="s">
        <v>18345</v>
      </c>
      <c r="C306" t="s">
        <v>18179</v>
      </c>
    </row>
    <row r="307" spans="1:3" x14ac:dyDescent="0.25">
      <c r="A307">
        <v>89580212</v>
      </c>
      <c r="B307" t="s">
        <v>18346</v>
      </c>
      <c r="C307" t="s">
        <v>18181</v>
      </c>
    </row>
    <row r="308" spans="1:3" x14ac:dyDescent="0.25">
      <c r="A308">
        <v>89580212</v>
      </c>
      <c r="B308" t="s">
        <v>18347</v>
      </c>
      <c r="C308" t="s">
        <v>18183</v>
      </c>
    </row>
    <row r="309" spans="1:3" x14ac:dyDescent="0.25">
      <c r="A309">
        <v>89580212</v>
      </c>
      <c r="B309" t="s">
        <v>18348</v>
      </c>
      <c r="C309" t="s">
        <v>18185</v>
      </c>
    </row>
    <row r="310" spans="1:3" x14ac:dyDescent="0.25">
      <c r="A310">
        <v>89580212</v>
      </c>
      <c r="B310" t="s">
        <v>18349</v>
      </c>
      <c r="C310" t="s">
        <v>18187</v>
      </c>
    </row>
    <row r="311" spans="1:3" x14ac:dyDescent="0.25">
      <c r="A311">
        <v>89580212</v>
      </c>
      <c r="B311" t="s">
        <v>18350</v>
      </c>
      <c r="C311" t="s">
        <v>18189</v>
      </c>
    </row>
    <row r="312" spans="1:3" x14ac:dyDescent="0.25">
      <c r="A312">
        <v>89580212</v>
      </c>
      <c r="B312" t="s">
        <v>18351</v>
      </c>
      <c r="C312" t="s">
        <v>18191</v>
      </c>
    </row>
    <row r="313" spans="1:3" x14ac:dyDescent="0.25">
      <c r="A313">
        <v>89580212</v>
      </c>
      <c r="B313" t="s">
        <v>18352</v>
      </c>
      <c r="C313" t="s">
        <v>18193</v>
      </c>
    </row>
    <row r="314" spans="1:3" x14ac:dyDescent="0.25">
      <c r="A314">
        <v>89580212</v>
      </c>
      <c r="B314" t="s">
        <v>18353</v>
      </c>
      <c r="C314" t="s">
        <v>18195</v>
      </c>
    </row>
    <row r="315" spans="1:3" x14ac:dyDescent="0.25">
      <c r="A315">
        <v>89580212</v>
      </c>
      <c r="B315" t="s">
        <v>18354</v>
      </c>
      <c r="C315" t="s">
        <v>18197</v>
      </c>
    </row>
    <row r="316" spans="1:3" x14ac:dyDescent="0.25">
      <c r="A316">
        <v>89580218</v>
      </c>
      <c r="B316" t="s">
        <v>18355</v>
      </c>
      <c r="C316" t="s">
        <v>530</v>
      </c>
    </row>
    <row r="317" spans="1:3" x14ac:dyDescent="0.25">
      <c r="A317">
        <v>89580216</v>
      </c>
      <c r="B317" t="s">
        <v>18356</v>
      </c>
      <c r="C317" t="s">
        <v>5893</v>
      </c>
    </row>
    <row r="318" spans="1:3" x14ac:dyDescent="0.25">
      <c r="A318">
        <v>89580216</v>
      </c>
      <c r="B318" t="s">
        <v>18357</v>
      </c>
      <c r="C318" t="s">
        <v>18072</v>
      </c>
    </row>
    <row r="319" spans="1:3" x14ac:dyDescent="0.25">
      <c r="A319">
        <v>89580216</v>
      </c>
      <c r="B319" t="s">
        <v>18358</v>
      </c>
      <c r="C319" t="s">
        <v>1476</v>
      </c>
    </row>
    <row r="320" spans="1:3" x14ac:dyDescent="0.25">
      <c r="A320">
        <v>89580220</v>
      </c>
      <c r="B320" t="s">
        <v>18359</v>
      </c>
      <c r="C320" t="s">
        <v>18177</v>
      </c>
    </row>
    <row r="321" spans="1:3" x14ac:dyDescent="0.25">
      <c r="A321">
        <v>89580208</v>
      </c>
      <c r="B321" t="s">
        <v>18360</v>
      </c>
      <c r="C321" t="s">
        <v>5893</v>
      </c>
    </row>
    <row r="322" spans="1:3" x14ac:dyDescent="0.25">
      <c r="A322">
        <v>89580208</v>
      </c>
      <c r="B322" t="s">
        <v>18361</v>
      </c>
      <c r="C322" t="s">
        <v>18072</v>
      </c>
    </row>
    <row r="323" spans="1:3" x14ac:dyDescent="0.25">
      <c r="A323">
        <v>89580208</v>
      </c>
      <c r="B323" t="s">
        <v>18362</v>
      </c>
      <c r="C323" t="s">
        <v>1476</v>
      </c>
    </row>
    <row r="324" spans="1:3" x14ac:dyDescent="0.25">
      <c r="A324">
        <v>89580224</v>
      </c>
      <c r="B324" t="s">
        <v>18363</v>
      </c>
      <c r="C324" t="s">
        <v>530</v>
      </c>
    </row>
    <row r="325" spans="1:3" x14ac:dyDescent="0.25">
      <c r="A325">
        <v>89580226</v>
      </c>
      <c r="B325" t="s">
        <v>18364</v>
      </c>
      <c r="C325" t="s">
        <v>18229</v>
      </c>
    </row>
    <row r="326" spans="1:3" x14ac:dyDescent="0.25">
      <c r="A326">
        <v>89580226</v>
      </c>
      <c r="B326" t="s">
        <v>18365</v>
      </c>
      <c r="C326" t="s">
        <v>18338</v>
      </c>
    </row>
    <row r="327" spans="1:3" x14ac:dyDescent="0.25">
      <c r="A327">
        <v>93346276</v>
      </c>
      <c r="B327" t="s">
        <v>18366</v>
      </c>
      <c r="C327" t="s">
        <v>18229</v>
      </c>
    </row>
    <row r="328" spans="1:3" x14ac:dyDescent="0.25">
      <c r="A328">
        <v>93346276</v>
      </c>
      <c r="B328" t="s">
        <v>18367</v>
      </c>
      <c r="C328" t="s">
        <v>18338</v>
      </c>
    </row>
    <row r="329" spans="1:3" x14ac:dyDescent="0.25">
      <c r="A329">
        <v>93346262</v>
      </c>
      <c r="B329" t="s">
        <v>18368</v>
      </c>
      <c r="C329" t="s">
        <v>18175</v>
      </c>
    </row>
    <row r="330" spans="1:3" x14ac:dyDescent="0.25">
      <c r="A330">
        <v>93346262</v>
      </c>
      <c r="B330" t="s">
        <v>18369</v>
      </c>
      <c r="C330" t="s">
        <v>18177</v>
      </c>
    </row>
    <row r="331" spans="1:3" x14ac:dyDescent="0.25">
      <c r="A331">
        <v>93346262</v>
      </c>
      <c r="B331" t="s">
        <v>18370</v>
      </c>
      <c r="C331" t="s">
        <v>18179</v>
      </c>
    </row>
    <row r="332" spans="1:3" x14ac:dyDescent="0.25">
      <c r="A332">
        <v>93346262</v>
      </c>
      <c r="B332" t="s">
        <v>18371</v>
      </c>
      <c r="C332" t="s">
        <v>18181</v>
      </c>
    </row>
    <row r="333" spans="1:3" x14ac:dyDescent="0.25">
      <c r="A333">
        <v>93346262</v>
      </c>
      <c r="B333" t="s">
        <v>18372</v>
      </c>
      <c r="C333" t="s">
        <v>18183</v>
      </c>
    </row>
    <row r="334" spans="1:3" x14ac:dyDescent="0.25">
      <c r="A334">
        <v>93346262</v>
      </c>
      <c r="B334" t="s">
        <v>18373</v>
      </c>
      <c r="C334" t="s">
        <v>18185</v>
      </c>
    </row>
    <row r="335" spans="1:3" x14ac:dyDescent="0.25">
      <c r="A335">
        <v>93346262</v>
      </c>
      <c r="B335" t="s">
        <v>18374</v>
      </c>
      <c r="C335" t="s">
        <v>18187</v>
      </c>
    </row>
    <row r="336" spans="1:3" x14ac:dyDescent="0.25">
      <c r="A336">
        <v>93346262</v>
      </c>
      <c r="B336" t="s">
        <v>18375</v>
      </c>
      <c r="C336" t="s">
        <v>18189</v>
      </c>
    </row>
    <row r="337" spans="1:3" x14ac:dyDescent="0.25">
      <c r="A337">
        <v>93346262</v>
      </c>
      <c r="B337" t="s">
        <v>18376</v>
      </c>
      <c r="C337" t="s">
        <v>18191</v>
      </c>
    </row>
    <row r="338" spans="1:3" x14ac:dyDescent="0.25">
      <c r="A338">
        <v>93346262</v>
      </c>
      <c r="B338" t="s">
        <v>18377</v>
      </c>
      <c r="C338" t="s">
        <v>18193</v>
      </c>
    </row>
    <row r="339" spans="1:3" x14ac:dyDescent="0.25">
      <c r="A339">
        <v>93346262</v>
      </c>
      <c r="B339" t="s">
        <v>18378</v>
      </c>
      <c r="C339" t="s">
        <v>18195</v>
      </c>
    </row>
    <row r="340" spans="1:3" x14ac:dyDescent="0.25">
      <c r="A340">
        <v>93346262</v>
      </c>
      <c r="B340" t="s">
        <v>18379</v>
      </c>
      <c r="C340" t="s">
        <v>18197</v>
      </c>
    </row>
    <row r="341" spans="1:3" x14ac:dyDescent="0.25">
      <c r="A341">
        <v>93346266</v>
      </c>
      <c r="B341" t="s">
        <v>18380</v>
      </c>
      <c r="C341" t="s">
        <v>5893</v>
      </c>
    </row>
    <row r="342" spans="1:3" x14ac:dyDescent="0.25">
      <c r="A342">
        <v>93346266</v>
      </c>
      <c r="B342" t="s">
        <v>18381</v>
      </c>
      <c r="C342" t="s">
        <v>18072</v>
      </c>
    </row>
    <row r="343" spans="1:3" x14ac:dyDescent="0.25">
      <c r="A343">
        <v>93346266</v>
      </c>
      <c r="B343" t="s">
        <v>18382</v>
      </c>
      <c r="C343" t="s">
        <v>1476</v>
      </c>
    </row>
    <row r="344" spans="1:3" x14ac:dyDescent="0.25">
      <c r="A344">
        <v>93346268</v>
      </c>
      <c r="B344" t="s">
        <v>18383</v>
      </c>
      <c r="C344" t="s">
        <v>530</v>
      </c>
    </row>
    <row r="345" spans="1:3" x14ac:dyDescent="0.25">
      <c r="A345">
        <v>93346270</v>
      </c>
      <c r="B345" t="s">
        <v>18384</v>
      </c>
      <c r="C345" t="s">
        <v>18177</v>
      </c>
    </row>
    <row r="346" spans="1:3" x14ac:dyDescent="0.25">
      <c r="A346">
        <v>93346274</v>
      </c>
      <c r="B346" t="s">
        <v>18385</v>
      </c>
      <c r="C346" t="s">
        <v>530</v>
      </c>
    </row>
    <row r="347" spans="1:3" x14ac:dyDescent="0.25">
      <c r="A347">
        <v>93346258</v>
      </c>
      <c r="B347" t="s">
        <v>18386</v>
      </c>
      <c r="C347" t="s">
        <v>5893</v>
      </c>
    </row>
    <row r="348" spans="1:3" x14ac:dyDescent="0.25">
      <c r="A348">
        <v>93346258</v>
      </c>
      <c r="B348" t="s">
        <v>18387</v>
      </c>
      <c r="C348" t="s">
        <v>18072</v>
      </c>
    </row>
    <row r="349" spans="1:3" x14ac:dyDescent="0.25">
      <c r="A349">
        <v>93346258</v>
      </c>
      <c r="B349" t="s">
        <v>18388</v>
      </c>
      <c r="C349" t="s">
        <v>1476</v>
      </c>
    </row>
    <row r="350" spans="1:3" x14ac:dyDescent="0.25">
      <c r="A350">
        <v>93346260</v>
      </c>
      <c r="B350" t="s">
        <v>18389</v>
      </c>
      <c r="C350" t="s">
        <v>18173</v>
      </c>
    </row>
    <row r="351" spans="1:3" x14ac:dyDescent="0.25">
      <c r="A351">
        <v>89749238</v>
      </c>
      <c r="B351" t="s">
        <v>18390</v>
      </c>
      <c r="C351" t="s">
        <v>18177</v>
      </c>
    </row>
    <row r="352" spans="1:3" x14ac:dyDescent="0.25">
      <c r="A352">
        <v>89749242</v>
      </c>
      <c r="B352" t="s">
        <v>18391</v>
      </c>
      <c r="C352" t="s">
        <v>530</v>
      </c>
    </row>
    <row r="353" spans="1:3" x14ac:dyDescent="0.25">
      <c r="A353">
        <v>89749244</v>
      </c>
      <c r="B353" t="s">
        <v>18392</v>
      </c>
      <c r="C353" t="s">
        <v>18229</v>
      </c>
    </row>
    <row r="354" spans="1:3" x14ac:dyDescent="0.25">
      <c r="A354">
        <v>89749244</v>
      </c>
      <c r="B354" t="s">
        <v>18393</v>
      </c>
      <c r="C354" t="s">
        <v>18338</v>
      </c>
    </row>
    <row r="355" spans="1:3" x14ac:dyDescent="0.25">
      <c r="A355">
        <v>89749226</v>
      </c>
      <c r="B355" t="s">
        <v>18394</v>
      </c>
      <c r="C355" t="s">
        <v>5893</v>
      </c>
    </row>
    <row r="356" spans="1:3" x14ac:dyDescent="0.25">
      <c r="A356">
        <v>89749226</v>
      </c>
      <c r="B356" t="s">
        <v>18395</v>
      </c>
      <c r="C356" t="s">
        <v>18072</v>
      </c>
    </row>
    <row r="357" spans="1:3" x14ac:dyDescent="0.25">
      <c r="A357">
        <v>89749226</v>
      </c>
      <c r="B357" t="s">
        <v>18396</v>
      </c>
      <c r="C357" t="s">
        <v>1476</v>
      </c>
    </row>
    <row r="358" spans="1:3" x14ac:dyDescent="0.25">
      <c r="A358">
        <v>89749228</v>
      </c>
      <c r="B358" t="s">
        <v>18397</v>
      </c>
      <c r="C358" t="s">
        <v>18173</v>
      </c>
    </row>
    <row r="359" spans="1:3" x14ac:dyDescent="0.25">
      <c r="A359">
        <v>89749230</v>
      </c>
      <c r="B359" t="s">
        <v>18398</v>
      </c>
      <c r="C359" t="s">
        <v>18175</v>
      </c>
    </row>
    <row r="360" spans="1:3" x14ac:dyDescent="0.25">
      <c r="A360">
        <v>89749230</v>
      </c>
      <c r="B360" t="s">
        <v>18399</v>
      </c>
      <c r="C360" t="s">
        <v>18177</v>
      </c>
    </row>
    <row r="361" spans="1:3" x14ac:dyDescent="0.25">
      <c r="A361">
        <v>89749230</v>
      </c>
      <c r="B361" t="s">
        <v>18400</v>
      </c>
      <c r="C361" t="s">
        <v>18179</v>
      </c>
    </row>
    <row r="362" spans="1:3" x14ac:dyDescent="0.25">
      <c r="A362">
        <v>89749230</v>
      </c>
      <c r="B362" t="s">
        <v>18401</v>
      </c>
      <c r="C362" t="s">
        <v>18181</v>
      </c>
    </row>
    <row r="363" spans="1:3" x14ac:dyDescent="0.25">
      <c r="A363">
        <v>89749230</v>
      </c>
      <c r="B363" t="s">
        <v>18402</v>
      </c>
      <c r="C363" t="s">
        <v>18183</v>
      </c>
    </row>
    <row r="364" spans="1:3" x14ac:dyDescent="0.25">
      <c r="A364">
        <v>89749230</v>
      </c>
      <c r="B364" t="s">
        <v>18403</v>
      </c>
      <c r="C364" t="s">
        <v>18185</v>
      </c>
    </row>
    <row r="365" spans="1:3" x14ac:dyDescent="0.25">
      <c r="A365">
        <v>89749230</v>
      </c>
      <c r="B365" t="s">
        <v>18404</v>
      </c>
      <c r="C365" t="s">
        <v>18187</v>
      </c>
    </row>
    <row r="366" spans="1:3" x14ac:dyDescent="0.25">
      <c r="A366">
        <v>89749230</v>
      </c>
      <c r="B366" t="s">
        <v>18405</v>
      </c>
      <c r="C366" t="s">
        <v>18189</v>
      </c>
    </row>
    <row r="367" spans="1:3" x14ac:dyDescent="0.25">
      <c r="A367">
        <v>89749230</v>
      </c>
      <c r="B367" t="s">
        <v>18406</v>
      </c>
      <c r="C367" t="s">
        <v>18191</v>
      </c>
    </row>
    <row r="368" spans="1:3" x14ac:dyDescent="0.25">
      <c r="A368">
        <v>89749230</v>
      </c>
      <c r="B368" t="s">
        <v>18407</v>
      </c>
      <c r="C368" t="s">
        <v>18193</v>
      </c>
    </row>
    <row r="369" spans="1:3" x14ac:dyDescent="0.25">
      <c r="A369">
        <v>89749230</v>
      </c>
      <c r="B369" t="s">
        <v>18408</v>
      </c>
      <c r="C369" t="s">
        <v>18195</v>
      </c>
    </row>
    <row r="370" spans="1:3" x14ac:dyDescent="0.25">
      <c r="A370">
        <v>89749230</v>
      </c>
      <c r="B370" t="s">
        <v>18409</v>
      </c>
      <c r="C370" t="s">
        <v>18197</v>
      </c>
    </row>
    <row r="371" spans="1:3" x14ac:dyDescent="0.25">
      <c r="A371">
        <v>89749234</v>
      </c>
      <c r="B371" t="s">
        <v>18410</v>
      </c>
      <c r="C371" t="s">
        <v>5893</v>
      </c>
    </row>
    <row r="372" spans="1:3" x14ac:dyDescent="0.25">
      <c r="A372">
        <v>89749234</v>
      </c>
      <c r="B372" t="s">
        <v>18411</v>
      </c>
      <c r="C372" t="s">
        <v>18072</v>
      </c>
    </row>
    <row r="373" spans="1:3" x14ac:dyDescent="0.25">
      <c r="A373">
        <v>89749234</v>
      </c>
      <c r="B373" t="s">
        <v>18412</v>
      </c>
      <c r="C373" t="s">
        <v>1476</v>
      </c>
    </row>
    <row r="374" spans="1:3" x14ac:dyDescent="0.25">
      <c r="A374">
        <v>89749236</v>
      </c>
      <c r="B374" t="s">
        <v>18413</v>
      </c>
      <c r="C374" t="s">
        <v>530</v>
      </c>
    </row>
    <row r="375" spans="1:3" x14ac:dyDescent="0.25">
      <c r="A375">
        <v>92451150</v>
      </c>
      <c r="B375" t="s">
        <v>18414</v>
      </c>
      <c r="C375" t="s">
        <v>5893</v>
      </c>
    </row>
    <row r="376" spans="1:3" x14ac:dyDescent="0.25">
      <c r="A376">
        <v>92451150</v>
      </c>
      <c r="B376" t="s">
        <v>18415</v>
      </c>
      <c r="C376" t="s">
        <v>18072</v>
      </c>
    </row>
    <row r="377" spans="1:3" x14ac:dyDescent="0.25">
      <c r="A377">
        <v>92451150</v>
      </c>
      <c r="B377" t="s">
        <v>18416</v>
      </c>
      <c r="C377" t="s">
        <v>1476</v>
      </c>
    </row>
    <row r="378" spans="1:3" x14ac:dyDescent="0.25">
      <c r="A378">
        <v>92451152</v>
      </c>
      <c r="B378" t="s">
        <v>18417</v>
      </c>
      <c r="C378" t="s">
        <v>18173</v>
      </c>
    </row>
    <row r="379" spans="1:3" x14ac:dyDescent="0.25">
      <c r="A379">
        <v>92451154</v>
      </c>
      <c r="B379" t="s">
        <v>18418</v>
      </c>
      <c r="C379" t="s">
        <v>18175</v>
      </c>
    </row>
    <row r="380" spans="1:3" x14ac:dyDescent="0.25">
      <c r="A380">
        <v>92451154</v>
      </c>
      <c r="B380" t="s">
        <v>18419</v>
      </c>
      <c r="C380" t="s">
        <v>18177</v>
      </c>
    </row>
    <row r="381" spans="1:3" x14ac:dyDescent="0.25">
      <c r="A381">
        <v>92451154</v>
      </c>
      <c r="B381" t="s">
        <v>18420</v>
      </c>
      <c r="C381" t="s">
        <v>18179</v>
      </c>
    </row>
    <row r="382" spans="1:3" x14ac:dyDescent="0.25">
      <c r="A382">
        <v>92451154</v>
      </c>
      <c r="B382" t="s">
        <v>18421</v>
      </c>
      <c r="C382" t="s">
        <v>18181</v>
      </c>
    </row>
    <row r="383" spans="1:3" x14ac:dyDescent="0.25">
      <c r="A383">
        <v>92451154</v>
      </c>
      <c r="B383" t="s">
        <v>18422</v>
      </c>
      <c r="C383" t="s">
        <v>18183</v>
      </c>
    </row>
    <row r="384" spans="1:3" x14ac:dyDescent="0.25">
      <c r="A384">
        <v>92451154</v>
      </c>
      <c r="B384" t="s">
        <v>18423</v>
      </c>
      <c r="C384" t="s">
        <v>18185</v>
      </c>
    </row>
    <row r="385" spans="1:3" x14ac:dyDescent="0.25">
      <c r="A385">
        <v>92451154</v>
      </c>
      <c r="B385" t="s">
        <v>18424</v>
      </c>
      <c r="C385" t="s">
        <v>18187</v>
      </c>
    </row>
    <row r="386" spans="1:3" x14ac:dyDescent="0.25">
      <c r="A386">
        <v>92451154</v>
      </c>
      <c r="B386" t="s">
        <v>18425</v>
      </c>
      <c r="C386" t="s">
        <v>18189</v>
      </c>
    </row>
    <row r="387" spans="1:3" x14ac:dyDescent="0.25">
      <c r="A387">
        <v>92451154</v>
      </c>
      <c r="B387" t="s">
        <v>18426</v>
      </c>
      <c r="C387" t="s">
        <v>18191</v>
      </c>
    </row>
    <row r="388" spans="1:3" x14ac:dyDescent="0.25">
      <c r="A388">
        <v>92451154</v>
      </c>
      <c r="B388" t="s">
        <v>18427</v>
      </c>
      <c r="C388" t="s">
        <v>18193</v>
      </c>
    </row>
    <row r="389" spans="1:3" x14ac:dyDescent="0.25">
      <c r="A389">
        <v>92451154</v>
      </c>
      <c r="B389" t="s">
        <v>18428</v>
      </c>
      <c r="C389" t="s">
        <v>18195</v>
      </c>
    </row>
    <row r="390" spans="1:3" x14ac:dyDescent="0.25">
      <c r="A390">
        <v>92451154</v>
      </c>
      <c r="B390" t="s">
        <v>18429</v>
      </c>
      <c r="C390" t="s">
        <v>18197</v>
      </c>
    </row>
    <row r="391" spans="1:3" x14ac:dyDescent="0.25">
      <c r="A391">
        <v>92451158</v>
      </c>
      <c r="B391" t="s">
        <v>18430</v>
      </c>
      <c r="C391" t="s">
        <v>5893</v>
      </c>
    </row>
    <row r="392" spans="1:3" x14ac:dyDescent="0.25">
      <c r="A392">
        <v>92451158</v>
      </c>
      <c r="B392" t="s">
        <v>18431</v>
      </c>
      <c r="C392" t="s">
        <v>18072</v>
      </c>
    </row>
    <row r="393" spans="1:3" x14ac:dyDescent="0.25">
      <c r="A393">
        <v>92451158</v>
      </c>
      <c r="B393" t="s">
        <v>18432</v>
      </c>
      <c r="C393" t="s">
        <v>1476</v>
      </c>
    </row>
    <row r="394" spans="1:3" x14ac:dyDescent="0.25">
      <c r="A394">
        <v>92451160</v>
      </c>
      <c r="B394" t="s">
        <v>18433</v>
      </c>
      <c r="C394" t="s">
        <v>530</v>
      </c>
    </row>
    <row r="395" spans="1:3" x14ac:dyDescent="0.25">
      <c r="A395">
        <v>92451162</v>
      </c>
      <c r="B395" t="s">
        <v>18434</v>
      </c>
      <c r="C395" t="s">
        <v>18177</v>
      </c>
    </row>
    <row r="396" spans="1:3" x14ac:dyDescent="0.25">
      <c r="A396">
        <v>92451166</v>
      </c>
      <c r="B396" t="s">
        <v>18435</v>
      </c>
      <c r="C396" t="s">
        <v>530</v>
      </c>
    </row>
    <row r="397" spans="1:3" x14ac:dyDescent="0.25">
      <c r="A397">
        <v>92451168</v>
      </c>
      <c r="B397" t="s">
        <v>18436</v>
      </c>
      <c r="C397" t="s">
        <v>18229</v>
      </c>
    </row>
    <row r="398" spans="1:3" x14ac:dyDescent="0.25">
      <c r="A398">
        <v>92451168</v>
      </c>
      <c r="B398" t="s">
        <v>18437</v>
      </c>
      <c r="C398" t="s">
        <v>18338</v>
      </c>
    </row>
    <row r="399" spans="1:3" x14ac:dyDescent="0.25">
      <c r="A399">
        <v>94278154</v>
      </c>
      <c r="B399" t="s">
        <v>18438</v>
      </c>
      <c r="C399" t="s">
        <v>5893</v>
      </c>
    </row>
    <row r="400" spans="1:3" x14ac:dyDescent="0.25">
      <c r="A400">
        <v>94278154</v>
      </c>
      <c r="B400" t="s">
        <v>18439</v>
      </c>
      <c r="C400" t="s">
        <v>18072</v>
      </c>
    </row>
    <row r="401" spans="1:3" x14ac:dyDescent="0.25">
      <c r="A401">
        <v>94278154</v>
      </c>
      <c r="B401" t="s">
        <v>18440</v>
      </c>
      <c r="C401" t="s">
        <v>1476</v>
      </c>
    </row>
    <row r="402" spans="1:3" x14ac:dyDescent="0.25">
      <c r="A402">
        <v>94278156</v>
      </c>
      <c r="B402" t="s">
        <v>18441</v>
      </c>
      <c r="C402" t="s">
        <v>18173</v>
      </c>
    </row>
    <row r="403" spans="1:3" x14ac:dyDescent="0.25">
      <c r="A403">
        <v>94278158</v>
      </c>
      <c r="B403" t="s">
        <v>18442</v>
      </c>
      <c r="C403" t="s">
        <v>18175</v>
      </c>
    </row>
    <row r="404" spans="1:3" x14ac:dyDescent="0.25">
      <c r="A404">
        <v>94278158</v>
      </c>
      <c r="B404" t="s">
        <v>18443</v>
      </c>
      <c r="C404" t="s">
        <v>18177</v>
      </c>
    </row>
    <row r="405" spans="1:3" x14ac:dyDescent="0.25">
      <c r="A405">
        <v>94278158</v>
      </c>
      <c r="B405" t="s">
        <v>18444</v>
      </c>
      <c r="C405" t="s">
        <v>18179</v>
      </c>
    </row>
    <row r="406" spans="1:3" x14ac:dyDescent="0.25">
      <c r="A406">
        <v>94278158</v>
      </c>
      <c r="B406" t="s">
        <v>18445</v>
      </c>
      <c r="C406" t="s">
        <v>18181</v>
      </c>
    </row>
    <row r="407" spans="1:3" x14ac:dyDescent="0.25">
      <c r="A407">
        <v>94278158</v>
      </c>
      <c r="B407" t="s">
        <v>18446</v>
      </c>
      <c r="C407" t="s">
        <v>18183</v>
      </c>
    </row>
    <row r="408" spans="1:3" x14ac:dyDescent="0.25">
      <c r="A408">
        <v>94278158</v>
      </c>
      <c r="B408" t="s">
        <v>18447</v>
      </c>
      <c r="C408" t="s">
        <v>18185</v>
      </c>
    </row>
    <row r="409" spans="1:3" x14ac:dyDescent="0.25">
      <c r="A409">
        <v>94278158</v>
      </c>
      <c r="B409" t="s">
        <v>18448</v>
      </c>
      <c r="C409" t="s">
        <v>18187</v>
      </c>
    </row>
    <row r="410" spans="1:3" x14ac:dyDescent="0.25">
      <c r="A410">
        <v>94278158</v>
      </c>
      <c r="B410" t="s">
        <v>18449</v>
      </c>
      <c r="C410" t="s">
        <v>18189</v>
      </c>
    </row>
    <row r="411" spans="1:3" x14ac:dyDescent="0.25">
      <c r="A411">
        <v>94278158</v>
      </c>
      <c r="B411" t="s">
        <v>18450</v>
      </c>
      <c r="C411" t="s">
        <v>18191</v>
      </c>
    </row>
    <row r="412" spans="1:3" x14ac:dyDescent="0.25">
      <c r="A412">
        <v>94278158</v>
      </c>
      <c r="B412" t="s">
        <v>18451</v>
      </c>
      <c r="C412" t="s">
        <v>18193</v>
      </c>
    </row>
    <row r="413" spans="1:3" x14ac:dyDescent="0.25">
      <c r="A413">
        <v>94278158</v>
      </c>
      <c r="B413" t="s">
        <v>18452</v>
      </c>
      <c r="C413" t="s">
        <v>18195</v>
      </c>
    </row>
    <row r="414" spans="1:3" x14ac:dyDescent="0.25">
      <c r="A414">
        <v>94278158</v>
      </c>
      <c r="B414" t="s">
        <v>18453</v>
      </c>
      <c r="C414" t="s">
        <v>18197</v>
      </c>
    </row>
    <row r="415" spans="1:3" x14ac:dyDescent="0.25">
      <c r="A415">
        <v>94278162</v>
      </c>
      <c r="B415" t="s">
        <v>18454</v>
      </c>
      <c r="C415" t="s">
        <v>5893</v>
      </c>
    </row>
    <row r="416" spans="1:3" x14ac:dyDescent="0.25">
      <c r="A416">
        <v>94278162</v>
      </c>
      <c r="B416" t="s">
        <v>18455</v>
      </c>
      <c r="C416" t="s">
        <v>18072</v>
      </c>
    </row>
    <row r="417" spans="1:3" x14ac:dyDescent="0.25">
      <c r="A417">
        <v>94278162</v>
      </c>
      <c r="B417" t="s">
        <v>18456</v>
      </c>
      <c r="C417" t="s">
        <v>1476</v>
      </c>
    </row>
    <row r="418" spans="1:3" x14ac:dyDescent="0.25">
      <c r="A418">
        <v>94278164</v>
      </c>
      <c r="B418" t="s">
        <v>18457</v>
      </c>
      <c r="C418" t="s">
        <v>530</v>
      </c>
    </row>
    <row r="419" spans="1:3" x14ac:dyDescent="0.25">
      <c r="A419">
        <v>94278166</v>
      </c>
      <c r="B419" t="s">
        <v>18458</v>
      </c>
      <c r="C419" t="s">
        <v>18177</v>
      </c>
    </row>
    <row r="420" spans="1:3" x14ac:dyDescent="0.25">
      <c r="A420">
        <v>94278170</v>
      </c>
      <c r="B420" t="s">
        <v>18459</v>
      </c>
      <c r="C420" t="s">
        <v>530</v>
      </c>
    </row>
    <row r="421" spans="1:3" x14ac:dyDescent="0.25">
      <c r="A421">
        <v>94278172</v>
      </c>
      <c r="B421" t="s">
        <v>18460</v>
      </c>
      <c r="C421" t="s">
        <v>18229</v>
      </c>
    </row>
    <row r="422" spans="1:3" x14ac:dyDescent="0.25">
      <c r="A422">
        <v>94278172</v>
      </c>
      <c r="B422" t="s">
        <v>18461</v>
      </c>
      <c r="C422" t="s">
        <v>18338</v>
      </c>
    </row>
    <row r="423" spans="1:3" x14ac:dyDescent="0.25">
      <c r="A423">
        <v>93345796</v>
      </c>
      <c r="B423" t="s">
        <v>18462</v>
      </c>
      <c r="C423" t="s">
        <v>18249</v>
      </c>
    </row>
    <row r="424" spans="1:3" x14ac:dyDescent="0.25">
      <c r="A424">
        <v>93345798</v>
      </c>
      <c r="B424" t="s">
        <v>18463</v>
      </c>
      <c r="C424" t="s">
        <v>502</v>
      </c>
    </row>
    <row r="425" spans="1:3" x14ac:dyDescent="0.25">
      <c r="A425">
        <v>93345800</v>
      </c>
      <c r="B425" t="s">
        <v>18464</v>
      </c>
      <c r="C425" t="s">
        <v>502</v>
      </c>
    </row>
    <row r="426" spans="1:3" x14ac:dyDescent="0.25">
      <c r="A426">
        <v>93345802</v>
      </c>
      <c r="B426" t="s">
        <v>18465</v>
      </c>
      <c r="C426" t="s">
        <v>502</v>
      </c>
    </row>
    <row r="427" spans="1:3" x14ac:dyDescent="0.25">
      <c r="A427">
        <v>93237482</v>
      </c>
      <c r="B427" t="s">
        <v>18466</v>
      </c>
      <c r="C427" t="s">
        <v>18249</v>
      </c>
    </row>
    <row r="428" spans="1:3" x14ac:dyDescent="0.25">
      <c r="A428">
        <v>93237484</v>
      </c>
      <c r="B428" t="s">
        <v>18467</v>
      </c>
      <c r="C428" t="s">
        <v>502</v>
      </c>
    </row>
    <row r="429" spans="1:3" x14ac:dyDescent="0.25">
      <c r="A429">
        <v>93237486</v>
      </c>
      <c r="B429" t="s">
        <v>18468</v>
      </c>
      <c r="C429" t="s">
        <v>502</v>
      </c>
    </row>
    <row r="430" spans="1:3" x14ac:dyDescent="0.25">
      <c r="A430">
        <v>93237488</v>
      </c>
      <c r="B430" t="s">
        <v>18469</v>
      </c>
      <c r="C430" t="s">
        <v>502</v>
      </c>
    </row>
    <row r="431" spans="1:3" x14ac:dyDescent="0.25">
      <c r="A431">
        <v>89749260</v>
      </c>
      <c r="B431" t="s">
        <v>18470</v>
      </c>
      <c r="C431" t="s">
        <v>18471</v>
      </c>
    </row>
    <row r="432" spans="1:3" x14ac:dyDescent="0.25">
      <c r="A432">
        <v>89749260</v>
      </c>
      <c r="B432" t="s">
        <v>18472</v>
      </c>
      <c r="C432" t="s">
        <v>18473</v>
      </c>
    </row>
    <row r="433" spans="1:3" x14ac:dyDescent="0.25">
      <c r="A433">
        <v>89749260</v>
      </c>
      <c r="B433" t="s">
        <v>18474</v>
      </c>
      <c r="C433" t="s">
        <v>18195</v>
      </c>
    </row>
    <row r="434" spans="1:3" x14ac:dyDescent="0.25">
      <c r="A434">
        <v>89749260</v>
      </c>
      <c r="B434" t="s">
        <v>18475</v>
      </c>
      <c r="C434" t="s">
        <v>18476</v>
      </c>
    </row>
    <row r="435" spans="1:3" x14ac:dyDescent="0.25">
      <c r="A435">
        <v>89749260</v>
      </c>
      <c r="B435" t="s">
        <v>18477</v>
      </c>
      <c r="C435" t="s">
        <v>18478</v>
      </c>
    </row>
    <row r="436" spans="1:3" x14ac:dyDescent="0.25">
      <c r="A436">
        <v>89749260</v>
      </c>
      <c r="B436" t="s">
        <v>18479</v>
      </c>
      <c r="C436" t="s">
        <v>18031</v>
      </c>
    </row>
    <row r="437" spans="1:3" x14ac:dyDescent="0.25">
      <c r="A437">
        <v>89749260</v>
      </c>
      <c r="B437" t="s">
        <v>18480</v>
      </c>
      <c r="C437" t="s">
        <v>18185</v>
      </c>
    </row>
    <row r="438" spans="1:3" x14ac:dyDescent="0.25">
      <c r="A438">
        <v>89749260</v>
      </c>
      <c r="B438" t="s">
        <v>18481</v>
      </c>
      <c r="C438" t="s">
        <v>18099</v>
      </c>
    </row>
    <row r="439" spans="1:3" x14ac:dyDescent="0.25">
      <c r="A439">
        <v>89580230</v>
      </c>
      <c r="B439" t="s">
        <v>18482</v>
      </c>
      <c r="C439" t="s">
        <v>18102</v>
      </c>
    </row>
    <row r="440" spans="1:3" x14ac:dyDescent="0.25">
      <c r="A440">
        <v>89580230</v>
      </c>
      <c r="B440" t="s">
        <v>18483</v>
      </c>
      <c r="C440" t="s">
        <v>1476</v>
      </c>
    </row>
    <row r="441" spans="1:3" x14ac:dyDescent="0.25">
      <c r="A441">
        <v>89580230</v>
      </c>
      <c r="B441" t="s">
        <v>18484</v>
      </c>
      <c r="C441" t="s">
        <v>18338</v>
      </c>
    </row>
    <row r="442" spans="1:3" x14ac:dyDescent="0.25">
      <c r="A442">
        <v>89580230</v>
      </c>
      <c r="B442" t="s">
        <v>18485</v>
      </c>
      <c r="C442" t="s">
        <v>18486</v>
      </c>
    </row>
    <row r="443" spans="1:3" x14ac:dyDescent="0.25">
      <c r="A443">
        <v>89580234</v>
      </c>
      <c r="B443" t="s">
        <v>18487</v>
      </c>
      <c r="C443" t="s">
        <v>18488</v>
      </c>
    </row>
    <row r="444" spans="1:3" x14ac:dyDescent="0.25">
      <c r="A444">
        <v>89580228</v>
      </c>
      <c r="B444" t="s">
        <v>18489</v>
      </c>
      <c r="C444" t="s">
        <v>18490</v>
      </c>
    </row>
    <row r="445" spans="1:3" x14ac:dyDescent="0.25">
      <c r="A445">
        <v>89580232</v>
      </c>
      <c r="B445" t="s">
        <v>18491</v>
      </c>
      <c r="C445" t="s">
        <v>18031</v>
      </c>
    </row>
    <row r="446" spans="1:3" x14ac:dyDescent="0.25">
      <c r="A446">
        <v>89580232</v>
      </c>
      <c r="B446" t="s">
        <v>18492</v>
      </c>
      <c r="C446" t="s">
        <v>18488</v>
      </c>
    </row>
    <row r="447" spans="1:3" x14ac:dyDescent="0.25">
      <c r="A447">
        <v>89580232</v>
      </c>
      <c r="B447" t="s">
        <v>18493</v>
      </c>
      <c r="C447" t="s">
        <v>18494</v>
      </c>
    </row>
    <row r="448" spans="1:3" x14ac:dyDescent="0.25">
      <c r="A448">
        <v>89580232</v>
      </c>
      <c r="B448" t="s">
        <v>18495</v>
      </c>
      <c r="C448" t="s">
        <v>18185</v>
      </c>
    </row>
    <row r="449" spans="1:3" x14ac:dyDescent="0.25">
      <c r="A449">
        <v>89580238</v>
      </c>
      <c r="B449" t="s">
        <v>18496</v>
      </c>
      <c r="C449" t="s">
        <v>18497</v>
      </c>
    </row>
    <row r="450" spans="1:3" x14ac:dyDescent="0.25">
      <c r="A450">
        <v>89580238</v>
      </c>
      <c r="B450" t="s">
        <v>18498</v>
      </c>
      <c r="C450" t="s">
        <v>18185</v>
      </c>
    </row>
    <row r="451" spans="1:3" x14ac:dyDescent="0.25">
      <c r="A451">
        <v>89580238</v>
      </c>
      <c r="B451" t="s">
        <v>18499</v>
      </c>
      <c r="C451" t="s">
        <v>18229</v>
      </c>
    </row>
    <row r="452" spans="1:3" x14ac:dyDescent="0.25">
      <c r="A452">
        <v>89580238</v>
      </c>
      <c r="B452" t="s">
        <v>18500</v>
      </c>
      <c r="C452" t="s">
        <v>18338</v>
      </c>
    </row>
    <row r="453" spans="1:3" x14ac:dyDescent="0.25">
      <c r="A453">
        <v>89580238</v>
      </c>
      <c r="B453" t="s">
        <v>18501</v>
      </c>
      <c r="C453" t="s">
        <v>18502</v>
      </c>
    </row>
    <row r="454" spans="1:3" x14ac:dyDescent="0.25">
      <c r="A454">
        <v>89580238</v>
      </c>
      <c r="B454" t="s">
        <v>18503</v>
      </c>
      <c r="C454" t="s">
        <v>18486</v>
      </c>
    </row>
    <row r="455" spans="1:3" x14ac:dyDescent="0.25">
      <c r="A455">
        <v>89580238</v>
      </c>
      <c r="B455" t="s">
        <v>18504</v>
      </c>
      <c r="C455" t="s">
        <v>18505</v>
      </c>
    </row>
    <row r="456" spans="1:3" x14ac:dyDescent="0.25">
      <c r="A456">
        <v>89580240</v>
      </c>
      <c r="B456" t="s">
        <v>18506</v>
      </c>
      <c r="C456" t="s">
        <v>18338</v>
      </c>
    </row>
    <row r="457" spans="1:3" x14ac:dyDescent="0.25">
      <c r="A457">
        <v>89580242</v>
      </c>
      <c r="B457" t="s">
        <v>18507</v>
      </c>
      <c r="C457" t="s">
        <v>18471</v>
      </c>
    </row>
    <row r="458" spans="1:3" x14ac:dyDescent="0.25">
      <c r="A458">
        <v>89580242</v>
      </c>
      <c r="B458" t="s">
        <v>18508</v>
      </c>
      <c r="C458" t="s">
        <v>18473</v>
      </c>
    </row>
    <row r="459" spans="1:3" x14ac:dyDescent="0.25">
      <c r="A459">
        <v>89580242</v>
      </c>
      <c r="B459" t="s">
        <v>18509</v>
      </c>
      <c r="C459" t="s">
        <v>18195</v>
      </c>
    </row>
    <row r="460" spans="1:3" x14ac:dyDescent="0.25">
      <c r="A460">
        <v>89580242</v>
      </c>
      <c r="B460" t="s">
        <v>18510</v>
      </c>
      <c r="C460" t="s">
        <v>18476</v>
      </c>
    </row>
    <row r="461" spans="1:3" x14ac:dyDescent="0.25">
      <c r="A461">
        <v>89580242</v>
      </c>
      <c r="B461" t="s">
        <v>18511</v>
      </c>
      <c r="C461" t="s">
        <v>18478</v>
      </c>
    </row>
    <row r="462" spans="1:3" x14ac:dyDescent="0.25">
      <c r="A462">
        <v>89580242</v>
      </c>
      <c r="B462" t="s">
        <v>18512</v>
      </c>
      <c r="C462" t="s">
        <v>18031</v>
      </c>
    </row>
    <row r="463" spans="1:3" x14ac:dyDescent="0.25">
      <c r="A463">
        <v>89580242</v>
      </c>
      <c r="B463" t="s">
        <v>18513</v>
      </c>
      <c r="C463" t="s">
        <v>18185</v>
      </c>
    </row>
    <row r="464" spans="1:3" x14ac:dyDescent="0.25">
      <c r="A464">
        <v>89580242</v>
      </c>
      <c r="B464" t="s">
        <v>18514</v>
      </c>
      <c r="C464" t="s">
        <v>18099</v>
      </c>
    </row>
    <row r="465" spans="1:3" x14ac:dyDescent="0.25">
      <c r="A465">
        <v>89749246</v>
      </c>
      <c r="B465" t="s">
        <v>18515</v>
      </c>
      <c r="C465" t="s">
        <v>18490</v>
      </c>
    </row>
    <row r="466" spans="1:3" x14ac:dyDescent="0.25">
      <c r="A466">
        <v>89749248</v>
      </c>
      <c r="B466" t="s">
        <v>18516</v>
      </c>
      <c r="C466" t="s">
        <v>18102</v>
      </c>
    </row>
    <row r="467" spans="1:3" x14ac:dyDescent="0.25">
      <c r="A467">
        <v>89749248</v>
      </c>
      <c r="B467" t="s">
        <v>18517</v>
      </c>
      <c r="C467" t="s">
        <v>1476</v>
      </c>
    </row>
    <row r="468" spans="1:3" x14ac:dyDescent="0.25">
      <c r="A468">
        <v>89749248</v>
      </c>
      <c r="B468" t="s">
        <v>18518</v>
      </c>
      <c r="C468" t="s">
        <v>18338</v>
      </c>
    </row>
    <row r="469" spans="1:3" x14ac:dyDescent="0.25">
      <c r="A469">
        <v>89749248</v>
      </c>
      <c r="B469" t="s">
        <v>18519</v>
      </c>
      <c r="C469" t="s">
        <v>18486</v>
      </c>
    </row>
    <row r="470" spans="1:3" x14ac:dyDescent="0.25">
      <c r="A470">
        <v>89749250</v>
      </c>
      <c r="B470" t="s">
        <v>18520</v>
      </c>
      <c r="C470" t="s">
        <v>18494</v>
      </c>
    </row>
    <row r="471" spans="1:3" x14ac:dyDescent="0.25">
      <c r="A471">
        <v>89749250</v>
      </c>
      <c r="B471" t="s">
        <v>18521</v>
      </c>
      <c r="C471" t="s">
        <v>18185</v>
      </c>
    </row>
    <row r="472" spans="1:3" x14ac:dyDescent="0.25">
      <c r="A472">
        <v>89749250</v>
      </c>
      <c r="B472" t="s">
        <v>18522</v>
      </c>
      <c r="C472" t="s">
        <v>18031</v>
      </c>
    </row>
    <row r="473" spans="1:3" x14ac:dyDescent="0.25">
      <c r="A473">
        <v>89749250</v>
      </c>
      <c r="B473" t="s">
        <v>18523</v>
      </c>
      <c r="C473" t="s">
        <v>18488</v>
      </c>
    </row>
    <row r="474" spans="1:3" x14ac:dyDescent="0.25">
      <c r="A474">
        <v>89749252</v>
      </c>
      <c r="B474" t="s">
        <v>18524</v>
      </c>
      <c r="C474" t="s">
        <v>18488</v>
      </c>
    </row>
    <row r="475" spans="1:3" x14ac:dyDescent="0.25">
      <c r="A475">
        <v>89749256</v>
      </c>
      <c r="B475" t="s">
        <v>18525</v>
      </c>
      <c r="C475" t="s">
        <v>18497</v>
      </c>
    </row>
    <row r="476" spans="1:3" x14ac:dyDescent="0.25">
      <c r="A476">
        <v>89749256</v>
      </c>
      <c r="B476" t="s">
        <v>18526</v>
      </c>
      <c r="C476" t="s">
        <v>18185</v>
      </c>
    </row>
    <row r="477" spans="1:3" x14ac:dyDescent="0.25">
      <c r="A477">
        <v>89749256</v>
      </c>
      <c r="B477" t="s">
        <v>18527</v>
      </c>
      <c r="C477" t="s">
        <v>18229</v>
      </c>
    </row>
    <row r="478" spans="1:3" x14ac:dyDescent="0.25">
      <c r="A478">
        <v>89749256</v>
      </c>
      <c r="B478" t="s">
        <v>18528</v>
      </c>
      <c r="C478" t="s">
        <v>18338</v>
      </c>
    </row>
    <row r="479" spans="1:3" x14ac:dyDescent="0.25">
      <c r="A479">
        <v>89749256</v>
      </c>
      <c r="B479" t="s">
        <v>18529</v>
      </c>
      <c r="C479" t="s">
        <v>18502</v>
      </c>
    </row>
    <row r="480" spans="1:3" x14ac:dyDescent="0.25">
      <c r="A480">
        <v>89749256</v>
      </c>
      <c r="B480" t="s">
        <v>18530</v>
      </c>
      <c r="C480" t="s">
        <v>18486</v>
      </c>
    </row>
    <row r="481" spans="1:3" x14ac:dyDescent="0.25">
      <c r="A481">
        <v>89749256</v>
      </c>
      <c r="B481" t="s">
        <v>18531</v>
      </c>
      <c r="C481" t="s">
        <v>18505</v>
      </c>
    </row>
    <row r="482" spans="1:3" x14ac:dyDescent="0.25">
      <c r="A482">
        <v>89749258</v>
      </c>
      <c r="B482" t="s">
        <v>18532</v>
      </c>
      <c r="C482" t="s">
        <v>18338</v>
      </c>
    </row>
    <row r="483" spans="1:3" x14ac:dyDescent="0.25">
      <c r="A483">
        <v>93345804</v>
      </c>
      <c r="B483" t="s">
        <v>18533</v>
      </c>
      <c r="C483" t="s">
        <v>18476</v>
      </c>
    </row>
    <row r="484" spans="1:3" x14ac:dyDescent="0.25">
      <c r="A484">
        <v>93237490</v>
      </c>
      <c r="B484" t="s">
        <v>18534</v>
      </c>
      <c r="C484" t="s">
        <v>18476</v>
      </c>
    </row>
    <row r="485" spans="1:3" x14ac:dyDescent="0.25">
      <c r="A485">
        <v>89723528</v>
      </c>
      <c r="B485" t="s">
        <v>18535</v>
      </c>
      <c r="C485" t="s">
        <v>18293</v>
      </c>
    </row>
    <row r="486" spans="1:3" x14ac:dyDescent="0.25">
      <c r="A486">
        <v>89749274</v>
      </c>
      <c r="B486" t="s">
        <v>18536</v>
      </c>
      <c r="C486" t="s">
        <v>18173</v>
      </c>
    </row>
    <row r="487" spans="1:3" x14ac:dyDescent="0.25">
      <c r="A487">
        <v>89749270</v>
      </c>
      <c r="B487" t="s">
        <v>18537</v>
      </c>
      <c r="C487" t="s">
        <v>18229</v>
      </c>
    </row>
    <row r="488" spans="1:3" x14ac:dyDescent="0.25">
      <c r="A488">
        <v>89749270</v>
      </c>
      <c r="B488" t="s">
        <v>18538</v>
      </c>
      <c r="C488" t="s">
        <v>18505</v>
      </c>
    </row>
    <row r="489" spans="1:3" x14ac:dyDescent="0.25">
      <c r="A489">
        <v>89749272</v>
      </c>
      <c r="B489" t="s">
        <v>18539</v>
      </c>
      <c r="C489" t="s">
        <v>18229</v>
      </c>
    </row>
    <row r="490" spans="1:3" x14ac:dyDescent="0.25">
      <c r="A490">
        <v>89749272</v>
      </c>
      <c r="B490" t="s">
        <v>18540</v>
      </c>
      <c r="C490" t="s">
        <v>18505</v>
      </c>
    </row>
    <row r="491" spans="1:3" x14ac:dyDescent="0.25">
      <c r="A491">
        <v>89749268</v>
      </c>
      <c r="B491" t="s">
        <v>18541</v>
      </c>
      <c r="C491" t="s">
        <v>1476</v>
      </c>
    </row>
    <row r="492" spans="1:3" x14ac:dyDescent="0.25">
      <c r="A492">
        <v>89749266</v>
      </c>
      <c r="B492" t="s">
        <v>18542</v>
      </c>
      <c r="C492" t="s">
        <v>18099</v>
      </c>
    </row>
    <row r="493" spans="1:3" x14ac:dyDescent="0.25">
      <c r="A493">
        <v>89749262</v>
      </c>
      <c r="B493" t="s">
        <v>18543</v>
      </c>
      <c r="C493" t="s">
        <v>18497</v>
      </c>
    </row>
    <row r="494" spans="1:3" x14ac:dyDescent="0.25">
      <c r="A494">
        <v>89749262</v>
      </c>
      <c r="B494" t="s">
        <v>18544</v>
      </c>
      <c r="C494" t="s">
        <v>18338</v>
      </c>
    </row>
    <row r="495" spans="1:3" x14ac:dyDescent="0.25">
      <c r="A495">
        <v>89749262</v>
      </c>
      <c r="B495" t="s">
        <v>18545</v>
      </c>
      <c r="C495" t="s">
        <v>18189</v>
      </c>
    </row>
    <row r="496" spans="1:3" x14ac:dyDescent="0.25">
      <c r="A496">
        <v>89749262</v>
      </c>
      <c r="B496" t="s">
        <v>18546</v>
      </c>
      <c r="C496" t="s">
        <v>18502</v>
      </c>
    </row>
    <row r="497" spans="1:3" x14ac:dyDescent="0.25">
      <c r="A497">
        <v>89749262</v>
      </c>
      <c r="B497" t="s">
        <v>18547</v>
      </c>
      <c r="C497" t="s">
        <v>18486</v>
      </c>
    </row>
    <row r="498" spans="1:3" x14ac:dyDescent="0.25">
      <c r="A498">
        <v>89749262</v>
      </c>
      <c r="B498" t="s">
        <v>18548</v>
      </c>
      <c r="C498" t="s">
        <v>18549</v>
      </c>
    </row>
    <row r="499" spans="1:3" x14ac:dyDescent="0.25">
      <c r="A499">
        <v>89749264</v>
      </c>
      <c r="B499" t="s">
        <v>18550</v>
      </c>
      <c r="C499" t="s">
        <v>18185</v>
      </c>
    </row>
    <row r="500" spans="1:3" x14ac:dyDescent="0.25">
      <c r="A500">
        <v>89749264</v>
      </c>
      <c r="B500" t="s">
        <v>18551</v>
      </c>
      <c r="C500" t="s">
        <v>18183</v>
      </c>
    </row>
    <row r="501" spans="1:3" x14ac:dyDescent="0.25">
      <c r="A501">
        <v>89749288</v>
      </c>
      <c r="B501" t="s">
        <v>18552</v>
      </c>
      <c r="C501" t="s">
        <v>18031</v>
      </c>
    </row>
    <row r="502" spans="1:3" x14ac:dyDescent="0.25">
      <c r="A502">
        <v>89749288</v>
      </c>
      <c r="B502" t="s">
        <v>18553</v>
      </c>
      <c r="C502" t="s">
        <v>18197</v>
      </c>
    </row>
    <row r="503" spans="1:3" x14ac:dyDescent="0.25">
      <c r="A503">
        <v>89749290</v>
      </c>
      <c r="B503" t="s">
        <v>18554</v>
      </c>
      <c r="C503" t="s">
        <v>18555</v>
      </c>
    </row>
    <row r="504" spans="1:3" x14ac:dyDescent="0.25">
      <c r="A504">
        <v>89749290</v>
      </c>
      <c r="B504" t="s">
        <v>18556</v>
      </c>
      <c r="C504" t="s">
        <v>18557</v>
      </c>
    </row>
    <row r="505" spans="1:3" x14ac:dyDescent="0.25">
      <c r="A505">
        <v>89749290</v>
      </c>
      <c r="B505" t="s">
        <v>18558</v>
      </c>
      <c r="C505" t="s">
        <v>18031</v>
      </c>
    </row>
    <row r="506" spans="1:3" x14ac:dyDescent="0.25">
      <c r="A506">
        <v>89749290</v>
      </c>
      <c r="B506" t="s">
        <v>18559</v>
      </c>
      <c r="C506" t="s">
        <v>18560</v>
      </c>
    </row>
    <row r="507" spans="1:3" x14ac:dyDescent="0.25">
      <c r="A507">
        <v>89749290</v>
      </c>
      <c r="B507" t="s">
        <v>18561</v>
      </c>
      <c r="C507" t="s">
        <v>18488</v>
      </c>
    </row>
    <row r="508" spans="1:3" x14ac:dyDescent="0.25">
      <c r="A508">
        <v>89749290</v>
      </c>
      <c r="B508" t="s">
        <v>18562</v>
      </c>
      <c r="C508" t="s">
        <v>18563</v>
      </c>
    </row>
    <row r="509" spans="1:3" x14ac:dyDescent="0.25">
      <c r="A509">
        <v>89749290</v>
      </c>
      <c r="B509" t="s">
        <v>18564</v>
      </c>
      <c r="C509" t="s">
        <v>18565</v>
      </c>
    </row>
    <row r="510" spans="1:3" x14ac:dyDescent="0.25">
      <c r="A510">
        <v>89749290</v>
      </c>
      <c r="B510" t="s">
        <v>18566</v>
      </c>
      <c r="C510" t="s">
        <v>18497</v>
      </c>
    </row>
    <row r="511" spans="1:3" x14ac:dyDescent="0.25">
      <c r="A511">
        <v>89749290</v>
      </c>
      <c r="B511" t="s">
        <v>18567</v>
      </c>
      <c r="C511" t="s">
        <v>18185</v>
      </c>
    </row>
    <row r="512" spans="1:3" x14ac:dyDescent="0.25">
      <c r="A512">
        <v>89749280</v>
      </c>
      <c r="B512" t="s">
        <v>18568</v>
      </c>
      <c r="C512" t="s">
        <v>18555</v>
      </c>
    </row>
    <row r="513" spans="1:3" x14ac:dyDescent="0.25">
      <c r="A513">
        <v>89749276</v>
      </c>
      <c r="B513" t="s">
        <v>18569</v>
      </c>
      <c r="C513" t="s">
        <v>18570</v>
      </c>
    </row>
    <row r="514" spans="1:3" x14ac:dyDescent="0.25">
      <c r="A514">
        <v>89749276</v>
      </c>
      <c r="B514" t="s">
        <v>18571</v>
      </c>
      <c r="C514" t="s">
        <v>18338</v>
      </c>
    </row>
    <row r="515" spans="1:3" x14ac:dyDescent="0.25">
      <c r="A515">
        <v>89749278</v>
      </c>
      <c r="B515" t="s">
        <v>18572</v>
      </c>
      <c r="C515" t="s">
        <v>18260</v>
      </c>
    </row>
    <row r="516" spans="1:3" x14ac:dyDescent="0.25">
      <c r="A516">
        <v>89749282</v>
      </c>
      <c r="B516" t="s">
        <v>18573</v>
      </c>
      <c r="C516" t="s">
        <v>18185</v>
      </c>
    </row>
    <row r="517" spans="1:3" x14ac:dyDescent="0.25">
      <c r="A517">
        <v>89749282</v>
      </c>
      <c r="B517" t="s">
        <v>18574</v>
      </c>
      <c r="C517" t="s">
        <v>5893</v>
      </c>
    </row>
    <row r="518" spans="1:3" x14ac:dyDescent="0.25">
      <c r="A518">
        <v>89749282</v>
      </c>
      <c r="B518" t="s">
        <v>18575</v>
      </c>
      <c r="C518" t="s">
        <v>1476</v>
      </c>
    </row>
    <row r="519" spans="1:3" x14ac:dyDescent="0.25">
      <c r="A519">
        <v>89749282</v>
      </c>
      <c r="B519" t="s">
        <v>18576</v>
      </c>
      <c r="C519" t="s">
        <v>18229</v>
      </c>
    </row>
    <row r="520" spans="1:3" x14ac:dyDescent="0.25">
      <c r="A520">
        <v>89749282</v>
      </c>
      <c r="B520" t="s">
        <v>18577</v>
      </c>
      <c r="C520" t="s">
        <v>18502</v>
      </c>
    </row>
    <row r="521" spans="1:3" x14ac:dyDescent="0.25">
      <c r="A521">
        <v>89749282</v>
      </c>
      <c r="B521" t="s">
        <v>18578</v>
      </c>
      <c r="C521" t="s">
        <v>18486</v>
      </c>
    </row>
    <row r="522" spans="1:3" x14ac:dyDescent="0.25">
      <c r="A522">
        <v>89749286</v>
      </c>
      <c r="B522" t="s">
        <v>18579</v>
      </c>
      <c r="C522" t="s">
        <v>18473</v>
      </c>
    </row>
    <row r="523" spans="1:3" x14ac:dyDescent="0.25">
      <c r="A523">
        <v>89749284</v>
      </c>
      <c r="B523" t="s">
        <v>18580</v>
      </c>
      <c r="C523" t="s">
        <v>18581</v>
      </c>
    </row>
    <row r="524" spans="1:3" x14ac:dyDescent="0.25">
      <c r="A524">
        <v>89749284</v>
      </c>
      <c r="B524" t="s">
        <v>18582</v>
      </c>
      <c r="C524" t="s">
        <v>18473</v>
      </c>
    </row>
    <row r="525" spans="1:3" x14ac:dyDescent="0.25">
      <c r="A525">
        <v>89749284</v>
      </c>
      <c r="B525" t="s">
        <v>18583</v>
      </c>
      <c r="C525" t="s">
        <v>18557</v>
      </c>
    </row>
    <row r="526" spans="1:3" x14ac:dyDescent="0.25">
      <c r="A526">
        <v>89749284</v>
      </c>
      <c r="B526" t="s">
        <v>18584</v>
      </c>
      <c r="C526" t="s">
        <v>18243</v>
      </c>
    </row>
    <row r="527" spans="1:3" x14ac:dyDescent="0.25">
      <c r="A527">
        <v>89749284</v>
      </c>
      <c r="B527" t="s">
        <v>18585</v>
      </c>
      <c r="C527" t="s">
        <v>18478</v>
      </c>
    </row>
    <row r="528" spans="1:3" x14ac:dyDescent="0.25">
      <c r="A528">
        <v>89749284</v>
      </c>
      <c r="B528" t="s">
        <v>18586</v>
      </c>
      <c r="C528" t="s">
        <v>18009</v>
      </c>
    </row>
    <row r="529" spans="1:3" x14ac:dyDescent="0.25">
      <c r="A529">
        <v>89749284</v>
      </c>
      <c r="B529" t="s">
        <v>18587</v>
      </c>
      <c r="C529" t="s">
        <v>18031</v>
      </c>
    </row>
    <row r="530" spans="1:3" x14ac:dyDescent="0.25">
      <c r="A530">
        <v>89749284</v>
      </c>
      <c r="B530" t="s">
        <v>18588</v>
      </c>
      <c r="C530" t="s">
        <v>18488</v>
      </c>
    </row>
    <row r="531" spans="1:3" x14ac:dyDescent="0.25">
      <c r="A531">
        <v>89749284</v>
      </c>
      <c r="B531" t="s">
        <v>18589</v>
      </c>
      <c r="C531" t="s">
        <v>18590</v>
      </c>
    </row>
    <row r="532" spans="1:3" x14ac:dyDescent="0.25">
      <c r="A532">
        <v>89749284</v>
      </c>
      <c r="B532" t="s">
        <v>18591</v>
      </c>
      <c r="C532" t="s">
        <v>18592</v>
      </c>
    </row>
    <row r="533" spans="1:3" x14ac:dyDescent="0.25">
      <c r="A533">
        <v>89749284</v>
      </c>
      <c r="B533" t="s">
        <v>18593</v>
      </c>
      <c r="C533" t="s">
        <v>18185</v>
      </c>
    </row>
    <row r="534" spans="1:3" x14ac:dyDescent="0.25">
      <c r="A534">
        <v>90063494</v>
      </c>
      <c r="B534" t="s">
        <v>18594</v>
      </c>
      <c r="C534" t="s">
        <v>18595</v>
      </c>
    </row>
    <row r="535" spans="1:3" x14ac:dyDescent="0.25">
      <c r="A535">
        <v>99966210</v>
      </c>
      <c r="B535" t="s">
        <v>18596</v>
      </c>
      <c r="C535" t="s">
        <v>502</v>
      </c>
    </row>
    <row r="536" spans="1:3" x14ac:dyDescent="0.25">
      <c r="A536">
        <v>99966208</v>
      </c>
      <c r="B536" t="s">
        <v>18597</v>
      </c>
      <c r="C536" t="s">
        <v>18505</v>
      </c>
    </row>
    <row r="537" spans="1:3" x14ac:dyDescent="0.25">
      <c r="A537">
        <v>99966228</v>
      </c>
      <c r="B537" t="s">
        <v>18598</v>
      </c>
      <c r="C537" t="s">
        <v>502</v>
      </c>
    </row>
    <row r="538" spans="1:3" x14ac:dyDescent="0.25">
      <c r="A538">
        <v>99966226</v>
      </c>
      <c r="B538" t="s">
        <v>18599</v>
      </c>
      <c r="C538" t="s">
        <v>502</v>
      </c>
    </row>
    <row r="539" spans="1:3" x14ac:dyDescent="0.25">
      <c r="A539">
        <v>99966224</v>
      </c>
      <c r="B539" t="s">
        <v>18600</v>
      </c>
      <c r="C539" t="s">
        <v>18601</v>
      </c>
    </row>
    <row r="540" spans="1:3" x14ac:dyDescent="0.25">
      <c r="A540">
        <v>99966222</v>
      </c>
      <c r="B540" t="s">
        <v>18602</v>
      </c>
      <c r="C540" t="s">
        <v>18603</v>
      </c>
    </row>
    <row r="541" spans="1:3" x14ac:dyDescent="0.25">
      <c r="A541">
        <v>99966220</v>
      </c>
      <c r="B541" t="s">
        <v>18604</v>
      </c>
      <c r="C541" t="s">
        <v>18072</v>
      </c>
    </row>
    <row r="542" spans="1:3" x14ac:dyDescent="0.25">
      <c r="A542">
        <v>99966218</v>
      </c>
      <c r="B542" t="s">
        <v>18605</v>
      </c>
      <c r="C542" t="s">
        <v>1476</v>
      </c>
    </row>
    <row r="543" spans="1:3" x14ac:dyDescent="0.25">
      <c r="A543">
        <v>99966216</v>
      </c>
      <c r="B543" t="s">
        <v>18606</v>
      </c>
      <c r="C543" t="s">
        <v>18229</v>
      </c>
    </row>
    <row r="544" spans="1:3" x14ac:dyDescent="0.25">
      <c r="A544">
        <v>99966214</v>
      </c>
      <c r="B544" t="s">
        <v>18607</v>
      </c>
      <c r="C544" t="s">
        <v>18608</v>
      </c>
    </row>
    <row r="545" spans="1:3" x14ac:dyDescent="0.25">
      <c r="A545">
        <v>99966212</v>
      </c>
      <c r="B545" t="s">
        <v>18609</v>
      </c>
      <c r="C545" t="s">
        <v>502</v>
      </c>
    </row>
    <row r="546" spans="1:3" x14ac:dyDescent="0.25">
      <c r="A546">
        <v>97413090</v>
      </c>
      <c r="B546" t="s">
        <v>18610</v>
      </c>
      <c r="C546" t="s">
        <v>18601</v>
      </c>
    </row>
    <row r="547" spans="1:3" x14ac:dyDescent="0.25">
      <c r="A547">
        <v>97413088</v>
      </c>
      <c r="B547" t="s">
        <v>18611</v>
      </c>
      <c r="C547" t="s">
        <v>18603</v>
      </c>
    </row>
    <row r="548" spans="1:3" x14ac:dyDescent="0.25">
      <c r="A548">
        <v>97413086</v>
      </c>
      <c r="B548" t="s">
        <v>18612</v>
      </c>
      <c r="C548" t="s">
        <v>18072</v>
      </c>
    </row>
    <row r="549" spans="1:3" x14ac:dyDescent="0.25">
      <c r="A549">
        <v>97413084</v>
      </c>
      <c r="B549" t="s">
        <v>18613</v>
      </c>
      <c r="C549" t="s">
        <v>1476</v>
      </c>
    </row>
    <row r="550" spans="1:3" x14ac:dyDescent="0.25">
      <c r="A550">
        <v>97413082</v>
      </c>
      <c r="B550" t="s">
        <v>18614</v>
      </c>
      <c r="C550" t="s">
        <v>18229</v>
      </c>
    </row>
    <row r="551" spans="1:3" x14ac:dyDescent="0.25">
      <c r="A551">
        <v>97413080</v>
      </c>
      <c r="B551" t="s">
        <v>18615</v>
      </c>
      <c r="C551" t="s">
        <v>18608</v>
      </c>
    </row>
    <row r="552" spans="1:3" x14ac:dyDescent="0.25">
      <c r="A552">
        <v>97413078</v>
      </c>
      <c r="B552" t="s">
        <v>18616</v>
      </c>
      <c r="C552" t="s">
        <v>502</v>
      </c>
    </row>
    <row r="553" spans="1:3" x14ac:dyDescent="0.25">
      <c r="A553">
        <v>97413076</v>
      </c>
      <c r="B553" t="s">
        <v>18617</v>
      </c>
      <c r="C553" t="s">
        <v>502</v>
      </c>
    </row>
    <row r="554" spans="1:3" x14ac:dyDescent="0.25">
      <c r="A554">
        <v>97413074</v>
      </c>
      <c r="B554" t="s">
        <v>18618</v>
      </c>
      <c r="C554" t="s">
        <v>18505</v>
      </c>
    </row>
    <row r="555" spans="1:3" x14ac:dyDescent="0.25">
      <c r="A555">
        <v>90063506</v>
      </c>
      <c r="B555" t="s">
        <v>18619</v>
      </c>
      <c r="C555" t="s">
        <v>11822</v>
      </c>
    </row>
    <row r="556" spans="1:3" x14ac:dyDescent="0.25">
      <c r="A556">
        <v>90063504</v>
      </c>
      <c r="B556" t="s">
        <v>18620</v>
      </c>
      <c r="C556" t="s">
        <v>18621</v>
      </c>
    </row>
    <row r="557" spans="1:3" x14ac:dyDescent="0.25">
      <c r="A557">
        <v>90063502</v>
      </c>
      <c r="B557" t="s">
        <v>18622</v>
      </c>
      <c r="C557" t="s">
        <v>11822</v>
      </c>
    </row>
    <row r="558" spans="1:3" x14ac:dyDescent="0.25">
      <c r="A558">
        <v>90063500</v>
      </c>
      <c r="B558" t="s">
        <v>18623</v>
      </c>
      <c r="C558" t="s">
        <v>18260</v>
      </c>
    </row>
    <row r="559" spans="1:3" x14ac:dyDescent="0.25">
      <c r="A559">
        <v>90063498</v>
      </c>
      <c r="B559" t="s">
        <v>18624</v>
      </c>
      <c r="C559" t="s">
        <v>18595</v>
      </c>
    </row>
    <row r="560" spans="1:3" x14ac:dyDescent="0.25">
      <c r="A560">
        <v>90063496</v>
      </c>
      <c r="B560" t="s">
        <v>18625</v>
      </c>
      <c r="C560" t="s">
        <v>18595</v>
      </c>
    </row>
    <row r="561" spans="1:3" x14ac:dyDescent="0.25">
      <c r="A561">
        <v>89913888</v>
      </c>
      <c r="B561" t="s">
        <v>18626</v>
      </c>
      <c r="C561" t="s">
        <v>18293</v>
      </c>
    </row>
    <row r="562" spans="1:3" x14ac:dyDescent="0.25">
      <c r="A562">
        <v>90093956</v>
      </c>
      <c r="B562" t="s">
        <v>18627</v>
      </c>
      <c r="C562" t="s">
        <v>18628</v>
      </c>
    </row>
    <row r="563" spans="1:3" x14ac:dyDescent="0.25">
      <c r="A563">
        <v>90093958</v>
      </c>
      <c r="B563" t="s">
        <v>18629</v>
      </c>
      <c r="C563" t="s">
        <v>18630</v>
      </c>
    </row>
    <row r="564" spans="1:3" x14ac:dyDescent="0.25">
      <c r="A564">
        <v>90093960</v>
      </c>
      <c r="B564" t="s">
        <v>18631</v>
      </c>
      <c r="C564" t="s">
        <v>18245</v>
      </c>
    </row>
    <row r="565" spans="1:3" x14ac:dyDescent="0.25">
      <c r="A565">
        <v>90093962</v>
      </c>
      <c r="B565" t="s">
        <v>18632</v>
      </c>
      <c r="C565" t="s">
        <v>18560</v>
      </c>
    </row>
    <row r="566" spans="1:3" x14ac:dyDescent="0.25">
      <c r="A566">
        <v>94193362</v>
      </c>
      <c r="B566" t="s">
        <v>18633</v>
      </c>
      <c r="C566" t="s">
        <v>530</v>
      </c>
    </row>
    <row r="567" spans="1:3" x14ac:dyDescent="0.25">
      <c r="A567">
        <v>93460290</v>
      </c>
      <c r="B567" t="s">
        <v>18634</v>
      </c>
      <c r="C567" t="s">
        <v>18490</v>
      </c>
    </row>
    <row r="568" spans="1:3" x14ac:dyDescent="0.25">
      <c r="A568">
        <v>93460292</v>
      </c>
      <c r="B568" t="s">
        <v>18635</v>
      </c>
      <c r="C568" t="s">
        <v>18102</v>
      </c>
    </row>
    <row r="569" spans="1:3" x14ac:dyDescent="0.25">
      <c r="A569">
        <v>93460292</v>
      </c>
      <c r="B569" t="s">
        <v>18636</v>
      </c>
      <c r="C569" t="s">
        <v>1476</v>
      </c>
    </row>
    <row r="570" spans="1:3" x14ac:dyDescent="0.25">
      <c r="A570">
        <v>93460292</v>
      </c>
      <c r="B570" t="s">
        <v>18637</v>
      </c>
      <c r="C570" t="s">
        <v>18338</v>
      </c>
    </row>
    <row r="571" spans="1:3" x14ac:dyDescent="0.25">
      <c r="A571">
        <v>93460292</v>
      </c>
      <c r="B571" t="s">
        <v>18638</v>
      </c>
      <c r="C571" t="s">
        <v>18486</v>
      </c>
    </row>
    <row r="572" spans="1:3" x14ac:dyDescent="0.25">
      <c r="A572">
        <v>93460294</v>
      </c>
      <c r="B572" t="s">
        <v>18639</v>
      </c>
      <c r="C572" t="s">
        <v>18031</v>
      </c>
    </row>
    <row r="573" spans="1:3" x14ac:dyDescent="0.25">
      <c r="A573">
        <v>93460294</v>
      </c>
      <c r="B573" t="s">
        <v>18640</v>
      </c>
      <c r="C573" t="s">
        <v>18488</v>
      </c>
    </row>
    <row r="574" spans="1:3" x14ac:dyDescent="0.25">
      <c r="A574">
        <v>93460294</v>
      </c>
      <c r="B574" t="s">
        <v>18641</v>
      </c>
      <c r="C574" t="s">
        <v>18494</v>
      </c>
    </row>
    <row r="575" spans="1:3" x14ac:dyDescent="0.25">
      <c r="A575">
        <v>93460294</v>
      </c>
      <c r="B575" t="s">
        <v>18642</v>
      </c>
      <c r="C575" t="s">
        <v>18185</v>
      </c>
    </row>
    <row r="576" spans="1:3" x14ac:dyDescent="0.25">
      <c r="A576">
        <v>93460314</v>
      </c>
      <c r="B576" t="s">
        <v>18643</v>
      </c>
      <c r="C576" t="s">
        <v>18497</v>
      </c>
    </row>
    <row r="577" spans="1:3" x14ac:dyDescent="0.25">
      <c r="A577">
        <v>93460314</v>
      </c>
      <c r="B577" t="s">
        <v>18644</v>
      </c>
      <c r="C577" t="s">
        <v>18338</v>
      </c>
    </row>
    <row r="578" spans="1:3" x14ac:dyDescent="0.25">
      <c r="A578">
        <v>93460314</v>
      </c>
      <c r="B578" t="s">
        <v>18645</v>
      </c>
      <c r="C578" t="s">
        <v>18189</v>
      </c>
    </row>
    <row r="579" spans="1:3" x14ac:dyDescent="0.25">
      <c r="A579">
        <v>93460314</v>
      </c>
      <c r="B579" t="s">
        <v>18646</v>
      </c>
      <c r="C579" t="s">
        <v>18502</v>
      </c>
    </row>
    <row r="580" spans="1:3" x14ac:dyDescent="0.25">
      <c r="A580">
        <v>93460314</v>
      </c>
      <c r="B580" t="s">
        <v>18647</v>
      </c>
      <c r="C580" t="s">
        <v>18486</v>
      </c>
    </row>
    <row r="581" spans="1:3" x14ac:dyDescent="0.25">
      <c r="A581">
        <v>93460314</v>
      </c>
      <c r="B581" t="s">
        <v>18648</v>
      </c>
      <c r="C581" t="s">
        <v>18549</v>
      </c>
    </row>
    <row r="582" spans="1:3" x14ac:dyDescent="0.25">
      <c r="A582">
        <v>93460336</v>
      </c>
      <c r="B582" t="s">
        <v>18649</v>
      </c>
      <c r="C582" t="s">
        <v>18581</v>
      </c>
    </row>
    <row r="583" spans="1:3" x14ac:dyDescent="0.25">
      <c r="A583">
        <v>93460336</v>
      </c>
      <c r="B583" t="s">
        <v>18650</v>
      </c>
      <c r="C583" t="s">
        <v>18473</v>
      </c>
    </row>
    <row r="584" spans="1:3" x14ac:dyDescent="0.25">
      <c r="A584">
        <v>93460336</v>
      </c>
      <c r="B584" t="s">
        <v>18651</v>
      </c>
      <c r="C584" t="s">
        <v>18557</v>
      </c>
    </row>
    <row r="585" spans="1:3" x14ac:dyDescent="0.25">
      <c r="A585">
        <v>93460336</v>
      </c>
      <c r="B585" t="s">
        <v>18652</v>
      </c>
      <c r="C585" t="s">
        <v>18243</v>
      </c>
    </row>
    <row r="586" spans="1:3" x14ac:dyDescent="0.25">
      <c r="A586">
        <v>93460336</v>
      </c>
      <c r="B586" t="s">
        <v>18653</v>
      </c>
      <c r="C586" t="s">
        <v>18478</v>
      </c>
    </row>
    <row r="587" spans="1:3" x14ac:dyDescent="0.25">
      <c r="A587">
        <v>93460336</v>
      </c>
      <c r="B587" t="s">
        <v>18654</v>
      </c>
      <c r="C587" t="s">
        <v>18009</v>
      </c>
    </row>
    <row r="588" spans="1:3" x14ac:dyDescent="0.25">
      <c r="A588">
        <v>93460336</v>
      </c>
      <c r="B588" t="s">
        <v>18655</v>
      </c>
      <c r="C588" t="s">
        <v>18031</v>
      </c>
    </row>
    <row r="589" spans="1:3" x14ac:dyDescent="0.25">
      <c r="A589">
        <v>93460336</v>
      </c>
      <c r="B589" t="s">
        <v>18656</v>
      </c>
      <c r="C589" t="s">
        <v>18488</v>
      </c>
    </row>
    <row r="590" spans="1:3" x14ac:dyDescent="0.25">
      <c r="A590">
        <v>93460336</v>
      </c>
      <c r="B590" t="s">
        <v>18657</v>
      </c>
      <c r="C590" t="s">
        <v>18590</v>
      </c>
    </row>
    <row r="591" spans="1:3" x14ac:dyDescent="0.25">
      <c r="A591">
        <v>93460336</v>
      </c>
      <c r="B591" t="s">
        <v>18658</v>
      </c>
      <c r="C591" t="s">
        <v>18592</v>
      </c>
    </row>
    <row r="592" spans="1:3" x14ac:dyDescent="0.25">
      <c r="A592">
        <v>93460336</v>
      </c>
      <c r="B592" t="s">
        <v>18659</v>
      </c>
      <c r="C592" t="s">
        <v>18185</v>
      </c>
    </row>
    <row r="593" spans="1:3" x14ac:dyDescent="0.25">
      <c r="A593">
        <v>93460300</v>
      </c>
      <c r="B593" t="s">
        <v>18660</v>
      </c>
      <c r="C593" t="s">
        <v>18497</v>
      </c>
    </row>
    <row r="594" spans="1:3" x14ac:dyDescent="0.25">
      <c r="A594">
        <v>93460300</v>
      </c>
      <c r="B594" t="s">
        <v>18661</v>
      </c>
      <c r="C594" t="s">
        <v>18185</v>
      </c>
    </row>
    <row r="595" spans="1:3" x14ac:dyDescent="0.25">
      <c r="A595">
        <v>93460300</v>
      </c>
      <c r="B595" t="s">
        <v>18662</v>
      </c>
      <c r="C595" t="s">
        <v>18229</v>
      </c>
    </row>
    <row r="596" spans="1:3" x14ac:dyDescent="0.25">
      <c r="A596">
        <v>93460300</v>
      </c>
      <c r="B596" t="s">
        <v>18663</v>
      </c>
      <c r="C596" t="s">
        <v>18338</v>
      </c>
    </row>
    <row r="597" spans="1:3" x14ac:dyDescent="0.25">
      <c r="A597">
        <v>93460300</v>
      </c>
      <c r="B597" t="s">
        <v>18664</v>
      </c>
      <c r="C597" t="s">
        <v>18502</v>
      </c>
    </row>
    <row r="598" spans="1:3" x14ac:dyDescent="0.25">
      <c r="A598">
        <v>93460300</v>
      </c>
      <c r="B598" t="s">
        <v>18665</v>
      </c>
      <c r="C598" t="s">
        <v>18486</v>
      </c>
    </row>
    <row r="599" spans="1:3" x14ac:dyDescent="0.25">
      <c r="A599">
        <v>93460300</v>
      </c>
      <c r="B599" t="s">
        <v>18666</v>
      </c>
      <c r="C599" t="s">
        <v>18505</v>
      </c>
    </row>
    <row r="600" spans="1:3" x14ac:dyDescent="0.25">
      <c r="A600">
        <v>93460302</v>
      </c>
      <c r="B600" t="s">
        <v>18667</v>
      </c>
      <c r="C600" t="s">
        <v>18338</v>
      </c>
    </row>
    <row r="601" spans="1:3" x14ac:dyDescent="0.25">
      <c r="A601">
        <v>93460304</v>
      </c>
      <c r="B601" t="s">
        <v>18668</v>
      </c>
      <c r="C601" t="s">
        <v>18471</v>
      </c>
    </row>
    <row r="602" spans="1:3" x14ac:dyDescent="0.25">
      <c r="A602">
        <v>93460304</v>
      </c>
      <c r="B602" t="s">
        <v>18669</v>
      </c>
      <c r="C602" t="s">
        <v>18473</v>
      </c>
    </row>
    <row r="603" spans="1:3" x14ac:dyDescent="0.25">
      <c r="A603">
        <v>93460304</v>
      </c>
      <c r="B603" t="s">
        <v>18670</v>
      </c>
      <c r="C603" t="s">
        <v>18195</v>
      </c>
    </row>
    <row r="604" spans="1:3" x14ac:dyDescent="0.25">
      <c r="A604">
        <v>93460304</v>
      </c>
      <c r="B604" t="s">
        <v>18671</v>
      </c>
      <c r="C604" t="s">
        <v>18476</v>
      </c>
    </row>
    <row r="605" spans="1:3" x14ac:dyDescent="0.25">
      <c r="A605">
        <v>93460304</v>
      </c>
      <c r="B605" t="s">
        <v>18672</v>
      </c>
      <c r="C605" t="s">
        <v>18478</v>
      </c>
    </row>
    <row r="606" spans="1:3" x14ac:dyDescent="0.25">
      <c r="A606">
        <v>93460304</v>
      </c>
      <c r="B606" t="s">
        <v>18673</v>
      </c>
      <c r="C606" t="s">
        <v>18031</v>
      </c>
    </row>
    <row r="607" spans="1:3" x14ac:dyDescent="0.25">
      <c r="A607">
        <v>93460304</v>
      </c>
      <c r="B607" t="s">
        <v>18674</v>
      </c>
      <c r="C607" t="s">
        <v>18185</v>
      </c>
    </row>
    <row r="608" spans="1:3" x14ac:dyDescent="0.25">
      <c r="A608">
        <v>93460304</v>
      </c>
      <c r="B608" t="s">
        <v>18675</v>
      </c>
      <c r="C608" t="s">
        <v>18099</v>
      </c>
    </row>
    <row r="609" spans="1:3" x14ac:dyDescent="0.25">
      <c r="A609">
        <v>93460316</v>
      </c>
      <c r="B609" t="s">
        <v>18676</v>
      </c>
      <c r="C609" t="s">
        <v>18185</v>
      </c>
    </row>
    <row r="610" spans="1:3" x14ac:dyDescent="0.25">
      <c r="A610">
        <v>93460316</v>
      </c>
      <c r="B610" t="s">
        <v>18677</v>
      </c>
      <c r="C610" t="s">
        <v>18183</v>
      </c>
    </row>
    <row r="611" spans="1:3" x14ac:dyDescent="0.25">
      <c r="A611">
        <v>93460322</v>
      </c>
      <c r="B611" t="s">
        <v>18678</v>
      </c>
      <c r="C611" t="s">
        <v>18229</v>
      </c>
    </row>
    <row r="612" spans="1:3" x14ac:dyDescent="0.25">
      <c r="A612">
        <v>93460322</v>
      </c>
      <c r="B612" t="s">
        <v>18679</v>
      </c>
      <c r="C612" t="s">
        <v>18505</v>
      </c>
    </row>
    <row r="613" spans="1:3" x14ac:dyDescent="0.25">
      <c r="A613">
        <v>93460318</v>
      </c>
      <c r="B613" t="s">
        <v>18680</v>
      </c>
      <c r="C613" t="s">
        <v>18099</v>
      </c>
    </row>
    <row r="614" spans="1:3" x14ac:dyDescent="0.25">
      <c r="A614">
        <v>93460326</v>
      </c>
      <c r="B614" t="s">
        <v>18681</v>
      </c>
      <c r="C614" t="s">
        <v>18173</v>
      </c>
    </row>
    <row r="615" spans="1:3" x14ac:dyDescent="0.25">
      <c r="A615">
        <v>93460330</v>
      </c>
      <c r="B615" t="s">
        <v>18682</v>
      </c>
      <c r="C615" t="s">
        <v>18260</v>
      </c>
    </row>
    <row r="616" spans="1:3" x14ac:dyDescent="0.25">
      <c r="A616">
        <v>93460338</v>
      </c>
      <c r="B616" t="s">
        <v>18683</v>
      </c>
      <c r="C616" t="s">
        <v>18473</v>
      </c>
    </row>
    <row r="617" spans="1:3" x14ac:dyDescent="0.25">
      <c r="A617">
        <v>93460320</v>
      </c>
      <c r="B617" t="s">
        <v>18684</v>
      </c>
      <c r="C617" t="s">
        <v>1476</v>
      </c>
    </row>
    <row r="618" spans="1:3" x14ac:dyDescent="0.25">
      <c r="A618">
        <v>93460324</v>
      </c>
      <c r="B618" t="s">
        <v>18685</v>
      </c>
      <c r="C618" t="s">
        <v>18229</v>
      </c>
    </row>
    <row r="619" spans="1:3" x14ac:dyDescent="0.25">
      <c r="A619">
        <v>93460324</v>
      </c>
      <c r="B619" t="s">
        <v>18686</v>
      </c>
      <c r="C619" t="s">
        <v>18505</v>
      </c>
    </row>
    <row r="620" spans="1:3" x14ac:dyDescent="0.25">
      <c r="A620">
        <v>93460328</v>
      </c>
      <c r="B620" t="s">
        <v>18687</v>
      </c>
      <c r="C620" t="s">
        <v>18570</v>
      </c>
    </row>
    <row r="621" spans="1:3" x14ac:dyDescent="0.25">
      <c r="A621">
        <v>93460328</v>
      </c>
      <c r="B621" t="s">
        <v>18688</v>
      </c>
      <c r="C621" t="s">
        <v>18338</v>
      </c>
    </row>
    <row r="622" spans="1:3" x14ac:dyDescent="0.25">
      <c r="A622">
        <v>93460332</v>
      </c>
      <c r="B622" t="s">
        <v>18689</v>
      </c>
      <c r="C622" t="s">
        <v>18555</v>
      </c>
    </row>
    <row r="623" spans="1:3" x14ac:dyDescent="0.25">
      <c r="A623">
        <v>93460340</v>
      </c>
      <c r="B623" t="s">
        <v>18690</v>
      </c>
      <c r="C623" t="s">
        <v>18031</v>
      </c>
    </row>
    <row r="624" spans="1:3" x14ac:dyDescent="0.25">
      <c r="A624">
        <v>93460340</v>
      </c>
      <c r="B624" t="s">
        <v>18691</v>
      </c>
      <c r="C624" t="s">
        <v>18197</v>
      </c>
    </row>
    <row r="625" spans="1:3" x14ac:dyDescent="0.25">
      <c r="A625">
        <v>93460334</v>
      </c>
      <c r="B625" t="s">
        <v>18692</v>
      </c>
      <c r="C625" t="s">
        <v>18185</v>
      </c>
    </row>
    <row r="626" spans="1:3" x14ac:dyDescent="0.25">
      <c r="A626">
        <v>93460334</v>
      </c>
      <c r="B626" t="s">
        <v>18693</v>
      </c>
      <c r="C626" t="s">
        <v>5893</v>
      </c>
    </row>
    <row r="627" spans="1:3" x14ac:dyDescent="0.25">
      <c r="A627">
        <v>93460334</v>
      </c>
      <c r="B627" t="s">
        <v>18694</v>
      </c>
      <c r="C627" t="s">
        <v>1476</v>
      </c>
    </row>
    <row r="628" spans="1:3" x14ac:dyDescent="0.25">
      <c r="A628">
        <v>93460334</v>
      </c>
      <c r="B628" t="s">
        <v>18695</v>
      </c>
      <c r="C628" t="s">
        <v>18229</v>
      </c>
    </row>
    <row r="629" spans="1:3" x14ac:dyDescent="0.25">
      <c r="A629">
        <v>93460334</v>
      </c>
      <c r="B629" t="s">
        <v>18696</v>
      </c>
      <c r="C629" t="s">
        <v>18502</v>
      </c>
    </row>
    <row r="630" spans="1:3" x14ac:dyDescent="0.25">
      <c r="A630">
        <v>93460334</v>
      </c>
      <c r="B630" t="s">
        <v>18697</v>
      </c>
      <c r="C630" t="s">
        <v>18486</v>
      </c>
    </row>
    <row r="631" spans="1:3" x14ac:dyDescent="0.25">
      <c r="A631">
        <v>93460342</v>
      </c>
      <c r="B631" t="s">
        <v>18698</v>
      </c>
      <c r="C631" t="s">
        <v>18555</v>
      </c>
    </row>
    <row r="632" spans="1:3" x14ac:dyDescent="0.25">
      <c r="A632">
        <v>93460342</v>
      </c>
      <c r="B632" t="s">
        <v>18699</v>
      </c>
      <c r="C632" t="s">
        <v>18557</v>
      </c>
    </row>
    <row r="633" spans="1:3" x14ac:dyDescent="0.25">
      <c r="A633">
        <v>93460342</v>
      </c>
      <c r="B633" t="s">
        <v>18700</v>
      </c>
      <c r="C633" t="s">
        <v>18031</v>
      </c>
    </row>
    <row r="634" spans="1:3" x14ac:dyDescent="0.25">
      <c r="A634">
        <v>93460342</v>
      </c>
      <c r="B634" t="s">
        <v>18701</v>
      </c>
      <c r="C634" t="s">
        <v>18560</v>
      </c>
    </row>
    <row r="635" spans="1:3" x14ac:dyDescent="0.25">
      <c r="A635">
        <v>93460342</v>
      </c>
      <c r="B635" t="s">
        <v>18702</v>
      </c>
      <c r="C635" t="s">
        <v>18488</v>
      </c>
    </row>
    <row r="636" spans="1:3" x14ac:dyDescent="0.25">
      <c r="A636">
        <v>93460342</v>
      </c>
      <c r="B636" t="s">
        <v>18703</v>
      </c>
      <c r="C636" t="s">
        <v>18563</v>
      </c>
    </row>
    <row r="637" spans="1:3" x14ac:dyDescent="0.25">
      <c r="A637">
        <v>93460342</v>
      </c>
      <c r="B637" t="s">
        <v>18704</v>
      </c>
      <c r="C637" t="s">
        <v>18565</v>
      </c>
    </row>
    <row r="638" spans="1:3" x14ac:dyDescent="0.25">
      <c r="A638">
        <v>93460342</v>
      </c>
      <c r="B638" t="s">
        <v>18705</v>
      </c>
      <c r="C638" t="s">
        <v>18497</v>
      </c>
    </row>
    <row r="639" spans="1:3" x14ac:dyDescent="0.25">
      <c r="A639">
        <v>93460342</v>
      </c>
      <c r="B639" t="s">
        <v>18706</v>
      </c>
      <c r="C639" t="s">
        <v>18185</v>
      </c>
    </row>
    <row r="640" spans="1:3" x14ac:dyDescent="0.25">
      <c r="A640">
        <v>93460296</v>
      </c>
      <c r="B640" t="s">
        <v>18707</v>
      </c>
      <c r="C640" t="s">
        <v>18488</v>
      </c>
    </row>
    <row r="641" spans="1:3" x14ac:dyDescent="0.25">
      <c r="A641">
        <v>93346290</v>
      </c>
      <c r="B641" t="s">
        <v>18708</v>
      </c>
      <c r="C641" t="s">
        <v>18338</v>
      </c>
    </row>
    <row r="642" spans="1:3" x14ac:dyDescent="0.25">
      <c r="A642">
        <v>93346326</v>
      </c>
      <c r="B642" t="s">
        <v>18709</v>
      </c>
      <c r="C642" t="s">
        <v>18473</v>
      </c>
    </row>
    <row r="643" spans="1:3" x14ac:dyDescent="0.25">
      <c r="A643">
        <v>93346292</v>
      </c>
      <c r="B643" t="s">
        <v>18710</v>
      </c>
      <c r="C643" t="s">
        <v>18471</v>
      </c>
    </row>
    <row r="644" spans="1:3" x14ac:dyDescent="0.25">
      <c r="A644">
        <v>93346292</v>
      </c>
      <c r="B644" t="s">
        <v>18711</v>
      </c>
      <c r="C644" t="s">
        <v>18473</v>
      </c>
    </row>
    <row r="645" spans="1:3" x14ac:dyDescent="0.25">
      <c r="A645">
        <v>93346292</v>
      </c>
      <c r="B645" t="s">
        <v>18712</v>
      </c>
      <c r="C645" t="s">
        <v>18195</v>
      </c>
    </row>
    <row r="646" spans="1:3" x14ac:dyDescent="0.25">
      <c r="A646">
        <v>93346292</v>
      </c>
      <c r="B646" t="s">
        <v>18713</v>
      </c>
      <c r="C646" t="s">
        <v>18478</v>
      </c>
    </row>
    <row r="647" spans="1:3" x14ac:dyDescent="0.25">
      <c r="A647">
        <v>93346292</v>
      </c>
      <c r="B647" t="s">
        <v>18714</v>
      </c>
      <c r="C647" t="s">
        <v>18031</v>
      </c>
    </row>
    <row r="648" spans="1:3" x14ac:dyDescent="0.25">
      <c r="A648">
        <v>93346292</v>
      </c>
      <c r="B648" t="s">
        <v>18715</v>
      </c>
      <c r="C648" t="s">
        <v>18185</v>
      </c>
    </row>
    <row r="649" spans="1:3" x14ac:dyDescent="0.25">
      <c r="A649">
        <v>93346292</v>
      </c>
      <c r="B649" t="s">
        <v>18716</v>
      </c>
      <c r="C649" t="s">
        <v>18099</v>
      </c>
    </row>
    <row r="650" spans="1:3" x14ac:dyDescent="0.25">
      <c r="A650">
        <v>93346292</v>
      </c>
      <c r="B650" t="s">
        <v>18717</v>
      </c>
      <c r="C650" t="s">
        <v>18476</v>
      </c>
    </row>
    <row r="651" spans="1:3" x14ac:dyDescent="0.25">
      <c r="A651">
        <v>93346328</v>
      </c>
      <c r="B651" t="s">
        <v>18718</v>
      </c>
      <c r="C651" t="s">
        <v>18031</v>
      </c>
    </row>
    <row r="652" spans="1:3" x14ac:dyDescent="0.25">
      <c r="A652">
        <v>93346328</v>
      </c>
      <c r="B652" t="s">
        <v>18719</v>
      </c>
      <c r="C652" t="s">
        <v>18197</v>
      </c>
    </row>
    <row r="653" spans="1:3" x14ac:dyDescent="0.25">
      <c r="A653">
        <v>93346330</v>
      </c>
      <c r="B653" t="s">
        <v>18720</v>
      </c>
      <c r="C653" t="s">
        <v>18555</v>
      </c>
    </row>
    <row r="654" spans="1:3" x14ac:dyDescent="0.25">
      <c r="A654">
        <v>93346330</v>
      </c>
      <c r="B654" t="s">
        <v>18721</v>
      </c>
      <c r="C654" t="s">
        <v>18557</v>
      </c>
    </row>
    <row r="655" spans="1:3" x14ac:dyDescent="0.25">
      <c r="A655">
        <v>93346330</v>
      </c>
      <c r="B655" t="s">
        <v>18722</v>
      </c>
      <c r="C655" t="s">
        <v>18031</v>
      </c>
    </row>
    <row r="656" spans="1:3" x14ac:dyDescent="0.25">
      <c r="A656">
        <v>93346330</v>
      </c>
      <c r="B656" t="s">
        <v>18723</v>
      </c>
      <c r="C656" t="s">
        <v>18560</v>
      </c>
    </row>
    <row r="657" spans="1:3" x14ac:dyDescent="0.25">
      <c r="A657">
        <v>93346330</v>
      </c>
      <c r="B657" t="s">
        <v>18724</v>
      </c>
      <c r="C657" t="s">
        <v>18488</v>
      </c>
    </row>
    <row r="658" spans="1:3" x14ac:dyDescent="0.25">
      <c r="A658">
        <v>93346330</v>
      </c>
      <c r="B658" t="s">
        <v>18725</v>
      </c>
      <c r="C658" t="s">
        <v>18563</v>
      </c>
    </row>
    <row r="659" spans="1:3" x14ac:dyDescent="0.25">
      <c r="A659">
        <v>93346330</v>
      </c>
      <c r="B659" t="s">
        <v>18726</v>
      </c>
      <c r="C659" t="s">
        <v>18565</v>
      </c>
    </row>
    <row r="660" spans="1:3" x14ac:dyDescent="0.25">
      <c r="A660">
        <v>93346330</v>
      </c>
      <c r="B660" t="s">
        <v>18727</v>
      </c>
      <c r="C660" t="s">
        <v>18497</v>
      </c>
    </row>
    <row r="661" spans="1:3" x14ac:dyDescent="0.25">
      <c r="A661">
        <v>93346330</v>
      </c>
      <c r="B661" t="s">
        <v>18728</v>
      </c>
      <c r="C661" t="s">
        <v>18185</v>
      </c>
    </row>
    <row r="662" spans="1:3" x14ac:dyDescent="0.25">
      <c r="A662">
        <v>93346302</v>
      </c>
      <c r="B662" t="s">
        <v>18729</v>
      </c>
      <c r="C662" t="s">
        <v>18497</v>
      </c>
    </row>
    <row r="663" spans="1:3" x14ac:dyDescent="0.25">
      <c r="A663">
        <v>93346302</v>
      </c>
      <c r="B663" t="s">
        <v>18730</v>
      </c>
      <c r="C663" t="s">
        <v>18338</v>
      </c>
    </row>
    <row r="664" spans="1:3" x14ac:dyDescent="0.25">
      <c r="A664">
        <v>93346302</v>
      </c>
      <c r="B664" t="s">
        <v>18731</v>
      </c>
      <c r="C664" t="s">
        <v>18189</v>
      </c>
    </row>
    <row r="665" spans="1:3" x14ac:dyDescent="0.25">
      <c r="A665">
        <v>93346302</v>
      </c>
      <c r="B665" t="s">
        <v>18732</v>
      </c>
      <c r="C665" t="s">
        <v>18502</v>
      </c>
    </row>
    <row r="666" spans="1:3" x14ac:dyDescent="0.25">
      <c r="A666">
        <v>93346302</v>
      </c>
      <c r="B666" t="s">
        <v>18733</v>
      </c>
      <c r="C666" t="s">
        <v>18486</v>
      </c>
    </row>
    <row r="667" spans="1:3" x14ac:dyDescent="0.25">
      <c r="A667">
        <v>93346302</v>
      </c>
      <c r="B667" t="s">
        <v>18734</v>
      </c>
      <c r="C667" t="s">
        <v>18549</v>
      </c>
    </row>
    <row r="668" spans="1:3" x14ac:dyDescent="0.25">
      <c r="A668">
        <v>93346304</v>
      </c>
      <c r="B668" t="s">
        <v>18735</v>
      </c>
      <c r="C668" t="s">
        <v>18185</v>
      </c>
    </row>
    <row r="669" spans="1:3" x14ac:dyDescent="0.25">
      <c r="A669">
        <v>93346304</v>
      </c>
      <c r="B669" t="s">
        <v>18736</v>
      </c>
      <c r="C669" t="s">
        <v>18183</v>
      </c>
    </row>
    <row r="670" spans="1:3" x14ac:dyDescent="0.25">
      <c r="A670">
        <v>93346306</v>
      </c>
      <c r="B670" t="s">
        <v>18737</v>
      </c>
      <c r="C670" t="s">
        <v>18099</v>
      </c>
    </row>
    <row r="671" spans="1:3" x14ac:dyDescent="0.25">
      <c r="A671">
        <v>93346308</v>
      </c>
      <c r="B671" t="s">
        <v>18738</v>
      </c>
      <c r="C671" t="s">
        <v>1476</v>
      </c>
    </row>
    <row r="672" spans="1:3" x14ac:dyDescent="0.25">
      <c r="A672">
        <v>93346310</v>
      </c>
      <c r="B672" t="s">
        <v>18739</v>
      </c>
      <c r="C672" t="s">
        <v>18229</v>
      </c>
    </row>
    <row r="673" spans="1:3" x14ac:dyDescent="0.25">
      <c r="A673">
        <v>93346310</v>
      </c>
      <c r="B673" t="s">
        <v>18740</v>
      </c>
      <c r="C673" t="s">
        <v>18505</v>
      </c>
    </row>
    <row r="674" spans="1:3" x14ac:dyDescent="0.25">
      <c r="A674">
        <v>93346312</v>
      </c>
      <c r="B674" t="s">
        <v>18741</v>
      </c>
      <c r="C674" t="s">
        <v>18229</v>
      </c>
    </row>
    <row r="675" spans="1:3" x14ac:dyDescent="0.25">
      <c r="A675">
        <v>93346312</v>
      </c>
      <c r="B675" t="s">
        <v>18742</v>
      </c>
      <c r="C675" t="s">
        <v>18505</v>
      </c>
    </row>
    <row r="676" spans="1:3" x14ac:dyDescent="0.25">
      <c r="A676">
        <v>93346314</v>
      </c>
      <c r="B676" t="s">
        <v>18743</v>
      </c>
      <c r="C676" t="s">
        <v>18173</v>
      </c>
    </row>
    <row r="677" spans="1:3" x14ac:dyDescent="0.25">
      <c r="A677">
        <v>93346278</v>
      </c>
      <c r="B677" t="s">
        <v>18744</v>
      </c>
      <c r="C677" t="s">
        <v>18490</v>
      </c>
    </row>
    <row r="678" spans="1:3" x14ac:dyDescent="0.25">
      <c r="A678">
        <v>93346316</v>
      </c>
      <c r="B678" t="s">
        <v>18745</v>
      </c>
      <c r="C678" t="s">
        <v>18570</v>
      </c>
    </row>
    <row r="679" spans="1:3" x14ac:dyDescent="0.25">
      <c r="A679">
        <v>93346316</v>
      </c>
      <c r="B679" t="s">
        <v>18746</v>
      </c>
      <c r="C679" t="s">
        <v>18338</v>
      </c>
    </row>
    <row r="680" spans="1:3" x14ac:dyDescent="0.25">
      <c r="A680">
        <v>93346280</v>
      </c>
      <c r="B680" t="s">
        <v>18747</v>
      </c>
      <c r="C680" t="s">
        <v>18102</v>
      </c>
    </row>
    <row r="681" spans="1:3" x14ac:dyDescent="0.25">
      <c r="A681">
        <v>93346280</v>
      </c>
      <c r="B681" t="s">
        <v>18748</v>
      </c>
      <c r="C681" t="s">
        <v>1476</v>
      </c>
    </row>
    <row r="682" spans="1:3" x14ac:dyDescent="0.25">
      <c r="A682">
        <v>93346280</v>
      </c>
      <c r="B682" t="s">
        <v>18749</v>
      </c>
      <c r="C682" t="s">
        <v>18338</v>
      </c>
    </row>
    <row r="683" spans="1:3" x14ac:dyDescent="0.25">
      <c r="A683">
        <v>93346280</v>
      </c>
      <c r="B683" t="s">
        <v>18750</v>
      </c>
      <c r="C683" t="s">
        <v>18486</v>
      </c>
    </row>
    <row r="684" spans="1:3" x14ac:dyDescent="0.25">
      <c r="A684">
        <v>93346318</v>
      </c>
      <c r="B684" t="s">
        <v>18751</v>
      </c>
      <c r="C684" t="s">
        <v>18260</v>
      </c>
    </row>
    <row r="685" spans="1:3" x14ac:dyDescent="0.25">
      <c r="A685">
        <v>93346282</v>
      </c>
      <c r="B685" t="s">
        <v>18752</v>
      </c>
      <c r="C685" t="s">
        <v>18031</v>
      </c>
    </row>
    <row r="686" spans="1:3" x14ac:dyDescent="0.25">
      <c r="A686">
        <v>93346282</v>
      </c>
      <c r="B686" t="s">
        <v>18753</v>
      </c>
      <c r="C686" t="s">
        <v>18488</v>
      </c>
    </row>
    <row r="687" spans="1:3" x14ac:dyDescent="0.25">
      <c r="A687">
        <v>93346282</v>
      </c>
      <c r="B687" t="s">
        <v>18754</v>
      </c>
      <c r="C687" t="s">
        <v>18494</v>
      </c>
    </row>
    <row r="688" spans="1:3" x14ac:dyDescent="0.25">
      <c r="A688">
        <v>93346282</v>
      </c>
      <c r="B688" t="s">
        <v>18755</v>
      </c>
      <c r="C688" t="s">
        <v>18185</v>
      </c>
    </row>
    <row r="689" spans="1:3" x14ac:dyDescent="0.25">
      <c r="A689">
        <v>93346320</v>
      </c>
      <c r="B689" t="s">
        <v>18756</v>
      </c>
      <c r="C689" t="s">
        <v>18555</v>
      </c>
    </row>
    <row r="690" spans="1:3" x14ac:dyDescent="0.25">
      <c r="A690">
        <v>93346284</v>
      </c>
      <c r="B690" t="s">
        <v>18757</v>
      </c>
      <c r="C690" t="s">
        <v>18488</v>
      </c>
    </row>
    <row r="691" spans="1:3" x14ac:dyDescent="0.25">
      <c r="A691">
        <v>93346322</v>
      </c>
      <c r="B691" t="s">
        <v>18758</v>
      </c>
      <c r="C691" t="s">
        <v>18185</v>
      </c>
    </row>
    <row r="692" spans="1:3" x14ac:dyDescent="0.25">
      <c r="A692">
        <v>93346322</v>
      </c>
      <c r="B692" t="s">
        <v>18759</v>
      </c>
      <c r="C692" t="s">
        <v>5893</v>
      </c>
    </row>
    <row r="693" spans="1:3" x14ac:dyDescent="0.25">
      <c r="A693">
        <v>93346322</v>
      </c>
      <c r="B693" t="s">
        <v>18760</v>
      </c>
      <c r="C693" t="s">
        <v>1476</v>
      </c>
    </row>
    <row r="694" spans="1:3" x14ac:dyDescent="0.25">
      <c r="A694">
        <v>93346322</v>
      </c>
      <c r="B694" t="s">
        <v>18761</v>
      </c>
      <c r="C694" t="s">
        <v>18229</v>
      </c>
    </row>
    <row r="695" spans="1:3" x14ac:dyDescent="0.25">
      <c r="A695">
        <v>93346322</v>
      </c>
      <c r="B695" t="s">
        <v>18762</v>
      </c>
      <c r="C695" t="s">
        <v>18502</v>
      </c>
    </row>
    <row r="696" spans="1:3" x14ac:dyDescent="0.25">
      <c r="A696">
        <v>93346322</v>
      </c>
      <c r="B696" t="s">
        <v>18763</v>
      </c>
      <c r="C696" t="s">
        <v>18486</v>
      </c>
    </row>
    <row r="697" spans="1:3" x14ac:dyDescent="0.25">
      <c r="A697">
        <v>93346288</v>
      </c>
      <c r="B697" t="s">
        <v>18764</v>
      </c>
      <c r="C697" t="s">
        <v>18497</v>
      </c>
    </row>
    <row r="698" spans="1:3" x14ac:dyDescent="0.25">
      <c r="A698">
        <v>93346288</v>
      </c>
      <c r="B698" t="s">
        <v>18765</v>
      </c>
      <c r="C698" t="s">
        <v>18185</v>
      </c>
    </row>
    <row r="699" spans="1:3" x14ac:dyDescent="0.25">
      <c r="A699">
        <v>93346288</v>
      </c>
      <c r="B699" t="s">
        <v>18766</v>
      </c>
      <c r="C699" t="s">
        <v>18229</v>
      </c>
    </row>
    <row r="700" spans="1:3" x14ac:dyDescent="0.25">
      <c r="A700">
        <v>93346288</v>
      </c>
      <c r="B700" t="s">
        <v>18767</v>
      </c>
      <c r="C700" t="s">
        <v>18338</v>
      </c>
    </row>
    <row r="701" spans="1:3" x14ac:dyDescent="0.25">
      <c r="A701">
        <v>93346288</v>
      </c>
      <c r="B701" t="s">
        <v>18768</v>
      </c>
      <c r="C701" t="s">
        <v>18502</v>
      </c>
    </row>
    <row r="702" spans="1:3" x14ac:dyDescent="0.25">
      <c r="A702">
        <v>93346288</v>
      </c>
      <c r="B702" t="s">
        <v>18769</v>
      </c>
      <c r="C702" t="s">
        <v>18486</v>
      </c>
    </row>
    <row r="703" spans="1:3" x14ac:dyDescent="0.25">
      <c r="A703">
        <v>93346288</v>
      </c>
      <c r="B703" t="s">
        <v>18770</v>
      </c>
      <c r="C703" t="s">
        <v>18505</v>
      </c>
    </row>
    <row r="704" spans="1:3" x14ac:dyDescent="0.25">
      <c r="A704">
        <v>93346324</v>
      </c>
      <c r="B704" t="s">
        <v>18771</v>
      </c>
      <c r="C704" t="s">
        <v>18581</v>
      </c>
    </row>
    <row r="705" spans="1:3" x14ac:dyDescent="0.25">
      <c r="A705">
        <v>93346324</v>
      </c>
      <c r="B705" t="s">
        <v>18772</v>
      </c>
      <c r="C705" t="s">
        <v>18473</v>
      </c>
    </row>
    <row r="706" spans="1:3" x14ac:dyDescent="0.25">
      <c r="A706">
        <v>93346324</v>
      </c>
      <c r="B706" t="s">
        <v>18773</v>
      </c>
      <c r="C706" t="s">
        <v>18557</v>
      </c>
    </row>
    <row r="707" spans="1:3" x14ac:dyDescent="0.25">
      <c r="A707">
        <v>93346324</v>
      </c>
      <c r="B707" t="s">
        <v>18774</v>
      </c>
      <c r="C707" t="s">
        <v>18243</v>
      </c>
    </row>
    <row r="708" spans="1:3" x14ac:dyDescent="0.25">
      <c r="A708">
        <v>93346324</v>
      </c>
      <c r="B708" t="s">
        <v>18775</v>
      </c>
      <c r="C708" t="s">
        <v>18478</v>
      </c>
    </row>
    <row r="709" spans="1:3" x14ac:dyDescent="0.25">
      <c r="A709">
        <v>93346324</v>
      </c>
      <c r="B709" t="s">
        <v>18776</v>
      </c>
      <c r="C709" t="s">
        <v>18009</v>
      </c>
    </row>
    <row r="710" spans="1:3" x14ac:dyDescent="0.25">
      <c r="A710">
        <v>93346324</v>
      </c>
      <c r="B710" t="s">
        <v>18777</v>
      </c>
      <c r="C710" t="s">
        <v>18031</v>
      </c>
    </row>
    <row r="711" spans="1:3" x14ac:dyDescent="0.25">
      <c r="A711">
        <v>93346324</v>
      </c>
      <c r="B711" t="s">
        <v>18778</v>
      </c>
      <c r="C711" t="s">
        <v>18488</v>
      </c>
    </row>
    <row r="712" spans="1:3" x14ac:dyDescent="0.25">
      <c r="A712">
        <v>93346324</v>
      </c>
      <c r="B712" t="s">
        <v>18779</v>
      </c>
      <c r="C712" t="s">
        <v>18590</v>
      </c>
    </row>
    <row r="713" spans="1:3" x14ac:dyDescent="0.25">
      <c r="A713">
        <v>93346324</v>
      </c>
      <c r="B713" t="s">
        <v>18780</v>
      </c>
      <c r="C713" t="s">
        <v>18592</v>
      </c>
    </row>
    <row r="714" spans="1:3" x14ac:dyDescent="0.25">
      <c r="A714">
        <v>93346324</v>
      </c>
      <c r="B714" t="s">
        <v>18781</v>
      </c>
      <c r="C714" t="s">
        <v>18185</v>
      </c>
    </row>
    <row r="715" spans="1:3" x14ac:dyDescent="0.25">
      <c r="A715">
        <v>92451216</v>
      </c>
      <c r="B715" t="s">
        <v>18782</v>
      </c>
      <c r="C715" t="s">
        <v>18581</v>
      </c>
    </row>
    <row r="716" spans="1:3" x14ac:dyDescent="0.25">
      <c r="A716">
        <v>92451216</v>
      </c>
      <c r="B716" t="s">
        <v>18783</v>
      </c>
      <c r="C716" t="s">
        <v>18473</v>
      </c>
    </row>
    <row r="717" spans="1:3" x14ac:dyDescent="0.25">
      <c r="A717">
        <v>92451216</v>
      </c>
      <c r="B717" t="s">
        <v>18784</v>
      </c>
      <c r="C717" t="s">
        <v>18557</v>
      </c>
    </row>
    <row r="718" spans="1:3" x14ac:dyDescent="0.25">
      <c r="A718">
        <v>92451216</v>
      </c>
      <c r="B718" t="s">
        <v>18785</v>
      </c>
      <c r="C718" t="s">
        <v>18243</v>
      </c>
    </row>
    <row r="719" spans="1:3" x14ac:dyDescent="0.25">
      <c r="A719">
        <v>92451216</v>
      </c>
      <c r="B719" t="s">
        <v>18786</v>
      </c>
      <c r="C719" t="s">
        <v>18478</v>
      </c>
    </row>
    <row r="720" spans="1:3" x14ac:dyDescent="0.25">
      <c r="A720">
        <v>92451216</v>
      </c>
      <c r="B720" t="s">
        <v>18787</v>
      </c>
      <c r="C720" t="s">
        <v>18009</v>
      </c>
    </row>
    <row r="721" spans="1:3" x14ac:dyDescent="0.25">
      <c r="A721">
        <v>92451216</v>
      </c>
      <c r="B721" t="s">
        <v>18788</v>
      </c>
      <c r="C721" t="s">
        <v>18031</v>
      </c>
    </row>
    <row r="722" spans="1:3" x14ac:dyDescent="0.25">
      <c r="A722">
        <v>92451216</v>
      </c>
      <c r="B722" t="s">
        <v>18789</v>
      </c>
      <c r="C722" t="s">
        <v>18488</v>
      </c>
    </row>
    <row r="723" spans="1:3" x14ac:dyDescent="0.25">
      <c r="A723">
        <v>92451216</v>
      </c>
      <c r="B723" t="s">
        <v>18790</v>
      </c>
      <c r="C723" t="s">
        <v>18590</v>
      </c>
    </row>
    <row r="724" spans="1:3" x14ac:dyDescent="0.25">
      <c r="A724">
        <v>92451216</v>
      </c>
      <c r="B724" t="s">
        <v>18791</v>
      </c>
      <c r="C724" t="s">
        <v>18592</v>
      </c>
    </row>
    <row r="725" spans="1:3" x14ac:dyDescent="0.25">
      <c r="A725">
        <v>92451216</v>
      </c>
      <c r="B725" t="s">
        <v>18792</v>
      </c>
      <c r="C725" t="s">
        <v>18185</v>
      </c>
    </row>
    <row r="726" spans="1:3" x14ac:dyDescent="0.25">
      <c r="A726">
        <v>92451182</v>
      </c>
      <c r="B726" t="s">
        <v>18793</v>
      </c>
      <c r="C726" t="s">
        <v>18338</v>
      </c>
    </row>
    <row r="727" spans="1:3" x14ac:dyDescent="0.25">
      <c r="A727">
        <v>92451218</v>
      </c>
      <c r="B727" t="s">
        <v>18794</v>
      </c>
      <c r="C727" t="s">
        <v>18473</v>
      </c>
    </row>
    <row r="728" spans="1:3" x14ac:dyDescent="0.25">
      <c r="A728">
        <v>92451184</v>
      </c>
      <c r="B728" t="s">
        <v>18795</v>
      </c>
      <c r="C728" t="s">
        <v>18471</v>
      </c>
    </row>
    <row r="729" spans="1:3" x14ac:dyDescent="0.25">
      <c r="A729">
        <v>92451184</v>
      </c>
      <c r="B729" t="s">
        <v>18796</v>
      </c>
      <c r="C729" t="s">
        <v>18473</v>
      </c>
    </row>
    <row r="730" spans="1:3" x14ac:dyDescent="0.25">
      <c r="A730">
        <v>92451184</v>
      </c>
      <c r="B730" t="s">
        <v>18797</v>
      </c>
      <c r="C730" t="s">
        <v>18195</v>
      </c>
    </row>
    <row r="731" spans="1:3" x14ac:dyDescent="0.25">
      <c r="A731">
        <v>92451184</v>
      </c>
      <c r="B731" t="s">
        <v>18798</v>
      </c>
      <c r="C731" t="s">
        <v>18476</v>
      </c>
    </row>
    <row r="732" spans="1:3" x14ac:dyDescent="0.25">
      <c r="A732">
        <v>92451184</v>
      </c>
      <c r="B732" t="s">
        <v>18799</v>
      </c>
      <c r="C732" t="s">
        <v>18478</v>
      </c>
    </row>
    <row r="733" spans="1:3" x14ac:dyDescent="0.25">
      <c r="A733">
        <v>92451184</v>
      </c>
      <c r="B733" t="s">
        <v>18800</v>
      </c>
      <c r="C733" t="s">
        <v>18031</v>
      </c>
    </row>
    <row r="734" spans="1:3" x14ac:dyDescent="0.25">
      <c r="A734">
        <v>92451184</v>
      </c>
      <c r="B734" t="s">
        <v>18801</v>
      </c>
      <c r="C734" t="s">
        <v>18185</v>
      </c>
    </row>
    <row r="735" spans="1:3" x14ac:dyDescent="0.25">
      <c r="A735">
        <v>92451184</v>
      </c>
      <c r="B735" t="s">
        <v>18802</v>
      </c>
      <c r="C735" t="s">
        <v>18099</v>
      </c>
    </row>
    <row r="736" spans="1:3" x14ac:dyDescent="0.25">
      <c r="A736">
        <v>92451220</v>
      </c>
      <c r="B736" t="s">
        <v>18803</v>
      </c>
      <c r="C736" t="s">
        <v>18031</v>
      </c>
    </row>
    <row r="737" spans="1:3" x14ac:dyDescent="0.25">
      <c r="A737">
        <v>92451220</v>
      </c>
      <c r="B737" t="s">
        <v>18804</v>
      </c>
      <c r="C737" t="s">
        <v>18197</v>
      </c>
    </row>
    <row r="738" spans="1:3" x14ac:dyDescent="0.25">
      <c r="A738">
        <v>92451222</v>
      </c>
      <c r="B738" t="s">
        <v>18805</v>
      </c>
      <c r="C738" t="s">
        <v>18555</v>
      </c>
    </row>
    <row r="739" spans="1:3" x14ac:dyDescent="0.25">
      <c r="A739">
        <v>92451222</v>
      </c>
      <c r="B739" t="s">
        <v>18806</v>
      </c>
      <c r="C739" t="s">
        <v>18557</v>
      </c>
    </row>
    <row r="740" spans="1:3" x14ac:dyDescent="0.25">
      <c r="A740">
        <v>92451222</v>
      </c>
      <c r="B740" t="s">
        <v>18807</v>
      </c>
      <c r="C740" t="s">
        <v>18031</v>
      </c>
    </row>
    <row r="741" spans="1:3" x14ac:dyDescent="0.25">
      <c r="A741">
        <v>92451222</v>
      </c>
      <c r="B741" t="s">
        <v>18808</v>
      </c>
      <c r="C741" t="s">
        <v>18560</v>
      </c>
    </row>
    <row r="742" spans="1:3" x14ac:dyDescent="0.25">
      <c r="A742">
        <v>92451222</v>
      </c>
      <c r="B742" t="s">
        <v>18809</v>
      </c>
      <c r="C742" t="s">
        <v>18488</v>
      </c>
    </row>
    <row r="743" spans="1:3" x14ac:dyDescent="0.25">
      <c r="A743">
        <v>92451222</v>
      </c>
      <c r="B743" t="s">
        <v>18810</v>
      </c>
      <c r="C743" t="s">
        <v>18563</v>
      </c>
    </row>
    <row r="744" spans="1:3" x14ac:dyDescent="0.25">
      <c r="A744">
        <v>92451222</v>
      </c>
      <c r="B744" t="s">
        <v>18811</v>
      </c>
      <c r="C744" t="s">
        <v>18565</v>
      </c>
    </row>
    <row r="745" spans="1:3" x14ac:dyDescent="0.25">
      <c r="A745">
        <v>92451222</v>
      </c>
      <c r="B745" t="s">
        <v>18812</v>
      </c>
      <c r="C745" t="s">
        <v>18497</v>
      </c>
    </row>
    <row r="746" spans="1:3" x14ac:dyDescent="0.25">
      <c r="A746">
        <v>92451222</v>
      </c>
      <c r="B746" t="s">
        <v>18813</v>
      </c>
      <c r="C746" t="s">
        <v>18185</v>
      </c>
    </row>
    <row r="747" spans="1:3" x14ac:dyDescent="0.25">
      <c r="A747">
        <v>92451194</v>
      </c>
      <c r="B747" t="s">
        <v>18814</v>
      </c>
      <c r="C747" t="s">
        <v>18497</v>
      </c>
    </row>
    <row r="748" spans="1:3" x14ac:dyDescent="0.25">
      <c r="A748">
        <v>92451194</v>
      </c>
      <c r="B748" t="s">
        <v>18815</v>
      </c>
      <c r="C748" t="s">
        <v>18338</v>
      </c>
    </row>
    <row r="749" spans="1:3" x14ac:dyDescent="0.25">
      <c r="A749">
        <v>92451194</v>
      </c>
      <c r="B749" t="s">
        <v>18816</v>
      </c>
      <c r="C749" t="s">
        <v>18189</v>
      </c>
    </row>
    <row r="750" spans="1:3" x14ac:dyDescent="0.25">
      <c r="A750">
        <v>92451194</v>
      </c>
      <c r="B750" t="s">
        <v>18817</v>
      </c>
      <c r="C750" t="s">
        <v>18502</v>
      </c>
    </row>
    <row r="751" spans="1:3" x14ac:dyDescent="0.25">
      <c r="A751">
        <v>92451194</v>
      </c>
      <c r="B751" t="s">
        <v>18818</v>
      </c>
      <c r="C751" t="s">
        <v>18486</v>
      </c>
    </row>
    <row r="752" spans="1:3" x14ac:dyDescent="0.25">
      <c r="A752">
        <v>92451194</v>
      </c>
      <c r="B752" t="s">
        <v>18819</v>
      </c>
      <c r="C752" t="s">
        <v>18549</v>
      </c>
    </row>
    <row r="753" spans="1:3" x14ac:dyDescent="0.25">
      <c r="A753">
        <v>92451196</v>
      </c>
      <c r="B753" t="s">
        <v>18820</v>
      </c>
      <c r="C753" t="s">
        <v>18185</v>
      </c>
    </row>
    <row r="754" spans="1:3" x14ac:dyDescent="0.25">
      <c r="A754">
        <v>92451196</v>
      </c>
      <c r="B754" t="s">
        <v>18821</v>
      </c>
      <c r="C754" t="s">
        <v>18183</v>
      </c>
    </row>
    <row r="755" spans="1:3" x14ac:dyDescent="0.25">
      <c r="A755">
        <v>92451198</v>
      </c>
      <c r="B755" t="s">
        <v>18822</v>
      </c>
      <c r="C755" t="s">
        <v>18099</v>
      </c>
    </row>
    <row r="756" spans="1:3" x14ac:dyDescent="0.25">
      <c r="A756">
        <v>92451200</v>
      </c>
      <c r="B756" t="s">
        <v>18823</v>
      </c>
      <c r="C756" t="s">
        <v>1476</v>
      </c>
    </row>
    <row r="757" spans="1:3" x14ac:dyDescent="0.25">
      <c r="A757">
        <v>92451202</v>
      </c>
      <c r="B757" t="s">
        <v>18824</v>
      </c>
      <c r="C757" t="s">
        <v>18229</v>
      </c>
    </row>
    <row r="758" spans="1:3" x14ac:dyDescent="0.25">
      <c r="A758">
        <v>92451202</v>
      </c>
      <c r="B758" t="s">
        <v>18825</v>
      </c>
      <c r="C758" t="s">
        <v>18505</v>
      </c>
    </row>
    <row r="759" spans="1:3" x14ac:dyDescent="0.25">
      <c r="A759">
        <v>92451204</v>
      </c>
      <c r="B759" t="s">
        <v>18826</v>
      </c>
      <c r="C759" t="s">
        <v>18229</v>
      </c>
    </row>
    <row r="760" spans="1:3" x14ac:dyDescent="0.25">
      <c r="A760">
        <v>92451204</v>
      </c>
      <c r="B760" t="s">
        <v>18827</v>
      </c>
      <c r="C760" t="s">
        <v>18505</v>
      </c>
    </row>
    <row r="761" spans="1:3" x14ac:dyDescent="0.25">
      <c r="A761">
        <v>92451170</v>
      </c>
      <c r="B761" t="s">
        <v>18828</v>
      </c>
      <c r="C761" t="s">
        <v>18490</v>
      </c>
    </row>
    <row r="762" spans="1:3" x14ac:dyDescent="0.25">
      <c r="A762">
        <v>92451206</v>
      </c>
      <c r="B762" t="s">
        <v>18829</v>
      </c>
      <c r="C762" t="s">
        <v>18173</v>
      </c>
    </row>
    <row r="763" spans="1:3" x14ac:dyDescent="0.25">
      <c r="A763">
        <v>92451172</v>
      </c>
      <c r="B763" t="s">
        <v>18830</v>
      </c>
      <c r="C763" t="s">
        <v>18102</v>
      </c>
    </row>
    <row r="764" spans="1:3" x14ac:dyDescent="0.25">
      <c r="A764">
        <v>92451172</v>
      </c>
      <c r="B764" t="s">
        <v>18831</v>
      </c>
      <c r="C764" t="s">
        <v>1476</v>
      </c>
    </row>
    <row r="765" spans="1:3" x14ac:dyDescent="0.25">
      <c r="A765">
        <v>92451172</v>
      </c>
      <c r="B765" t="s">
        <v>18832</v>
      </c>
      <c r="C765" t="s">
        <v>18338</v>
      </c>
    </row>
    <row r="766" spans="1:3" x14ac:dyDescent="0.25">
      <c r="A766">
        <v>92451172</v>
      </c>
      <c r="B766" t="s">
        <v>18833</v>
      </c>
      <c r="C766" t="s">
        <v>18486</v>
      </c>
    </row>
    <row r="767" spans="1:3" x14ac:dyDescent="0.25">
      <c r="A767">
        <v>92451208</v>
      </c>
      <c r="B767" t="s">
        <v>18834</v>
      </c>
      <c r="C767" t="s">
        <v>18570</v>
      </c>
    </row>
    <row r="768" spans="1:3" x14ac:dyDescent="0.25">
      <c r="A768">
        <v>92451208</v>
      </c>
      <c r="B768" t="s">
        <v>18835</v>
      </c>
      <c r="C768" t="s">
        <v>18338</v>
      </c>
    </row>
    <row r="769" spans="1:3" x14ac:dyDescent="0.25">
      <c r="A769">
        <v>92451174</v>
      </c>
      <c r="B769" t="s">
        <v>18836</v>
      </c>
      <c r="C769" t="s">
        <v>18031</v>
      </c>
    </row>
    <row r="770" spans="1:3" x14ac:dyDescent="0.25">
      <c r="A770">
        <v>92451174</v>
      </c>
      <c r="B770" t="s">
        <v>18837</v>
      </c>
      <c r="C770" t="s">
        <v>18488</v>
      </c>
    </row>
    <row r="771" spans="1:3" x14ac:dyDescent="0.25">
      <c r="A771">
        <v>92451174</v>
      </c>
      <c r="B771" t="s">
        <v>18838</v>
      </c>
      <c r="C771" t="s">
        <v>18494</v>
      </c>
    </row>
    <row r="772" spans="1:3" x14ac:dyDescent="0.25">
      <c r="A772">
        <v>92451174</v>
      </c>
      <c r="B772" t="s">
        <v>18839</v>
      </c>
      <c r="C772" t="s">
        <v>18185</v>
      </c>
    </row>
    <row r="773" spans="1:3" x14ac:dyDescent="0.25">
      <c r="A773">
        <v>92451210</v>
      </c>
      <c r="B773" t="s">
        <v>18840</v>
      </c>
      <c r="C773" t="s">
        <v>18260</v>
      </c>
    </row>
    <row r="774" spans="1:3" x14ac:dyDescent="0.25">
      <c r="A774">
        <v>92451176</v>
      </c>
      <c r="B774" t="s">
        <v>18841</v>
      </c>
      <c r="C774" t="s">
        <v>18488</v>
      </c>
    </row>
    <row r="775" spans="1:3" x14ac:dyDescent="0.25">
      <c r="A775">
        <v>92451212</v>
      </c>
      <c r="B775" t="s">
        <v>18842</v>
      </c>
      <c r="C775" t="s">
        <v>18555</v>
      </c>
    </row>
    <row r="776" spans="1:3" x14ac:dyDescent="0.25">
      <c r="A776">
        <v>92451180</v>
      </c>
      <c r="B776" t="s">
        <v>18843</v>
      </c>
      <c r="C776" t="s">
        <v>18497</v>
      </c>
    </row>
    <row r="777" spans="1:3" x14ac:dyDescent="0.25">
      <c r="A777">
        <v>92451180</v>
      </c>
      <c r="B777" t="s">
        <v>18844</v>
      </c>
      <c r="C777" t="s">
        <v>18185</v>
      </c>
    </row>
    <row r="778" spans="1:3" x14ac:dyDescent="0.25">
      <c r="A778">
        <v>92451180</v>
      </c>
      <c r="B778" t="s">
        <v>18845</v>
      </c>
      <c r="C778" t="s">
        <v>18229</v>
      </c>
    </row>
    <row r="779" spans="1:3" x14ac:dyDescent="0.25">
      <c r="A779">
        <v>92451180</v>
      </c>
      <c r="B779" t="s">
        <v>18846</v>
      </c>
      <c r="C779" t="s">
        <v>18338</v>
      </c>
    </row>
    <row r="780" spans="1:3" x14ac:dyDescent="0.25">
      <c r="A780">
        <v>92451180</v>
      </c>
      <c r="B780" t="s">
        <v>18847</v>
      </c>
      <c r="C780" t="s">
        <v>18502</v>
      </c>
    </row>
    <row r="781" spans="1:3" x14ac:dyDescent="0.25">
      <c r="A781">
        <v>92451180</v>
      </c>
      <c r="B781" t="s">
        <v>18848</v>
      </c>
      <c r="C781" t="s">
        <v>18486</v>
      </c>
    </row>
    <row r="782" spans="1:3" x14ac:dyDescent="0.25">
      <c r="A782">
        <v>92451180</v>
      </c>
      <c r="B782" t="s">
        <v>18849</v>
      </c>
      <c r="C782" t="s">
        <v>18505</v>
      </c>
    </row>
    <row r="783" spans="1:3" x14ac:dyDescent="0.25">
      <c r="A783">
        <v>92451214</v>
      </c>
      <c r="B783" t="s">
        <v>18850</v>
      </c>
      <c r="C783" t="s">
        <v>18185</v>
      </c>
    </row>
    <row r="784" spans="1:3" x14ac:dyDescent="0.25">
      <c r="A784">
        <v>92451214</v>
      </c>
      <c r="B784" t="s">
        <v>18851</v>
      </c>
      <c r="C784" t="s">
        <v>5893</v>
      </c>
    </row>
    <row r="785" spans="1:3" x14ac:dyDescent="0.25">
      <c r="A785">
        <v>92451214</v>
      </c>
      <c r="B785" t="s">
        <v>18852</v>
      </c>
      <c r="C785" t="s">
        <v>1476</v>
      </c>
    </row>
    <row r="786" spans="1:3" x14ac:dyDescent="0.25">
      <c r="A786">
        <v>92451214</v>
      </c>
      <c r="B786" t="s">
        <v>18853</v>
      </c>
      <c r="C786" t="s">
        <v>18229</v>
      </c>
    </row>
    <row r="787" spans="1:3" x14ac:dyDescent="0.25">
      <c r="A787">
        <v>92451214</v>
      </c>
      <c r="B787" t="s">
        <v>18854</v>
      </c>
      <c r="C787" t="s">
        <v>18502</v>
      </c>
    </row>
    <row r="788" spans="1:3" x14ac:dyDescent="0.25">
      <c r="A788">
        <v>92451214</v>
      </c>
      <c r="B788" t="s">
        <v>18855</v>
      </c>
      <c r="C788" t="s">
        <v>18486</v>
      </c>
    </row>
    <row r="789" spans="1:3" x14ac:dyDescent="0.25">
      <c r="A789">
        <v>94278176</v>
      </c>
      <c r="B789" t="s">
        <v>18856</v>
      </c>
      <c r="C789" t="s">
        <v>18102</v>
      </c>
    </row>
    <row r="790" spans="1:3" x14ac:dyDescent="0.25">
      <c r="A790">
        <v>94278176</v>
      </c>
      <c r="B790" t="s">
        <v>18857</v>
      </c>
      <c r="C790" t="s">
        <v>1476</v>
      </c>
    </row>
    <row r="791" spans="1:3" x14ac:dyDescent="0.25">
      <c r="A791">
        <v>94278176</v>
      </c>
      <c r="B791" t="s">
        <v>18858</v>
      </c>
      <c r="C791" t="s">
        <v>18338</v>
      </c>
    </row>
    <row r="792" spans="1:3" x14ac:dyDescent="0.25">
      <c r="A792">
        <v>94278176</v>
      </c>
      <c r="B792" t="s">
        <v>18859</v>
      </c>
      <c r="C792" t="s">
        <v>18486</v>
      </c>
    </row>
    <row r="793" spans="1:3" x14ac:dyDescent="0.25">
      <c r="A793">
        <v>94278214</v>
      </c>
      <c r="B793" t="s">
        <v>18860</v>
      </c>
      <c r="C793" t="s">
        <v>18260</v>
      </c>
    </row>
    <row r="794" spans="1:3" x14ac:dyDescent="0.25">
      <c r="A794">
        <v>94278178</v>
      </c>
      <c r="B794" t="s">
        <v>18861</v>
      </c>
      <c r="C794" t="s">
        <v>18031</v>
      </c>
    </row>
    <row r="795" spans="1:3" x14ac:dyDescent="0.25">
      <c r="A795">
        <v>94278178</v>
      </c>
      <c r="B795" t="s">
        <v>18862</v>
      </c>
      <c r="C795" t="s">
        <v>18488</v>
      </c>
    </row>
    <row r="796" spans="1:3" x14ac:dyDescent="0.25">
      <c r="A796">
        <v>94278178</v>
      </c>
      <c r="B796" t="s">
        <v>18863</v>
      </c>
      <c r="C796" t="s">
        <v>18494</v>
      </c>
    </row>
    <row r="797" spans="1:3" x14ac:dyDescent="0.25">
      <c r="A797">
        <v>94278178</v>
      </c>
      <c r="B797" t="s">
        <v>18864</v>
      </c>
      <c r="C797" t="s">
        <v>18185</v>
      </c>
    </row>
    <row r="798" spans="1:3" x14ac:dyDescent="0.25">
      <c r="A798">
        <v>94278216</v>
      </c>
      <c r="B798" t="s">
        <v>18865</v>
      </c>
      <c r="C798" t="s">
        <v>18555</v>
      </c>
    </row>
    <row r="799" spans="1:3" x14ac:dyDescent="0.25">
      <c r="A799">
        <v>94278180</v>
      </c>
      <c r="B799" t="s">
        <v>18866</v>
      </c>
      <c r="C799" t="s">
        <v>18488</v>
      </c>
    </row>
    <row r="800" spans="1:3" x14ac:dyDescent="0.25">
      <c r="A800">
        <v>94278218</v>
      </c>
      <c r="B800" t="s">
        <v>18867</v>
      </c>
      <c r="C800" t="s">
        <v>18185</v>
      </c>
    </row>
    <row r="801" spans="1:3" x14ac:dyDescent="0.25">
      <c r="A801">
        <v>94278218</v>
      </c>
      <c r="B801" t="s">
        <v>18868</v>
      </c>
      <c r="C801" t="s">
        <v>5893</v>
      </c>
    </row>
    <row r="802" spans="1:3" x14ac:dyDescent="0.25">
      <c r="A802">
        <v>94278218</v>
      </c>
      <c r="B802" t="s">
        <v>18869</v>
      </c>
      <c r="C802" t="s">
        <v>1476</v>
      </c>
    </row>
    <row r="803" spans="1:3" x14ac:dyDescent="0.25">
      <c r="A803">
        <v>94278218</v>
      </c>
      <c r="B803" t="s">
        <v>18870</v>
      </c>
      <c r="C803" t="s">
        <v>18229</v>
      </c>
    </row>
    <row r="804" spans="1:3" x14ac:dyDescent="0.25">
      <c r="A804">
        <v>94278218</v>
      </c>
      <c r="B804" t="s">
        <v>18871</v>
      </c>
      <c r="C804" t="s">
        <v>18502</v>
      </c>
    </row>
    <row r="805" spans="1:3" x14ac:dyDescent="0.25">
      <c r="A805">
        <v>94278218</v>
      </c>
      <c r="B805" t="s">
        <v>18872</v>
      </c>
      <c r="C805" t="s">
        <v>18486</v>
      </c>
    </row>
    <row r="806" spans="1:3" x14ac:dyDescent="0.25">
      <c r="A806">
        <v>94278184</v>
      </c>
      <c r="B806" t="s">
        <v>18873</v>
      </c>
      <c r="C806" t="s">
        <v>18497</v>
      </c>
    </row>
    <row r="807" spans="1:3" x14ac:dyDescent="0.25">
      <c r="A807">
        <v>94278184</v>
      </c>
      <c r="B807" t="s">
        <v>18874</v>
      </c>
      <c r="C807" t="s">
        <v>18185</v>
      </c>
    </row>
    <row r="808" spans="1:3" x14ac:dyDescent="0.25">
      <c r="A808">
        <v>94278184</v>
      </c>
      <c r="B808" t="s">
        <v>18875</v>
      </c>
      <c r="C808" t="s">
        <v>18229</v>
      </c>
    </row>
    <row r="809" spans="1:3" x14ac:dyDescent="0.25">
      <c r="A809">
        <v>94278184</v>
      </c>
      <c r="B809" t="s">
        <v>18876</v>
      </c>
      <c r="C809" t="s">
        <v>18338</v>
      </c>
    </row>
    <row r="810" spans="1:3" x14ac:dyDescent="0.25">
      <c r="A810">
        <v>94278184</v>
      </c>
      <c r="B810" t="s">
        <v>18877</v>
      </c>
      <c r="C810" t="s">
        <v>18502</v>
      </c>
    </row>
    <row r="811" spans="1:3" x14ac:dyDescent="0.25">
      <c r="A811">
        <v>94278184</v>
      </c>
      <c r="B811" t="s">
        <v>18878</v>
      </c>
      <c r="C811" t="s">
        <v>18486</v>
      </c>
    </row>
    <row r="812" spans="1:3" x14ac:dyDescent="0.25">
      <c r="A812">
        <v>94278184</v>
      </c>
      <c r="B812" t="s">
        <v>18879</v>
      </c>
      <c r="C812" t="s">
        <v>18505</v>
      </c>
    </row>
    <row r="813" spans="1:3" x14ac:dyDescent="0.25">
      <c r="A813">
        <v>94278220</v>
      </c>
      <c r="B813" t="s">
        <v>18880</v>
      </c>
      <c r="C813" t="s">
        <v>18581</v>
      </c>
    </row>
    <row r="814" spans="1:3" x14ac:dyDescent="0.25">
      <c r="A814">
        <v>94278220</v>
      </c>
      <c r="B814" t="s">
        <v>18881</v>
      </c>
      <c r="C814" t="s">
        <v>18473</v>
      </c>
    </row>
    <row r="815" spans="1:3" x14ac:dyDescent="0.25">
      <c r="A815">
        <v>94278220</v>
      </c>
      <c r="B815" t="s">
        <v>18882</v>
      </c>
      <c r="C815" t="s">
        <v>18557</v>
      </c>
    </row>
    <row r="816" spans="1:3" x14ac:dyDescent="0.25">
      <c r="A816">
        <v>94278220</v>
      </c>
      <c r="B816" t="s">
        <v>18883</v>
      </c>
      <c r="C816" t="s">
        <v>18243</v>
      </c>
    </row>
    <row r="817" spans="1:3" x14ac:dyDescent="0.25">
      <c r="A817">
        <v>94278220</v>
      </c>
      <c r="B817" t="s">
        <v>18884</v>
      </c>
      <c r="C817" t="s">
        <v>18478</v>
      </c>
    </row>
    <row r="818" spans="1:3" x14ac:dyDescent="0.25">
      <c r="A818">
        <v>94278220</v>
      </c>
      <c r="B818" t="s">
        <v>18885</v>
      </c>
      <c r="C818" t="s">
        <v>18009</v>
      </c>
    </row>
    <row r="819" spans="1:3" x14ac:dyDescent="0.25">
      <c r="A819">
        <v>94278220</v>
      </c>
      <c r="B819" t="s">
        <v>18886</v>
      </c>
      <c r="C819" t="s">
        <v>18031</v>
      </c>
    </row>
    <row r="820" spans="1:3" x14ac:dyDescent="0.25">
      <c r="A820">
        <v>94278220</v>
      </c>
      <c r="B820" t="s">
        <v>18887</v>
      </c>
      <c r="C820" t="s">
        <v>18488</v>
      </c>
    </row>
    <row r="821" spans="1:3" x14ac:dyDescent="0.25">
      <c r="A821">
        <v>94278220</v>
      </c>
      <c r="B821" t="s">
        <v>18888</v>
      </c>
      <c r="C821" t="s">
        <v>18590</v>
      </c>
    </row>
    <row r="822" spans="1:3" x14ac:dyDescent="0.25">
      <c r="A822">
        <v>94278220</v>
      </c>
      <c r="B822" t="s">
        <v>18889</v>
      </c>
      <c r="C822" t="s">
        <v>18592</v>
      </c>
    </row>
    <row r="823" spans="1:3" x14ac:dyDescent="0.25">
      <c r="A823">
        <v>94278220</v>
      </c>
      <c r="B823" t="s">
        <v>18890</v>
      </c>
      <c r="C823" t="s">
        <v>18185</v>
      </c>
    </row>
    <row r="824" spans="1:3" x14ac:dyDescent="0.25">
      <c r="A824">
        <v>94278186</v>
      </c>
      <c r="B824" t="s">
        <v>18891</v>
      </c>
      <c r="C824" t="s">
        <v>18338</v>
      </c>
    </row>
    <row r="825" spans="1:3" x14ac:dyDescent="0.25">
      <c r="A825">
        <v>94278222</v>
      </c>
      <c r="B825" t="s">
        <v>18892</v>
      </c>
      <c r="C825" t="s">
        <v>18473</v>
      </c>
    </row>
    <row r="826" spans="1:3" x14ac:dyDescent="0.25">
      <c r="A826">
        <v>94278188</v>
      </c>
      <c r="B826" t="s">
        <v>18893</v>
      </c>
      <c r="C826" t="s">
        <v>18471</v>
      </c>
    </row>
    <row r="827" spans="1:3" x14ac:dyDescent="0.25">
      <c r="A827">
        <v>94278188</v>
      </c>
      <c r="B827" t="s">
        <v>18894</v>
      </c>
      <c r="C827" t="s">
        <v>18473</v>
      </c>
    </row>
    <row r="828" spans="1:3" x14ac:dyDescent="0.25">
      <c r="A828">
        <v>94278188</v>
      </c>
      <c r="B828" t="s">
        <v>18895</v>
      </c>
      <c r="C828" t="s">
        <v>18195</v>
      </c>
    </row>
    <row r="829" spans="1:3" x14ac:dyDescent="0.25">
      <c r="A829">
        <v>94278188</v>
      </c>
      <c r="B829" t="s">
        <v>18896</v>
      </c>
      <c r="C829" t="s">
        <v>18476</v>
      </c>
    </row>
    <row r="830" spans="1:3" x14ac:dyDescent="0.25">
      <c r="A830">
        <v>94278188</v>
      </c>
      <c r="B830" t="s">
        <v>18897</v>
      </c>
      <c r="C830" t="s">
        <v>18478</v>
      </c>
    </row>
    <row r="831" spans="1:3" x14ac:dyDescent="0.25">
      <c r="A831">
        <v>94278188</v>
      </c>
      <c r="B831" t="s">
        <v>18898</v>
      </c>
      <c r="C831" t="s">
        <v>18031</v>
      </c>
    </row>
    <row r="832" spans="1:3" x14ac:dyDescent="0.25">
      <c r="A832">
        <v>94278188</v>
      </c>
      <c r="B832" t="s">
        <v>18899</v>
      </c>
      <c r="C832" t="s">
        <v>18185</v>
      </c>
    </row>
    <row r="833" spans="1:3" x14ac:dyDescent="0.25">
      <c r="A833">
        <v>94278188</v>
      </c>
      <c r="B833" t="s">
        <v>18900</v>
      </c>
      <c r="C833" t="s">
        <v>18099</v>
      </c>
    </row>
    <row r="834" spans="1:3" x14ac:dyDescent="0.25">
      <c r="A834">
        <v>94278224</v>
      </c>
      <c r="B834" t="s">
        <v>18901</v>
      </c>
      <c r="C834" t="s">
        <v>18031</v>
      </c>
    </row>
    <row r="835" spans="1:3" x14ac:dyDescent="0.25">
      <c r="A835">
        <v>94278224</v>
      </c>
      <c r="B835" t="s">
        <v>18902</v>
      </c>
      <c r="C835" t="s">
        <v>18197</v>
      </c>
    </row>
    <row r="836" spans="1:3" x14ac:dyDescent="0.25">
      <c r="A836">
        <v>94278226</v>
      </c>
      <c r="B836" t="s">
        <v>18903</v>
      </c>
      <c r="C836" t="s">
        <v>18555</v>
      </c>
    </row>
    <row r="837" spans="1:3" x14ac:dyDescent="0.25">
      <c r="A837">
        <v>94278226</v>
      </c>
      <c r="B837" t="s">
        <v>18904</v>
      </c>
      <c r="C837" t="s">
        <v>18557</v>
      </c>
    </row>
    <row r="838" spans="1:3" x14ac:dyDescent="0.25">
      <c r="A838">
        <v>94278226</v>
      </c>
      <c r="B838" t="s">
        <v>18905</v>
      </c>
      <c r="C838" t="s">
        <v>18031</v>
      </c>
    </row>
    <row r="839" spans="1:3" x14ac:dyDescent="0.25">
      <c r="A839">
        <v>94278226</v>
      </c>
      <c r="B839" t="s">
        <v>18906</v>
      </c>
      <c r="C839" t="s">
        <v>18560</v>
      </c>
    </row>
    <row r="840" spans="1:3" x14ac:dyDescent="0.25">
      <c r="A840">
        <v>94278226</v>
      </c>
      <c r="B840" t="s">
        <v>18907</v>
      </c>
      <c r="C840" t="s">
        <v>18488</v>
      </c>
    </row>
    <row r="841" spans="1:3" x14ac:dyDescent="0.25">
      <c r="A841">
        <v>94278226</v>
      </c>
      <c r="B841" t="s">
        <v>18908</v>
      </c>
      <c r="C841" t="s">
        <v>18563</v>
      </c>
    </row>
    <row r="842" spans="1:3" x14ac:dyDescent="0.25">
      <c r="A842">
        <v>94278226</v>
      </c>
      <c r="B842" t="s">
        <v>18909</v>
      </c>
      <c r="C842" t="s">
        <v>18565</v>
      </c>
    </row>
    <row r="843" spans="1:3" x14ac:dyDescent="0.25">
      <c r="A843">
        <v>94278226</v>
      </c>
      <c r="B843" t="s">
        <v>18910</v>
      </c>
      <c r="C843" t="s">
        <v>18497</v>
      </c>
    </row>
    <row r="844" spans="1:3" x14ac:dyDescent="0.25">
      <c r="A844">
        <v>94278226</v>
      </c>
      <c r="B844" t="s">
        <v>18911</v>
      </c>
      <c r="C844" t="s">
        <v>18185</v>
      </c>
    </row>
    <row r="845" spans="1:3" x14ac:dyDescent="0.25">
      <c r="A845">
        <v>94278198</v>
      </c>
      <c r="B845" t="s">
        <v>18912</v>
      </c>
      <c r="C845" t="s">
        <v>18497</v>
      </c>
    </row>
    <row r="846" spans="1:3" x14ac:dyDescent="0.25">
      <c r="A846">
        <v>94278198</v>
      </c>
      <c r="B846" t="s">
        <v>18913</v>
      </c>
      <c r="C846" t="s">
        <v>18338</v>
      </c>
    </row>
    <row r="847" spans="1:3" x14ac:dyDescent="0.25">
      <c r="A847">
        <v>94278198</v>
      </c>
      <c r="B847" t="s">
        <v>18914</v>
      </c>
      <c r="C847" t="s">
        <v>18189</v>
      </c>
    </row>
    <row r="848" spans="1:3" x14ac:dyDescent="0.25">
      <c r="A848">
        <v>94278198</v>
      </c>
      <c r="B848" t="s">
        <v>18915</v>
      </c>
      <c r="C848" t="s">
        <v>18502</v>
      </c>
    </row>
    <row r="849" spans="1:3" x14ac:dyDescent="0.25">
      <c r="A849">
        <v>94278198</v>
      </c>
      <c r="B849" t="s">
        <v>18916</v>
      </c>
      <c r="C849" t="s">
        <v>18486</v>
      </c>
    </row>
    <row r="850" spans="1:3" x14ac:dyDescent="0.25">
      <c r="A850">
        <v>94278198</v>
      </c>
      <c r="B850" t="s">
        <v>18917</v>
      </c>
      <c r="C850" t="s">
        <v>18549</v>
      </c>
    </row>
    <row r="851" spans="1:3" x14ac:dyDescent="0.25">
      <c r="A851">
        <v>94278200</v>
      </c>
      <c r="B851" t="s">
        <v>18918</v>
      </c>
      <c r="C851" t="s">
        <v>18185</v>
      </c>
    </row>
    <row r="852" spans="1:3" x14ac:dyDescent="0.25">
      <c r="A852">
        <v>94278200</v>
      </c>
      <c r="B852" t="s">
        <v>18919</v>
      </c>
      <c r="C852" t="s">
        <v>18183</v>
      </c>
    </row>
    <row r="853" spans="1:3" x14ac:dyDescent="0.25">
      <c r="A853">
        <v>94278202</v>
      </c>
      <c r="B853" t="s">
        <v>18920</v>
      </c>
      <c r="C853" t="s">
        <v>18099</v>
      </c>
    </row>
    <row r="854" spans="1:3" x14ac:dyDescent="0.25">
      <c r="A854">
        <v>94278204</v>
      </c>
      <c r="B854" t="s">
        <v>18921</v>
      </c>
      <c r="C854" t="s">
        <v>1476</v>
      </c>
    </row>
    <row r="855" spans="1:3" x14ac:dyDescent="0.25">
      <c r="A855">
        <v>94278206</v>
      </c>
      <c r="B855" t="s">
        <v>18922</v>
      </c>
      <c r="C855" t="s">
        <v>18229</v>
      </c>
    </row>
    <row r="856" spans="1:3" x14ac:dyDescent="0.25">
      <c r="A856">
        <v>94278206</v>
      </c>
      <c r="B856" t="s">
        <v>18923</v>
      </c>
      <c r="C856" t="s">
        <v>18505</v>
      </c>
    </row>
    <row r="857" spans="1:3" x14ac:dyDescent="0.25">
      <c r="A857">
        <v>94278208</v>
      </c>
      <c r="B857" t="s">
        <v>18924</v>
      </c>
      <c r="C857" t="s">
        <v>18229</v>
      </c>
    </row>
    <row r="858" spans="1:3" x14ac:dyDescent="0.25">
      <c r="A858">
        <v>94278208</v>
      </c>
      <c r="B858" t="s">
        <v>18925</v>
      </c>
      <c r="C858" t="s">
        <v>18505</v>
      </c>
    </row>
    <row r="859" spans="1:3" x14ac:dyDescent="0.25">
      <c r="A859">
        <v>94278210</v>
      </c>
      <c r="B859" t="s">
        <v>18926</v>
      </c>
      <c r="C859" t="s">
        <v>18173</v>
      </c>
    </row>
    <row r="860" spans="1:3" x14ac:dyDescent="0.25">
      <c r="A860">
        <v>94278174</v>
      </c>
      <c r="B860" t="s">
        <v>18927</v>
      </c>
      <c r="C860" t="s">
        <v>18490</v>
      </c>
    </row>
    <row r="861" spans="1:3" x14ac:dyDescent="0.25">
      <c r="A861">
        <v>94278212</v>
      </c>
      <c r="B861" t="s">
        <v>18928</v>
      </c>
      <c r="C861" t="s">
        <v>18570</v>
      </c>
    </row>
    <row r="862" spans="1:3" x14ac:dyDescent="0.25">
      <c r="A862">
        <v>94278212</v>
      </c>
      <c r="B862" t="s">
        <v>18929</v>
      </c>
      <c r="C862" t="s">
        <v>18338</v>
      </c>
    </row>
    <row r="863" spans="1:3" x14ac:dyDescent="0.25">
      <c r="A863">
        <v>93121302</v>
      </c>
      <c r="B863" t="s">
        <v>18930</v>
      </c>
      <c r="C863" t="s">
        <v>18260</v>
      </c>
    </row>
    <row r="864" spans="1:3" x14ac:dyDescent="0.25">
      <c r="A864">
        <v>93121300</v>
      </c>
      <c r="B864" t="s">
        <v>18931</v>
      </c>
      <c r="C864" t="s">
        <v>18595</v>
      </c>
    </row>
    <row r="865" spans="1:3" x14ac:dyDescent="0.25">
      <c r="A865">
        <v>93121298</v>
      </c>
      <c r="B865" t="s">
        <v>18932</v>
      </c>
      <c r="C865" t="s">
        <v>18595</v>
      </c>
    </row>
    <row r="866" spans="1:3" x14ac:dyDescent="0.25">
      <c r="A866">
        <v>93121296</v>
      </c>
      <c r="B866" t="s">
        <v>18933</v>
      </c>
      <c r="C866" t="s">
        <v>18595</v>
      </c>
    </row>
    <row r="867" spans="1:3" x14ac:dyDescent="0.25">
      <c r="A867">
        <v>93121308</v>
      </c>
      <c r="B867" t="s">
        <v>18934</v>
      </c>
      <c r="C867" t="s">
        <v>11822</v>
      </c>
    </row>
    <row r="868" spans="1:3" x14ac:dyDescent="0.25">
      <c r="A868">
        <v>93121306</v>
      </c>
      <c r="B868" t="s">
        <v>18935</v>
      </c>
      <c r="C868" t="s">
        <v>18621</v>
      </c>
    </row>
    <row r="869" spans="1:3" x14ac:dyDescent="0.25">
      <c r="A869">
        <v>93121304</v>
      </c>
      <c r="B869" t="s">
        <v>18936</v>
      </c>
      <c r="C869" t="s">
        <v>11822</v>
      </c>
    </row>
    <row r="870" spans="1:3" x14ac:dyDescent="0.25">
      <c r="A870">
        <v>93121294</v>
      </c>
      <c r="B870" t="s">
        <v>18937</v>
      </c>
      <c r="C870" t="s">
        <v>18938</v>
      </c>
    </row>
    <row r="871" spans="1:3" x14ac:dyDescent="0.25">
      <c r="A871">
        <v>93082702</v>
      </c>
      <c r="B871" t="s">
        <v>18939</v>
      </c>
      <c r="C871" t="s">
        <v>18238</v>
      </c>
    </row>
    <row r="872" spans="1:3" x14ac:dyDescent="0.25">
      <c r="A872">
        <v>93082700</v>
      </c>
      <c r="B872" t="s">
        <v>18940</v>
      </c>
      <c r="C872" t="s">
        <v>18249</v>
      </c>
    </row>
    <row r="873" spans="1:3" x14ac:dyDescent="0.25">
      <c r="A873">
        <v>93121294</v>
      </c>
      <c r="B873" t="s">
        <v>18941</v>
      </c>
      <c r="C873" t="s">
        <v>18249</v>
      </c>
    </row>
    <row r="874" spans="1:3" x14ac:dyDescent="0.25">
      <c r="A874">
        <v>93088900</v>
      </c>
      <c r="B874" t="s">
        <v>18942</v>
      </c>
      <c r="C874" t="s">
        <v>18628</v>
      </c>
    </row>
    <row r="875" spans="1:3" x14ac:dyDescent="0.25">
      <c r="A875">
        <v>93088902</v>
      </c>
      <c r="B875" t="s">
        <v>18943</v>
      </c>
      <c r="C875" t="s">
        <v>18630</v>
      </c>
    </row>
    <row r="876" spans="1:3" x14ac:dyDescent="0.25">
      <c r="A876">
        <v>93088904</v>
      </c>
      <c r="B876" t="s">
        <v>18944</v>
      </c>
      <c r="C876" t="s">
        <v>18245</v>
      </c>
    </row>
    <row r="877" spans="1:3" x14ac:dyDescent="0.25">
      <c r="A877">
        <v>93088906</v>
      </c>
      <c r="B877" t="s">
        <v>18945</v>
      </c>
      <c r="C877" t="s">
        <v>18560</v>
      </c>
    </row>
    <row r="878" spans="1:3" x14ac:dyDescent="0.25">
      <c r="A878">
        <v>93121290</v>
      </c>
      <c r="B878" t="s">
        <v>18946</v>
      </c>
      <c r="C878" t="s">
        <v>18238</v>
      </c>
    </row>
    <row r="879" spans="1:3" x14ac:dyDescent="0.25">
      <c r="A879">
        <v>93121290</v>
      </c>
      <c r="B879" t="s">
        <v>18947</v>
      </c>
      <c r="C879" t="s">
        <v>18249</v>
      </c>
    </row>
    <row r="880" spans="1:3" x14ac:dyDescent="0.25">
      <c r="A880">
        <v>93121290</v>
      </c>
      <c r="B880" t="s">
        <v>18948</v>
      </c>
      <c r="C880" t="s">
        <v>18238</v>
      </c>
    </row>
    <row r="881" spans="1:3" x14ac:dyDescent="0.25">
      <c r="A881">
        <v>93121290</v>
      </c>
      <c r="B881" t="s">
        <v>18949</v>
      </c>
      <c r="C881" t="s">
        <v>18249</v>
      </c>
    </row>
    <row r="882" spans="1:3" x14ac:dyDescent="0.25">
      <c r="A882">
        <v>93121290</v>
      </c>
      <c r="B882" t="s">
        <v>18950</v>
      </c>
      <c r="C882" t="s">
        <v>18238</v>
      </c>
    </row>
    <row r="883" spans="1:3" x14ac:dyDescent="0.25">
      <c r="A883">
        <v>93121290</v>
      </c>
      <c r="B883" t="s">
        <v>18951</v>
      </c>
      <c r="C883" t="s">
        <v>18249</v>
      </c>
    </row>
    <row r="884" spans="1:3" x14ac:dyDescent="0.25">
      <c r="A884">
        <v>93121290</v>
      </c>
      <c r="B884" t="s">
        <v>18952</v>
      </c>
      <c r="C884" t="s">
        <v>18238</v>
      </c>
    </row>
    <row r="885" spans="1:3" x14ac:dyDescent="0.25">
      <c r="A885">
        <v>93121290</v>
      </c>
      <c r="B885" t="s">
        <v>18953</v>
      </c>
      <c r="C885" t="s">
        <v>18249</v>
      </c>
    </row>
    <row r="886" spans="1:3" x14ac:dyDescent="0.25">
      <c r="A886">
        <v>93121290</v>
      </c>
      <c r="B886" t="s">
        <v>18954</v>
      </c>
      <c r="C886" t="s">
        <v>18238</v>
      </c>
    </row>
    <row r="887" spans="1:3" x14ac:dyDescent="0.25">
      <c r="A887">
        <v>93121290</v>
      </c>
      <c r="B887" t="s">
        <v>18955</v>
      </c>
      <c r="C887" t="s">
        <v>18249</v>
      </c>
    </row>
    <row r="888" spans="1:3" x14ac:dyDescent="0.25">
      <c r="A888">
        <v>93121292</v>
      </c>
      <c r="B888" t="s">
        <v>18956</v>
      </c>
      <c r="C888" t="s">
        <v>530</v>
      </c>
    </row>
    <row r="889" spans="1:3" x14ac:dyDescent="0.25">
      <c r="A889">
        <v>93072258</v>
      </c>
      <c r="B889" t="s">
        <v>18957</v>
      </c>
      <c r="C889" t="s">
        <v>502</v>
      </c>
    </row>
    <row r="890" spans="1:3" x14ac:dyDescent="0.25">
      <c r="A890">
        <v>93412234</v>
      </c>
      <c r="B890" t="s">
        <v>18958</v>
      </c>
      <c r="C890" t="s">
        <v>18595</v>
      </c>
    </row>
    <row r="891" spans="1:3" x14ac:dyDescent="0.25">
      <c r="A891">
        <v>93412246</v>
      </c>
      <c r="B891" t="s">
        <v>18959</v>
      </c>
      <c r="C891" t="s">
        <v>11822</v>
      </c>
    </row>
    <row r="892" spans="1:3" x14ac:dyDescent="0.25">
      <c r="A892">
        <v>93412244</v>
      </c>
      <c r="B892" t="s">
        <v>18960</v>
      </c>
      <c r="C892" t="s">
        <v>18621</v>
      </c>
    </row>
    <row r="893" spans="1:3" x14ac:dyDescent="0.25">
      <c r="A893">
        <v>93412242</v>
      </c>
      <c r="B893" t="s">
        <v>18961</v>
      </c>
      <c r="C893" t="s">
        <v>11822</v>
      </c>
    </row>
    <row r="894" spans="1:3" x14ac:dyDescent="0.25">
      <c r="A894">
        <v>93412240</v>
      </c>
      <c r="B894" t="s">
        <v>18962</v>
      </c>
      <c r="C894" t="s">
        <v>18260</v>
      </c>
    </row>
    <row r="895" spans="1:3" x14ac:dyDescent="0.25">
      <c r="A895">
        <v>93412238</v>
      </c>
      <c r="B895" t="s">
        <v>18963</v>
      </c>
      <c r="C895" t="s">
        <v>18595</v>
      </c>
    </row>
    <row r="896" spans="1:3" x14ac:dyDescent="0.25">
      <c r="A896">
        <v>93412236</v>
      </c>
      <c r="B896" t="s">
        <v>18964</v>
      </c>
      <c r="C896" t="s">
        <v>18595</v>
      </c>
    </row>
    <row r="897" spans="1:3" x14ac:dyDescent="0.25">
      <c r="A897">
        <v>93417988</v>
      </c>
      <c r="B897" t="s">
        <v>18965</v>
      </c>
      <c r="C897" t="s">
        <v>18249</v>
      </c>
    </row>
    <row r="898" spans="1:3" x14ac:dyDescent="0.25">
      <c r="A898">
        <v>93412232</v>
      </c>
      <c r="B898" t="s">
        <v>18966</v>
      </c>
      <c r="C898" t="s">
        <v>18249</v>
      </c>
    </row>
    <row r="899" spans="1:3" x14ac:dyDescent="0.25">
      <c r="A899">
        <v>93412232</v>
      </c>
      <c r="B899" t="s">
        <v>18967</v>
      </c>
      <c r="C899" t="s">
        <v>18938</v>
      </c>
    </row>
    <row r="900" spans="1:3" x14ac:dyDescent="0.25">
      <c r="A900">
        <v>93417990</v>
      </c>
      <c r="B900" t="s">
        <v>18968</v>
      </c>
      <c r="C900" t="s">
        <v>18238</v>
      </c>
    </row>
    <row r="901" spans="1:3" x14ac:dyDescent="0.25">
      <c r="A901">
        <v>93412228</v>
      </c>
      <c r="B901" t="s">
        <v>18969</v>
      </c>
      <c r="C901" t="s">
        <v>18238</v>
      </c>
    </row>
    <row r="902" spans="1:3" x14ac:dyDescent="0.25">
      <c r="A902">
        <v>93412228</v>
      </c>
      <c r="B902" t="s">
        <v>18970</v>
      </c>
      <c r="C902" t="s">
        <v>18249</v>
      </c>
    </row>
    <row r="903" spans="1:3" x14ac:dyDescent="0.25">
      <c r="A903">
        <v>93412228</v>
      </c>
      <c r="B903" t="s">
        <v>18971</v>
      </c>
      <c r="C903" t="s">
        <v>18238</v>
      </c>
    </row>
    <row r="904" spans="1:3" x14ac:dyDescent="0.25">
      <c r="A904">
        <v>93412228</v>
      </c>
      <c r="B904" t="s">
        <v>18972</v>
      </c>
      <c r="C904" t="s">
        <v>18249</v>
      </c>
    </row>
    <row r="905" spans="1:3" x14ac:dyDescent="0.25">
      <c r="A905">
        <v>93412228</v>
      </c>
      <c r="B905" t="s">
        <v>18973</v>
      </c>
      <c r="C905" t="s">
        <v>18238</v>
      </c>
    </row>
    <row r="906" spans="1:3" x14ac:dyDescent="0.25">
      <c r="A906">
        <v>93412228</v>
      </c>
      <c r="B906" t="s">
        <v>18974</v>
      </c>
      <c r="C906" t="s">
        <v>18249</v>
      </c>
    </row>
    <row r="907" spans="1:3" x14ac:dyDescent="0.25">
      <c r="A907">
        <v>93412228</v>
      </c>
      <c r="B907" t="s">
        <v>18975</v>
      </c>
      <c r="C907" t="s">
        <v>18238</v>
      </c>
    </row>
    <row r="908" spans="1:3" x14ac:dyDescent="0.25">
      <c r="A908">
        <v>93412228</v>
      </c>
      <c r="B908" t="s">
        <v>18976</v>
      </c>
      <c r="C908" t="s">
        <v>18249</v>
      </c>
    </row>
    <row r="909" spans="1:3" x14ac:dyDescent="0.25">
      <c r="A909">
        <v>93412228</v>
      </c>
      <c r="B909" t="s">
        <v>18977</v>
      </c>
      <c r="C909" t="s">
        <v>18238</v>
      </c>
    </row>
    <row r="910" spans="1:3" x14ac:dyDescent="0.25">
      <c r="A910">
        <v>93412228</v>
      </c>
      <c r="B910" t="s">
        <v>18978</v>
      </c>
      <c r="C910" t="s">
        <v>18249</v>
      </c>
    </row>
    <row r="911" spans="1:3" x14ac:dyDescent="0.25">
      <c r="A911">
        <v>93412230</v>
      </c>
      <c r="B911" t="s">
        <v>18979</v>
      </c>
      <c r="C911" t="s">
        <v>530</v>
      </c>
    </row>
    <row r="912" spans="1:3" x14ac:dyDescent="0.25">
      <c r="A912">
        <v>93480808</v>
      </c>
      <c r="B912" t="s">
        <v>18980</v>
      </c>
      <c r="C912" t="s">
        <v>502</v>
      </c>
    </row>
    <row r="913" spans="1:3" x14ac:dyDescent="0.25">
      <c r="A913">
        <v>99966230</v>
      </c>
      <c r="B913" t="s">
        <v>18981</v>
      </c>
      <c r="C913" t="s">
        <v>18595</v>
      </c>
    </row>
    <row r="914" spans="1:3" x14ac:dyDescent="0.25">
      <c r="A914">
        <v>94530392</v>
      </c>
      <c r="B914" t="s">
        <v>18982</v>
      </c>
      <c r="C914" t="s">
        <v>18983</v>
      </c>
    </row>
    <row r="915" spans="1:3" x14ac:dyDescent="0.25">
      <c r="A915">
        <v>95647730</v>
      </c>
      <c r="B915" t="s">
        <v>18984</v>
      </c>
      <c r="C915" t="s">
        <v>11822</v>
      </c>
    </row>
    <row r="916" spans="1:3" x14ac:dyDescent="0.25">
      <c r="A916">
        <v>97211132</v>
      </c>
      <c r="B916" t="s">
        <v>18985</v>
      </c>
      <c r="C916" t="s">
        <v>1359</v>
      </c>
    </row>
    <row r="917" spans="1:3" x14ac:dyDescent="0.25">
      <c r="A917">
        <v>97211130</v>
      </c>
      <c r="B917" t="s">
        <v>18986</v>
      </c>
      <c r="C917" t="s">
        <v>18987</v>
      </c>
    </row>
    <row r="918" spans="1:3" x14ac:dyDescent="0.25">
      <c r="A918">
        <v>96071864</v>
      </c>
      <c r="B918" t="s">
        <v>18988</v>
      </c>
      <c r="C918" t="s">
        <v>18223</v>
      </c>
    </row>
    <row r="919" spans="1:3" x14ac:dyDescent="0.25">
      <c r="A919">
        <v>94530394</v>
      </c>
      <c r="B919" t="s">
        <v>18989</v>
      </c>
      <c r="C919" t="s">
        <v>18987</v>
      </c>
    </row>
    <row r="920" spans="1:3" x14ac:dyDescent="0.25">
      <c r="A920">
        <v>93588492</v>
      </c>
      <c r="B920" t="s">
        <v>18990</v>
      </c>
      <c r="C920" t="s">
        <v>18476</v>
      </c>
    </row>
    <row r="921" spans="1:3" x14ac:dyDescent="0.25">
      <c r="A921">
        <v>93715724</v>
      </c>
      <c r="B921" t="s">
        <v>18991</v>
      </c>
      <c r="C921" t="s">
        <v>18595</v>
      </c>
    </row>
    <row r="922" spans="1:3" x14ac:dyDescent="0.25">
      <c r="A922">
        <v>110045682</v>
      </c>
      <c r="B922" t="s">
        <v>18992</v>
      </c>
      <c r="C922" t="s">
        <v>18254</v>
      </c>
    </row>
    <row r="923" spans="1:3" x14ac:dyDescent="0.25">
      <c r="A923">
        <v>110045680</v>
      </c>
      <c r="B923" t="s">
        <v>18993</v>
      </c>
      <c r="C923" t="s">
        <v>18254</v>
      </c>
    </row>
    <row r="924" spans="1:3" x14ac:dyDescent="0.25">
      <c r="A924">
        <v>110045678</v>
      </c>
      <c r="B924" t="s">
        <v>18994</v>
      </c>
      <c r="C924" t="s">
        <v>530</v>
      </c>
    </row>
    <row r="925" spans="1:3" x14ac:dyDescent="0.25">
      <c r="A925">
        <v>110045676</v>
      </c>
      <c r="B925" t="s">
        <v>18995</v>
      </c>
      <c r="C925" t="s">
        <v>18996</v>
      </c>
    </row>
    <row r="926" spans="1:3" x14ac:dyDescent="0.25">
      <c r="A926">
        <v>110045674</v>
      </c>
      <c r="B926" t="s">
        <v>18997</v>
      </c>
      <c r="C926" t="s">
        <v>18998</v>
      </c>
    </row>
    <row r="927" spans="1:3" x14ac:dyDescent="0.25">
      <c r="A927">
        <v>110045672</v>
      </c>
      <c r="B927" t="s">
        <v>18999</v>
      </c>
      <c r="C927" t="s">
        <v>18245</v>
      </c>
    </row>
    <row r="928" spans="1:3" x14ac:dyDescent="0.25">
      <c r="A928">
        <v>110045670</v>
      </c>
      <c r="B928" t="s">
        <v>19000</v>
      </c>
      <c r="C928" t="s">
        <v>18258</v>
      </c>
    </row>
    <row r="929" spans="1:3" x14ac:dyDescent="0.25">
      <c r="A929">
        <v>110045668</v>
      </c>
      <c r="B929" t="s">
        <v>19001</v>
      </c>
      <c r="C929" t="s">
        <v>19002</v>
      </c>
    </row>
    <row r="930" spans="1:3" x14ac:dyDescent="0.25">
      <c r="A930">
        <v>110045666</v>
      </c>
      <c r="B930" t="s">
        <v>19003</v>
      </c>
      <c r="C930" t="s">
        <v>19004</v>
      </c>
    </row>
    <row r="931" spans="1:3" x14ac:dyDescent="0.25">
      <c r="A931">
        <v>110045664</v>
      </c>
      <c r="B931" t="s">
        <v>19005</v>
      </c>
      <c r="C931" t="s">
        <v>19006</v>
      </c>
    </row>
    <row r="932" spans="1:3" x14ac:dyDescent="0.25">
      <c r="A932">
        <v>110045662</v>
      </c>
      <c r="B932" t="s">
        <v>19007</v>
      </c>
      <c r="C932" t="s">
        <v>19008</v>
      </c>
    </row>
    <row r="933" spans="1:3" x14ac:dyDescent="0.25">
      <c r="A933">
        <v>99175364</v>
      </c>
      <c r="B933" t="s">
        <v>19009</v>
      </c>
      <c r="C933" t="s">
        <v>19010</v>
      </c>
    </row>
    <row r="934" spans="1:3" x14ac:dyDescent="0.25">
      <c r="A934">
        <v>99175362</v>
      </c>
      <c r="B934" t="s">
        <v>19011</v>
      </c>
      <c r="C934" t="s">
        <v>19012</v>
      </c>
    </row>
    <row r="935" spans="1:3" x14ac:dyDescent="0.25">
      <c r="A935">
        <v>99175360</v>
      </c>
      <c r="B935" t="s">
        <v>19013</v>
      </c>
      <c r="C935" t="s">
        <v>19014</v>
      </c>
    </row>
    <row r="936" spans="1:3" x14ac:dyDescent="0.25">
      <c r="A936">
        <v>99175358</v>
      </c>
      <c r="B936" t="s">
        <v>19015</v>
      </c>
      <c r="C936" t="s">
        <v>19012</v>
      </c>
    </row>
    <row r="937" spans="1:3" x14ac:dyDescent="0.25">
      <c r="A937">
        <v>99175356</v>
      </c>
      <c r="B937" t="s">
        <v>19016</v>
      </c>
      <c r="C937" t="s">
        <v>19017</v>
      </c>
    </row>
    <row r="938" spans="1:3" x14ac:dyDescent="0.25">
      <c r="A938">
        <v>99175354</v>
      </c>
      <c r="B938" t="s">
        <v>19018</v>
      </c>
      <c r="C938" t="s">
        <v>19019</v>
      </c>
    </row>
    <row r="939" spans="1:3" x14ac:dyDescent="0.25">
      <c r="A939">
        <v>99175352</v>
      </c>
      <c r="B939" t="s">
        <v>19020</v>
      </c>
      <c r="C939" t="s">
        <v>19021</v>
      </c>
    </row>
    <row r="940" spans="1:3" x14ac:dyDescent="0.25">
      <c r="A940">
        <v>99175350</v>
      </c>
      <c r="B940" t="s">
        <v>19022</v>
      </c>
      <c r="C940" t="s">
        <v>18987</v>
      </c>
    </row>
    <row r="941" spans="1:3" x14ac:dyDescent="0.25">
      <c r="A941">
        <v>99175348</v>
      </c>
      <c r="B941" t="s">
        <v>19023</v>
      </c>
      <c r="C941" t="s">
        <v>19024</v>
      </c>
    </row>
    <row r="942" spans="1:3" x14ac:dyDescent="0.25">
      <c r="A942">
        <v>97560282</v>
      </c>
      <c r="B942" t="s">
        <v>19025</v>
      </c>
      <c r="C942" t="s">
        <v>18238</v>
      </c>
    </row>
    <row r="943" spans="1:3" x14ac:dyDescent="0.25">
      <c r="A943">
        <v>97560280</v>
      </c>
      <c r="B943" t="s">
        <v>19026</v>
      </c>
      <c r="C943" t="s">
        <v>18094</v>
      </c>
    </row>
    <row r="944" spans="1:3" x14ac:dyDescent="0.25">
      <c r="A944">
        <v>97560278</v>
      </c>
      <c r="B944" t="s">
        <v>19027</v>
      </c>
      <c r="C944" t="s">
        <v>18238</v>
      </c>
    </row>
    <row r="945" spans="1:3" x14ac:dyDescent="0.25">
      <c r="A945">
        <v>95647728</v>
      </c>
      <c r="B945" t="s">
        <v>19028</v>
      </c>
      <c r="C945" t="s">
        <v>11822</v>
      </c>
    </row>
    <row r="946" spans="1:3" x14ac:dyDescent="0.25">
      <c r="A946">
        <v>95647726</v>
      </c>
      <c r="B946" t="s">
        <v>19029</v>
      </c>
      <c r="C946" t="s">
        <v>18621</v>
      </c>
    </row>
    <row r="947" spans="1:3" x14ac:dyDescent="0.25">
      <c r="A947">
        <v>95647724</v>
      </c>
      <c r="B947" t="s">
        <v>19030</v>
      </c>
      <c r="C947" t="s">
        <v>11822</v>
      </c>
    </row>
    <row r="948" spans="1:3" x14ac:dyDescent="0.25">
      <c r="A948">
        <v>95647722</v>
      </c>
      <c r="B948" t="s">
        <v>19031</v>
      </c>
      <c r="C948" t="s">
        <v>18260</v>
      </c>
    </row>
    <row r="949" spans="1:3" x14ac:dyDescent="0.25">
      <c r="A949">
        <v>95647720</v>
      </c>
      <c r="B949" t="s">
        <v>19032</v>
      </c>
      <c r="C949" t="s">
        <v>18595</v>
      </c>
    </row>
    <row r="950" spans="1:3" x14ac:dyDescent="0.25">
      <c r="A950">
        <v>95647718</v>
      </c>
      <c r="B950" t="s">
        <v>19033</v>
      </c>
      <c r="C950" t="s">
        <v>18595</v>
      </c>
    </row>
    <row r="951" spans="1:3" x14ac:dyDescent="0.25">
      <c r="A951">
        <v>95647716</v>
      </c>
      <c r="B951" t="s">
        <v>19034</v>
      </c>
      <c r="C951" t="s">
        <v>18595</v>
      </c>
    </row>
    <row r="952" spans="1:3" x14ac:dyDescent="0.25">
      <c r="A952">
        <v>93930784</v>
      </c>
      <c r="B952" t="s">
        <v>19035</v>
      </c>
      <c r="C952" t="s">
        <v>19036</v>
      </c>
    </row>
    <row r="953" spans="1:3" x14ac:dyDescent="0.25">
      <c r="A953">
        <v>93930784</v>
      </c>
      <c r="B953" t="s">
        <v>19037</v>
      </c>
      <c r="C953" t="s">
        <v>18189</v>
      </c>
    </row>
    <row r="954" spans="1:3" x14ac:dyDescent="0.25">
      <c r="A954">
        <v>93930784</v>
      </c>
      <c r="B954" t="s">
        <v>19038</v>
      </c>
      <c r="C954" t="s">
        <v>18191</v>
      </c>
    </row>
    <row r="955" spans="1:3" x14ac:dyDescent="0.25">
      <c r="A955">
        <v>93930784</v>
      </c>
      <c r="B955" t="s">
        <v>19039</v>
      </c>
      <c r="C955" t="s">
        <v>18183</v>
      </c>
    </row>
    <row r="956" spans="1:3" x14ac:dyDescent="0.25">
      <c r="A956">
        <v>93930784</v>
      </c>
      <c r="B956" t="s">
        <v>19040</v>
      </c>
      <c r="C956" t="s">
        <v>18185</v>
      </c>
    </row>
    <row r="957" spans="1:3" x14ac:dyDescent="0.25">
      <c r="A957">
        <v>93930784</v>
      </c>
      <c r="B957" t="s">
        <v>19041</v>
      </c>
      <c r="C957" t="s">
        <v>18592</v>
      </c>
    </row>
    <row r="958" spans="1:3" x14ac:dyDescent="0.25">
      <c r="A958">
        <v>93930784</v>
      </c>
      <c r="B958" t="s">
        <v>19042</v>
      </c>
      <c r="C958" t="s">
        <v>18563</v>
      </c>
    </row>
    <row r="959" spans="1:3" x14ac:dyDescent="0.25">
      <c r="A959">
        <v>93930784</v>
      </c>
      <c r="B959" t="s">
        <v>19043</v>
      </c>
      <c r="C959" t="s">
        <v>18488</v>
      </c>
    </row>
    <row r="960" spans="1:3" x14ac:dyDescent="0.25">
      <c r="A960">
        <v>93930784</v>
      </c>
      <c r="B960" t="s">
        <v>19044</v>
      </c>
      <c r="C960" t="s">
        <v>18560</v>
      </c>
    </row>
    <row r="961" spans="1:3" x14ac:dyDescent="0.25">
      <c r="A961">
        <v>93930784</v>
      </c>
      <c r="B961" t="s">
        <v>19045</v>
      </c>
      <c r="C961" t="s">
        <v>18031</v>
      </c>
    </row>
    <row r="962" spans="1:3" x14ac:dyDescent="0.25">
      <c r="A962">
        <v>93930784</v>
      </c>
      <c r="B962" t="s">
        <v>19046</v>
      </c>
      <c r="C962" t="s">
        <v>18478</v>
      </c>
    </row>
    <row r="963" spans="1:3" x14ac:dyDescent="0.25">
      <c r="A963">
        <v>93930784</v>
      </c>
      <c r="B963" t="s">
        <v>19047</v>
      </c>
      <c r="C963" t="s">
        <v>18243</v>
      </c>
    </row>
    <row r="964" spans="1:3" x14ac:dyDescent="0.25">
      <c r="A964">
        <v>93930784</v>
      </c>
      <c r="B964" t="s">
        <v>19048</v>
      </c>
      <c r="C964" t="s">
        <v>19049</v>
      </c>
    </row>
    <row r="965" spans="1:3" x14ac:dyDescent="0.25">
      <c r="A965">
        <v>93930784</v>
      </c>
      <c r="B965" t="s">
        <v>19050</v>
      </c>
      <c r="C965" t="s">
        <v>18557</v>
      </c>
    </row>
    <row r="966" spans="1:3" x14ac:dyDescent="0.25">
      <c r="A966">
        <v>93930784</v>
      </c>
      <c r="B966" t="s">
        <v>19051</v>
      </c>
      <c r="C966" t="s">
        <v>18195</v>
      </c>
    </row>
    <row r="967" spans="1:3" x14ac:dyDescent="0.25">
      <c r="A967">
        <v>93930784</v>
      </c>
      <c r="B967" t="s">
        <v>19052</v>
      </c>
      <c r="C967" t="s">
        <v>18473</v>
      </c>
    </row>
    <row r="968" spans="1:3" x14ac:dyDescent="0.25">
      <c r="A968">
        <v>93930782</v>
      </c>
      <c r="B968" t="s">
        <v>19053</v>
      </c>
      <c r="C968" t="s">
        <v>19054</v>
      </c>
    </row>
    <row r="969" spans="1:3" x14ac:dyDescent="0.25">
      <c r="A969">
        <v>93930780</v>
      </c>
      <c r="B969" t="s">
        <v>19055</v>
      </c>
      <c r="C969" t="s">
        <v>18249</v>
      </c>
    </row>
    <row r="970" spans="1:3" x14ac:dyDescent="0.25">
      <c r="A970">
        <v>93930778</v>
      </c>
      <c r="B970" t="s">
        <v>19056</v>
      </c>
      <c r="C970" t="s">
        <v>18104</v>
      </c>
    </row>
    <row r="971" spans="1:3" x14ac:dyDescent="0.25">
      <c r="A971">
        <v>93930776</v>
      </c>
      <c r="B971" t="s">
        <v>19057</v>
      </c>
      <c r="C971" t="s">
        <v>18104</v>
      </c>
    </row>
    <row r="972" spans="1:3" x14ac:dyDescent="0.25">
      <c r="A972">
        <v>93930774</v>
      </c>
      <c r="B972" t="s">
        <v>19058</v>
      </c>
      <c r="C972" t="s">
        <v>18104</v>
      </c>
    </row>
    <row r="973" spans="1:3" x14ac:dyDescent="0.25">
      <c r="A973">
        <v>94530204</v>
      </c>
      <c r="B973" t="s">
        <v>19059</v>
      </c>
      <c r="C973" t="s">
        <v>18595</v>
      </c>
    </row>
    <row r="974" spans="1:3" x14ac:dyDescent="0.25">
      <c r="A974">
        <v>94530390</v>
      </c>
      <c r="B974" t="s">
        <v>19060</v>
      </c>
      <c r="C974" t="s">
        <v>19061</v>
      </c>
    </row>
    <row r="975" spans="1:3" x14ac:dyDescent="0.25">
      <c r="A975">
        <v>94530388</v>
      </c>
      <c r="B975" t="s">
        <v>19062</v>
      </c>
      <c r="C975" t="s">
        <v>18987</v>
      </c>
    </row>
    <row r="976" spans="1:3" x14ac:dyDescent="0.25">
      <c r="A976">
        <v>93588490</v>
      </c>
      <c r="B976" t="s">
        <v>19063</v>
      </c>
      <c r="C976" t="s">
        <v>502</v>
      </c>
    </row>
    <row r="977" spans="1:3" x14ac:dyDescent="0.25">
      <c r="A977">
        <v>93588488</v>
      </c>
      <c r="B977" t="s">
        <v>19064</v>
      </c>
      <c r="C977" t="s">
        <v>502</v>
      </c>
    </row>
    <row r="978" spans="1:3" x14ac:dyDescent="0.25">
      <c r="A978">
        <v>93588486</v>
      </c>
      <c r="B978" t="s">
        <v>19065</v>
      </c>
      <c r="C978" t="s">
        <v>502</v>
      </c>
    </row>
    <row r="979" spans="1:3" x14ac:dyDescent="0.25">
      <c r="A979">
        <v>93588484</v>
      </c>
      <c r="B979" t="s">
        <v>19066</v>
      </c>
      <c r="C979" t="s">
        <v>18249</v>
      </c>
    </row>
    <row r="980" spans="1:3" x14ac:dyDescent="0.25">
      <c r="A980">
        <v>94212446</v>
      </c>
      <c r="B980" t="s">
        <v>19067</v>
      </c>
      <c r="C980" t="s">
        <v>18478</v>
      </c>
    </row>
    <row r="981" spans="1:3" x14ac:dyDescent="0.25">
      <c r="A981">
        <v>94212444</v>
      </c>
      <c r="B981" t="s">
        <v>19068</v>
      </c>
      <c r="C981" t="s">
        <v>18072</v>
      </c>
    </row>
    <row r="982" spans="1:3" x14ac:dyDescent="0.25">
      <c r="A982">
        <v>93686498</v>
      </c>
      <c r="B982" t="s">
        <v>19069</v>
      </c>
      <c r="C982" t="s">
        <v>12465</v>
      </c>
    </row>
    <row r="983" spans="1:3" x14ac:dyDescent="0.25">
      <c r="A983">
        <v>93725964</v>
      </c>
      <c r="B983" t="s">
        <v>19070</v>
      </c>
      <c r="C983" t="s">
        <v>18557</v>
      </c>
    </row>
    <row r="984" spans="1:3" x14ac:dyDescent="0.25">
      <c r="A984">
        <v>93725958</v>
      </c>
      <c r="B984" t="s">
        <v>19071</v>
      </c>
      <c r="C984" t="s">
        <v>18595</v>
      </c>
    </row>
    <row r="985" spans="1:3" x14ac:dyDescent="0.25">
      <c r="A985">
        <v>93725956</v>
      </c>
      <c r="B985" t="s">
        <v>19072</v>
      </c>
      <c r="C985" t="s">
        <v>18595</v>
      </c>
    </row>
    <row r="986" spans="1:3" x14ac:dyDescent="0.25">
      <c r="A986">
        <v>93725954</v>
      </c>
      <c r="B986" t="s">
        <v>19073</v>
      </c>
      <c r="C986" t="s">
        <v>18595</v>
      </c>
    </row>
    <row r="987" spans="1:3" x14ac:dyDescent="0.25">
      <c r="A987">
        <v>93725950</v>
      </c>
      <c r="B987" t="s">
        <v>19074</v>
      </c>
      <c r="C987" t="s">
        <v>18260</v>
      </c>
    </row>
    <row r="988" spans="1:3" x14ac:dyDescent="0.25">
      <c r="A988">
        <v>93725946</v>
      </c>
      <c r="B988" t="s">
        <v>19075</v>
      </c>
      <c r="C988" t="s">
        <v>18185</v>
      </c>
    </row>
    <row r="989" spans="1:3" x14ac:dyDescent="0.25">
      <c r="A989">
        <v>93725944</v>
      </c>
      <c r="B989" t="s">
        <v>19076</v>
      </c>
      <c r="C989" t="s">
        <v>18185</v>
      </c>
    </row>
    <row r="990" spans="1:3" x14ac:dyDescent="0.25">
      <c r="A990">
        <v>93727234</v>
      </c>
      <c r="B990" t="s">
        <v>19077</v>
      </c>
      <c r="C990" t="s">
        <v>18260</v>
      </c>
    </row>
    <row r="991" spans="1:3" x14ac:dyDescent="0.25">
      <c r="A991">
        <v>93727232</v>
      </c>
      <c r="B991" t="s">
        <v>19078</v>
      </c>
      <c r="C991" t="s">
        <v>530</v>
      </c>
    </row>
    <row r="992" spans="1:3" x14ac:dyDescent="0.25">
      <c r="A992">
        <v>93727230</v>
      </c>
      <c r="B992" t="s">
        <v>19079</v>
      </c>
      <c r="C992" t="s">
        <v>530</v>
      </c>
    </row>
    <row r="993" spans="1:3" x14ac:dyDescent="0.25">
      <c r="A993">
        <v>93727228</v>
      </c>
      <c r="B993" t="s">
        <v>19080</v>
      </c>
      <c r="C993" t="s">
        <v>530</v>
      </c>
    </row>
    <row r="994" spans="1:3" x14ac:dyDescent="0.25">
      <c r="A994">
        <v>93725966</v>
      </c>
      <c r="B994" t="s">
        <v>19081</v>
      </c>
      <c r="C994" t="s">
        <v>19082</v>
      </c>
    </row>
    <row r="995" spans="1:3" x14ac:dyDescent="0.25">
      <c r="A995">
        <v>93715736</v>
      </c>
      <c r="B995" t="s">
        <v>19083</v>
      </c>
      <c r="C995" t="s">
        <v>11822</v>
      </c>
    </row>
    <row r="996" spans="1:3" x14ac:dyDescent="0.25">
      <c r="A996">
        <v>93715734</v>
      </c>
      <c r="B996" t="s">
        <v>19084</v>
      </c>
      <c r="C996" t="s">
        <v>18621</v>
      </c>
    </row>
    <row r="997" spans="1:3" x14ac:dyDescent="0.25">
      <c r="A997">
        <v>93715732</v>
      </c>
      <c r="B997" t="s">
        <v>19085</v>
      </c>
      <c r="C997" t="s">
        <v>11822</v>
      </c>
    </row>
    <row r="998" spans="1:3" x14ac:dyDescent="0.25">
      <c r="A998">
        <v>93715730</v>
      </c>
      <c r="B998" t="s">
        <v>19086</v>
      </c>
      <c r="C998" t="s">
        <v>18260</v>
      </c>
    </row>
    <row r="999" spans="1:3" x14ac:dyDescent="0.25">
      <c r="A999">
        <v>93715728</v>
      </c>
      <c r="B999" t="s">
        <v>19087</v>
      </c>
      <c r="C999" t="s">
        <v>18595</v>
      </c>
    </row>
    <row r="1000" spans="1:3" x14ac:dyDescent="0.25">
      <c r="A1000">
        <v>93715726</v>
      </c>
      <c r="B1000" t="s">
        <v>19088</v>
      </c>
      <c r="C1000" t="s">
        <v>18595</v>
      </c>
    </row>
    <row r="1001" spans="1:3" x14ac:dyDescent="0.25">
      <c r="A1001">
        <v>93715722</v>
      </c>
      <c r="B1001" t="s">
        <v>19089</v>
      </c>
      <c r="C1001" t="s">
        <v>18938</v>
      </c>
    </row>
    <row r="1002" spans="1:3" x14ac:dyDescent="0.25">
      <c r="A1002">
        <v>110045660</v>
      </c>
      <c r="B1002" t="s">
        <v>19090</v>
      </c>
      <c r="C1002" t="s">
        <v>18258</v>
      </c>
    </row>
    <row r="1003" spans="1:3" x14ac:dyDescent="0.25">
      <c r="A1003">
        <v>110045658</v>
      </c>
      <c r="B1003" t="s">
        <v>19091</v>
      </c>
      <c r="C1003" t="s">
        <v>18563</v>
      </c>
    </row>
    <row r="1004" spans="1:3" x14ac:dyDescent="0.25">
      <c r="A1004">
        <v>110045656</v>
      </c>
      <c r="B1004" t="s">
        <v>19092</v>
      </c>
      <c r="C1004" t="s">
        <v>18488</v>
      </c>
    </row>
    <row r="1005" spans="1:3" x14ac:dyDescent="0.25">
      <c r="A1005">
        <v>110045654</v>
      </c>
      <c r="B1005" t="s">
        <v>19093</v>
      </c>
      <c r="C1005" t="s">
        <v>19082</v>
      </c>
    </row>
    <row r="1006" spans="1:3" x14ac:dyDescent="0.25">
      <c r="A1006">
        <v>110045652</v>
      </c>
      <c r="B1006" t="s">
        <v>19094</v>
      </c>
      <c r="C1006" t="s">
        <v>18031</v>
      </c>
    </row>
    <row r="1007" spans="1:3" x14ac:dyDescent="0.25">
      <c r="A1007">
        <v>110045650</v>
      </c>
      <c r="B1007" t="s">
        <v>19095</v>
      </c>
      <c r="C1007" t="s">
        <v>19096</v>
      </c>
    </row>
    <row r="1008" spans="1:3" x14ac:dyDescent="0.25">
      <c r="A1008">
        <v>110045648</v>
      </c>
      <c r="B1008" t="s">
        <v>19097</v>
      </c>
      <c r="C1008" t="s">
        <v>18173</v>
      </c>
    </row>
    <row r="1009" spans="1:3" x14ac:dyDescent="0.25">
      <c r="A1009">
        <v>110045646</v>
      </c>
      <c r="B1009" t="s">
        <v>19098</v>
      </c>
      <c r="C1009" t="s">
        <v>18260</v>
      </c>
    </row>
    <row r="1010" spans="1:3" x14ac:dyDescent="0.25">
      <c r="A1010">
        <v>110045644</v>
      </c>
      <c r="B1010" t="s">
        <v>19099</v>
      </c>
      <c r="C1010" t="s">
        <v>18092</v>
      </c>
    </row>
    <row r="1011" spans="1:3" x14ac:dyDescent="0.25">
      <c r="A1011">
        <v>110045642</v>
      </c>
      <c r="B1011" t="s">
        <v>19100</v>
      </c>
      <c r="C1011" t="s">
        <v>18238</v>
      </c>
    </row>
    <row r="1012" spans="1:3" x14ac:dyDescent="0.25">
      <c r="A1012">
        <v>110045640</v>
      </c>
      <c r="B1012" t="s">
        <v>19101</v>
      </c>
      <c r="C1012" t="s">
        <v>18260</v>
      </c>
    </row>
    <row r="1013" spans="1:3" x14ac:dyDescent="0.25">
      <c r="A1013">
        <v>110045638</v>
      </c>
      <c r="B1013" t="s">
        <v>19102</v>
      </c>
      <c r="C1013" t="s">
        <v>19103</v>
      </c>
    </row>
    <row r="1014" spans="1:3" x14ac:dyDescent="0.25">
      <c r="A1014">
        <v>110045636</v>
      </c>
      <c r="B1014" t="s">
        <v>19104</v>
      </c>
      <c r="C1014" t="s">
        <v>19105</v>
      </c>
    </row>
    <row r="1015" spans="1:3" x14ac:dyDescent="0.25">
      <c r="A1015">
        <v>110045634</v>
      </c>
      <c r="B1015" t="s">
        <v>19106</v>
      </c>
      <c r="C1015" t="s">
        <v>18260</v>
      </c>
    </row>
    <row r="1016" spans="1:3" x14ac:dyDescent="0.25">
      <c r="A1016">
        <v>99175346</v>
      </c>
      <c r="B1016" t="s">
        <v>19107</v>
      </c>
      <c r="C1016" t="s">
        <v>19108</v>
      </c>
    </row>
    <row r="1017" spans="1:3" x14ac:dyDescent="0.25">
      <c r="A1017">
        <v>99175344</v>
      </c>
      <c r="B1017" t="s">
        <v>19109</v>
      </c>
      <c r="C1017" t="s">
        <v>19110</v>
      </c>
    </row>
    <row r="1018" spans="1:3" x14ac:dyDescent="0.25">
      <c r="A1018">
        <v>99175342</v>
      </c>
      <c r="B1018" t="s">
        <v>19111</v>
      </c>
      <c r="C1018" t="s">
        <v>19112</v>
      </c>
    </row>
    <row r="1019" spans="1:3" x14ac:dyDescent="0.25">
      <c r="A1019">
        <v>99175340</v>
      </c>
      <c r="B1019" t="s">
        <v>19113</v>
      </c>
      <c r="C1019" t="s">
        <v>19114</v>
      </c>
    </row>
    <row r="1020" spans="1:3" x14ac:dyDescent="0.25">
      <c r="A1020">
        <v>99175338</v>
      </c>
      <c r="B1020" t="s">
        <v>19115</v>
      </c>
      <c r="C1020" t="s">
        <v>19116</v>
      </c>
    </row>
    <row r="1021" spans="1:3" x14ac:dyDescent="0.25">
      <c r="A1021">
        <v>99175336</v>
      </c>
      <c r="B1021" t="s">
        <v>19117</v>
      </c>
      <c r="C1021" t="s">
        <v>19118</v>
      </c>
    </row>
    <row r="1022" spans="1:3" x14ac:dyDescent="0.25">
      <c r="A1022">
        <v>99175334</v>
      </c>
      <c r="B1022" t="s">
        <v>19119</v>
      </c>
      <c r="C1022" t="s">
        <v>19120</v>
      </c>
    </row>
    <row r="1023" spans="1:3" x14ac:dyDescent="0.25">
      <c r="A1023">
        <v>99175332</v>
      </c>
      <c r="B1023" t="s">
        <v>19121</v>
      </c>
      <c r="C1023" t="s">
        <v>19122</v>
      </c>
    </row>
    <row r="1024" spans="1:3" x14ac:dyDescent="0.25">
      <c r="A1024">
        <v>99175330</v>
      </c>
      <c r="B1024" t="s">
        <v>19123</v>
      </c>
      <c r="C1024" t="s">
        <v>19116</v>
      </c>
    </row>
    <row r="1025" spans="1:3" x14ac:dyDescent="0.25">
      <c r="A1025">
        <v>99175328</v>
      </c>
      <c r="B1025" t="s">
        <v>19124</v>
      </c>
      <c r="C1025" t="s">
        <v>19125</v>
      </c>
    </row>
    <row r="1026" spans="1:3" x14ac:dyDescent="0.25">
      <c r="A1026">
        <v>99175326</v>
      </c>
      <c r="B1026" t="s">
        <v>19126</v>
      </c>
      <c r="C1026" t="s">
        <v>19127</v>
      </c>
    </row>
    <row r="1027" spans="1:3" x14ac:dyDescent="0.25">
      <c r="A1027">
        <v>99175324</v>
      </c>
      <c r="B1027" t="s">
        <v>19128</v>
      </c>
      <c r="C1027" t="s">
        <v>19129</v>
      </c>
    </row>
    <row r="1028" spans="1:3" x14ac:dyDescent="0.25">
      <c r="A1028">
        <v>99175322</v>
      </c>
      <c r="B1028" t="s">
        <v>19130</v>
      </c>
      <c r="C1028" t="s">
        <v>18293</v>
      </c>
    </row>
    <row r="1029" spans="1:3" x14ac:dyDescent="0.25">
      <c r="A1029">
        <v>99175320</v>
      </c>
      <c r="B1029" t="s">
        <v>19131</v>
      </c>
      <c r="C1029" t="s">
        <v>19132</v>
      </c>
    </row>
    <row r="1030" spans="1:3" x14ac:dyDescent="0.25">
      <c r="A1030">
        <v>99175318</v>
      </c>
      <c r="B1030" t="s">
        <v>19133</v>
      </c>
      <c r="C1030" t="s">
        <v>19110</v>
      </c>
    </row>
    <row r="1031" spans="1:3" x14ac:dyDescent="0.25">
      <c r="A1031">
        <v>99175316</v>
      </c>
      <c r="B1031" t="s">
        <v>19134</v>
      </c>
      <c r="C1031" t="s">
        <v>19135</v>
      </c>
    </row>
    <row r="1032" spans="1:3" x14ac:dyDescent="0.25">
      <c r="A1032">
        <v>97560276</v>
      </c>
      <c r="B1032" t="s">
        <v>19136</v>
      </c>
      <c r="C1032" t="s">
        <v>18238</v>
      </c>
    </row>
    <row r="1033" spans="1:3" x14ac:dyDescent="0.25">
      <c r="A1033">
        <v>97560274</v>
      </c>
      <c r="B1033" t="s">
        <v>19137</v>
      </c>
      <c r="C1033" t="s">
        <v>18249</v>
      </c>
    </row>
    <row r="1034" spans="1:3" x14ac:dyDescent="0.25">
      <c r="A1034">
        <v>97560272</v>
      </c>
      <c r="B1034" t="s">
        <v>19138</v>
      </c>
      <c r="C1034" t="s">
        <v>18238</v>
      </c>
    </row>
    <row r="1035" spans="1:3" x14ac:dyDescent="0.25">
      <c r="A1035">
        <v>97560270</v>
      </c>
      <c r="B1035" t="s">
        <v>19139</v>
      </c>
      <c r="C1035" t="s">
        <v>18238</v>
      </c>
    </row>
    <row r="1036" spans="1:3" x14ac:dyDescent="0.25">
      <c r="A1036">
        <v>97211126</v>
      </c>
      <c r="B1036" t="s">
        <v>19140</v>
      </c>
      <c r="C1036" t="s">
        <v>19135</v>
      </c>
    </row>
    <row r="1037" spans="1:3" x14ac:dyDescent="0.25">
      <c r="A1037">
        <v>97211124</v>
      </c>
      <c r="B1037" t="s">
        <v>19141</v>
      </c>
      <c r="C1037" t="s">
        <v>1359</v>
      </c>
    </row>
    <row r="1038" spans="1:3" x14ac:dyDescent="0.25">
      <c r="A1038">
        <v>97211122</v>
      </c>
      <c r="B1038" t="s">
        <v>19142</v>
      </c>
      <c r="C1038" t="s">
        <v>18293</v>
      </c>
    </row>
    <row r="1039" spans="1:3" x14ac:dyDescent="0.25">
      <c r="A1039">
        <v>96606324</v>
      </c>
      <c r="B1039" t="s">
        <v>19143</v>
      </c>
      <c r="C1039" t="s">
        <v>18293</v>
      </c>
    </row>
    <row r="1040" spans="1:3" x14ac:dyDescent="0.25">
      <c r="A1040">
        <v>93930772</v>
      </c>
      <c r="B1040" t="s">
        <v>19144</v>
      </c>
      <c r="C1040" t="s">
        <v>502</v>
      </c>
    </row>
    <row r="1041" spans="1:3" x14ac:dyDescent="0.25">
      <c r="A1041">
        <v>93930770</v>
      </c>
      <c r="B1041" t="s">
        <v>19145</v>
      </c>
      <c r="C1041" t="s">
        <v>18104</v>
      </c>
    </row>
    <row r="1042" spans="1:3" x14ac:dyDescent="0.25">
      <c r="A1042">
        <v>93930768</v>
      </c>
      <c r="B1042" t="s">
        <v>19146</v>
      </c>
      <c r="C1042" t="s">
        <v>18104</v>
      </c>
    </row>
    <row r="1043" spans="1:3" x14ac:dyDescent="0.25">
      <c r="A1043">
        <v>93930766</v>
      </c>
      <c r="B1043" t="s">
        <v>19147</v>
      </c>
      <c r="C1043" t="s">
        <v>18104</v>
      </c>
    </row>
    <row r="1044" spans="1:3" x14ac:dyDescent="0.25">
      <c r="A1044">
        <v>93930764</v>
      </c>
      <c r="B1044" t="s">
        <v>19148</v>
      </c>
      <c r="C1044" t="s">
        <v>502</v>
      </c>
    </row>
    <row r="1045" spans="1:3" x14ac:dyDescent="0.25">
      <c r="A1045">
        <v>93930762</v>
      </c>
      <c r="B1045" t="s">
        <v>19149</v>
      </c>
      <c r="C1045" t="s">
        <v>530</v>
      </c>
    </row>
    <row r="1046" spans="1:3" x14ac:dyDescent="0.25">
      <c r="A1046">
        <v>93930760</v>
      </c>
      <c r="B1046" t="s">
        <v>19150</v>
      </c>
      <c r="C1046" t="s">
        <v>18104</v>
      </c>
    </row>
    <row r="1047" spans="1:3" x14ac:dyDescent="0.25">
      <c r="A1047">
        <v>93930758</v>
      </c>
      <c r="B1047" t="s">
        <v>19151</v>
      </c>
      <c r="C1047" t="s">
        <v>18238</v>
      </c>
    </row>
    <row r="1048" spans="1:3" x14ac:dyDescent="0.25">
      <c r="A1048">
        <v>95190778</v>
      </c>
      <c r="B1048" t="s">
        <v>19152</v>
      </c>
      <c r="C1048" t="s">
        <v>18238</v>
      </c>
    </row>
    <row r="1049" spans="1:3" x14ac:dyDescent="0.25">
      <c r="A1049">
        <v>95190776</v>
      </c>
      <c r="B1049" t="s">
        <v>19153</v>
      </c>
      <c r="C1049" t="s">
        <v>18249</v>
      </c>
    </row>
    <row r="1050" spans="1:3" x14ac:dyDescent="0.25">
      <c r="A1050">
        <v>94530202</v>
      </c>
      <c r="B1050" t="s">
        <v>19154</v>
      </c>
      <c r="C1050" t="s">
        <v>18260</v>
      </c>
    </row>
    <row r="1051" spans="1:3" x14ac:dyDescent="0.25">
      <c r="A1051">
        <v>94530200</v>
      </c>
      <c r="B1051" t="s">
        <v>19155</v>
      </c>
      <c r="C1051" t="s">
        <v>530</v>
      </c>
    </row>
    <row r="1052" spans="1:3" x14ac:dyDescent="0.25">
      <c r="A1052">
        <v>94530198</v>
      </c>
      <c r="B1052" t="s">
        <v>19156</v>
      </c>
      <c r="C1052" t="s">
        <v>18260</v>
      </c>
    </row>
    <row r="1053" spans="1:3" x14ac:dyDescent="0.25">
      <c r="A1053">
        <v>94530386</v>
      </c>
      <c r="B1053" t="s">
        <v>19157</v>
      </c>
      <c r="C1053" t="s">
        <v>19129</v>
      </c>
    </row>
    <row r="1054" spans="1:3" x14ac:dyDescent="0.25">
      <c r="A1054">
        <v>94530384</v>
      </c>
      <c r="B1054" t="s">
        <v>19158</v>
      </c>
      <c r="C1054" t="s">
        <v>19159</v>
      </c>
    </row>
    <row r="1055" spans="1:3" x14ac:dyDescent="0.25">
      <c r="A1055">
        <v>93588482</v>
      </c>
      <c r="B1055" t="s">
        <v>19160</v>
      </c>
      <c r="C1055" t="s">
        <v>18238</v>
      </c>
    </row>
    <row r="1056" spans="1:3" x14ac:dyDescent="0.25">
      <c r="A1056">
        <v>93588480</v>
      </c>
      <c r="B1056" t="s">
        <v>19161</v>
      </c>
      <c r="C1056" t="s">
        <v>18240</v>
      </c>
    </row>
    <row r="1057" spans="1:3" x14ac:dyDescent="0.25">
      <c r="A1057">
        <v>93588478</v>
      </c>
      <c r="B1057" t="s">
        <v>19162</v>
      </c>
      <c r="C1057" t="s">
        <v>18185</v>
      </c>
    </row>
    <row r="1058" spans="1:3" x14ac:dyDescent="0.25">
      <c r="A1058">
        <v>93588474</v>
      </c>
      <c r="B1058" t="s">
        <v>19163</v>
      </c>
      <c r="C1058" t="s">
        <v>18245</v>
      </c>
    </row>
    <row r="1059" spans="1:3" x14ac:dyDescent="0.25">
      <c r="A1059">
        <v>93588476</v>
      </c>
      <c r="B1059" t="s">
        <v>19164</v>
      </c>
      <c r="C1059" t="s">
        <v>18243</v>
      </c>
    </row>
    <row r="1060" spans="1:3" x14ac:dyDescent="0.25">
      <c r="A1060">
        <v>93588472</v>
      </c>
      <c r="B1060" t="s">
        <v>19165</v>
      </c>
      <c r="C1060" t="s">
        <v>18247</v>
      </c>
    </row>
    <row r="1061" spans="1:3" x14ac:dyDescent="0.25">
      <c r="A1061">
        <v>93588470</v>
      </c>
      <c r="B1061" t="s">
        <v>19166</v>
      </c>
      <c r="C1061" t="s">
        <v>18249</v>
      </c>
    </row>
    <row r="1062" spans="1:3" x14ac:dyDescent="0.25">
      <c r="A1062">
        <v>93588468</v>
      </c>
      <c r="B1062" t="s">
        <v>19167</v>
      </c>
      <c r="C1062" t="s">
        <v>18104</v>
      </c>
    </row>
    <row r="1063" spans="1:3" x14ac:dyDescent="0.25">
      <c r="A1063">
        <v>93588466</v>
      </c>
      <c r="B1063" t="s">
        <v>19168</v>
      </c>
      <c r="C1063" t="s">
        <v>18252</v>
      </c>
    </row>
    <row r="1064" spans="1:3" x14ac:dyDescent="0.25">
      <c r="A1064">
        <v>93588464</v>
      </c>
      <c r="B1064" t="s">
        <v>19169</v>
      </c>
      <c r="C1064" t="s">
        <v>18254</v>
      </c>
    </row>
    <row r="1065" spans="1:3" x14ac:dyDescent="0.25">
      <c r="A1065">
        <v>93588462</v>
      </c>
      <c r="B1065" t="s">
        <v>19170</v>
      </c>
      <c r="C1065" t="s">
        <v>18187</v>
      </c>
    </row>
    <row r="1066" spans="1:3" x14ac:dyDescent="0.25">
      <c r="A1066">
        <v>93588460</v>
      </c>
      <c r="B1066" t="s">
        <v>19171</v>
      </c>
      <c r="C1066" t="s">
        <v>18072</v>
      </c>
    </row>
    <row r="1067" spans="1:3" x14ac:dyDescent="0.25">
      <c r="A1067">
        <v>93588458</v>
      </c>
      <c r="B1067" t="s">
        <v>19172</v>
      </c>
      <c r="C1067" t="s">
        <v>18258</v>
      </c>
    </row>
    <row r="1068" spans="1:3" x14ac:dyDescent="0.25">
      <c r="A1068">
        <v>93588456</v>
      </c>
      <c r="B1068" t="s">
        <v>19173</v>
      </c>
      <c r="C1068" t="s">
        <v>18260</v>
      </c>
    </row>
    <row r="1069" spans="1:3" x14ac:dyDescent="0.25">
      <c r="A1069">
        <v>93588454</v>
      </c>
      <c r="B1069" t="s">
        <v>19174</v>
      </c>
      <c r="C1069" t="s">
        <v>18262</v>
      </c>
    </row>
    <row r="1070" spans="1:3" x14ac:dyDescent="0.25">
      <c r="A1070">
        <v>94212442</v>
      </c>
      <c r="B1070" t="s">
        <v>19175</v>
      </c>
      <c r="C1070" t="s">
        <v>18505</v>
      </c>
    </row>
    <row r="1071" spans="1:3" x14ac:dyDescent="0.25">
      <c r="A1071">
        <v>95647714</v>
      </c>
      <c r="B1071" t="s">
        <v>19176</v>
      </c>
      <c r="C1071" t="s">
        <v>18249</v>
      </c>
    </row>
    <row r="1072" spans="1:3" x14ac:dyDescent="0.25">
      <c r="A1072">
        <v>95647714</v>
      </c>
      <c r="B1072" t="s">
        <v>19177</v>
      </c>
      <c r="C1072" t="s">
        <v>18938</v>
      </c>
    </row>
    <row r="1073" spans="1:3" x14ac:dyDescent="0.25">
      <c r="A1073">
        <v>93686496</v>
      </c>
      <c r="B1073" t="s">
        <v>19178</v>
      </c>
      <c r="C1073" t="s">
        <v>19179</v>
      </c>
    </row>
    <row r="1074" spans="1:3" x14ac:dyDescent="0.25">
      <c r="A1074">
        <v>93686494</v>
      </c>
      <c r="B1074" t="s">
        <v>19180</v>
      </c>
      <c r="C1074" t="s">
        <v>19181</v>
      </c>
    </row>
    <row r="1075" spans="1:3" x14ac:dyDescent="0.25">
      <c r="A1075">
        <v>93686492</v>
      </c>
      <c r="B1075" t="s">
        <v>19182</v>
      </c>
      <c r="C1075" t="s">
        <v>12465</v>
      </c>
    </row>
    <row r="1076" spans="1:3" x14ac:dyDescent="0.25">
      <c r="A1076">
        <v>93725942</v>
      </c>
      <c r="B1076" t="s">
        <v>19183</v>
      </c>
      <c r="C1076" t="s">
        <v>19184</v>
      </c>
    </row>
    <row r="1077" spans="1:3" x14ac:dyDescent="0.25">
      <c r="A1077">
        <v>93725940</v>
      </c>
      <c r="B1077" t="s">
        <v>19185</v>
      </c>
      <c r="C1077" t="s">
        <v>530</v>
      </c>
    </row>
    <row r="1078" spans="1:3" x14ac:dyDescent="0.25">
      <c r="A1078">
        <v>93725938</v>
      </c>
      <c r="B1078" t="s">
        <v>19186</v>
      </c>
      <c r="C1078" t="s">
        <v>18185</v>
      </c>
    </row>
    <row r="1079" spans="1:3" x14ac:dyDescent="0.25">
      <c r="A1079">
        <v>93725936</v>
      </c>
      <c r="B1079" t="s">
        <v>19187</v>
      </c>
      <c r="C1079" t="s">
        <v>18595</v>
      </c>
    </row>
    <row r="1080" spans="1:3" x14ac:dyDescent="0.25">
      <c r="A1080">
        <v>93727226</v>
      </c>
      <c r="B1080" t="s">
        <v>19188</v>
      </c>
      <c r="C1080" t="s">
        <v>18238</v>
      </c>
    </row>
    <row r="1081" spans="1:3" x14ac:dyDescent="0.25">
      <c r="A1081">
        <v>93715722</v>
      </c>
      <c r="B1081" t="s">
        <v>19189</v>
      </c>
      <c r="C1081" t="s">
        <v>18249</v>
      </c>
    </row>
    <row r="1082" spans="1:3" x14ac:dyDescent="0.25">
      <c r="A1082">
        <v>93715718</v>
      </c>
      <c r="B1082" t="s">
        <v>19190</v>
      </c>
      <c r="C1082" t="s">
        <v>18238</v>
      </c>
    </row>
    <row r="1083" spans="1:3" x14ac:dyDescent="0.25">
      <c r="A1083">
        <v>93715718</v>
      </c>
      <c r="B1083" t="s">
        <v>19191</v>
      </c>
      <c r="C1083" t="s">
        <v>18249</v>
      </c>
    </row>
    <row r="1084" spans="1:3" x14ac:dyDescent="0.25">
      <c r="A1084">
        <v>93715718</v>
      </c>
      <c r="B1084" t="s">
        <v>19192</v>
      </c>
      <c r="C1084" t="s">
        <v>18238</v>
      </c>
    </row>
    <row r="1085" spans="1:3" x14ac:dyDescent="0.25">
      <c r="A1085">
        <v>93715718</v>
      </c>
      <c r="B1085" t="s">
        <v>19193</v>
      </c>
      <c r="C1085" t="s">
        <v>18249</v>
      </c>
    </row>
    <row r="1086" spans="1:3" x14ac:dyDescent="0.25">
      <c r="A1086">
        <v>93715718</v>
      </c>
      <c r="B1086" t="s">
        <v>19194</v>
      </c>
      <c r="C1086" t="s">
        <v>18238</v>
      </c>
    </row>
    <row r="1087" spans="1:3" x14ac:dyDescent="0.25">
      <c r="A1087">
        <v>93715718</v>
      </c>
      <c r="B1087" t="s">
        <v>19195</v>
      </c>
      <c r="C1087" t="s">
        <v>18249</v>
      </c>
    </row>
    <row r="1088" spans="1:3" x14ac:dyDescent="0.25">
      <c r="A1088">
        <v>93715718</v>
      </c>
      <c r="B1088" t="s">
        <v>19196</v>
      </c>
      <c r="C1088" t="s">
        <v>18238</v>
      </c>
    </row>
    <row r="1089" spans="1:3" x14ac:dyDescent="0.25">
      <c r="A1089">
        <v>93715718</v>
      </c>
      <c r="B1089" t="s">
        <v>19197</v>
      </c>
      <c r="C1089" t="s">
        <v>18249</v>
      </c>
    </row>
    <row r="1090" spans="1:3" x14ac:dyDescent="0.25">
      <c r="A1090">
        <v>93715718</v>
      </c>
      <c r="B1090" t="s">
        <v>19198</v>
      </c>
      <c r="C1090" t="s">
        <v>18249</v>
      </c>
    </row>
    <row r="1091" spans="1:3" x14ac:dyDescent="0.25">
      <c r="A1091">
        <v>93715718</v>
      </c>
      <c r="B1091" t="s">
        <v>19199</v>
      </c>
      <c r="C1091" t="s">
        <v>18238</v>
      </c>
    </row>
    <row r="1092" spans="1:3" x14ac:dyDescent="0.25">
      <c r="A1092">
        <v>93715720</v>
      </c>
      <c r="B1092" t="s">
        <v>19200</v>
      </c>
      <c r="C1092" t="s">
        <v>530</v>
      </c>
    </row>
    <row r="1093" spans="1:3" x14ac:dyDescent="0.25">
      <c r="A1093">
        <v>93727224</v>
      </c>
      <c r="B1093" t="s">
        <v>19201</v>
      </c>
      <c r="C1093" t="s">
        <v>530</v>
      </c>
    </row>
    <row r="1094" spans="1:3" x14ac:dyDescent="0.25">
      <c r="A1094">
        <v>93725932</v>
      </c>
      <c r="B1094" t="s">
        <v>19202</v>
      </c>
      <c r="C1094" t="s">
        <v>19049</v>
      </c>
    </row>
    <row r="1095" spans="1:3" x14ac:dyDescent="0.25">
      <c r="A1095">
        <v>93725934</v>
      </c>
      <c r="B1095" t="s">
        <v>19203</v>
      </c>
      <c r="C1095" t="s">
        <v>18238</v>
      </c>
    </row>
    <row r="1096" spans="1:3" x14ac:dyDescent="0.25">
      <c r="A1096">
        <v>95647710</v>
      </c>
      <c r="B1096" t="s">
        <v>19204</v>
      </c>
      <c r="C1096" t="s">
        <v>18238</v>
      </c>
    </row>
    <row r="1097" spans="1:3" x14ac:dyDescent="0.25">
      <c r="A1097">
        <v>95647710</v>
      </c>
      <c r="B1097" t="s">
        <v>19205</v>
      </c>
      <c r="C1097" t="s">
        <v>18249</v>
      </c>
    </row>
    <row r="1098" spans="1:3" x14ac:dyDescent="0.25">
      <c r="A1098">
        <v>95647710</v>
      </c>
      <c r="B1098" t="s">
        <v>19206</v>
      </c>
      <c r="C1098" t="s">
        <v>18238</v>
      </c>
    </row>
    <row r="1099" spans="1:3" x14ac:dyDescent="0.25">
      <c r="A1099">
        <v>95647710</v>
      </c>
      <c r="B1099" t="s">
        <v>19207</v>
      </c>
      <c r="C1099" t="s">
        <v>18249</v>
      </c>
    </row>
    <row r="1100" spans="1:3" x14ac:dyDescent="0.25">
      <c r="A1100">
        <v>95647710</v>
      </c>
      <c r="B1100" t="s">
        <v>19208</v>
      </c>
      <c r="C1100" t="s">
        <v>18238</v>
      </c>
    </row>
    <row r="1101" spans="1:3" x14ac:dyDescent="0.25">
      <c r="A1101">
        <v>95647710</v>
      </c>
      <c r="B1101" t="s">
        <v>19209</v>
      </c>
      <c r="C1101" t="s">
        <v>18249</v>
      </c>
    </row>
    <row r="1102" spans="1:3" x14ac:dyDescent="0.25">
      <c r="A1102">
        <v>95647710</v>
      </c>
      <c r="B1102" t="s">
        <v>19210</v>
      </c>
      <c r="C1102" t="s">
        <v>18238</v>
      </c>
    </row>
    <row r="1103" spans="1:3" x14ac:dyDescent="0.25">
      <c r="A1103">
        <v>95647710</v>
      </c>
      <c r="B1103" t="s">
        <v>19211</v>
      </c>
      <c r="C1103" t="s">
        <v>18249</v>
      </c>
    </row>
    <row r="1104" spans="1:3" x14ac:dyDescent="0.25">
      <c r="A1104">
        <v>95647710</v>
      </c>
      <c r="B1104" t="s">
        <v>19212</v>
      </c>
      <c r="C1104" t="s">
        <v>18238</v>
      </c>
    </row>
    <row r="1105" spans="1:3" x14ac:dyDescent="0.25">
      <c r="A1105">
        <v>95647710</v>
      </c>
      <c r="B1105" t="s">
        <v>19213</v>
      </c>
      <c r="C1105" t="s">
        <v>18249</v>
      </c>
    </row>
    <row r="1106" spans="1:3" x14ac:dyDescent="0.25">
      <c r="A1106">
        <v>93686486</v>
      </c>
      <c r="B1106" t="s">
        <v>19214</v>
      </c>
      <c r="C1106" t="s">
        <v>19215</v>
      </c>
    </row>
    <row r="1107" spans="1:3" x14ac:dyDescent="0.25">
      <c r="A1107">
        <v>93686488</v>
      </c>
      <c r="B1107" t="s">
        <v>19216</v>
      </c>
      <c r="C1107" t="s">
        <v>19217</v>
      </c>
    </row>
    <row r="1108" spans="1:3" x14ac:dyDescent="0.25">
      <c r="A1108">
        <v>93686490</v>
      </c>
      <c r="B1108" t="s">
        <v>19218</v>
      </c>
      <c r="C1108" t="s">
        <v>19219</v>
      </c>
    </row>
    <row r="1109" spans="1:3" x14ac:dyDescent="0.25">
      <c r="A1109">
        <v>95647712</v>
      </c>
      <c r="B1109" t="s">
        <v>19220</v>
      </c>
      <c r="C1109" t="s">
        <v>530</v>
      </c>
    </row>
    <row r="1110" spans="1:3" x14ac:dyDescent="0.25">
      <c r="A1110">
        <v>93588442</v>
      </c>
      <c r="B1110" t="s">
        <v>19221</v>
      </c>
      <c r="C1110" t="s">
        <v>530</v>
      </c>
    </row>
    <row r="1111" spans="1:3" x14ac:dyDescent="0.25">
      <c r="A1111">
        <v>93588444</v>
      </c>
      <c r="B1111" t="s">
        <v>19222</v>
      </c>
      <c r="C1111" t="s">
        <v>18104</v>
      </c>
    </row>
    <row r="1112" spans="1:3" x14ac:dyDescent="0.25">
      <c r="A1112">
        <v>93588446</v>
      </c>
      <c r="B1112" t="s">
        <v>19223</v>
      </c>
      <c r="C1112" t="s">
        <v>18260</v>
      </c>
    </row>
    <row r="1113" spans="1:3" x14ac:dyDescent="0.25">
      <c r="A1113">
        <v>93588448</v>
      </c>
      <c r="B1113" t="s">
        <v>19224</v>
      </c>
      <c r="C1113" t="s">
        <v>18260</v>
      </c>
    </row>
    <row r="1114" spans="1:3" x14ac:dyDescent="0.25">
      <c r="A1114">
        <v>93588450</v>
      </c>
      <c r="B1114" t="s">
        <v>19225</v>
      </c>
      <c r="C1114" t="s">
        <v>18092</v>
      </c>
    </row>
    <row r="1115" spans="1:3" x14ac:dyDescent="0.25">
      <c r="A1115">
        <v>93588452</v>
      </c>
      <c r="B1115" t="s">
        <v>19226</v>
      </c>
      <c r="C1115" t="s">
        <v>502</v>
      </c>
    </row>
    <row r="1116" spans="1:3" x14ac:dyDescent="0.25">
      <c r="A1116">
        <v>94530376</v>
      </c>
      <c r="B1116" t="s">
        <v>19227</v>
      </c>
      <c r="C1116" t="s">
        <v>18983</v>
      </c>
    </row>
    <row r="1117" spans="1:3" x14ac:dyDescent="0.25">
      <c r="A1117">
        <v>94530378</v>
      </c>
      <c r="B1117" t="s">
        <v>19228</v>
      </c>
      <c r="C1117" t="s">
        <v>19229</v>
      </c>
    </row>
    <row r="1118" spans="1:3" x14ac:dyDescent="0.25">
      <c r="A1118">
        <v>94530380</v>
      </c>
      <c r="B1118" t="s">
        <v>19230</v>
      </c>
      <c r="C1118" t="s">
        <v>19112</v>
      </c>
    </row>
    <row r="1119" spans="1:3" x14ac:dyDescent="0.25">
      <c r="A1119">
        <v>94530382</v>
      </c>
      <c r="B1119" t="s">
        <v>19231</v>
      </c>
      <c r="C1119" t="s">
        <v>19232</v>
      </c>
    </row>
    <row r="1120" spans="1:3" x14ac:dyDescent="0.25">
      <c r="A1120">
        <v>94530192</v>
      </c>
      <c r="B1120" t="s">
        <v>19233</v>
      </c>
      <c r="C1120" t="s">
        <v>530</v>
      </c>
    </row>
    <row r="1121" spans="1:3" x14ac:dyDescent="0.25">
      <c r="A1121">
        <v>94530192</v>
      </c>
      <c r="B1121" t="s">
        <v>19234</v>
      </c>
      <c r="C1121" t="s">
        <v>18595</v>
      </c>
    </row>
    <row r="1122" spans="1:3" x14ac:dyDescent="0.25">
      <c r="A1122">
        <v>94530194</v>
      </c>
      <c r="B1122" t="s">
        <v>19235</v>
      </c>
      <c r="C1122" t="s">
        <v>18260</v>
      </c>
    </row>
    <row r="1123" spans="1:3" x14ac:dyDescent="0.25">
      <c r="A1123">
        <v>94530196</v>
      </c>
      <c r="B1123" t="s">
        <v>19236</v>
      </c>
      <c r="C1123" t="s">
        <v>18260</v>
      </c>
    </row>
    <row r="1124" spans="1:3" x14ac:dyDescent="0.25">
      <c r="A1124">
        <v>99175312</v>
      </c>
      <c r="B1124" t="s">
        <v>19237</v>
      </c>
      <c r="C1124" t="s">
        <v>19232</v>
      </c>
    </row>
    <row r="1125" spans="1:3" x14ac:dyDescent="0.25">
      <c r="A1125">
        <v>99175314</v>
      </c>
      <c r="B1125" t="s">
        <v>19238</v>
      </c>
      <c r="C1125" t="s">
        <v>19232</v>
      </c>
    </row>
    <row r="1126" spans="1:3" x14ac:dyDescent="0.25">
      <c r="A1126">
        <v>110045618</v>
      </c>
      <c r="B1126" t="s">
        <v>19239</v>
      </c>
      <c r="C1126" t="s">
        <v>19240</v>
      </c>
    </row>
    <row r="1127" spans="1:3" x14ac:dyDescent="0.25">
      <c r="A1127">
        <v>110045620</v>
      </c>
      <c r="B1127" t="s">
        <v>19241</v>
      </c>
      <c r="C1127" t="s">
        <v>18245</v>
      </c>
    </row>
    <row r="1128" spans="1:3" x14ac:dyDescent="0.25">
      <c r="A1128">
        <v>110045622</v>
      </c>
      <c r="B1128" t="s">
        <v>19242</v>
      </c>
      <c r="C1128" t="s">
        <v>18630</v>
      </c>
    </row>
    <row r="1129" spans="1:3" x14ac:dyDescent="0.25">
      <c r="A1129">
        <v>110045624</v>
      </c>
      <c r="B1129" t="s">
        <v>19243</v>
      </c>
      <c r="C1129" t="s">
        <v>18260</v>
      </c>
    </row>
    <row r="1130" spans="1:3" x14ac:dyDescent="0.25">
      <c r="A1130">
        <v>110045626</v>
      </c>
      <c r="B1130" t="s">
        <v>19244</v>
      </c>
      <c r="C1130" t="s">
        <v>18630</v>
      </c>
    </row>
    <row r="1131" spans="1:3" x14ac:dyDescent="0.25">
      <c r="A1131">
        <v>110045628</v>
      </c>
      <c r="B1131" t="s">
        <v>19245</v>
      </c>
      <c r="C1131" t="s">
        <v>18260</v>
      </c>
    </row>
    <row r="1132" spans="1:3" x14ac:dyDescent="0.25">
      <c r="A1132">
        <v>110045630</v>
      </c>
      <c r="B1132" t="s">
        <v>19246</v>
      </c>
      <c r="C1132" t="s">
        <v>18238</v>
      </c>
    </row>
    <row r="1133" spans="1:3" x14ac:dyDescent="0.25">
      <c r="A1133">
        <v>110045632</v>
      </c>
      <c r="B1133" t="s">
        <v>19247</v>
      </c>
      <c r="C1133" t="s">
        <v>19248</v>
      </c>
    </row>
    <row r="1134" spans="1:3" x14ac:dyDescent="0.25">
      <c r="A1134">
        <v>95058046</v>
      </c>
      <c r="B1134" t="s">
        <v>19249</v>
      </c>
      <c r="C1134" t="s">
        <v>502</v>
      </c>
    </row>
    <row r="1135" spans="1:3" x14ac:dyDescent="0.25">
      <c r="A1135">
        <v>110045568</v>
      </c>
      <c r="B1135" t="s">
        <v>19250</v>
      </c>
      <c r="C1135" t="s">
        <v>19251</v>
      </c>
    </row>
    <row r="1136" spans="1:3" x14ac:dyDescent="0.25">
      <c r="A1136">
        <v>110045616</v>
      </c>
      <c r="B1136" t="s">
        <v>19252</v>
      </c>
      <c r="C1136" t="s">
        <v>19251</v>
      </c>
    </row>
    <row r="1137" spans="1:3" x14ac:dyDescent="0.25">
      <c r="A1137">
        <v>110045614</v>
      </c>
      <c r="B1137" t="s">
        <v>19253</v>
      </c>
      <c r="C1137" t="s">
        <v>19254</v>
      </c>
    </row>
    <row r="1138" spans="1:3" x14ac:dyDescent="0.25">
      <c r="A1138">
        <v>110045612</v>
      </c>
      <c r="B1138" t="s">
        <v>19255</v>
      </c>
      <c r="C1138" t="s">
        <v>19251</v>
      </c>
    </row>
    <row r="1139" spans="1:3" x14ac:dyDescent="0.25">
      <c r="A1139">
        <v>110045610</v>
      </c>
      <c r="B1139" t="s">
        <v>19256</v>
      </c>
      <c r="C1139" t="s">
        <v>19254</v>
      </c>
    </row>
    <row r="1140" spans="1:3" x14ac:dyDescent="0.25">
      <c r="A1140">
        <v>110045608</v>
      </c>
      <c r="B1140" t="s">
        <v>19257</v>
      </c>
      <c r="C1140" t="s">
        <v>19254</v>
      </c>
    </row>
    <row r="1141" spans="1:3" x14ac:dyDescent="0.25">
      <c r="A1141">
        <v>110045606</v>
      </c>
      <c r="B1141" t="s">
        <v>19258</v>
      </c>
      <c r="C1141" t="s">
        <v>19251</v>
      </c>
    </row>
    <row r="1142" spans="1:3" x14ac:dyDescent="0.25">
      <c r="A1142">
        <v>110045604</v>
      </c>
      <c r="B1142" t="s">
        <v>19259</v>
      </c>
      <c r="C1142" t="s">
        <v>19251</v>
      </c>
    </row>
    <row r="1143" spans="1:3" x14ac:dyDescent="0.25">
      <c r="A1143">
        <v>110045602</v>
      </c>
      <c r="B1143" t="s">
        <v>19260</v>
      </c>
      <c r="C1143" t="s">
        <v>19251</v>
      </c>
    </row>
    <row r="1144" spans="1:3" x14ac:dyDescent="0.25">
      <c r="A1144">
        <v>110045600</v>
      </c>
      <c r="B1144" t="s">
        <v>19261</v>
      </c>
      <c r="C1144" t="s">
        <v>19254</v>
      </c>
    </row>
    <row r="1145" spans="1:3" x14ac:dyDescent="0.25">
      <c r="A1145">
        <v>110045598</v>
      </c>
      <c r="B1145" t="s">
        <v>19262</v>
      </c>
      <c r="C1145" t="s">
        <v>19251</v>
      </c>
    </row>
    <row r="1146" spans="1:3" x14ac:dyDescent="0.25">
      <c r="A1146">
        <v>110045596</v>
      </c>
      <c r="B1146" t="s">
        <v>19263</v>
      </c>
      <c r="C1146" t="s">
        <v>19251</v>
      </c>
    </row>
    <row r="1147" spans="1:3" x14ac:dyDescent="0.25">
      <c r="A1147">
        <v>110045594</v>
      </c>
      <c r="B1147" t="s">
        <v>19264</v>
      </c>
      <c r="C1147" t="s">
        <v>19251</v>
      </c>
    </row>
    <row r="1148" spans="1:3" x14ac:dyDescent="0.25">
      <c r="A1148">
        <v>110045592</v>
      </c>
      <c r="B1148" t="s">
        <v>19265</v>
      </c>
      <c r="C1148" t="s">
        <v>19251</v>
      </c>
    </row>
    <row r="1149" spans="1:3" x14ac:dyDescent="0.25">
      <c r="A1149">
        <v>110045590</v>
      </c>
      <c r="B1149" t="s">
        <v>19266</v>
      </c>
      <c r="C1149" t="s">
        <v>19251</v>
      </c>
    </row>
    <row r="1150" spans="1:3" x14ac:dyDescent="0.25">
      <c r="A1150">
        <v>110045588</v>
      </c>
      <c r="B1150" t="s">
        <v>19267</v>
      </c>
      <c r="C1150" t="s">
        <v>19251</v>
      </c>
    </row>
    <row r="1151" spans="1:3" x14ac:dyDescent="0.25">
      <c r="A1151">
        <v>110045586</v>
      </c>
      <c r="B1151" t="s">
        <v>19268</v>
      </c>
      <c r="C1151" t="s">
        <v>19251</v>
      </c>
    </row>
    <row r="1152" spans="1:3" x14ac:dyDescent="0.25">
      <c r="A1152">
        <v>110045584</v>
      </c>
      <c r="B1152" t="s">
        <v>19269</v>
      </c>
      <c r="C1152" t="s">
        <v>19254</v>
      </c>
    </row>
    <row r="1153" spans="1:3" x14ac:dyDescent="0.25">
      <c r="A1153">
        <v>110045582</v>
      </c>
      <c r="B1153" t="s">
        <v>19270</v>
      </c>
      <c r="C1153" t="s">
        <v>19254</v>
      </c>
    </row>
    <row r="1154" spans="1:3" x14ac:dyDescent="0.25">
      <c r="A1154">
        <v>110045580</v>
      </c>
      <c r="B1154" t="s">
        <v>19271</v>
      </c>
      <c r="C1154" t="s">
        <v>19251</v>
      </c>
    </row>
    <row r="1155" spans="1:3" x14ac:dyDescent="0.25">
      <c r="A1155">
        <v>110045578</v>
      </c>
      <c r="B1155" t="s">
        <v>19272</v>
      </c>
      <c r="C1155" t="s">
        <v>19251</v>
      </c>
    </row>
    <row r="1156" spans="1:3" x14ac:dyDescent="0.25">
      <c r="A1156">
        <v>110045576</v>
      </c>
      <c r="B1156" t="s">
        <v>19273</v>
      </c>
      <c r="C1156" t="s">
        <v>19254</v>
      </c>
    </row>
    <row r="1157" spans="1:3" x14ac:dyDescent="0.25">
      <c r="A1157">
        <v>110045574</v>
      </c>
      <c r="B1157" t="s">
        <v>19274</v>
      </c>
      <c r="C1157" t="s">
        <v>19251</v>
      </c>
    </row>
    <row r="1158" spans="1:3" x14ac:dyDescent="0.25">
      <c r="A1158">
        <v>110045572</v>
      </c>
      <c r="B1158" t="s">
        <v>19275</v>
      </c>
      <c r="C1158" t="s">
        <v>19251</v>
      </c>
    </row>
    <row r="1159" spans="1:3" x14ac:dyDescent="0.25">
      <c r="A1159">
        <v>110045570</v>
      </c>
      <c r="B1159" t="s">
        <v>19276</v>
      </c>
      <c r="C1159" t="s">
        <v>19251</v>
      </c>
    </row>
    <row r="1160" spans="1:3" x14ac:dyDescent="0.25">
      <c r="A1160">
        <v>110045462</v>
      </c>
      <c r="B1160" t="s">
        <v>19277</v>
      </c>
      <c r="C1160" t="s">
        <v>19251</v>
      </c>
    </row>
    <row r="1161" spans="1:3" x14ac:dyDescent="0.25">
      <c r="A1161">
        <v>110045460</v>
      </c>
      <c r="B1161" t="s">
        <v>19278</v>
      </c>
      <c r="C1161" t="s">
        <v>19251</v>
      </c>
    </row>
    <row r="1162" spans="1:3" x14ac:dyDescent="0.25">
      <c r="A1162">
        <v>110045458</v>
      </c>
      <c r="B1162" t="s">
        <v>19279</v>
      </c>
      <c r="C1162" t="s">
        <v>19251</v>
      </c>
    </row>
    <row r="1163" spans="1:3" x14ac:dyDescent="0.25">
      <c r="A1163">
        <v>110045456</v>
      </c>
      <c r="B1163" t="s">
        <v>19280</v>
      </c>
      <c r="C1163" t="s">
        <v>19251</v>
      </c>
    </row>
    <row r="1164" spans="1:3" x14ac:dyDescent="0.25">
      <c r="A1164">
        <v>110045454</v>
      </c>
      <c r="B1164" t="s">
        <v>19281</v>
      </c>
      <c r="C1164" t="s">
        <v>19251</v>
      </c>
    </row>
    <row r="1165" spans="1:3" x14ac:dyDescent="0.25">
      <c r="A1165">
        <v>110045452</v>
      </c>
      <c r="B1165" t="s">
        <v>19282</v>
      </c>
      <c r="C1165" t="s">
        <v>19251</v>
      </c>
    </row>
    <row r="1166" spans="1:3" x14ac:dyDescent="0.25">
      <c r="A1166">
        <v>110045450</v>
      </c>
      <c r="B1166" t="s">
        <v>19283</v>
      </c>
      <c r="C1166" t="s">
        <v>19251</v>
      </c>
    </row>
    <row r="1167" spans="1:3" x14ac:dyDescent="0.25">
      <c r="A1167">
        <v>110045448</v>
      </c>
      <c r="B1167" t="s">
        <v>19284</v>
      </c>
      <c r="C1167" t="s">
        <v>19251</v>
      </c>
    </row>
    <row r="1168" spans="1:3" x14ac:dyDescent="0.25">
      <c r="A1168">
        <v>110045446</v>
      </c>
      <c r="B1168" t="s">
        <v>19285</v>
      </c>
      <c r="C1168" t="s">
        <v>19286</v>
      </c>
    </row>
    <row r="1169" spans="1:3" x14ac:dyDescent="0.25">
      <c r="A1169">
        <v>110045444</v>
      </c>
      <c r="B1169" t="s">
        <v>19287</v>
      </c>
      <c r="C1169" t="s">
        <v>19251</v>
      </c>
    </row>
    <row r="1170" spans="1:3" x14ac:dyDescent="0.25">
      <c r="A1170">
        <v>110045442</v>
      </c>
      <c r="B1170" t="s">
        <v>19288</v>
      </c>
      <c r="C1170" t="s">
        <v>19251</v>
      </c>
    </row>
    <row r="1171" spans="1:3" x14ac:dyDescent="0.25">
      <c r="A1171">
        <v>110045440</v>
      </c>
      <c r="B1171" t="s">
        <v>19289</v>
      </c>
      <c r="C1171" t="s">
        <v>19251</v>
      </c>
    </row>
    <row r="1172" spans="1:3" x14ac:dyDescent="0.25">
      <c r="A1172">
        <v>110045438</v>
      </c>
      <c r="B1172" t="s">
        <v>19290</v>
      </c>
      <c r="C1172" t="s">
        <v>19251</v>
      </c>
    </row>
    <row r="1173" spans="1:3" x14ac:dyDescent="0.25">
      <c r="A1173">
        <v>110045436</v>
      </c>
      <c r="B1173" t="s">
        <v>19291</v>
      </c>
      <c r="C1173" t="s">
        <v>19251</v>
      </c>
    </row>
    <row r="1174" spans="1:3" x14ac:dyDescent="0.25">
      <c r="A1174">
        <v>110045434</v>
      </c>
      <c r="B1174" t="s">
        <v>19292</v>
      </c>
      <c r="C1174" t="s">
        <v>19286</v>
      </c>
    </row>
    <row r="1175" spans="1:3" x14ac:dyDescent="0.25">
      <c r="A1175">
        <v>110045432</v>
      </c>
      <c r="B1175" t="s">
        <v>19293</v>
      </c>
      <c r="C1175" t="s">
        <v>19251</v>
      </c>
    </row>
    <row r="1176" spans="1:3" x14ac:dyDescent="0.25">
      <c r="A1176">
        <v>110045430</v>
      </c>
      <c r="B1176" t="s">
        <v>19294</v>
      </c>
      <c r="C1176" t="s">
        <v>19251</v>
      </c>
    </row>
    <row r="1177" spans="1:3" x14ac:dyDescent="0.25">
      <c r="A1177">
        <v>110045428</v>
      </c>
      <c r="B1177" t="s">
        <v>19295</v>
      </c>
      <c r="C1177" t="s">
        <v>19251</v>
      </c>
    </row>
    <row r="1178" spans="1:3" x14ac:dyDescent="0.25">
      <c r="A1178">
        <v>110045426</v>
      </c>
      <c r="B1178" t="s">
        <v>19296</v>
      </c>
      <c r="C1178" t="s">
        <v>19251</v>
      </c>
    </row>
    <row r="1179" spans="1:3" x14ac:dyDescent="0.25">
      <c r="A1179">
        <v>110045424</v>
      </c>
      <c r="B1179" t="s">
        <v>19297</v>
      </c>
      <c r="C1179" t="s">
        <v>19251</v>
      </c>
    </row>
    <row r="1180" spans="1:3" x14ac:dyDescent="0.25">
      <c r="A1180">
        <v>110045422</v>
      </c>
      <c r="B1180" t="s">
        <v>19298</v>
      </c>
      <c r="C1180" t="s">
        <v>19251</v>
      </c>
    </row>
    <row r="1181" spans="1:3" x14ac:dyDescent="0.25">
      <c r="A1181">
        <v>110045420</v>
      </c>
      <c r="B1181" t="s">
        <v>19299</v>
      </c>
      <c r="C1181" t="s">
        <v>19251</v>
      </c>
    </row>
    <row r="1182" spans="1:3" x14ac:dyDescent="0.25">
      <c r="A1182">
        <v>110045418</v>
      </c>
      <c r="B1182" t="s">
        <v>19300</v>
      </c>
      <c r="C1182" t="s">
        <v>19251</v>
      </c>
    </row>
    <row r="1183" spans="1:3" x14ac:dyDescent="0.25">
      <c r="A1183">
        <v>110045416</v>
      </c>
      <c r="B1183" t="s">
        <v>19301</v>
      </c>
      <c r="C1183" t="s">
        <v>19251</v>
      </c>
    </row>
    <row r="1184" spans="1:3" x14ac:dyDescent="0.25">
      <c r="A1184">
        <v>110045414</v>
      </c>
      <c r="B1184" t="s">
        <v>19302</v>
      </c>
      <c r="C1184" t="s">
        <v>19251</v>
      </c>
    </row>
    <row r="1185" spans="1:3" x14ac:dyDescent="0.25">
      <c r="A1185">
        <v>110045412</v>
      </c>
      <c r="B1185" t="s">
        <v>19303</v>
      </c>
      <c r="C1185" t="s">
        <v>19251</v>
      </c>
    </row>
    <row r="1186" spans="1:3" x14ac:dyDescent="0.25">
      <c r="A1186">
        <v>110045410</v>
      </c>
      <c r="B1186" t="s">
        <v>19304</v>
      </c>
      <c r="C1186" t="s">
        <v>19251</v>
      </c>
    </row>
    <row r="1187" spans="1:3" x14ac:dyDescent="0.25">
      <c r="A1187">
        <v>110045408</v>
      </c>
      <c r="B1187" t="s">
        <v>19305</v>
      </c>
      <c r="C1187" t="s">
        <v>19251</v>
      </c>
    </row>
    <row r="1188" spans="1:3" x14ac:dyDescent="0.25">
      <c r="A1188">
        <v>110045406</v>
      </c>
      <c r="B1188" t="s">
        <v>19306</v>
      </c>
      <c r="C1188" t="s">
        <v>19251</v>
      </c>
    </row>
    <row r="1189" spans="1:3" x14ac:dyDescent="0.25">
      <c r="A1189">
        <v>110045566</v>
      </c>
      <c r="B1189" t="s">
        <v>19307</v>
      </c>
      <c r="C1189" t="s">
        <v>19254</v>
      </c>
    </row>
    <row r="1190" spans="1:3" x14ac:dyDescent="0.25">
      <c r="A1190">
        <v>110045564</v>
      </c>
      <c r="B1190" t="s">
        <v>19308</v>
      </c>
      <c r="C1190" t="s">
        <v>19254</v>
      </c>
    </row>
    <row r="1191" spans="1:3" x14ac:dyDescent="0.25">
      <c r="A1191">
        <v>110045562</v>
      </c>
      <c r="B1191" t="s">
        <v>19309</v>
      </c>
      <c r="C1191" t="s">
        <v>19254</v>
      </c>
    </row>
    <row r="1192" spans="1:3" x14ac:dyDescent="0.25">
      <c r="A1192">
        <v>110045560</v>
      </c>
      <c r="B1192" t="s">
        <v>19310</v>
      </c>
      <c r="C1192" t="s">
        <v>19254</v>
      </c>
    </row>
    <row r="1193" spans="1:3" x14ac:dyDescent="0.25">
      <c r="A1193">
        <v>110045558</v>
      </c>
      <c r="B1193" t="s">
        <v>19311</v>
      </c>
      <c r="C1193" t="s">
        <v>19254</v>
      </c>
    </row>
    <row r="1194" spans="1:3" x14ac:dyDescent="0.25">
      <c r="A1194">
        <v>110045556</v>
      </c>
      <c r="B1194" t="s">
        <v>19312</v>
      </c>
      <c r="C1194" t="s">
        <v>19251</v>
      </c>
    </row>
    <row r="1195" spans="1:3" x14ac:dyDescent="0.25">
      <c r="A1195">
        <v>110045554</v>
      </c>
      <c r="B1195" t="s">
        <v>19313</v>
      </c>
      <c r="C1195" t="s">
        <v>19254</v>
      </c>
    </row>
    <row r="1196" spans="1:3" x14ac:dyDescent="0.25">
      <c r="A1196">
        <v>110045552</v>
      </c>
      <c r="B1196" t="s">
        <v>19314</v>
      </c>
      <c r="C1196" t="s">
        <v>19251</v>
      </c>
    </row>
    <row r="1197" spans="1:3" x14ac:dyDescent="0.25">
      <c r="A1197">
        <v>110045550</v>
      </c>
      <c r="B1197" t="s">
        <v>19315</v>
      </c>
      <c r="C1197" t="s">
        <v>19251</v>
      </c>
    </row>
    <row r="1198" spans="1:3" x14ac:dyDescent="0.25">
      <c r="A1198">
        <v>110045548</v>
      </c>
      <c r="B1198" t="s">
        <v>19316</v>
      </c>
      <c r="C1198" t="s">
        <v>19251</v>
      </c>
    </row>
    <row r="1199" spans="1:3" x14ac:dyDescent="0.25">
      <c r="A1199">
        <v>110045546</v>
      </c>
      <c r="B1199" t="s">
        <v>19317</v>
      </c>
      <c r="C1199" t="s">
        <v>19251</v>
      </c>
    </row>
    <row r="1200" spans="1:3" x14ac:dyDescent="0.25">
      <c r="A1200">
        <v>110045544</v>
      </c>
      <c r="B1200" t="s">
        <v>19318</v>
      </c>
      <c r="C1200" t="s">
        <v>19251</v>
      </c>
    </row>
    <row r="1201" spans="1:3" x14ac:dyDescent="0.25">
      <c r="A1201">
        <v>110045542</v>
      </c>
      <c r="B1201" t="s">
        <v>19319</v>
      </c>
      <c r="C1201" t="s">
        <v>19251</v>
      </c>
    </row>
    <row r="1202" spans="1:3" x14ac:dyDescent="0.25">
      <c r="A1202">
        <v>110045540</v>
      </c>
      <c r="B1202" t="s">
        <v>19320</v>
      </c>
      <c r="C1202" t="s">
        <v>19251</v>
      </c>
    </row>
    <row r="1203" spans="1:3" x14ac:dyDescent="0.25">
      <c r="A1203">
        <v>110045538</v>
      </c>
      <c r="B1203" t="s">
        <v>19321</v>
      </c>
      <c r="C1203" t="s">
        <v>19251</v>
      </c>
    </row>
    <row r="1204" spans="1:3" x14ac:dyDescent="0.25">
      <c r="A1204">
        <v>110045536</v>
      </c>
      <c r="B1204" t="s">
        <v>19322</v>
      </c>
      <c r="C1204" t="s">
        <v>19251</v>
      </c>
    </row>
    <row r="1205" spans="1:3" x14ac:dyDescent="0.25">
      <c r="A1205">
        <v>110045534</v>
      </c>
      <c r="B1205" t="s">
        <v>19323</v>
      </c>
      <c r="C1205" t="s">
        <v>19251</v>
      </c>
    </row>
    <row r="1206" spans="1:3" x14ac:dyDescent="0.25">
      <c r="A1206">
        <v>110045532</v>
      </c>
      <c r="B1206" t="s">
        <v>19324</v>
      </c>
      <c r="C1206" t="s">
        <v>19251</v>
      </c>
    </row>
    <row r="1207" spans="1:3" x14ac:dyDescent="0.25">
      <c r="A1207">
        <v>110045530</v>
      </c>
      <c r="B1207" t="s">
        <v>19325</v>
      </c>
      <c r="C1207" t="s">
        <v>19251</v>
      </c>
    </row>
    <row r="1208" spans="1:3" x14ac:dyDescent="0.25">
      <c r="A1208">
        <v>110045528</v>
      </c>
      <c r="B1208" t="s">
        <v>19326</v>
      </c>
      <c r="C1208" t="s">
        <v>19251</v>
      </c>
    </row>
    <row r="1209" spans="1:3" x14ac:dyDescent="0.25">
      <c r="A1209">
        <v>110045526</v>
      </c>
      <c r="B1209" t="s">
        <v>19327</v>
      </c>
      <c r="C1209" t="s">
        <v>19251</v>
      </c>
    </row>
    <row r="1210" spans="1:3" x14ac:dyDescent="0.25">
      <c r="A1210">
        <v>110045524</v>
      </c>
      <c r="B1210" t="s">
        <v>19328</v>
      </c>
      <c r="C1210" t="s">
        <v>19251</v>
      </c>
    </row>
    <row r="1211" spans="1:3" x14ac:dyDescent="0.25">
      <c r="A1211">
        <v>110045522</v>
      </c>
      <c r="B1211" t="s">
        <v>19329</v>
      </c>
      <c r="C1211" t="s">
        <v>19251</v>
      </c>
    </row>
    <row r="1212" spans="1:3" x14ac:dyDescent="0.25">
      <c r="A1212">
        <v>110045520</v>
      </c>
      <c r="B1212" t="s">
        <v>19330</v>
      </c>
      <c r="C1212" t="s">
        <v>19251</v>
      </c>
    </row>
    <row r="1213" spans="1:3" x14ac:dyDescent="0.25">
      <c r="A1213">
        <v>110045518</v>
      </c>
      <c r="B1213" t="s">
        <v>19331</v>
      </c>
      <c r="C1213" t="s">
        <v>19251</v>
      </c>
    </row>
    <row r="1214" spans="1:3" x14ac:dyDescent="0.25">
      <c r="A1214">
        <v>110045516</v>
      </c>
      <c r="B1214" t="s">
        <v>19332</v>
      </c>
      <c r="C1214" t="s">
        <v>19251</v>
      </c>
    </row>
    <row r="1215" spans="1:3" x14ac:dyDescent="0.25">
      <c r="A1215">
        <v>110045514</v>
      </c>
      <c r="B1215" t="s">
        <v>19333</v>
      </c>
      <c r="C1215" t="s">
        <v>19251</v>
      </c>
    </row>
    <row r="1216" spans="1:3" x14ac:dyDescent="0.25">
      <c r="A1216">
        <v>110045512</v>
      </c>
      <c r="B1216" t="s">
        <v>19334</v>
      </c>
      <c r="C1216" t="s">
        <v>19251</v>
      </c>
    </row>
    <row r="1217" spans="1:3" x14ac:dyDescent="0.25">
      <c r="A1217">
        <v>110045510</v>
      </c>
      <c r="B1217" t="s">
        <v>19335</v>
      </c>
      <c r="C1217" t="s">
        <v>19251</v>
      </c>
    </row>
    <row r="1218" spans="1:3" x14ac:dyDescent="0.25">
      <c r="A1218">
        <v>110045508</v>
      </c>
      <c r="B1218" t="s">
        <v>19336</v>
      </c>
      <c r="C1218" t="s">
        <v>19251</v>
      </c>
    </row>
    <row r="1219" spans="1:3" x14ac:dyDescent="0.25">
      <c r="A1219">
        <v>110045506</v>
      </c>
      <c r="B1219" t="s">
        <v>19337</v>
      </c>
      <c r="C1219" t="s">
        <v>19251</v>
      </c>
    </row>
    <row r="1220" spans="1:3" x14ac:dyDescent="0.25">
      <c r="A1220">
        <v>110045504</v>
      </c>
      <c r="B1220" t="s">
        <v>19338</v>
      </c>
      <c r="C1220" t="s">
        <v>19251</v>
      </c>
    </row>
    <row r="1221" spans="1:3" x14ac:dyDescent="0.25">
      <c r="A1221">
        <v>110045502</v>
      </c>
      <c r="B1221" t="s">
        <v>19339</v>
      </c>
      <c r="C1221" t="s">
        <v>19251</v>
      </c>
    </row>
    <row r="1222" spans="1:3" x14ac:dyDescent="0.25">
      <c r="A1222">
        <v>110045500</v>
      </c>
      <c r="B1222" t="s">
        <v>19340</v>
      </c>
      <c r="C1222" t="s">
        <v>19251</v>
      </c>
    </row>
    <row r="1223" spans="1:3" x14ac:dyDescent="0.25">
      <c r="A1223">
        <v>110045498</v>
      </c>
      <c r="B1223" t="s">
        <v>19341</v>
      </c>
      <c r="C1223" t="s">
        <v>19251</v>
      </c>
    </row>
    <row r="1224" spans="1:3" x14ac:dyDescent="0.25">
      <c r="A1224">
        <v>110045496</v>
      </c>
      <c r="B1224" t="s">
        <v>19342</v>
      </c>
      <c r="C1224" t="s">
        <v>19251</v>
      </c>
    </row>
    <row r="1225" spans="1:3" x14ac:dyDescent="0.25">
      <c r="A1225">
        <v>110045494</v>
      </c>
      <c r="B1225" t="s">
        <v>19343</v>
      </c>
      <c r="C1225" t="s">
        <v>19251</v>
      </c>
    </row>
    <row r="1226" spans="1:3" x14ac:dyDescent="0.25">
      <c r="A1226">
        <v>110045492</v>
      </c>
      <c r="B1226" t="s">
        <v>19344</v>
      </c>
      <c r="C1226" t="s">
        <v>19251</v>
      </c>
    </row>
    <row r="1227" spans="1:3" x14ac:dyDescent="0.25">
      <c r="A1227">
        <v>110045490</v>
      </c>
      <c r="B1227" t="s">
        <v>19345</v>
      </c>
      <c r="C1227" t="s">
        <v>19251</v>
      </c>
    </row>
    <row r="1228" spans="1:3" x14ac:dyDescent="0.25">
      <c r="A1228">
        <v>110045488</v>
      </c>
      <c r="B1228" t="s">
        <v>19346</v>
      </c>
      <c r="C1228" t="s">
        <v>19251</v>
      </c>
    </row>
    <row r="1229" spans="1:3" x14ac:dyDescent="0.25">
      <c r="A1229">
        <v>110045486</v>
      </c>
      <c r="B1229" t="s">
        <v>19347</v>
      </c>
      <c r="C1229" t="s">
        <v>19251</v>
      </c>
    </row>
    <row r="1230" spans="1:3" x14ac:dyDescent="0.25">
      <c r="A1230">
        <v>110045484</v>
      </c>
      <c r="B1230" t="s">
        <v>19348</v>
      </c>
      <c r="C1230" t="s">
        <v>19251</v>
      </c>
    </row>
    <row r="1231" spans="1:3" x14ac:dyDescent="0.25">
      <c r="A1231">
        <v>110045482</v>
      </c>
      <c r="B1231" t="s">
        <v>19349</v>
      </c>
      <c r="C1231" t="s">
        <v>19251</v>
      </c>
    </row>
    <row r="1232" spans="1:3" x14ac:dyDescent="0.25">
      <c r="A1232">
        <v>110045480</v>
      </c>
      <c r="B1232" t="s">
        <v>19350</v>
      </c>
      <c r="C1232" t="s">
        <v>19251</v>
      </c>
    </row>
    <row r="1233" spans="1:3" x14ac:dyDescent="0.25">
      <c r="A1233">
        <v>110045478</v>
      </c>
      <c r="B1233" t="s">
        <v>19351</v>
      </c>
      <c r="C1233" t="s">
        <v>19251</v>
      </c>
    </row>
    <row r="1234" spans="1:3" x14ac:dyDescent="0.25">
      <c r="A1234">
        <v>110045476</v>
      </c>
      <c r="B1234" t="s">
        <v>19352</v>
      </c>
      <c r="C1234" t="s">
        <v>19251</v>
      </c>
    </row>
    <row r="1235" spans="1:3" x14ac:dyDescent="0.25">
      <c r="A1235">
        <v>110045474</v>
      </c>
      <c r="B1235" t="s">
        <v>19353</v>
      </c>
      <c r="C1235" t="s">
        <v>19251</v>
      </c>
    </row>
    <row r="1236" spans="1:3" x14ac:dyDescent="0.25">
      <c r="A1236">
        <v>110045472</v>
      </c>
      <c r="B1236" t="s">
        <v>19354</v>
      </c>
      <c r="C1236" t="s">
        <v>19251</v>
      </c>
    </row>
    <row r="1237" spans="1:3" x14ac:dyDescent="0.25">
      <c r="A1237">
        <v>110045470</v>
      </c>
      <c r="B1237" t="s">
        <v>19355</v>
      </c>
      <c r="C1237" t="s">
        <v>19251</v>
      </c>
    </row>
    <row r="1238" spans="1:3" x14ac:dyDescent="0.25">
      <c r="A1238">
        <v>110045468</v>
      </c>
      <c r="B1238" t="s">
        <v>19356</v>
      </c>
      <c r="C1238" t="s">
        <v>19251</v>
      </c>
    </row>
    <row r="1239" spans="1:3" x14ac:dyDescent="0.25">
      <c r="A1239">
        <v>110045466</v>
      </c>
      <c r="B1239" t="s">
        <v>19357</v>
      </c>
      <c r="C1239" t="s">
        <v>19251</v>
      </c>
    </row>
    <row r="1240" spans="1:3" x14ac:dyDescent="0.25">
      <c r="A1240">
        <v>110045464</v>
      </c>
      <c r="B1240" t="s">
        <v>19358</v>
      </c>
      <c r="C1240" t="s">
        <v>19251</v>
      </c>
    </row>
    <row r="1241" spans="1:3" x14ac:dyDescent="0.25">
      <c r="A1241">
        <v>110045306</v>
      </c>
      <c r="B1241" t="s">
        <v>19359</v>
      </c>
      <c r="C1241" t="s">
        <v>19251</v>
      </c>
    </row>
    <row r="1242" spans="1:3" x14ac:dyDescent="0.25">
      <c r="A1242">
        <v>110045404</v>
      </c>
      <c r="B1242" t="s">
        <v>19360</v>
      </c>
      <c r="C1242" t="s">
        <v>19251</v>
      </c>
    </row>
    <row r="1243" spans="1:3" x14ac:dyDescent="0.25">
      <c r="A1243">
        <v>110045402</v>
      </c>
      <c r="B1243" t="s">
        <v>19361</v>
      </c>
      <c r="C1243" t="s">
        <v>19251</v>
      </c>
    </row>
    <row r="1244" spans="1:3" x14ac:dyDescent="0.25">
      <c r="A1244">
        <v>110045400</v>
      </c>
      <c r="B1244" t="s">
        <v>19362</v>
      </c>
      <c r="C1244" t="s">
        <v>19251</v>
      </c>
    </row>
    <row r="1245" spans="1:3" x14ac:dyDescent="0.25">
      <c r="A1245">
        <v>110045398</v>
      </c>
      <c r="B1245" t="s">
        <v>19363</v>
      </c>
      <c r="C1245" t="s">
        <v>19251</v>
      </c>
    </row>
    <row r="1246" spans="1:3" x14ac:dyDescent="0.25">
      <c r="A1246">
        <v>110045396</v>
      </c>
      <c r="B1246" t="s">
        <v>19364</v>
      </c>
      <c r="C1246" t="s">
        <v>19251</v>
      </c>
    </row>
    <row r="1247" spans="1:3" x14ac:dyDescent="0.25">
      <c r="A1247">
        <v>110045394</v>
      </c>
      <c r="B1247" t="s">
        <v>19365</v>
      </c>
      <c r="C1247" t="s">
        <v>19251</v>
      </c>
    </row>
    <row r="1248" spans="1:3" x14ac:dyDescent="0.25">
      <c r="A1248">
        <v>110045392</v>
      </c>
      <c r="B1248" t="s">
        <v>19366</v>
      </c>
      <c r="C1248" t="s">
        <v>19251</v>
      </c>
    </row>
    <row r="1249" spans="1:3" x14ac:dyDescent="0.25">
      <c r="A1249">
        <v>110045390</v>
      </c>
      <c r="B1249" t="s">
        <v>19367</v>
      </c>
      <c r="C1249" t="s">
        <v>19251</v>
      </c>
    </row>
    <row r="1250" spans="1:3" x14ac:dyDescent="0.25">
      <c r="A1250">
        <v>110045388</v>
      </c>
      <c r="B1250" t="s">
        <v>19368</v>
      </c>
      <c r="C1250" t="s">
        <v>19251</v>
      </c>
    </row>
    <row r="1251" spans="1:3" x14ac:dyDescent="0.25">
      <c r="A1251">
        <v>110045386</v>
      </c>
      <c r="B1251" t="s">
        <v>19369</v>
      </c>
      <c r="C1251" t="s">
        <v>19251</v>
      </c>
    </row>
    <row r="1252" spans="1:3" x14ac:dyDescent="0.25">
      <c r="A1252">
        <v>110045384</v>
      </c>
      <c r="B1252" t="s">
        <v>19370</v>
      </c>
      <c r="C1252" t="s">
        <v>19251</v>
      </c>
    </row>
    <row r="1253" spans="1:3" x14ac:dyDescent="0.25">
      <c r="A1253">
        <v>110045382</v>
      </c>
      <c r="B1253" t="s">
        <v>19371</v>
      </c>
      <c r="C1253" t="s">
        <v>19251</v>
      </c>
    </row>
    <row r="1254" spans="1:3" x14ac:dyDescent="0.25">
      <c r="A1254">
        <v>110045380</v>
      </c>
      <c r="B1254" t="s">
        <v>19372</v>
      </c>
      <c r="C1254" t="s">
        <v>19251</v>
      </c>
    </row>
    <row r="1255" spans="1:3" x14ac:dyDescent="0.25">
      <c r="A1255">
        <v>110045378</v>
      </c>
      <c r="B1255" t="s">
        <v>19373</v>
      </c>
      <c r="C1255" t="s">
        <v>19251</v>
      </c>
    </row>
    <row r="1256" spans="1:3" x14ac:dyDescent="0.25">
      <c r="A1256">
        <v>110045376</v>
      </c>
      <c r="B1256" t="s">
        <v>19374</v>
      </c>
      <c r="C1256" t="s">
        <v>19251</v>
      </c>
    </row>
    <row r="1257" spans="1:3" x14ac:dyDescent="0.25">
      <c r="A1257">
        <v>110045374</v>
      </c>
      <c r="B1257" t="s">
        <v>19375</v>
      </c>
      <c r="C1257" t="s">
        <v>19251</v>
      </c>
    </row>
    <row r="1258" spans="1:3" x14ac:dyDescent="0.25">
      <c r="A1258">
        <v>110045372</v>
      </c>
      <c r="B1258" t="s">
        <v>19376</v>
      </c>
      <c r="C1258" t="s">
        <v>19251</v>
      </c>
    </row>
    <row r="1259" spans="1:3" x14ac:dyDescent="0.25">
      <c r="A1259">
        <v>110045370</v>
      </c>
      <c r="B1259" t="s">
        <v>19377</v>
      </c>
      <c r="C1259" t="s">
        <v>19251</v>
      </c>
    </row>
    <row r="1260" spans="1:3" x14ac:dyDescent="0.25">
      <c r="A1260">
        <v>110045368</v>
      </c>
      <c r="B1260" t="s">
        <v>19378</v>
      </c>
      <c r="C1260" t="s">
        <v>19251</v>
      </c>
    </row>
    <row r="1261" spans="1:3" x14ac:dyDescent="0.25">
      <c r="A1261">
        <v>110045366</v>
      </c>
      <c r="B1261" t="s">
        <v>19379</v>
      </c>
      <c r="C1261" t="s">
        <v>19251</v>
      </c>
    </row>
    <row r="1262" spans="1:3" x14ac:dyDescent="0.25">
      <c r="A1262">
        <v>110045364</v>
      </c>
      <c r="B1262" t="s">
        <v>19380</v>
      </c>
      <c r="C1262" t="s">
        <v>19251</v>
      </c>
    </row>
    <row r="1263" spans="1:3" x14ac:dyDescent="0.25">
      <c r="A1263">
        <v>110045362</v>
      </c>
      <c r="B1263" t="s">
        <v>19381</v>
      </c>
      <c r="C1263" t="s">
        <v>19286</v>
      </c>
    </row>
    <row r="1264" spans="1:3" x14ac:dyDescent="0.25">
      <c r="A1264">
        <v>110045360</v>
      </c>
      <c r="B1264" t="s">
        <v>19382</v>
      </c>
      <c r="C1264" t="s">
        <v>19251</v>
      </c>
    </row>
    <row r="1265" spans="1:3" x14ac:dyDescent="0.25">
      <c r="A1265">
        <v>110045358</v>
      </c>
      <c r="B1265" t="s">
        <v>19383</v>
      </c>
      <c r="C1265" t="s">
        <v>19251</v>
      </c>
    </row>
    <row r="1266" spans="1:3" x14ac:dyDescent="0.25">
      <c r="A1266">
        <v>110045356</v>
      </c>
      <c r="B1266" t="s">
        <v>19384</v>
      </c>
      <c r="C1266" t="s">
        <v>19251</v>
      </c>
    </row>
    <row r="1267" spans="1:3" x14ac:dyDescent="0.25">
      <c r="A1267">
        <v>110045354</v>
      </c>
      <c r="B1267" t="s">
        <v>19385</v>
      </c>
      <c r="C1267" t="s">
        <v>19251</v>
      </c>
    </row>
    <row r="1268" spans="1:3" x14ac:dyDescent="0.25">
      <c r="A1268">
        <v>110045352</v>
      </c>
      <c r="B1268" t="s">
        <v>19386</v>
      </c>
      <c r="C1268" t="s">
        <v>19251</v>
      </c>
    </row>
    <row r="1269" spans="1:3" x14ac:dyDescent="0.25">
      <c r="A1269">
        <v>110045350</v>
      </c>
      <c r="B1269" t="s">
        <v>19387</v>
      </c>
      <c r="C1269" t="s">
        <v>19251</v>
      </c>
    </row>
    <row r="1270" spans="1:3" x14ac:dyDescent="0.25">
      <c r="A1270">
        <v>110045348</v>
      </c>
      <c r="B1270" t="s">
        <v>19388</v>
      </c>
      <c r="C1270" t="s">
        <v>19251</v>
      </c>
    </row>
    <row r="1271" spans="1:3" x14ac:dyDescent="0.25">
      <c r="A1271">
        <v>110045346</v>
      </c>
      <c r="B1271" t="s">
        <v>19389</v>
      </c>
      <c r="C1271" t="s">
        <v>19251</v>
      </c>
    </row>
    <row r="1272" spans="1:3" x14ac:dyDescent="0.25">
      <c r="A1272">
        <v>110045344</v>
      </c>
      <c r="B1272" t="s">
        <v>19390</v>
      </c>
      <c r="C1272" t="s">
        <v>19251</v>
      </c>
    </row>
    <row r="1273" spans="1:3" x14ac:dyDescent="0.25">
      <c r="A1273">
        <v>110045342</v>
      </c>
      <c r="B1273" t="s">
        <v>19391</v>
      </c>
      <c r="C1273" t="s">
        <v>19251</v>
      </c>
    </row>
    <row r="1274" spans="1:3" x14ac:dyDescent="0.25">
      <c r="A1274">
        <v>110045340</v>
      </c>
      <c r="B1274" t="s">
        <v>19392</v>
      </c>
      <c r="C1274" t="s">
        <v>19251</v>
      </c>
    </row>
    <row r="1275" spans="1:3" x14ac:dyDescent="0.25">
      <c r="A1275">
        <v>110045338</v>
      </c>
      <c r="B1275" t="s">
        <v>19393</v>
      </c>
      <c r="C1275" t="s">
        <v>19251</v>
      </c>
    </row>
    <row r="1276" spans="1:3" x14ac:dyDescent="0.25">
      <c r="A1276">
        <v>110045336</v>
      </c>
      <c r="B1276" t="s">
        <v>19394</v>
      </c>
      <c r="C1276" t="s">
        <v>19251</v>
      </c>
    </row>
    <row r="1277" spans="1:3" x14ac:dyDescent="0.25">
      <c r="A1277">
        <v>110045334</v>
      </c>
      <c r="B1277" t="s">
        <v>19395</v>
      </c>
      <c r="C1277" t="s">
        <v>19251</v>
      </c>
    </row>
    <row r="1278" spans="1:3" x14ac:dyDescent="0.25">
      <c r="A1278">
        <v>110045332</v>
      </c>
      <c r="B1278" t="s">
        <v>19396</v>
      </c>
      <c r="C1278" t="s">
        <v>19251</v>
      </c>
    </row>
    <row r="1279" spans="1:3" x14ac:dyDescent="0.25">
      <c r="A1279">
        <v>110045330</v>
      </c>
      <c r="B1279" t="s">
        <v>19397</v>
      </c>
      <c r="C1279" t="s">
        <v>19251</v>
      </c>
    </row>
    <row r="1280" spans="1:3" x14ac:dyDescent="0.25">
      <c r="A1280">
        <v>110045328</v>
      </c>
      <c r="B1280" t="s">
        <v>19398</v>
      </c>
      <c r="C1280" t="s">
        <v>19251</v>
      </c>
    </row>
    <row r="1281" spans="1:3" x14ac:dyDescent="0.25">
      <c r="A1281">
        <v>110045326</v>
      </c>
      <c r="B1281" t="s">
        <v>19399</v>
      </c>
      <c r="C1281" t="s">
        <v>19251</v>
      </c>
    </row>
    <row r="1282" spans="1:3" x14ac:dyDescent="0.25">
      <c r="A1282">
        <v>110045324</v>
      </c>
      <c r="B1282" t="s">
        <v>19400</v>
      </c>
      <c r="C1282" t="s">
        <v>19251</v>
      </c>
    </row>
    <row r="1283" spans="1:3" x14ac:dyDescent="0.25">
      <c r="A1283">
        <v>110045322</v>
      </c>
      <c r="B1283" t="s">
        <v>19401</v>
      </c>
      <c r="C1283" t="s">
        <v>19251</v>
      </c>
    </row>
    <row r="1284" spans="1:3" x14ac:dyDescent="0.25">
      <c r="A1284">
        <v>110045320</v>
      </c>
      <c r="B1284" t="s">
        <v>19402</v>
      </c>
      <c r="C1284" t="s">
        <v>19251</v>
      </c>
    </row>
    <row r="1285" spans="1:3" x14ac:dyDescent="0.25">
      <c r="A1285">
        <v>110045318</v>
      </c>
      <c r="B1285" t="s">
        <v>19403</v>
      </c>
      <c r="C1285" t="s">
        <v>19251</v>
      </c>
    </row>
    <row r="1286" spans="1:3" x14ac:dyDescent="0.25">
      <c r="A1286">
        <v>110045316</v>
      </c>
      <c r="B1286" t="s">
        <v>19404</v>
      </c>
      <c r="C1286" t="s">
        <v>19251</v>
      </c>
    </row>
    <row r="1287" spans="1:3" x14ac:dyDescent="0.25">
      <c r="A1287">
        <v>110045314</v>
      </c>
      <c r="B1287" t="s">
        <v>19405</v>
      </c>
      <c r="C1287" t="s">
        <v>19251</v>
      </c>
    </row>
    <row r="1288" spans="1:3" x14ac:dyDescent="0.25">
      <c r="A1288">
        <v>110045312</v>
      </c>
      <c r="B1288" t="s">
        <v>19406</v>
      </c>
      <c r="C1288" t="s">
        <v>19251</v>
      </c>
    </row>
    <row r="1289" spans="1:3" x14ac:dyDescent="0.25">
      <c r="A1289">
        <v>110045310</v>
      </c>
      <c r="B1289" t="s">
        <v>19407</v>
      </c>
      <c r="C1289" t="s">
        <v>19251</v>
      </c>
    </row>
    <row r="1290" spans="1:3" x14ac:dyDescent="0.25">
      <c r="A1290">
        <v>110045308</v>
      </c>
      <c r="B1290" t="s">
        <v>19408</v>
      </c>
      <c r="C1290" t="s">
        <v>19251</v>
      </c>
    </row>
    <row r="1291" spans="1:3" x14ac:dyDescent="0.25">
      <c r="A1291">
        <v>110045270</v>
      </c>
      <c r="B1291" t="s">
        <v>19409</v>
      </c>
      <c r="C1291" t="s">
        <v>19251</v>
      </c>
    </row>
    <row r="1292" spans="1:3" x14ac:dyDescent="0.25">
      <c r="A1292">
        <v>110045272</v>
      </c>
      <c r="B1292" t="s">
        <v>19410</v>
      </c>
      <c r="C1292" t="s">
        <v>19251</v>
      </c>
    </row>
    <row r="1293" spans="1:3" x14ac:dyDescent="0.25">
      <c r="A1293">
        <v>110045274</v>
      </c>
      <c r="B1293" t="s">
        <v>19411</v>
      </c>
      <c r="C1293" t="s">
        <v>19251</v>
      </c>
    </row>
    <row r="1294" spans="1:3" x14ac:dyDescent="0.25">
      <c r="A1294">
        <v>110045276</v>
      </c>
      <c r="B1294" t="s">
        <v>19412</v>
      </c>
      <c r="C1294" t="s">
        <v>19251</v>
      </c>
    </row>
    <row r="1295" spans="1:3" x14ac:dyDescent="0.25">
      <c r="A1295">
        <v>110045278</v>
      </c>
      <c r="B1295" t="s">
        <v>19413</v>
      </c>
      <c r="C1295" t="s">
        <v>19251</v>
      </c>
    </row>
    <row r="1296" spans="1:3" x14ac:dyDescent="0.25">
      <c r="A1296">
        <v>110045280</v>
      </c>
      <c r="B1296" t="s">
        <v>19414</v>
      </c>
      <c r="C1296" t="s">
        <v>19251</v>
      </c>
    </row>
    <row r="1297" spans="1:3" x14ac:dyDescent="0.25">
      <c r="A1297">
        <v>110045282</v>
      </c>
      <c r="B1297" t="s">
        <v>19415</v>
      </c>
      <c r="C1297" t="s">
        <v>19251</v>
      </c>
    </row>
    <row r="1298" spans="1:3" x14ac:dyDescent="0.25">
      <c r="A1298">
        <v>110045284</v>
      </c>
      <c r="B1298" t="s">
        <v>19416</v>
      </c>
      <c r="C1298" t="s">
        <v>19251</v>
      </c>
    </row>
    <row r="1299" spans="1:3" x14ac:dyDescent="0.25">
      <c r="A1299">
        <v>110045286</v>
      </c>
      <c r="B1299" t="s">
        <v>19417</v>
      </c>
      <c r="C1299" t="s">
        <v>19251</v>
      </c>
    </row>
    <row r="1300" spans="1:3" x14ac:dyDescent="0.25">
      <c r="A1300">
        <v>110045288</v>
      </c>
      <c r="B1300" t="s">
        <v>19418</v>
      </c>
      <c r="C1300" t="s">
        <v>19251</v>
      </c>
    </row>
    <row r="1301" spans="1:3" x14ac:dyDescent="0.25">
      <c r="A1301">
        <v>110045290</v>
      </c>
      <c r="B1301" t="s">
        <v>19419</v>
      </c>
      <c r="C1301" t="s">
        <v>19251</v>
      </c>
    </row>
    <row r="1302" spans="1:3" x14ac:dyDescent="0.25">
      <c r="A1302">
        <v>110045292</v>
      </c>
      <c r="B1302" t="s">
        <v>19420</v>
      </c>
      <c r="C1302" t="s">
        <v>19251</v>
      </c>
    </row>
    <row r="1303" spans="1:3" x14ac:dyDescent="0.25">
      <c r="A1303">
        <v>110045294</v>
      </c>
      <c r="B1303" t="s">
        <v>19421</v>
      </c>
      <c r="C1303" t="s">
        <v>19251</v>
      </c>
    </row>
    <row r="1304" spans="1:3" x14ac:dyDescent="0.25">
      <c r="A1304">
        <v>110045296</v>
      </c>
      <c r="B1304" t="s">
        <v>19422</v>
      </c>
      <c r="C1304" t="s">
        <v>19251</v>
      </c>
    </row>
    <row r="1305" spans="1:3" x14ac:dyDescent="0.25">
      <c r="A1305">
        <v>110045298</v>
      </c>
      <c r="B1305" t="s">
        <v>19423</v>
      </c>
      <c r="C1305" t="s">
        <v>19251</v>
      </c>
    </row>
    <row r="1306" spans="1:3" x14ac:dyDescent="0.25">
      <c r="A1306">
        <v>110045300</v>
      </c>
      <c r="B1306" t="s">
        <v>19424</v>
      </c>
      <c r="C1306" t="s">
        <v>19251</v>
      </c>
    </row>
    <row r="1307" spans="1:3" x14ac:dyDescent="0.25">
      <c r="A1307">
        <v>110045302</v>
      </c>
      <c r="B1307" t="s">
        <v>19425</v>
      </c>
      <c r="C1307" t="s">
        <v>19251</v>
      </c>
    </row>
    <row r="1308" spans="1:3" x14ac:dyDescent="0.25">
      <c r="A1308">
        <v>110045304</v>
      </c>
      <c r="B1308" t="s">
        <v>19426</v>
      </c>
      <c r="C1308" t="s">
        <v>19251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523"/>
  <sheetViews>
    <sheetView topLeftCell="A3" workbookViewId="0"/>
  </sheetViews>
  <sheetFormatPr baseColWidth="10" defaultColWidth="9.140625" defaultRowHeight="15" x14ac:dyDescent="0.25"/>
  <cols>
    <col min="3" max="3" width="10" customWidth="1"/>
    <col min="4" max="4" width="40" customWidth="1"/>
    <col min="5" max="5" width="35" customWidth="1"/>
    <col min="6" max="6" width="40" customWidth="1"/>
  </cols>
  <sheetData>
    <row r="1" spans="1:6" ht="0" hidden="1" customHeight="1" x14ac:dyDescent="0.25">
      <c r="C1">
        <v>1</v>
      </c>
      <c r="D1">
        <v>2</v>
      </c>
      <c r="E1">
        <v>4</v>
      </c>
      <c r="F1">
        <v>7</v>
      </c>
    </row>
    <row r="2" spans="1:6" ht="0" hidden="1" customHeight="1" x14ac:dyDescent="0.25">
      <c r="C2">
        <v>44408</v>
      </c>
      <c r="D2">
        <v>44409</v>
      </c>
      <c r="E2">
        <v>44410</v>
      </c>
      <c r="F2">
        <v>44411</v>
      </c>
    </row>
    <row r="3" spans="1:6" x14ac:dyDescent="0.25">
      <c r="A3" s="1" t="s">
        <v>10054</v>
      </c>
      <c r="B3" s="1" t="s">
        <v>210</v>
      </c>
      <c r="C3" s="1" t="s">
        <v>19427</v>
      </c>
      <c r="D3" s="1" t="s">
        <v>19428</v>
      </c>
      <c r="E3" s="1" t="s">
        <v>19429</v>
      </c>
      <c r="F3" s="1" t="s">
        <v>19430</v>
      </c>
    </row>
    <row r="4" spans="1:6" x14ac:dyDescent="0.25">
      <c r="A4">
        <v>97413038</v>
      </c>
      <c r="B4" t="s">
        <v>19431</v>
      </c>
      <c r="C4" t="s">
        <v>210</v>
      </c>
      <c r="D4" t="s">
        <v>399</v>
      </c>
      <c r="E4" s="5"/>
      <c r="F4" t="s">
        <v>210</v>
      </c>
    </row>
    <row r="5" spans="1:6" x14ac:dyDescent="0.25">
      <c r="A5">
        <v>97412980</v>
      </c>
      <c r="B5" t="s">
        <v>19432</v>
      </c>
      <c r="C5" t="s">
        <v>332</v>
      </c>
      <c r="D5" t="s">
        <v>19433</v>
      </c>
      <c r="E5" s="5">
        <v>44343</v>
      </c>
      <c r="F5" t="s">
        <v>19434</v>
      </c>
    </row>
    <row r="6" spans="1:6" x14ac:dyDescent="0.25">
      <c r="A6">
        <v>97412982</v>
      </c>
      <c r="B6" t="s">
        <v>19435</v>
      </c>
      <c r="C6" t="s">
        <v>210</v>
      </c>
      <c r="D6" t="s">
        <v>941</v>
      </c>
      <c r="E6" s="5"/>
      <c r="F6" t="s">
        <v>210</v>
      </c>
    </row>
    <row r="7" spans="1:6" x14ac:dyDescent="0.25">
      <c r="A7">
        <v>97412984</v>
      </c>
      <c r="B7" t="s">
        <v>19436</v>
      </c>
      <c r="C7" t="s">
        <v>210</v>
      </c>
      <c r="D7" t="s">
        <v>941</v>
      </c>
      <c r="E7" s="5"/>
      <c r="F7" t="s">
        <v>210</v>
      </c>
    </row>
    <row r="8" spans="1:6" x14ac:dyDescent="0.25">
      <c r="A8">
        <v>97412986</v>
      </c>
      <c r="B8" t="s">
        <v>19437</v>
      </c>
      <c r="C8" t="s">
        <v>210</v>
      </c>
      <c r="D8" t="s">
        <v>941</v>
      </c>
      <c r="E8" s="5"/>
      <c r="F8" t="s">
        <v>210</v>
      </c>
    </row>
    <row r="9" spans="1:6" x14ac:dyDescent="0.25">
      <c r="A9">
        <v>97412988</v>
      </c>
      <c r="B9" t="s">
        <v>19438</v>
      </c>
      <c r="C9" t="s">
        <v>210</v>
      </c>
      <c r="D9" t="s">
        <v>941</v>
      </c>
      <c r="E9" s="5"/>
      <c r="F9" t="s">
        <v>210</v>
      </c>
    </row>
    <row r="10" spans="1:6" x14ac:dyDescent="0.25">
      <c r="A10">
        <v>97412990</v>
      </c>
      <c r="B10" t="s">
        <v>19439</v>
      </c>
      <c r="C10" t="s">
        <v>210</v>
      </c>
      <c r="D10" t="s">
        <v>399</v>
      </c>
      <c r="E10" s="5"/>
      <c r="F10" t="s">
        <v>210</v>
      </c>
    </row>
    <row r="11" spans="1:6" x14ac:dyDescent="0.25">
      <c r="A11">
        <v>97412992</v>
      </c>
      <c r="B11" t="s">
        <v>19440</v>
      </c>
      <c r="C11" t="s">
        <v>210</v>
      </c>
      <c r="D11" t="s">
        <v>19441</v>
      </c>
      <c r="E11" s="5">
        <v>44463</v>
      </c>
      <c r="F11" t="s">
        <v>19442</v>
      </c>
    </row>
    <row r="12" spans="1:6" x14ac:dyDescent="0.25">
      <c r="A12">
        <v>97412994</v>
      </c>
      <c r="B12" t="s">
        <v>19443</v>
      </c>
      <c r="C12" t="s">
        <v>210</v>
      </c>
      <c r="D12" t="s">
        <v>941</v>
      </c>
      <c r="E12" s="5"/>
      <c r="F12" t="s">
        <v>210</v>
      </c>
    </row>
    <row r="13" spans="1:6" x14ac:dyDescent="0.25">
      <c r="A13">
        <v>97412996</v>
      </c>
      <c r="B13" t="s">
        <v>19444</v>
      </c>
      <c r="C13" t="s">
        <v>210</v>
      </c>
      <c r="D13" t="s">
        <v>941</v>
      </c>
      <c r="E13" s="5"/>
      <c r="F13" t="s">
        <v>210</v>
      </c>
    </row>
    <row r="14" spans="1:6" x14ac:dyDescent="0.25">
      <c r="A14">
        <v>97412998</v>
      </c>
      <c r="B14" t="s">
        <v>19445</v>
      </c>
      <c r="C14" t="s">
        <v>210</v>
      </c>
      <c r="D14" t="s">
        <v>941</v>
      </c>
      <c r="E14" s="5"/>
      <c r="F14" t="s">
        <v>210</v>
      </c>
    </row>
    <row r="15" spans="1:6" x14ac:dyDescent="0.25">
      <c r="A15">
        <v>97413000</v>
      </c>
      <c r="B15" t="s">
        <v>19446</v>
      </c>
      <c r="C15" t="s">
        <v>210</v>
      </c>
      <c r="D15" t="s">
        <v>941</v>
      </c>
      <c r="E15" s="5"/>
      <c r="F15" t="s">
        <v>210</v>
      </c>
    </row>
    <row r="16" spans="1:6" x14ac:dyDescent="0.25">
      <c r="A16">
        <v>97413002</v>
      </c>
      <c r="B16" t="s">
        <v>19447</v>
      </c>
      <c r="C16" t="s">
        <v>210</v>
      </c>
      <c r="D16" t="s">
        <v>19448</v>
      </c>
      <c r="E16" s="5">
        <v>44438</v>
      </c>
      <c r="F16" t="s">
        <v>19449</v>
      </c>
    </row>
    <row r="17" spans="1:6" x14ac:dyDescent="0.25">
      <c r="A17">
        <v>97413004</v>
      </c>
      <c r="B17" t="s">
        <v>19450</v>
      </c>
      <c r="C17" t="s">
        <v>210</v>
      </c>
      <c r="D17" t="s">
        <v>19448</v>
      </c>
      <c r="E17" s="5">
        <v>44438</v>
      </c>
      <c r="F17" t="s">
        <v>19451</v>
      </c>
    </row>
    <row r="18" spans="1:6" x14ac:dyDescent="0.25">
      <c r="A18">
        <v>97413006</v>
      </c>
      <c r="B18" t="s">
        <v>19452</v>
      </c>
      <c r="C18" t="s">
        <v>210</v>
      </c>
      <c r="D18" t="s">
        <v>19448</v>
      </c>
      <c r="E18" s="5">
        <v>44438</v>
      </c>
      <c r="F18" t="s">
        <v>19453</v>
      </c>
    </row>
    <row r="19" spans="1:6" x14ac:dyDescent="0.25">
      <c r="A19">
        <v>97413008</v>
      </c>
      <c r="B19" t="s">
        <v>19454</v>
      </c>
      <c r="C19" t="s">
        <v>210</v>
      </c>
      <c r="D19" t="s">
        <v>19448</v>
      </c>
      <c r="E19" s="5">
        <v>44438</v>
      </c>
      <c r="F19" t="s">
        <v>19455</v>
      </c>
    </row>
    <row r="20" spans="1:6" x14ac:dyDescent="0.25">
      <c r="A20">
        <v>97413010</v>
      </c>
      <c r="B20" t="s">
        <v>19456</v>
      </c>
      <c r="C20" t="s">
        <v>210</v>
      </c>
      <c r="D20" t="s">
        <v>19448</v>
      </c>
      <c r="E20" s="5">
        <v>44438</v>
      </c>
      <c r="F20" t="s">
        <v>19457</v>
      </c>
    </row>
    <row r="21" spans="1:6" x14ac:dyDescent="0.25">
      <c r="A21">
        <v>97413012</v>
      </c>
      <c r="B21" t="s">
        <v>19458</v>
      </c>
      <c r="C21" t="s">
        <v>210</v>
      </c>
      <c r="D21" t="s">
        <v>19448</v>
      </c>
      <c r="E21" s="5">
        <v>44438</v>
      </c>
      <c r="F21" t="s">
        <v>19459</v>
      </c>
    </row>
    <row r="22" spans="1:6" x14ac:dyDescent="0.25">
      <c r="A22">
        <v>97413014</v>
      </c>
      <c r="B22" t="s">
        <v>19460</v>
      </c>
      <c r="C22" t="s">
        <v>210</v>
      </c>
      <c r="D22" t="s">
        <v>19448</v>
      </c>
      <c r="E22" s="5">
        <v>44438</v>
      </c>
      <c r="F22" t="s">
        <v>19461</v>
      </c>
    </row>
    <row r="23" spans="1:6" x14ac:dyDescent="0.25">
      <c r="A23">
        <v>97413016</v>
      </c>
      <c r="B23" t="s">
        <v>19462</v>
      </c>
      <c r="C23" t="s">
        <v>210</v>
      </c>
      <c r="D23" t="s">
        <v>19448</v>
      </c>
      <c r="E23" s="5">
        <v>44438</v>
      </c>
      <c r="F23" t="s">
        <v>19463</v>
      </c>
    </row>
    <row r="24" spans="1:6" x14ac:dyDescent="0.25">
      <c r="A24">
        <v>97413018</v>
      </c>
      <c r="B24" t="s">
        <v>19464</v>
      </c>
      <c r="C24" t="s">
        <v>210</v>
      </c>
      <c r="D24" t="s">
        <v>19448</v>
      </c>
      <c r="E24" s="5">
        <v>44438</v>
      </c>
      <c r="F24" t="s">
        <v>19465</v>
      </c>
    </row>
    <row r="25" spans="1:6" x14ac:dyDescent="0.25">
      <c r="A25">
        <v>97413020</v>
      </c>
      <c r="B25" t="s">
        <v>19466</v>
      </c>
      <c r="C25" t="s">
        <v>210</v>
      </c>
      <c r="D25" t="s">
        <v>19448</v>
      </c>
      <c r="E25" s="5">
        <v>44438</v>
      </c>
      <c r="F25" t="s">
        <v>19467</v>
      </c>
    </row>
    <row r="26" spans="1:6" x14ac:dyDescent="0.25">
      <c r="A26">
        <v>97413022</v>
      </c>
      <c r="B26" t="s">
        <v>19468</v>
      </c>
      <c r="C26" t="s">
        <v>210</v>
      </c>
      <c r="D26" t="s">
        <v>19448</v>
      </c>
      <c r="E26" s="5">
        <v>44438</v>
      </c>
      <c r="F26" t="s">
        <v>19469</v>
      </c>
    </row>
    <row r="27" spans="1:6" x14ac:dyDescent="0.25">
      <c r="A27">
        <v>97413024</v>
      </c>
      <c r="B27" t="s">
        <v>19470</v>
      </c>
      <c r="C27" t="s">
        <v>210</v>
      </c>
      <c r="D27" t="s">
        <v>19448</v>
      </c>
      <c r="E27" s="5">
        <v>44438</v>
      </c>
      <c r="F27" t="s">
        <v>19471</v>
      </c>
    </row>
    <row r="28" spans="1:6" x14ac:dyDescent="0.25">
      <c r="A28">
        <v>97413026</v>
      </c>
      <c r="B28" t="s">
        <v>19472</v>
      </c>
      <c r="C28" t="s">
        <v>210</v>
      </c>
      <c r="D28" t="s">
        <v>19448</v>
      </c>
      <c r="E28" s="5">
        <v>44438</v>
      </c>
      <c r="F28" t="s">
        <v>19473</v>
      </c>
    </row>
    <row r="29" spans="1:6" x14ac:dyDescent="0.25">
      <c r="A29">
        <v>97413028</v>
      </c>
      <c r="B29" t="s">
        <v>19474</v>
      </c>
      <c r="C29" t="s">
        <v>210</v>
      </c>
      <c r="D29" t="s">
        <v>19448</v>
      </c>
      <c r="E29" s="5">
        <v>44438</v>
      </c>
      <c r="F29" t="s">
        <v>19475</v>
      </c>
    </row>
    <row r="30" spans="1:6" x14ac:dyDescent="0.25">
      <c r="A30">
        <v>97413030</v>
      </c>
      <c r="B30" t="s">
        <v>19476</v>
      </c>
      <c r="C30" t="s">
        <v>210</v>
      </c>
      <c r="D30" t="s">
        <v>19448</v>
      </c>
      <c r="E30" s="5">
        <v>44438</v>
      </c>
      <c r="F30" t="s">
        <v>19477</v>
      </c>
    </row>
    <row r="31" spans="1:6" x14ac:dyDescent="0.25">
      <c r="A31">
        <v>97413032</v>
      </c>
      <c r="B31" t="s">
        <v>19478</v>
      </c>
      <c r="C31" t="s">
        <v>210</v>
      </c>
      <c r="D31" t="s">
        <v>19448</v>
      </c>
      <c r="E31" s="5">
        <v>44438</v>
      </c>
      <c r="F31" t="s">
        <v>19479</v>
      </c>
    </row>
    <row r="32" spans="1:6" x14ac:dyDescent="0.25">
      <c r="A32">
        <v>97413034</v>
      </c>
      <c r="B32" t="s">
        <v>19480</v>
      </c>
      <c r="C32" t="s">
        <v>210</v>
      </c>
      <c r="D32" t="s">
        <v>19448</v>
      </c>
      <c r="E32" s="5">
        <v>44438</v>
      </c>
      <c r="F32" t="s">
        <v>19481</v>
      </c>
    </row>
    <row r="33" spans="1:6" x14ac:dyDescent="0.25">
      <c r="A33">
        <v>97413036</v>
      </c>
      <c r="B33" t="s">
        <v>19482</v>
      </c>
      <c r="C33" t="s">
        <v>210</v>
      </c>
      <c r="D33" t="s">
        <v>941</v>
      </c>
      <c r="E33" s="5"/>
      <c r="F33" t="s">
        <v>210</v>
      </c>
    </row>
    <row r="34" spans="1:6" x14ac:dyDescent="0.25">
      <c r="A34">
        <v>93541090</v>
      </c>
      <c r="B34" t="s">
        <v>19483</v>
      </c>
      <c r="C34" t="s">
        <v>19484</v>
      </c>
      <c r="D34" t="s">
        <v>210</v>
      </c>
      <c r="E34" s="5"/>
      <c r="F34" t="s">
        <v>210</v>
      </c>
    </row>
    <row r="35" spans="1:6" x14ac:dyDescent="0.25">
      <c r="A35">
        <v>93541092</v>
      </c>
      <c r="B35" t="s">
        <v>19485</v>
      </c>
      <c r="C35" t="s">
        <v>19484</v>
      </c>
      <c r="D35" t="s">
        <v>210</v>
      </c>
      <c r="E35" s="5"/>
      <c r="F35" t="s">
        <v>210</v>
      </c>
    </row>
    <row r="36" spans="1:6" x14ac:dyDescent="0.25">
      <c r="A36">
        <v>97204904</v>
      </c>
      <c r="B36" t="s">
        <v>19486</v>
      </c>
      <c r="C36" t="s">
        <v>19484</v>
      </c>
      <c r="D36" t="s">
        <v>210</v>
      </c>
      <c r="E36" s="5"/>
      <c r="F36" t="s">
        <v>210</v>
      </c>
    </row>
    <row r="37" spans="1:6" x14ac:dyDescent="0.25">
      <c r="A37">
        <v>97204906</v>
      </c>
      <c r="B37" t="s">
        <v>19487</v>
      </c>
      <c r="C37" t="s">
        <v>19484</v>
      </c>
      <c r="D37" t="s">
        <v>210</v>
      </c>
      <c r="E37" s="5"/>
      <c r="F37" t="s">
        <v>210</v>
      </c>
    </row>
    <row r="38" spans="1:6" x14ac:dyDescent="0.25">
      <c r="A38">
        <v>99966110</v>
      </c>
      <c r="B38" t="s">
        <v>19488</v>
      </c>
      <c r="C38" t="s">
        <v>210</v>
      </c>
      <c r="D38" t="s">
        <v>941</v>
      </c>
      <c r="E38" s="5"/>
      <c r="F38" t="s">
        <v>210</v>
      </c>
    </row>
    <row r="39" spans="1:6" x14ac:dyDescent="0.25">
      <c r="A39">
        <v>99966112</v>
      </c>
      <c r="B39" t="s">
        <v>19489</v>
      </c>
      <c r="C39" t="s">
        <v>332</v>
      </c>
      <c r="D39" t="s">
        <v>19490</v>
      </c>
      <c r="E39" s="5">
        <v>44201</v>
      </c>
      <c r="F39" t="s">
        <v>19491</v>
      </c>
    </row>
    <row r="40" spans="1:6" x14ac:dyDescent="0.25">
      <c r="A40">
        <v>99966112</v>
      </c>
      <c r="B40" t="s">
        <v>19492</v>
      </c>
      <c r="C40" t="s">
        <v>332</v>
      </c>
      <c r="D40" t="s">
        <v>19493</v>
      </c>
      <c r="E40" s="5">
        <v>44306</v>
      </c>
      <c r="F40" t="s">
        <v>19494</v>
      </c>
    </row>
    <row r="41" spans="1:6" x14ac:dyDescent="0.25">
      <c r="A41">
        <v>99966112</v>
      </c>
      <c r="B41" t="s">
        <v>19495</v>
      </c>
      <c r="C41" t="s">
        <v>332</v>
      </c>
      <c r="D41" t="s">
        <v>19496</v>
      </c>
      <c r="E41" s="5">
        <v>44440</v>
      </c>
      <c r="F41" t="s">
        <v>19497</v>
      </c>
    </row>
    <row r="42" spans="1:6" x14ac:dyDescent="0.25">
      <c r="A42">
        <v>99966114</v>
      </c>
      <c r="B42" t="s">
        <v>19498</v>
      </c>
      <c r="C42" t="s">
        <v>332</v>
      </c>
      <c r="D42" t="s">
        <v>19433</v>
      </c>
      <c r="E42" s="5">
        <v>44343</v>
      </c>
      <c r="F42" t="s">
        <v>19434</v>
      </c>
    </row>
    <row r="43" spans="1:6" x14ac:dyDescent="0.25">
      <c r="A43">
        <v>99966116</v>
      </c>
      <c r="B43" t="s">
        <v>19499</v>
      </c>
      <c r="C43" t="s">
        <v>210</v>
      </c>
      <c r="D43" t="s">
        <v>941</v>
      </c>
      <c r="E43" s="5"/>
      <c r="F43" t="s">
        <v>210</v>
      </c>
    </row>
    <row r="44" spans="1:6" x14ac:dyDescent="0.25">
      <c r="A44">
        <v>99966118</v>
      </c>
      <c r="B44" t="s">
        <v>19500</v>
      </c>
      <c r="C44" t="s">
        <v>210</v>
      </c>
      <c r="D44" t="s">
        <v>941</v>
      </c>
      <c r="E44" s="5"/>
      <c r="F44" t="s">
        <v>210</v>
      </c>
    </row>
    <row r="45" spans="1:6" x14ac:dyDescent="0.25">
      <c r="A45">
        <v>99966120</v>
      </c>
      <c r="B45" t="s">
        <v>19501</v>
      </c>
      <c r="C45" t="s">
        <v>210</v>
      </c>
      <c r="D45" t="s">
        <v>941</v>
      </c>
      <c r="E45" s="5"/>
      <c r="F45" t="s">
        <v>210</v>
      </c>
    </row>
    <row r="46" spans="1:6" x14ac:dyDescent="0.25">
      <c r="A46">
        <v>99966122</v>
      </c>
      <c r="B46" t="s">
        <v>19502</v>
      </c>
      <c r="C46" t="s">
        <v>210</v>
      </c>
      <c r="D46" t="s">
        <v>941</v>
      </c>
      <c r="E46" s="5"/>
      <c r="F46" t="s">
        <v>210</v>
      </c>
    </row>
    <row r="47" spans="1:6" x14ac:dyDescent="0.25">
      <c r="A47">
        <v>99966124</v>
      </c>
      <c r="B47" t="s">
        <v>19503</v>
      </c>
      <c r="C47" t="s">
        <v>210</v>
      </c>
      <c r="D47" t="s">
        <v>399</v>
      </c>
      <c r="E47" s="5"/>
      <c r="F47" t="s">
        <v>210</v>
      </c>
    </row>
    <row r="48" spans="1:6" x14ac:dyDescent="0.25">
      <c r="A48">
        <v>99966126</v>
      </c>
      <c r="B48" t="s">
        <v>19504</v>
      </c>
      <c r="C48" t="s">
        <v>210</v>
      </c>
      <c r="D48" t="s">
        <v>19441</v>
      </c>
      <c r="E48" s="5">
        <v>44463</v>
      </c>
      <c r="F48" t="s">
        <v>19442</v>
      </c>
    </row>
    <row r="49" spans="1:6" x14ac:dyDescent="0.25">
      <c r="A49">
        <v>99966128</v>
      </c>
      <c r="B49" t="s">
        <v>19505</v>
      </c>
      <c r="C49" t="s">
        <v>210</v>
      </c>
      <c r="D49" t="s">
        <v>941</v>
      </c>
      <c r="E49" s="5"/>
      <c r="F49" t="s">
        <v>210</v>
      </c>
    </row>
    <row r="50" spans="1:6" x14ac:dyDescent="0.25">
      <c r="A50">
        <v>99966130</v>
      </c>
      <c r="B50" t="s">
        <v>19506</v>
      </c>
      <c r="C50" t="s">
        <v>210</v>
      </c>
      <c r="D50" t="s">
        <v>941</v>
      </c>
      <c r="E50" s="5"/>
      <c r="F50" t="s">
        <v>210</v>
      </c>
    </row>
    <row r="51" spans="1:6" x14ac:dyDescent="0.25">
      <c r="A51">
        <v>99966132</v>
      </c>
      <c r="B51" t="s">
        <v>19507</v>
      </c>
      <c r="C51" t="s">
        <v>210</v>
      </c>
      <c r="D51" t="s">
        <v>941</v>
      </c>
      <c r="E51" s="5"/>
      <c r="F51" t="s">
        <v>210</v>
      </c>
    </row>
    <row r="52" spans="1:6" x14ac:dyDescent="0.25">
      <c r="A52">
        <v>99966134</v>
      </c>
      <c r="B52" t="s">
        <v>19508</v>
      </c>
      <c r="C52" t="s">
        <v>210</v>
      </c>
      <c r="D52" t="s">
        <v>941</v>
      </c>
      <c r="E52" s="5"/>
      <c r="F52" t="s">
        <v>210</v>
      </c>
    </row>
    <row r="53" spans="1:6" x14ac:dyDescent="0.25">
      <c r="A53">
        <v>99966136</v>
      </c>
      <c r="B53" t="s">
        <v>19509</v>
      </c>
      <c r="C53" t="s">
        <v>210</v>
      </c>
      <c r="D53" t="s">
        <v>19448</v>
      </c>
      <c r="E53" s="5">
        <v>44438</v>
      </c>
      <c r="F53" t="s">
        <v>19449</v>
      </c>
    </row>
    <row r="54" spans="1:6" x14ac:dyDescent="0.25">
      <c r="A54">
        <v>99966138</v>
      </c>
      <c r="B54" t="s">
        <v>19510</v>
      </c>
      <c r="C54" t="s">
        <v>210</v>
      </c>
      <c r="D54" t="s">
        <v>19448</v>
      </c>
      <c r="E54" s="5">
        <v>44438</v>
      </c>
      <c r="F54" t="s">
        <v>19451</v>
      </c>
    </row>
    <row r="55" spans="1:6" x14ac:dyDescent="0.25">
      <c r="A55">
        <v>99966140</v>
      </c>
      <c r="B55" t="s">
        <v>19511</v>
      </c>
      <c r="C55" t="s">
        <v>210</v>
      </c>
      <c r="D55" t="s">
        <v>19448</v>
      </c>
      <c r="E55" s="5">
        <v>44438</v>
      </c>
      <c r="F55" t="s">
        <v>19453</v>
      </c>
    </row>
    <row r="56" spans="1:6" x14ac:dyDescent="0.25">
      <c r="A56">
        <v>99966142</v>
      </c>
      <c r="B56" t="s">
        <v>19512</v>
      </c>
      <c r="C56" t="s">
        <v>210</v>
      </c>
      <c r="D56" t="s">
        <v>19448</v>
      </c>
      <c r="E56" s="5">
        <v>44438</v>
      </c>
      <c r="F56" t="s">
        <v>19455</v>
      </c>
    </row>
    <row r="57" spans="1:6" x14ac:dyDescent="0.25">
      <c r="A57">
        <v>99966144</v>
      </c>
      <c r="B57" t="s">
        <v>19513</v>
      </c>
      <c r="C57" t="s">
        <v>210</v>
      </c>
      <c r="D57" t="s">
        <v>19448</v>
      </c>
      <c r="E57" s="5">
        <v>44438</v>
      </c>
      <c r="F57" t="s">
        <v>19457</v>
      </c>
    </row>
    <row r="58" spans="1:6" x14ac:dyDescent="0.25">
      <c r="A58">
        <v>99966146</v>
      </c>
      <c r="B58" t="s">
        <v>19514</v>
      </c>
      <c r="C58" t="s">
        <v>210</v>
      </c>
      <c r="D58" t="s">
        <v>19448</v>
      </c>
      <c r="E58" s="5">
        <v>44438</v>
      </c>
      <c r="F58" t="s">
        <v>19459</v>
      </c>
    </row>
    <row r="59" spans="1:6" x14ac:dyDescent="0.25">
      <c r="A59">
        <v>99966148</v>
      </c>
      <c r="B59" t="s">
        <v>19515</v>
      </c>
      <c r="C59" t="s">
        <v>210</v>
      </c>
      <c r="D59" t="s">
        <v>19448</v>
      </c>
      <c r="E59" s="5">
        <v>44438</v>
      </c>
      <c r="F59" t="s">
        <v>19461</v>
      </c>
    </row>
    <row r="60" spans="1:6" x14ac:dyDescent="0.25">
      <c r="A60">
        <v>99966150</v>
      </c>
      <c r="B60" t="s">
        <v>19516</v>
      </c>
      <c r="C60" t="s">
        <v>210</v>
      </c>
      <c r="D60" t="s">
        <v>19448</v>
      </c>
      <c r="E60" s="5">
        <v>44438</v>
      </c>
      <c r="F60" t="s">
        <v>19463</v>
      </c>
    </row>
    <row r="61" spans="1:6" x14ac:dyDescent="0.25">
      <c r="A61">
        <v>99966152</v>
      </c>
      <c r="B61" t="s">
        <v>19517</v>
      </c>
      <c r="C61" t="s">
        <v>210</v>
      </c>
      <c r="D61" t="s">
        <v>19448</v>
      </c>
      <c r="E61" s="5">
        <v>44438</v>
      </c>
      <c r="F61" t="s">
        <v>19465</v>
      </c>
    </row>
    <row r="62" spans="1:6" x14ac:dyDescent="0.25">
      <c r="A62">
        <v>99966154</v>
      </c>
      <c r="B62" t="s">
        <v>19518</v>
      </c>
      <c r="C62" t="s">
        <v>210</v>
      </c>
      <c r="D62" t="s">
        <v>19448</v>
      </c>
      <c r="E62" s="5">
        <v>44438</v>
      </c>
      <c r="F62" t="s">
        <v>19467</v>
      </c>
    </row>
    <row r="63" spans="1:6" x14ac:dyDescent="0.25">
      <c r="A63">
        <v>99966156</v>
      </c>
      <c r="B63" t="s">
        <v>19519</v>
      </c>
      <c r="C63" t="s">
        <v>210</v>
      </c>
      <c r="D63" t="s">
        <v>19448</v>
      </c>
      <c r="E63" s="5">
        <v>44438</v>
      </c>
      <c r="F63" t="s">
        <v>19469</v>
      </c>
    </row>
    <row r="64" spans="1:6" x14ac:dyDescent="0.25">
      <c r="A64">
        <v>99966158</v>
      </c>
      <c r="B64" t="s">
        <v>19520</v>
      </c>
      <c r="C64" t="s">
        <v>210</v>
      </c>
      <c r="D64" t="s">
        <v>19448</v>
      </c>
      <c r="E64" s="5">
        <v>44438</v>
      </c>
      <c r="F64" t="s">
        <v>19471</v>
      </c>
    </row>
    <row r="65" spans="1:6" x14ac:dyDescent="0.25">
      <c r="A65">
        <v>99966160</v>
      </c>
      <c r="B65" t="s">
        <v>19521</v>
      </c>
      <c r="C65" t="s">
        <v>210</v>
      </c>
      <c r="D65" t="s">
        <v>19448</v>
      </c>
      <c r="E65" s="5">
        <v>44438</v>
      </c>
      <c r="F65" t="s">
        <v>19473</v>
      </c>
    </row>
    <row r="66" spans="1:6" x14ac:dyDescent="0.25">
      <c r="A66">
        <v>99966162</v>
      </c>
      <c r="B66" t="s">
        <v>19522</v>
      </c>
      <c r="C66" t="s">
        <v>210</v>
      </c>
      <c r="D66" t="s">
        <v>19448</v>
      </c>
      <c r="E66" s="5">
        <v>44438</v>
      </c>
      <c r="F66" t="s">
        <v>19475</v>
      </c>
    </row>
    <row r="67" spans="1:6" x14ac:dyDescent="0.25">
      <c r="A67">
        <v>99966164</v>
      </c>
      <c r="B67" t="s">
        <v>19523</v>
      </c>
      <c r="C67" t="s">
        <v>210</v>
      </c>
      <c r="D67" t="s">
        <v>19448</v>
      </c>
      <c r="E67" s="5">
        <v>44438</v>
      </c>
      <c r="F67" t="s">
        <v>19477</v>
      </c>
    </row>
    <row r="68" spans="1:6" x14ac:dyDescent="0.25">
      <c r="A68">
        <v>99966166</v>
      </c>
      <c r="B68" t="s">
        <v>19524</v>
      </c>
      <c r="C68" t="s">
        <v>210</v>
      </c>
      <c r="D68" t="s">
        <v>19448</v>
      </c>
      <c r="E68" s="5">
        <v>44438</v>
      </c>
      <c r="F68" t="s">
        <v>19479</v>
      </c>
    </row>
    <row r="69" spans="1:6" x14ac:dyDescent="0.25">
      <c r="A69">
        <v>99966168</v>
      </c>
      <c r="B69" t="s">
        <v>19525</v>
      </c>
      <c r="C69" t="s">
        <v>210</v>
      </c>
      <c r="D69" t="s">
        <v>19448</v>
      </c>
      <c r="E69" s="5">
        <v>44438</v>
      </c>
      <c r="F69" t="s">
        <v>19481</v>
      </c>
    </row>
    <row r="70" spans="1:6" x14ac:dyDescent="0.25">
      <c r="A70">
        <v>99966170</v>
      </c>
      <c r="B70" t="s">
        <v>19526</v>
      </c>
      <c r="C70" t="s">
        <v>210</v>
      </c>
      <c r="D70" t="s">
        <v>941</v>
      </c>
      <c r="E70" s="5"/>
      <c r="F70" t="s">
        <v>210</v>
      </c>
    </row>
    <row r="71" spans="1:6" x14ac:dyDescent="0.25">
      <c r="A71">
        <v>99966172</v>
      </c>
      <c r="B71" t="s">
        <v>19527</v>
      </c>
      <c r="C71" t="s">
        <v>210</v>
      </c>
      <c r="D71" t="s">
        <v>399</v>
      </c>
      <c r="E71" s="5"/>
      <c r="F71" t="s">
        <v>210</v>
      </c>
    </row>
    <row r="72" spans="1:6" x14ac:dyDescent="0.25">
      <c r="A72">
        <v>93460242</v>
      </c>
      <c r="B72" t="s">
        <v>19528</v>
      </c>
      <c r="C72" t="s">
        <v>19529</v>
      </c>
      <c r="D72" t="s">
        <v>19530</v>
      </c>
      <c r="E72" s="5">
        <v>44438</v>
      </c>
      <c r="F72" t="s">
        <v>19531</v>
      </c>
    </row>
    <row r="73" spans="1:6" x14ac:dyDescent="0.25">
      <c r="A73">
        <v>92451122</v>
      </c>
      <c r="B73" t="s">
        <v>19532</v>
      </c>
      <c r="C73" t="s">
        <v>19529</v>
      </c>
      <c r="D73" t="s">
        <v>19530</v>
      </c>
      <c r="E73" s="5">
        <v>44438</v>
      </c>
      <c r="F73" t="s">
        <v>19531</v>
      </c>
    </row>
    <row r="74" spans="1:6" x14ac:dyDescent="0.25">
      <c r="A74">
        <v>93346230</v>
      </c>
      <c r="B74" t="s">
        <v>19533</v>
      </c>
      <c r="C74" t="s">
        <v>19529</v>
      </c>
      <c r="D74" t="s">
        <v>19530</v>
      </c>
      <c r="E74" s="5">
        <v>44438</v>
      </c>
      <c r="F74" t="s">
        <v>19531</v>
      </c>
    </row>
    <row r="75" spans="1:6" x14ac:dyDescent="0.25">
      <c r="A75">
        <v>89749198</v>
      </c>
      <c r="B75" t="s">
        <v>19534</v>
      </c>
      <c r="C75" t="s">
        <v>19529</v>
      </c>
      <c r="D75" t="s">
        <v>19530</v>
      </c>
      <c r="E75" s="5">
        <v>44438</v>
      </c>
      <c r="F75" t="s">
        <v>19531</v>
      </c>
    </row>
    <row r="76" spans="1:6" x14ac:dyDescent="0.25">
      <c r="A76">
        <v>94278126</v>
      </c>
      <c r="B76" t="s">
        <v>19535</v>
      </c>
      <c r="C76" t="s">
        <v>19529</v>
      </c>
      <c r="D76" t="s">
        <v>19530</v>
      </c>
      <c r="E76" s="5">
        <v>44438</v>
      </c>
      <c r="F76" t="s">
        <v>19531</v>
      </c>
    </row>
    <row r="77" spans="1:6" x14ac:dyDescent="0.25">
      <c r="A77">
        <v>97413040</v>
      </c>
      <c r="B77" t="s">
        <v>19536</v>
      </c>
      <c r="C77" t="s">
        <v>210</v>
      </c>
      <c r="D77" t="s">
        <v>399</v>
      </c>
      <c r="E77" s="5"/>
      <c r="F77" t="s">
        <v>210</v>
      </c>
    </row>
    <row r="78" spans="1:6" x14ac:dyDescent="0.25">
      <c r="A78">
        <v>99966206</v>
      </c>
      <c r="B78" t="s">
        <v>19537</v>
      </c>
      <c r="C78" t="s">
        <v>332</v>
      </c>
      <c r="D78" t="s">
        <v>19538</v>
      </c>
      <c r="E78" s="5">
        <v>44463</v>
      </c>
      <c r="F78" t="s">
        <v>19539</v>
      </c>
    </row>
    <row r="79" spans="1:6" x14ac:dyDescent="0.25">
      <c r="A79">
        <v>99966206</v>
      </c>
      <c r="B79" t="s">
        <v>19540</v>
      </c>
      <c r="C79" t="s">
        <v>332</v>
      </c>
      <c r="D79" t="s">
        <v>19433</v>
      </c>
      <c r="E79" s="5">
        <v>44369</v>
      </c>
      <c r="F79" t="s">
        <v>19541</v>
      </c>
    </row>
    <row r="80" spans="1:6" x14ac:dyDescent="0.25">
      <c r="A80">
        <v>99966204</v>
      </c>
      <c r="B80" t="s">
        <v>19542</v>
      </c>
      <c r="C80" t="s">
        <v>210</v>
      </c>
      <c r="D80" t="s">
        <v>941</v>
      </c>
      <c r="E80" s="5"/>
      <c r="F80" t="s">
        <v>210</v>
      </c>
    </row>
    <row r="81" spans="1:6" x14ac:dyDescent="0.25">
      <c r="A81">
        <v>99966202</v>
      </c>
      <c r="B81" t="s">
        <v>19543</v>
      </c>
      <c r="C81" t="s">
        <v>210</v>
      </c>
      <c r="D81" t="s">
        <v>19544</v>
      </c>
      <c r="E81" s="5">
        <v>44438</v>
      </c>
      <c r="F81" t="s">
        <v>19545</v>
      </c>
    </row>
    <row r="82" spans="1:6" x14ac:dyDescent="0.25">
      <c r="A82">
        <v>99966202</v>
      </c>
      <c r="B82" t="s">
        <v>19546</v>
      </c>
      <c r="C82" t="s">
        <v>210</v>
      </c>
      <c r="D82" t="s">
        <v>19433</v>
      </c>
      <c r="E82" s="5">
        <v>44435</v>
      </c>
      <c r="F82" t="s">
        <v>19547</v>
      </c>
    </row>
    <row r="83" spans="1:6" x14ac:dyDescent="0.25">
      <c r="A83">
        <v>99966200</v>
      </c>
      <c r="B83" t="s">
        <v>19548</v>
      </c>
      <c r="C83" t="s">
        <v>210</v>
      </c>
      <c r="D83" t="s">
        <v>941</v>
      </c>
      <c r="E83" s="5"/>
      <c r="F83" t="s">
        <v>210</v>
      </c>
    </row>
    <row r="84" spans="1:6" x14ac:dyDescent="0.25">
      <c r="A84">
        <v>99966198</v>
      </c>
      <c r="B84" t="s">
        <v>19549</v>
      </c>
      <c r="C84" t="s">
        <v>210</v>
      </c>
      <c r="D84" t="s">
        <v>941</v>
      </c>
      <c r="E84" s="5"/>
      <c r="F84" t="s">
        <v>210</v>
      </c>
    </row>
    <row r="85" spans="1:6" x14ac:dyDescent="0.25">
      <c r="A85">
        <v>99966196</v>
      </c>
      <c r="B85" t="s">
        <v>19550</v>
      </c>
      <c r="C85" t="s">
        <v>210</v>
      </c>
      <c r="D85" t="s">
        <v>941</v>
      </c>
      <c r="E85" s="5"/>
      <c r="F85" t="s">
        <v>210</v>
      </c>
    </row>
    <row r="86" spans="1:6" x14ac:dyDescent="0.25">
      <c r="A86">
        <v>99966194</v>
      </c>
      <c r="B86" t="s">
        <v>19551</v>
      </c>
      <c r="C86" t="s">
        <v>210</v>
      </c>
      <c r="D86" t="s">
        <v>941</v>
      </c>
      <c r="E86" s="5"/>
      <c r="F86" t="s">
        <v>210</v>
      </c>
    </row>
    <row r="87" spans="1:6" x14ac:dyDescent="0.25">
      <c r="A87">
        <v>99966192</v>
      </c>
      <c r="B87" t="s">
        <v>19552</v>
      </c>
      <c r="C87" t="s">
        <v>210</v>
      </c>
      <c r="D87" t="s">
        <v>941</v>
      </c>
      <c r="E87" s="5"/>
      <c r="F87" t="s">
        <v>210</v>
      </c>
    </row>
    <row r="88" spans="1:6" x14ac:dyDescent="0.25">
      <c r="A88">
        <v>99966190</v>
      </c>
      <c r="B88" t="s">
        <v>19553</v>
      </c>
      <c r="C88" t="s">
        <v>210</v>
      </c>
      <c r="D88" t="s">
        <v>941</v>
      </c>
      <c r="E88" s="5"/>
      <c r="F88" t="s">
        <v>210</v>
      </c>
    </row>
    <row r="89" spans="1:6" x14ac:dyDescent="0.25">
      <c r="A89">
        <v>99966188</v>
      </c>
      <c r="B89" t="s">
        <v>19554</v>
      </c>
      <c r="C89" t="s">
        <v>210</v>
      </c>
      <c r="D89" t="s">
        <v>19555</v>
      </c>
      <c r="E89" s="5">
        <v>44440</v>
      </c>
      <c r="F89" t="s">
        <v>19556</v>
      </c>
    </row>
    <row r="90" spans="1:6" x14ac:dyDescent="0.25">
      <c r="A90">
        <v>99966186</v>
      </c>
      <c r="B90" t="s">
        <v>19557</v>
      </c>
      <c r="C90" t="s">
        <v>210</v>
      </c>
      <c r="D90" t="s">
        <v>941</v>
      </c>
      <c r="E90" s="5"/>
      <c r="F90" t="s">
        <v>210</v>
      </c>
    </row>
    <row r="91" spans="1:6" x14ac:dyDescent="0.25">
      <c r="A91">
        <v>99966184</v>
      </c>
      <c r="B91" t="s">
        <v>19558</v>
      </c>
      <c r="C91" t="s">
        <v>210</v>
      </c>
      <c r="D91" t="s">
        <v>941</v>
      </c>
      <c r="E91" s="5"/>
      <c r="F91" t="s">
        <v>210</v>
      </c>
    </row>
    <row r="92" spans="1:6" x14ac:dyDescent="0.25">
      <c r="A92">
        <v>99966182</v>
      </c>
      <c r="B92" t="s">
        <v>19559</v>
      </c>
      <c r="C92" t="s">
        <v>210</v>
      </c>
      <c r="D92" t="s">
        <v>941</v>
      </c>
      <c r="E92" s="5"/>
      <c r="F92" t="s">
        <v>210</v>
      </c>
    </row>
    <row r="93" spans="1:6" x14ac:dyDescent="0.25">
      <c r="A93">
        <v>99966180</v>
      </c>
      <c r="B93" t="s">
        <v>19560</v>
      </c>
      <c r="C93" t="s">
        <v>210</v>
      </c>
      <c r="D93" t="s">
        <v>941</v>
      </c>
      <c r="E93" s="5"/>
      <c r="F93" t="s">
        <v>210</v>
      </c>
    </row>
    <row r="94" spans="1:6" x14ac:dyDescent="0.25">
      <c r="A94">
        <v>99966178</v>
      </c>
      <c r="B94" t="s">
        <v>19561</v>
      </c>
      <c r="C94" t="s">
        <v>210</v>
      </c>
      <c r="D94" t="s">
        <v>19562</v>
      </c>
      <c r="E94" s="5">
        <v>44463</v>
      </c>
      <c r="F94" t="s">
        <v>19563</v>
      </c>
    </row>
    <row r="95" spans="1:6" x14ac:dyDescent="0.25">
      <c r="A95">
        <v>99966176</v>
      </c>
      <c r="B95" t="s">
        <v>19564</v>
      </c>
      <c r="C95" t="s">
        <v>210</v>
      </c>
      <c r="D95" t="s">
        <v>19565</v>
      </c>
      <c r="E95" s="5">
        <v>44463</v>
      </c>
      <c r="F95" t="s">
        <v>19566</v>
      </c>
    </row>
    <row r="96" spans="1:6" x14ac:dyDescent="0.25">
      <c r="A96">
        <v>99966174</v>
      </c>
      <c r="B96" t="s">
        <v>19567</v>
      </c>
      <c r="C96" t="s">
        <v>210</v>
      </c>
      <c r="D96" t="s">
        <v>399</v>
      </c>
      <c r="E96" s="5"/>
      <c r="F96" t="s">
        <v>210</v>
      </c>
    </row>
    <row r="97" spans="1:6" x14ac:dyDescent="0.25">
      <c r="A97">
        <v>97204914</v>
      </c>
      <c r="B97" t="s">
        <v>19568</v>
      </c>
      <c r="C97" t="s">
        <v>19484</v>
      </c>
      <c r="D97" t="s">
        <v>210</v>
      </c>
      <c r="E97" s="5"/>
      <c r="F97" t="s">
        <v>210</v>
      </c>
    </row>
    <row r="98" spans="1:6" x14ac:dyDescent="0.25">
      <c r="A98">
        <v>97204912</v>
      </c>
      <c r="B98" t="s">
        <v>19569</v>
      </c>
      <c r="C98" t="s">
        <v>19484</v>
      </c>
      <c r="D98" t="s">
        <v>210</v>
      </c>
      <c r="E98" s="5"/>
      <c r="F98" t="s">
        <v>210</v>
      </c>
    </row>
    <row r="99" spans="1:6" x14ac:dyDescent="0.25">
      <c r="A99">
        <v>97204910</v>
      </c>
      <c r="B99" t="s">
        <v>19570</v>
      </c>
      <c r="C99" t="s">
        <v>19484</v>
      </c>
      <c r="D99" t="s">
        <v>210</v>
      </c>
      <c r="E99" s="5"/>
      <c r="F99" t="s">
        <v>210</v>
      </c>
    </row>
    <row r="100" spans="1:6" x14ac:dyDescent="0.25">
      <c r="A100">
        <v>97204908</v>
      </c>
      <c r="B100" t="s">
        <v>19571</v>
      </c>
      <c r="C100" t="s">
        <v>19484</v>
      </c>
      <c r="D100" t="s">
        <v>210</v>
      </c>
      <c r="E100" s="5"/>
      <c r="F100" t="s">
        <v>210</v>
      </c>
    </row>
    <row r="101" spans="1:6" x14ac:dyDescent="0.25">
      <c r="A101">
        <v>93237472</v>
      </c>
      <c r="B101" t="s">
        <v>19572</v>
      </c>
      <c r="C101" t="s">
        <v>502</v>
      </c>
      <c r="D101" t="s">
        <v>210</v>
      </c>
      <c r="E101" s="5"/>
      <c r="F101" t="s">
        <v>210</v>
      </c>
    </row>
    <row r="102" spans="1:6" x14ac:dyDescent="0.25">
      <c r="A102">
        <v>93237470</v>
      </c>
      <c r="B102" t="s">
        <v>19573</v>
      </c>
      <c r="C102" t="s">
        <v>502</v>
      </c>
      <c r="D102" t="s">
        <v>210</v>
      </c>
      <c r="E102" s="5"/>
      <c r="F102" t="s">
        <v>210</v>
      </c>
    </row>
    <row r="103" spans="1:6" x14ac:dyDescent="0.25">
      <c r="A103">
        <v>93237468</v>
      </c>
      <c r="B103" t="s">
        <v>19574</v>
      </c>
      <c r="C103" t="s">
        <v>502</v>
      </c>
      <c r="D103" t="s">
        <v>210</v>
      </c>
      <c r="E103" s="5"/>
      <c r="F103" t="s">
        <v>210</v>
      </c>
    </row>
    <row r="104" spans="1:6" x14ac:dyDescent="0.25">
      <c r="A104">
        <v>93237466</v>
      </c>
      <c r="B104" t="s">
        <v>19575</v>
      </c>
      <c r="C104" t="s">
        <v>502</v>
      </c>
      <c r="D104" t="s">
        <v>210</v>
      </c>
      <c r="E104" s="5"/>
      <c r="F104" t="s">
        <v>210</v>
      </c>
    </row>
    <row r="105" spans="1:6" x14ac:dyDescent="0.25">
      <c r="A105">
        <v>93237464</v>
      </c>
      <c r="B105" t="s">
        <v>19576</v>
      </c>
      <c r="C105" t="s">
        <v>502</v>
      </c>
      <c r="D105" t="s">
        <v>210</v>
      </c>
      <c r="E105" s="5"/>
      <c r="F105" t="s">
        <v>210</v>
      </c>
    </row>
    <row r="106" spans="1:6" x14ac:dyDescent="0.25">
      <c r="A106">
        <v>93237462</v>
      </c>
      <c r="B106" t="s">
        <v>19577</v>
      </c>
      <c r="C106" t="s">
        <v>502</v>
      </c>
      <c r="D106" t="s">
        <v>210</v>
      </c>
      <c r="E106" s="5"/>
      <c r="F106" t="s">
        <v>210</v>
      </c>
    </row>
    <row r="107" spans="1:6" x14ac:dyDescent="0.25">
      <c r="A107">
        <v>93237460</v>
      </c>
      <c r="B107" t="s">
        <v>19578</v>
      </c>
      <c r="C107" t="s">
        <v>502</v>
      </c>
      <c r="D107" t="s">
        <v>210</v>
      </c>
      <c r="E107" s="5"/>
      <c r="F107" t="s">
        <v>210</v>
      </c>
    </row>
    <row r="108" spans="1:6" x14ac:dyDescent="0.25">
      <c r="A108">
        <v>93237458</v>
      </c>
      <c r="B108" t="s">
        <v>19579</v>
      </c>
      <c r="C108" t="s">
        <v>502</v>
      </c>
      <c r="D108" t="s">
        <v>210</v>
      </c>
      <c r="E108" s="5"/>
      <c r="F108" t="s">
        <v>210</v>
      </c>
    </row>
    <row r="109" spans="1:6" x14ac:dyDescent="0.25">
      <c r="A109">
        <v>93237456</v>
      </c>
      <c r="B109" t="s">
        <v>19580</v>
      </c>
      <c r="C109" t="s">
        <v>502</v>
      </c>
      <c r="D109" t="s">
        <v>210</v>
      </c>
      <c r="E109" s="5"/>
      <c r="F109" t="s">
        <v>210</v>
      </c>
    </row>
    <row r="110" spans="1:6" x14ac:dyDescent="0.25">
      <c r="A110">
        <v>93237454</v>
      </c>
      <c r="B110" t="s">
        <v>19581</v>
      </c>
      <c r="C110" t="s">
        <v>502</v>
      </c>
      <c r="D110" t="s">
        <v>210</v>
      </c>
      <c r="E110" s="5"/>
      <c r="F110" t="s">
        <v>210</v>
      </c>
    </row>
    <row r="111" spans="1:6" x14ac:dyDescent="0.25">
      <c r="A111">
        <v>93237452</v>
      </c>
      <c r="B111" t="s">
        <v>19582</v>
      </c>
      <c r="C111" t="s">
        <v>502</v>
      </c>
      <c r="D111" t="s">
        <v>210</v>
      </c>
      <c r="E111" s="5"/>
      <c r="F111" t="s">
        <v>210</v>
      </c>
    </row>
    <row r="112" spans="1:6" x14ac:dyDescent="0.25">
      <c r="A112">
        <v>97413060</v>
      </c>
      <c r="B112" t="s">
        <v>19583</v>
      </c>
      <c r="C112" t="s">
        <v>210</v>
      </c>
      <c r="D112" t="s">
        <v>941</v>
      </c>
      <c r="E112" s="5"/>
      <c r="F112" t="s">
        <v>210</v>
      </c>
    </row>
    <row r="113" spans="1:6" x14ac:dyDescent="0.25">
      <c r="A113">
        <v>97413072</v>
      </c>
      <c r="B113" t="s">
        <v>19584</v>
      </c>
      <c r="C113" t="s">
        <v>332</v>
      </c>
      <c r="D113" t="s">
        <v>19538</v>
      </c>
      <c r="E113" s="5">
        <v>44463</v>
      </c>
      <c r="F113" t="s">
        <v>19539</v>
      </c>
    </row>
    <row r="114" spans="1:6" x14ac:dyDescent="0.25">
      <c r="A114">
        <v>97413072</v>
      </c>
      <c r="B114" t="s">
        <v>19585</v>
      </c>
      <c r="C114" t="s">
        <v>332</v>
      </c>
      <c r="D114" t="s">
        <v>19433</v>
      </c>
      <c r="E114" s="5">
        <v>44369</v>
      </c>
      <c r="F114" t="s">
        <v>19541</v>
      </c>
    </row>
    <row r="115" spans="1:6" x14ac:dyDescent="0.25">
      <c r="A115">
        <v>97413070</v>
      </c>
      <c r="B115" t="s">
        <v>19586</v>
      </c>
      <c r="C115" t="s">
        <v>210</v>
      </c>
      <c r="D115" t="s">
        <v>941</v>
      </c>
      <c r="E115" s="5"/>
      <c r="F115" t="s">
        <v>210</v>
      </c>
    </row>
    <row r="116" spans="1:6" x14ac:dyDescent="0.25">
      <c r="A116">
        <v>97413068</v>
      </c>
      <c r="B116" t="s">
        <v>19587</v>
      </c>
      <c r="C116" t="s">
        <v>210</v>
      </c>
      <c r="D116" t="s">
        <v>19544</v>
      </c>
      <c r="E116" s="5">
        <v>44438</v>
      </c>
      <c r="F116" t="s">
        <v>19545</v>
      </c>
    </row>
    <row r="117" spans="1:6" x14ac:dyDescent="0.25">
      <c r="A117">
        <v>97413068</v>
      </c>
      <c r="B117" t="s">
        <v>19588</v>
      </c>
      <c r="C117" t="s">
        <v>210</v>
      </c>
      <c r="D117" t="s">
        <v>19433</v>
      </c>
      <c r="E117" s="5">
        <v>44435</v>
      </c>
      <c r="F117" t="s">
        <v>19547</v>
      </c>
    </row>
    <row r="118" spans="1:6" x14ac:dyDescent="0.25">
      <c r="A118">
        <v>97413066</v>
      </c>
      <c r="B118" t="s">
        <v>19589</v>
      </c>
      <c r="C118" t="s">
        <v>210</v>
      </c>
      <c r="D118" t="s">
        <v>941</v>
      </c>
      <c r="E118" s="5"/>
      <c r="F118" t="s">
        <v>210</v>
      </c>
    </row>
    <row r="119" spans="1:6" x14ac:dyDescent="0.25">
      <c r="A119">
        <v>97413064</v>
      </c>
      <c r="B119" t="s">
        <v>19590</v>
      </c>
      <c r="C119" t="s">
        <v>210</v>
      </c>
      <c r="D119" t="s">
        <v>941</v>
      </c>
      <c r="E119" s="5"/>
      <c r="F119" t="s">
        <v>210</v>
      </c>
    </row>
    <row r="120" spans="1:6" x14ac:dyDescent="0.25">
      <c r="A120">
        <v>97413062</v>
      </c>
      <c r="B120" t="s">
        <v>19591</v>
      </c>
      <c r="C120" t="s">
        <v>210</v>
      </c>
      <c r="D120" t="s">
        <v>941</v>
      </c>
      <c r="E120" s="5"/>
      <c r="F120" t="s">
        <v>210</v>
      </c>
    </row>
    <row r="121" spans="1:6" x14ac:dyDescent="0.25">
      <c r="A121">
        <v>97413058</v>
      </c>
      <c r="B121" t="s">
        <v>19592</v>
      </c>
      <c r="C121" t="s">
        <v>210</v>
      </c>
      <c r="D121" t="s">
        <v>941</v>
      </c>
      <c r="E121" s="5"/>
      <c r="F121" t="s">
        <v>210</v>
      </c>
    </row>
    <row r="122" spans="1:6" x14ac:dyDescent="0.25">
      <c r="A122">
        <v>97413056</v>
      </c>
      <c r="B122" t="s">
        <v>19593</v>
      </c>
      <c r="C122" t="s">
        <v>210</v>
      </c>
      <c r="D122" t="s">
        <v>941</v>
      </c>
      <c r="E122" s="5"/>
      <c r="F122" t="s">
        <v>210</v>
      </c>
    </row>
    <row r="123" spans="1:6" x14ac:dyDescent="0.25">
      <c r="A123">
        <v>97413054</v>
      </c>
      <c r="B123" t="s">
        <v>19594</v>
      </c>
      <c r="C123" t="s">
        <v>210</v>
      </c>
      <c r="D123" t="s">
        <v>19555</v>
      </c>
      <c r="E123" s="5">
        <v>44440</v>
      </c>
      <c r="F123" t="s">
        <v>19556</v>
      </c>
    </row>
    <row r="124" spans="1:6" x14ac:dyDescent="0.25">
      <c r="A124">
        <v>93541100</v>
      </c>
      <c r="B124" t="s">
        <v>19595</v>
      </c>
      <c r="C124" t="s">
        <v>19484</v>
      </c>
      <c r="D124" t="s">
        <v>210</v>
      </c>
      <c r="E124" s="5"/>
      <c r="F124" t="s">
        <v>210</v>
      </c>
    </row>
    <row r="125" spans="1:6" x14ac:dyDescent="0.25">
      <c r="A125">
        <v>93541098</v>
      </c>
      <c r="B125" t="s">
        <v>19596</v>
      </c>
      <c r="C125" t="s">
        <v>19484</v>
      </c>
      <c r="D125" t="s">
        <v>210</v>
      </c>
      <c r="E125" s="5"/>
      <c r="F125" t="s">
        <v>210</v>
      </c>
    </row>
    <row r="126" spans="1:6" x14ac:dyDescent="0.25">
      <c r="A126">
        <v>93541096</v>
      </c>
      <c r="B126" t="s">
        <v>19597</v>
      </c>
      <c r="C126" t="s">
        <v>19484</v>
      </c>
      <c r="D126" t="s">
        <v>210</v>
      </c>
      <c r="E126" s="5"/>
      <c r="F126" t="s">
        <v>210</v>
      </c>
    </row>
    <row r="127" spans="1:6" x14ac:dyDescent="0.25">
      <c r="A127">
        <v>93541094</v>
      </c>
      <c r="B127" t="s">
        <v>19598</v>
      </c>
      <c r="C127" t="s">
        <v>19484</v>
      </c>
      <c r="D127" t="s">
        <v>210</v>
      </c>
      <c r="E127" s="5"/>
      <c r="F127" t="s">
        <v>210</v>
      </c>
    </row>
    <row r="128" spans="1:6" x14ac:dyDescent="0.25">
      <c r="A128">
        <v>93345770</v>
      </c>
      <c r="B128" t="s">
        <v>19599</v>
      </c>
      <c r="C128" t="s">
        <v>502</v>
      </c>
      <c r="D128" t="s">
        <v>210</v>
      </c>
      <c r="E128" s="5"/>
      <c r="F128" t="s">
        <v>210</v>
      </c>
    </row>
    <row r="129" spans="1:6" x14ac:dyDescent="0.25">
      <c r="A129">
        <v>93345768</v>
      </c>
      <c r="B129" t="s">
        <v>19600</v>
      </c>
      <c r="C129" t="s">
        <v>502</v>
      </c>
      <c r="D129" t="s">
        <v>210</v>
      </c>
      <c r="E129" s="5"/>
      <c r="F129" t="s">
        <v>210</v>
      </c>
    </row>
    <row r="130" spans="1:6" x14ac:dyDescent="0.25">
      <c r="A130">
        <v>93345766</v>
      </c>
      <c r="B130" t="s">
        <v>19601</v>
      </c>
      <c r="C130" t="s">
        <v>502</v>
      </c>
      <c r="D130" t="s">
        <v>210</v>
      </c>
      <c r="E130" s="5"/>
      <c r="F130" t="s">
        <v>210</v>
      </c>
    </row>
    <row r="131" spans="1:6" x14ac:dyDescent="0.25">
      <c r="A131">
        <v>93345778</v>
      </c>
      <c r="B131" t="s">
        <v>19602</v>
      </c>
      <c r="C131" t="s">
        <v>502</v>
      </c>
      <c r="D131" t="s">
        <v>210</v>
      </c>
      <c r="E131" s="5"/>
      <c r="F131" t="s">
        <v>210</v>
      </c>
    </row>
    <row r="132" spans="1:6" x14ac:dyDescent="0.25">
      <c r="A132">
        <v>93345776</v>
      </c>
      <c r="B132" t="s">
        <v>19603</v>
      </c>
      <c r="C132" t="s">
        <v>502</v>
      </c>
      <c r="D132" t="s">
        <v>210</v>
      </c>
      <c r="E132" s="5"/>
      <c r="F132" t="s">
        <v>210</v>
      </c>
    </row>
    <row r="133" spans="1:6" x14ac:dyDescent="0.25">
      <c r="A133">
        <v>93345774</v>
      </c>
      <c r="B133" t="s">
        <v>19604</v>
      </c>
      <c r="C133" t="s">
        <v>502</v>
      </c>
      <c r="D133" t="s">
        <v>210</v>
      </c>
      <c r="E133" s="5"/>
      <c r="F133" t="s">
        <v>210</v>
      </c>
    </row>
    <row r="134" spans="1:6" x14ac:dyDescent="0.25">
      <c r="A134">
        <v>93345772</v>
      </c>
      <c r="B134" t="s">
        <v>19605</v>
      </c>
      <c r="C134" t="s">
        <v>502</v>
      </c>
      <c r="D134" t="s">
        <v>210</v>
      </c>
      <c r="E134" s="5"/>
      <c r="F134" t="s">
        <v>210</v>
      </c>
    </row>
    <row r="135" spans="1:6" x14ac:dyDescent="0.25">
      <c r="A135">
        <v>93345786</v>
      </c>
      <c r="B135" t="s">
        <v>19606</v>
      </c>
      <c r="C135" t="s">
        <v>502</v>
      </c>
      <c r="D135" t="s">
        <v>210</v>
      </c>
      <c r="E135" s="5"/>
      <c r="F135" t="s">
        <v>210</v>
      </c>
    </row>
    <row r="136" spans="1:6" x14ac:dyDescent="0.25">
      <c r="A136">
        <v>93345784</v>
      </c>
      <c r="B136" t="s">
        <v>19607</v>
      </c>
      <c r="C136" t="s">
        <v>502</v>
      </c>
      <c r="D136" t="s">
        <v>210</v>
      </c>
      <c r="E136" s="5"/>
      <c r="F136" t="s">
        <v>210</v>
      </c>
    </row>
    <row r="137" spans="1:6" x14ac:dyDescent="0.25">
      <c r="A137">
        <v>93345782</v>
      </c>
      <c r="B137" t="s">
        <v>19608</v>
      </c>
      <c r="C137" t="s">
        <v>502</v>
      </c>
      <c r="D137" t="s">
        <v>210</v>
      </c>
      <c r="E137" s="5"/>
      <c r="F137" t="s">
        <v>210</v>
      </c>
    </row>
    <row r="138" spans="1:6" x14ac:dyDescent="0.25">
      <c r="A138">
        <v>93345780</v>
      </c>
      <c r="B138" t="s">
        <v>19609</v>
      </c>
      <c r="C138" t="s">
        <v>502</v>
      </c>
      <c r="D138" t="s">
        <v>210</v>
      </c>
      <c r="E138" s="5"/>
      <c r="F138" t="s">
        <v>210</v>
      </c>
    </row>
    <row r="139" spans="1:6" x14ac:dyDescent="0.25">
      <c r="A139">
        <v>89229706</v>
      </c>
      <c r="B139" t="s">
        <v>19610</v>
      </c>
      <c r="C139" t="s">
        <v>19611</v>
      </c>
      <c r="D139" t="s">
        <v>210</v>
      </c>
      <c r="E139" s="5"/>
      <c r="F139" t="s">
        <v>210</v>
      </c>
    </row>
    <row r="140" spans="1:6" x14ac:dyDescent="0.25">
      <c r="A140">
        <v>97413052</v>
      </c>
      <c r="B140" t="s">
        <v>19612</v>
      </c>
      <c r="C140" t="s">
        <v>210</v>
      </c>
      <c r="D140" t="s">
        <v>941</v>
      </c>
      <c r="E140" s="5"/>
      <c r="F140" t="s">
        <v>210</v>
      </c>
    </row>
    <row r="141" spans="1:6" x14ac:dyDescent="0.25">
      <c r="A141">
        <v>97413050</v>
      </c>
      <c r="B141" t="s">
        <v>19613</v>
      </c>
      <c r="C141" t="s">
        <v>210</v>
      </c>
      <c r="D141" t="s">
        <v>941</v>
      </c>
      <c r="E141" s="5"/>
      <c r="F141" t="s">
        <v>210</v>
      </c>
    </row>
    <row r="142" spans="1:6" x14ac:dyDescent="0.25">
      <c r="A142">
        <v>97413048</v>
      </c>
      <c r="B142" t="s">
        <v>19614</v>
      </c>
      <c r="C142" t="s">
        <v>210</v>
      </c>
      <c r="D142" t="s">
        <v>941</v>
      </c>
      <c r="E142" s="5"/>
      <c r="F142" t="s">
        <v>210</v>
      </c>
    </row>
    <row r="143" spans="1:6" x14ac:dyDescent="0.25">
      <c r="A143">
        <v>97413046</v>
      </c>
      <c r="B143" t="s">
        <v>19615</v>
      </c>
      <c r="C143" t="s">
        <v>210</v>
      </c>
      <c r="D143" t="s">
        <v>941</v>
      </c>
      <c r="E143" s="5"/>
      <c r="F143" t="s">
        <v>210</v>
      </c>
    </row>
    <row r="144" spans="1:6" x14ac:dyDescent="0.25">
      <c r="A144">
        <v>97413044</v>
      </c>
      <c r="B144" t="s">
        <v>19616</v>
      </c>
      <c r="C144" t="s">
        <v>210</v>
      </c>
      <c r="D144" t="s">
        <v>19562</v>
      </c>
      <c r="E144" s="5">
        <v>44463</v>
      </c>
      <c r="F144" t="s">
        <v>19563</v>
      </c>
    </row>
    <row r="145" spans="1:6" x14ac:dyDescent="0.25">
      <c r="A145">
        <v>97413042</v>
      </c>
      <c r="B145" t="s">
        <v>19617</v>
      </c>
      <c r="C145" t="s">
        <v>210</v>
      </c>
      <c r="D145" t="s">
        <v>19565</v>
      </c>
      <c r="E145" s="5">
        <v>44463</v>
      </c>
      <c r="F145" t="s">
        <v>19566</v>
      </c>
    </row>
    <row r="146" spans="1:6" x14ac:dyDescent="0.25">
      <c r="A146">
        <v>93345754</v>
      </c>
      <c r="B146" t="s">
        <v>19618</v>
      </c>
      <c r="C146" t="s">
        <v>502</v>
      </c>
      <c r="D146" t="s">
        <v>210</v>
      </c>
      <c r="E146" s="5"/>
      <c r="F146" t="s">
        <v>210</v>
      </c>
    </row>
    <row r="147" spans="1:6" x14ac:dyDescent="0.25">
      <c r="A147">
        <v>93345756</v>
      </c>
      <c r="B147" t="s">
        <v>19619</v>
      </c>
      <c r="C147" t="s">
        <v>502</v>
      </c>
      <c r="D147" t="s">
        <v>210</v>
      </c>
      <c r="E147" s="5"/>
      <c r="F147" t="s">
        <v>210</v>
      </c>
    </row>
    <row r="148" spans="1:6" x14ac:dyDescent="0.25">
      <c r="A148">
        <v>93345758</v>
      </c>
      <c r="B148" t="s">
        <v>19620</v>
      </c>
      <c r="C148" t="s">
        <v>502</v>
      </c>
      <c r="D148" t="s">
        <v>210</v>
      </c>
      <c r="E148" s="5"/>
      <c r="F148" t="s">
        <v>210</v>
      </c>
    </row>
    <row r="149" spans="1:6" x14ac:dyDescent="0.25">
      <c r="A149">
        <v>93345760</v>
      </c>
      <c r="B149" t="s">
        <v>19621</v>
      </c>
      <c r="C149" t="s">
        <v>502</v>
      </c>
      <c r="D149" t="s">
        <v>210</v>
      </c>
      <c r="E149" s="5"/>
      <c r="F149" t="s">
        <v>210</v>
      </c>
    </row>
    <row r="150" spans="1:6" x14ac:dyDescent="0.25">
      <c r="A150">
        <v>93345762</v>
      </c>
      <c r="B150" t="s">
        <v>19622</v>
      </c>
      <c r="C150" t="s">
        <v>502</v>
      </c>
      <c r="D150" t="s">
        <v>210</v>
      </c>
      <c r="E150" s="5"/>
      <c r="F150" t="s">
        <v>210</v>
      </c>
    </row>
    <row r="151" spans="1:6" x14ac:dyDescent="0.25">
      <c r="A151">
        <v>93345764</v>
      </c>
      <c r="B151" t="s">
        <v>19623</v>
      </c>
      <c r="C151" t="s">
        <v>502</v>
      </c>
      <c r="D151" t="s">
        <v>210</v>
      </c>
      <c r="E151" s="5"/>
      <c r="F151" t="s">
        <v>210</v>
      </c>
    </row>
    <row r="152" spans="1:6" x14ac:dyDescent="0.25">
      <c r="A152">
        <v>93237442</v>
      </c>
      <c r="B152" t="s">
        <v>19624</v>
      </c>
      <c r="C152" t="s">
        <v>502</v>
      </c>
      <c r="D152" t="s">
        <v>210</v>
      </c>
      <c r="E152" s="5"/>
      <c r="F152" t="s">
        <v>210</v>
      </c>
    </row>
    <row r="153" spans="1:6" x14ac:dyDescent="0.25">
      <c r="A153">
        <v>93237444</v>
      </c>
      <c r="B153" t="s">
        <v>19625</v>
      </c>
      <c r="C153" t="s">
        <v>502</v>
      </c>
      <c r="D153" t="s">
        <v>210</v>
      </c>
      <c r="E153" s="5"/>
      <c r="F153" t="s">
        <v>210</v>
      </c>
    </row>
    <row r="154" spans="1:6" x14ac:dyDescent="0.25">
      <c r="A154">
        <v>93237446</v>
      </c>
      <c r="B154" t="s">
        <v>19626</v>
      </c>
      <c r="C154" t="s">
        <v>502</v>
      </c>
      <c r="D154" t="s">
        <v>210</v>
      </c>
      <c r="E154" s="5"/>
      <c r="F154" t="s">
        <v>210</v>
      </c>
    </row>
    <row r="155" spans="1:6" x14ac:dyDescent="0.25">
      <c r="A155">
        <v>93237448</v>
      </c>
      <c r="B155" t="s">
        <v>19627</v>
      </c>
      <c r="C155" t="s">
        <v>502</v>
      </c>
      <c r="D155" t="s">
        <v>210</v>
      </c>
      <c r="E155" s="5"/>
      <c r="F155" t="s">
        <v>210</v>
      </c>
    </row>
    <row r="156" spans="1:6" x14ac:dyDescent="0.25">
      <c r="A156">
        <v>93237450</v>
      </c>
      <c r="B156" t="s">
        <v>19628</v>
      </c>
      <c r="C156" t="s">
        <v>502</v>
      </c>
      <c r="D156" t="s">
        <v>210</v>
      </c>
      <c r="E156" s="5"/>
      <c r="F156" t="s">
        <v>210</v>
      </c>
    </row>
    <row r="157" spans="1:6" x14ac:dyDescent="0.25">
      <c r="A157">
        <v>93237440</v>
      </c>
      <c r="B157" t="s">
        <v>19629</v>
      </c>
      <c r="C157" t="s">
        <v>502</v>
      </c>
      <c r="D157" t="s">
        <v>210</v>
      </c>
      <c r="E157" s="5"/>
      <c r="F157" t="s">
        <v>210</v>
      </c>
    </row>
    <row r="158" spans="1:6" x14ac:dyDescent="0.25">
      <c r="A158">
        <v>93460272</v>
      </c>
      <c r="B158" t="s">
        <v>19630</v>
      </c>
      <c r="C158" t="s">
        <v>19631</v>
      </c>
      <c r="D158" t="s">
        <v>19530</v>
      </c>
      <c r="E158" s="5">
        <v>44440</v>
      </c>
      <c r="F158" t="s">
        <v>19632</v>
      </c>
    </row>
    <row r="159" spans="1:6" x14ac:dyDescent="0.25">
      <c r="A159">
        <v>93346260</v>
      </c>
      <c r="B159" t="s">
        <v>19633</v>
      </c>
      <c r="C159" t="s">
        <v>19631</v>
      </c>
      <c r="D159" t="s">
        <v>19530</v>
      </c>
      <c r="E159" s="5">
        <v>44440</v>
      </c>
      <c r="F159" t="s">
        <v>19632</v>
      </c>
    </row>
    <row r="160" spans="1:6" x14ac:dyDescent="0.25">
      <c r="A160">
        <v>89749228</v>
      </c>
      <c r="B160" t="s">
        <v>19634</v>
      </c>
      <c r="C160" t="s">
        <v>19631</v>
      </c>
      <c r="D160" t="s">
        <v>19530</v>
      </c>
      <c r="E160" s="5">
        <v>44440</v>
      </c>
      <c r="F160" t="s">
        <v>19632</v>
      </c>
    </row>
    <row r="161" spans="1:6" x14ac:dyDescent="0.25">
      <c r="A161">
        <v>92451152</v>
      </c>
      <c r="B161" t="s">
        <v>19635</v>
      </c>
      <c r="C161" t="s">
        <v>19631</v>
      </c>
      <c r="D161" t="s">
        <v>19530</v>
      </c>
      <c r="E161" s="5">
        <v>44440</v>
      </c>
      <c r="F161" t="s">
        <v>19632</v>
      </c>
    </row>
    <row r="162" spans="1:6" x14ac:dyDescent="0.25">
      <c r="A162">
        <v>94278156</v>
      </c>
      <c r="B162" t="s">
        <v>19636</v>
      </c>
      <c r="C162" t="s">
        <v>19631</v>
      </c>
      <c r="D162" t="s">
        <v>19530</v>
      </c>
      <c r="E162" s="5">
        <v>44440</v>
      </c>
      <c r="F162" t="s">
        <v>19632</v>
      </c>
    </row>
    <row r="163" spans="1:6" x14ac:dyDescent="0.25">
      <c r="A163">
        <v>89723528</v>
      </c>
      <c r="B163" t="s">
        <v>19637</v>
      </c>
      <c r="C163" t="s">
        <v>19611</v>
      </c>
      <c r="D163" t="s">
        <v>210</v>
      </c>
      <c r="E163" s="5"/>
      <c r="F163" t="s">
        <v>210</v>
      </c>
    </row>
    <row r="164" spans="1:6" x14ac:dyDescent="0.25">
      <c r="A164">
        <v>90063494</v>
      </c>
      <c r="B164" t="s">
        <v>19638</v>
      </c>
      <c r="C164" t="s">
        <v>11822</v>
      </c>
      <c r="D164" t="s">
        <v>11822</v>
      </c>
      <c r="E164" s="5"/>
      <c r="F164" t="s">
        <v>210</v>
      </c>
    </row>
    <row r="165" spans="1:6" x14ac:dyDescent="0.25">
      <c r="A165">
        <v>99966210</v>
      </c>
      <c r="B165" t="s">
        <v>19639</v>
      </c>
      <c r="C165" t="s">
        <v>210</v>
      </c>
      <c r="D165" t="s">
        <v>941</v>
      </c>
      <c r="E165" s="5"/>
      <c r="F165" t="s">
        <v>210</v>
      </c>
    </row>
    <row r="166" spans="1:6" x14ac:dyDescent="0.25">
      <c r="A166">
        <v>99966208</v>
      </c>
      <c r="B166" t="s">
        <v>19640</v>
      </c>
      <c r="C166" t="s">
        <v>332</v>
      </c>
      <c r="D166" t="s">
        <v>19433</v>
      </c>
      <c r="E166" s="5">
        <v>44397</v>
      </c>
      <c r="F166" t="s">
        <v>19641</v>
      </c>
    </row>
    <row r="167" spans="1:6" x14ac:dyDescent="0.25">
      <c r="A167">
        <v>99966228</v>
      </c>
      <c r="B167" t="s">
        <v>19642</v>
      </c>
      <c r="C167" t="s">
        <v>210</v>
      </c>
      <c r="D167" t="s">
        <v>941</v>
      </c>
      <c r="E167" s="5"/>
      <c r="F167" t="s">
        <v>210</v>
      </c>
    </row>
    <row r="168" spans="1:6" x14ac:dyDescent="0.25">
      <c r="A168">
        <v>99966226</v>
      </c>
      <c r="B168" t="s">
        <v>19643</v>
      </c>
      <c r="C168" t="s">
        <v>210</v>
      </c>
      <c r="D168" t="s">
        <v>941</v>
      </c>
      <c r="E168" s="5"/>
      <c r="F168" t="s">
        <v>210</v>
      </c>
    </row>
    <row r="169" spans="1:6" x14ac:dyDescent="0.25">
      <c r="A169">
        <v>99966224</v>
      </c>
      <c r="B169" t="s">
        <v>19644</v>
      </c>
      <c r="C169" t="s">
        <v>210</v>
      </c>
      <c r="D169" t="s">
        <v>941</v>
      </c>
      <c r="E169" s="5"/>
      <c r="F169" t="s">
        <v>210</v>
      </c>
    </row>
    <row r="170" spans="1:6" x14ac:dyDescent="0.25">
      <c r="A170">
        <v>99966222</v>
      </c>
      <c r="B170" t="s">
        <v>19645</v>
      </c>
      <c r="C170" t="s">
        <v>210</v>
      </c>
      <c r="D170" t="s">
        <v>941</v>
      </c>
      <c r="E170" s="5"/>
      <c r="F170" t="s">
        <v>210</v>
      </c>
    </row>
    <row r="171" spans="1:6" x14ac:dyDescent="0.25">
      <c r="A171">
        <v>99966220</v>
      </c>
      <c r="B171" t="s">
        <v>19646</v>
      </c>
      <c r="C171" t="s">
        <v>210</v>
      </c>
      <c r="D171" t="s">
        <v>941</v>
      </c>
      <c r="E171" s="5"/>
      <c r="F171" t="s">
        <v>210</v>
      </c>
    </row>
    <row r="172" spans="1:6" x14ac:dyDescent="0.25">
      <c r="A172">
        <v>99966218</v>
      </c>
      <c r="B172" t="s">
        <v>19647</v>
      </c>
      <c r="C172" t="s">
        <v>210</v>
      </c>
      <c r="D172" t="s">
        <v>941</v>
      </c>
      <c r="E172" s="5"/>
      <c r="F172" t="s">
        <v>210</v>
      </c>
    </row>
    <row r="173" spans="1:6" x14ac:dyDescent="0.25">
      <c r="A173">
        <v>99966216</v>
      </c>
      <c r="B173" t="s">
        <v>19648</v>
      </c>
      <c r="C173" t="s">
        <v>210</v>
      </c>
      <c r="D173" t="s">
        <v>19649</v>
      </c>
      <c r="E173" s="5">
        <v>44463</v>
      </c>
      <c r="F173" t="s">
        <v>19650</v>
      </c>
    </row>
    <row r="174" spans="1:6" x14ac:dyDescent="0.25">
      <c r="A174">
        <v>99966214</v>
      </c>
      <c r="B174" t="s">
        <v>19651</v>
      </c>
      <c r="C174" t="s">
        <v>210</v>
      </c>
      <c r="D174" t="s">
        <v>941</v>
      </c>
      <c r="E174" s="5"/>
      <c r="F174" t="s">
        <v>210</v>
      </c>
    </row>
    <row r="175" spans="1:6" x14ac:dyDescent="0.25">
      <c r="A175">
        <v>99966212</v>
      </c>
      <c r="B175" t="s">
        <v>19652</v>
      </c>
      <c r="C175" t="s">
        <v>210</v>
      </c>
      <c r="D175" t="s">
        <v>941</v>
      </c>
      <c r="E175" s="5"/>
      <c r="F175" t="s">
        <v>210</v>
      </c>
    </row>
    <row r="176" spans="1:6" x14ac:dyDescent="0.25">
      <c r="A176">
        <v>97413090</v>
      </c>
      <c r="B176" t="s">
        <v>19653</v>
      </c>
      <c r="C176" t="s">
        <v>210</v>
      </c>
      <c r="D176" t="s">
        <v>941</v>
      </c>
      <c r="E176" s="5"/>
      <c r="F176" t="s">
        <v>210</v>
      </c>
    </row>
    <row r="177" spans="1:6" x14ac:dyDescent="0.25">
      <c r="A177">
        <v>97413088</v>
      </c>
      <c r="B177" t="s">
        <v>19654</v>
      </c>
      <c r="C177" t="s">
        <v>210</v>
      </c>
      <c r="D177" t="s">
        <v>941</v>
      </c>
      <c r="E177" s="5"/>
      <c r="F177" t="s">
        <v>210</v>
      </c>
    </row>
    <row r="178" spans="1:6" x14ac:dyDescent="0.25">
      <c r="A178">
        <v>97413086</v>
      </c>
      <c r="B178" t="s">
        <v>19655</v>
      </c>
      <c r="C178" t="s">
        <v>210</v>
      </c>
      <c r="D178" t="s">
        <v>941</v>
      </c>
      <c r="E178" s="5"/>
      <c r="F178" t="s">
        <v>210</v>
      </c>
    </row>
    <row r="179" spans="1:6" x14ac:dyDescent="0.25">
      <c r="A179">
        <v>97413084</v>
      </c>
      <c r="B179" t="s">
        <v>19656</v>
      </c>
      <c r="C179" t="s">
        <v>210</v>
      </c>
      <c r="D179" t="s">
        <v>941</v>
      </c>
      <c r="E179" s="5"/>
      <c r="F179" t="s">
        <v>210</v>
      </c>
    </row>
    <row r="180" spans="1:6" x14ac:dyDescent="0.25">
      <c r="A180">
        <v>97413082</v>
      </c>
      <c r="B180" t="s">
        <v>19657</v>
      </c>
      <c r="C180" t="s">
        <v>210</v>
      </c>
      <c r="D180" t="s">
        <v>19649</v>
      </c>
      <c r="E180" s="5">
        <v>44463</v>
      </c>
      <c r="F180" t="s">
        <v>19650</v>
      </c>
    </row>
    <row r="181" spans="1:6" x14ac:dyDescent="0.25">
      <c r="A181">
        <v>97413080</v>
      </c>
      <c r="B181" t="s">
        <v>19658</v>
      </c>
      <c r="C181" t="s">
        <v>210</v>
      </c>
      <c r="D181" t="s">
        <v>941</v>
      </c>
      <c r="E181" s="5"/>
      <c r="F181" t="s">
        <v>210</v>
      </c>
    </row>
    <row r="182" spans="1:6" x14ac:dyDescent="0.25">
      <c r="A182">
        <v>97413078</v>
      </c>
      <c r="B182" t="s">
        <v>19659</v>
      </c>
      <c r="C182" t="s">
        <v>210</v>
      </c>
      <c r="D182" t="s">
        <v>941</v>
      </c>
      <c r="E182" s="5"/>
      <c r="F182" t="s">
        <v>210</v>
      </c>
    </row>
    <row r="183" spans="1:6" x14ac:dyDescent="0.25">
      <c r="A183">
        <v>97413076</v>
      </c>
      <c r="B183" t="s">
        <v>19660</v>
      </c>
      <c r="C183" t="s">
        <v>210</v>
      </c>
      <c r="D183" t="s">
        <v>941</v>
      </c>
      <c r="E183" s="5"/>
      <c r="F183" t="s">
        <v>210</v>
      </c>
    </row>
    <row r="184" spans="1:6" x14ac:dyDescent="0.25">
      <c r="A184">
        <v>97413074</v>
      </c>
      <c r="B184" t="s">
        <v>19661</v>
      </c>
      <c r="C184" t="s">
        <v>332</v>
      </c>
      <c r="D184" t="s">
        <v>19433</v>
      </c>
      <c r="E184" s="5">
        <v>44397</v>
      </c>
      <c r="F184" t="s">
        <v>19641</v>
      </c>
    </row>
    <row r="185" spans="1:6" x14ac:dyDescent="0.25">
      <c r="A185">
        <v>90063506</v>
      </c>
      <c r="B185" t="s">
        <v>19662</v>
      </c>
      <c r="C185" t="s">
        <v>11822</v>
      </c>
      <c r="D185" t="s">
        <v>11822</v>
      </c>
      <c r="E185" s="5"/>
      <c r="F185" t="s">
        <v>210</v>
      </c>
    </row>
    <row r="186" spans="1:6" x14ac:dyDescent="0.25">
      <c r="A186">
        <v>90063504</v>
      </c>
      <c r="B186" t="s">
        <v>19663</v>
      </c>
      <c r="C186" t="s">
        <v>11822</v>
      </c>
      <c r="D186" t="s">
        <v>11822</v>
      </c>
      <c r="E186" s="5"/>
      <c r="F186" t="s">
        <v>210</v>
      </c>
    </row>
    <row r="187" spans="1:6" x14ac:dyDescent="0.25">
      <c r="A187">
        <v>90063502</v>
      </c>
      <c r="B187" t="s">
        <v>19664</v>
      </c>
      <c r="C187" t="s">
        <v>11822</v>
      </c>
      <c r="D187" t="s">
        <v>11822</v>
      </c>
      <c r="E187" s="5"/>
      <c r="F187" t="s">
        <v>210</v>
      </c>
    </row>
    <row r="188" spans="1:6" x14ac:dyDescent="0.25">
      <c r="A188">
        <v>90063500</v>
      </c>
      <c r="B188" t="s">
        <v>19665</v>
      </c>
      <c r="C188" t="s">
        <v>941</v>
      </c>
      <c r="D188" t="s">
        <v>19666</v>
      </c>
      <c r="E188" s="5">
        <v>44424</v>
      </c>
      <c r="F188" t="s">
        <v>19667</v>
      </c>
    </row>
    <row r="189" spans="1:6" x14ac:dyDescent="0.25">
      <c r="A189">
        <v>90063498</v>
      </c>
      <c r="B189" t="s">
        <v>19668</v>
      </c>
      <c r="C189" t="s">
        <v>11822</v>
      </c>
      <c r="D189" t="s">
        <v>11822</v>
      </c>
      <c r="E189" s="5"/>
      <c r="F189" t="s">
        <v>210</v>
      </c>
    </row>
    <row r="190" spans="1:6" x14ac:dyDescent="0.25">
      <c r="A190">
        <v>90063496</v>
      </c>
      <c r="B190" t="s">
        <v>19669</v>
      </c>
      <c r="C190" t="s">
        <v>11822</v>
      </c>
      <c r="D190" t="s">
        <v>11822</v>
      </c>
      <c r="E190" s="5"/>
      <c r="F190" t="s">
        <v>210</v>
      </c>
    </row>
    <row r="191" spans="1:6" x14ac:dyDescent="0.25">
      <c r="A191">
        <v>89913888</v>
      </c>
      <c r="B191" t="s">
        <v>19670</v>
      </c>
      <c r="C191" t="s">
        <v>19611</v>
      </c>
      <c r="D191" t="s">
        <v>210</v>
      </c>
      <c r="E191" s="5"/>
      <c r="F191" t="s">
        <v>210</v>
      </c>
    </row>
    <row r="192" spans="1:6" x14ac:dyDescent="0.25">
      <c r="A192">
        <v>93121302</v>
      </c>
      <c r="B192" t="s">
        <v>19671</v>
      </c>
      <c r="C192" t="s">
        <v>941</v>
      </c>
      <c r="D192" t="s">
        <v>19666</v>
      </c>
      <c r="E192" s="5">
        <v>44424</v>
      </c>
      <c r="F192" t="s">
        <v>19667</v>
      </c>
    </row>
    <row r="193" spans="1:6" x14ac:dyDescent="0.25">
      <c r="A193">
        <v>93121300</v>
      </c>
      <c r="B193" t="s">
        <v>19672</v>
      </c>
      <c r="C193" t="s">
        <v>11822</v>
      </c>
      <c r="D193" t="s">
        <v>11822</v>
      </c>
      <c r="E193" s="5"/>
      <c r="F193" t="s">
        <v>210</v>
      </c>
    </row>
    <row r="194" spans="1:6" x14ac:dyDescent="0.25">
      <c r="A194">
        <v>93121298</v>
      </c>
      <c r="B194" t="s">
        <v>19673</v>
      </c>
      <c r="C194" t="s">
        <v>11822</v>
      </c>
      <c r="D194" t="s">
        <v>11822</v>
      </c>
      <c r="E194" s="5"/>
      <c r="F194" t="s">
        <v>210</v>
      </c>
    </row>
    <row r="195" spans="1:6" x14ac:dyDescent="0.25">
      <c r="A195">
        <v>93121296</v>
      </c>
      <c r="B195" t="s">
        <v>19674</v>
      </c>
      <c r="C195" t="s">
        <v>11822</v>
      </c>
      <c r="D195" t="s">
        <v>11822</v>
      </c>
      <c r="E195" s="5"/>
      <c r="F195" t="s">
        <v>210</v>
      </c>
    </row>
    <row r="196" spans="1:6" x14ac:dyDescent="0.25">
      <c r="A196">
        <v>93121308</v>
      </c>
      <c r="B196" t="s">
        <v>19675</v>
      </c>
      <c r="C196" t="s">
        <v>11822</v>
      </c>
      <c r="D196" t="s">
        <v>11822</v>
      </c>
      <c r="E196" s="5"/>
      <c r="F196" t="s">
        <v>210</v>
      </c>
    </row>
    <row r="197" spans="1:6" x14ac:dyDescent="0.25">
      <c r="A197">
        <v>93121306</v>
      </c>
      <c r="B197" t="s">
        <v>19676</v>
      </c>
      <c r="C197" t="s">
        <v>11822</v>
      </c>
      <c r="D197" t="s">
        <v>11822</v>
      </c>
      <c r="E197" s="5"/>
      <c r="F197" t="s">
        <v>210</v>
      </c>
    </row>
    <row r="198" spans="1:6" x14ac:dyDescent="0.25">
      <c r="A198">
        <v>93121304</v>
      </c>
      <c r="B198" t="s">
        <v>19677</v>
      </c>
      <c r="C198" t="s">
        <v>11822</v>
      </c>
      <c r="D198" t="s">
        <v>11822</v>
      </c>
      <c r="E198" s="5"/>
      <c r="F198" t="s">
        <v>210</v>
      </c>
    </row>
    <row r="199" spans="1:6" x14ac:dyDescent="0.25">
      <c r="A199">
        <v>93121294</v>
      </c>
      <c r="B199" t="s">
        <v>19678</v>
      </c>
      <c r="C199" t="s">
        <v>941</v>
      </c>
      <c r="D199" t="s">
        <v>19679</v>
      </c>
      <c r="E199" s="5">
        <v>44340</v>
      </c>
      <c r="F199" t="s">
        <v>19680</v>
      </c>
    </row>
    <row r="200" spans="1:6" x14ac:dyDescent="0.25">
      <c r="A200">
        <v>93082702</v>
      </c>
      <c r="B200" t="s">
        <v>19681</v>
      </c>
      <c r="C200" t="s">
        <v>19682</v>
      </c>
      <c r="D200" t="s">
        <v>210</v>
      </c>
      <c r="E200" s="5"/>
      <c r="F200" t="s">
        <v>210</v>
      </c>
    </row>
    <row r="201" spans="1:6" x14ac:dyDescent="0.25">
      <c r="A201">
        <v>93082700</v>
      </c>
      <c r="B201" t="s">
        <v>19683</v>
      </c>
      <c r="C201" t="s">
        <v>19682</v>
      </c>
      <c r="D201" t="s">
        <v>210</v>
      </c>
      <c r="E201" s="5"/>
      <c r="F201" t="s">
        <v>210</v>
      </c>
    </row>
    <row r="202" spans="1:6" x14ac:dyDescent="0.25">
      <c r="A202">
        <v>93121290</v>
      </c>
      <c r="B202" t="s">
        <v>19684</v>
      </c>
      <c r="C202" t="s">
        <v>11822</v>
      </c>
      <c r="D202" t="s">
        <v>11822</v>
      </c>
      <c r="E202" s="5"/>
      <c r="F202" t="s">
        <v>210</v>
      </c>
    </row>
    <row r="203" spans="1:6" x14ac:dyDescent="0.25">
      <c r="A203">
        <v>93121292</v>
      </c>
      <c r="B203" t="s">
        <v>19685</v>
      </c>
      <c r="C203" t="s">
        <v>11822</v>
      </c>
      <c r="D203" t="s">
        <v>11822</v>
      </c>
      <c r="E203" s="5"/>
      <c r="F203" t="s">
        <v>210</v>
      </c>
    </row>
    <row r="204" spans="1:6" x14ac:dyDescent="0.25">
      <c r="A204">
        <v>93072258</v>
      </c>
      <c r="B204" t="s">
        <v>19686</v>
      </c>
      <c r="C204" t="s">
        <v>941</v>
      </c>
      <c r="D204" t="s">
        <v>941</v>
      </c>
      <c r="E204" s="5"/>
      <c r="F204" t="s">
        <v>210</v>
      </c>
    </row>
    <row r="205" spans="1:6" x14ac:dyDescent="0.25">
      <c r="A205">
        <v>93412234</v>
      </c>
      <c r="B205" t="s">
        <v>19687</v>
      </c>
      <c r="C205" t="s">
        <v>11822</v>
      </c>
      <c r="D205" t="s">
        <v>11822</v>
      </c>
      <c r="E205" s="5"/>
      <c r="F205" t="s">
        <v>210</v>
      </c>
    </row>
    <row r="206" spans="1:6" x14ac:dyDescent="0.25">
      <c r="A206">
        <v>93412246</v>
      </c>
      <c r="B206" t="s">
        <v>19688</v>
      </c>
      <c r="C206" t="s">
        <v>11822</v>
      </c>
      <c r="D206" t="s">
        <v>11822</v>
      </c>
      <c r="E206" s="5"/>
      <c r="F206" t="s">
        <v>210</v>
      </c>
    </row>
    <row r="207" spans="1:6" x14ac:dyDescent="0.25">
      <c r="A207">
        <v>93412244</v>
      </c>
      <c r="B207" t="s">
        <v>19689</v>
      </c>
      <c r="C207" t="s">
        <v>11822</v>
      </c>
      <c r="D207" t="s">
        <v>11822</v>
      </c>
      <c r="E207" s="5"/>
      <c r="F207" t="s">
        <v>210</v>
      </c>
    </row>
    <row r="208" spans="1:6" x14ac:dyDescent="0.25">
      <c r="A208">
        <v>93412242</v>
      </c>
      <c r="B208" t="s">
        <v>19690</v>
      </c>
      <c r="C208" t="s">
        <v>11822</v>
      </c>
      <c r="D208" t="s">
        <v>11822</v>
      </c>
      <c r="E208" s="5"/>
      <c r="F208" t="s">
        <v>210</v>
      </c>
    </row>
    <row r="209" spans="1:6" x14ac:dyDescent="0.25">
      <c r="A209">
        <v>93412240</v>
      </c>
      <c r="B209" t="s">
        <v>19691</v>
      </c>
      <c r="C209" t="s">
        <v>941</v>
      </c>
      <c r="D209" t="s">
        <v>19666</v>
      </c>
      <c r="E209" s="5">
        <v>44424</v>
      </c>
      <c r="F209" t="s">
        <v>19667</v>
      </c>
    </row>
    <row r="210" spans="1:6" x14ac:dyDescent="0.25">
      <c r="A210">
        <v>93412238</v>
      </c>
      <c r="B210" t="s">
        <v>19692</v>
      </c>
      <c r="C210" t="s">
        <v>11822</v>
      </c>
      <c r="D210" t="s">
        <v>11822</v>
      </c>
      <c r="E210" s="5"/>
      <c r="F210" t="s">
        <v>210</v>
      </c>
    </row>
    <row r="211" spans="1:6" x14ac:dyDescent="0.25">
      <c r="A211">
        <v>93412236</v>
      </c>
      <c r="B211" t="s">
        <v>19693</v>
      </c>
      <c r="C211" t="s">
        <v>11822</v>
      </c>
      <c r="D211" t="s">
        <v>11822</v>
      </c>
      <c r="E211" s="5"/>
      <c r="F211" t="s">
        <v>210</v>
      </c>
    </row>
    <row r="212" spans="1:6" x14ac:dyDescent="0.25">
      <c r="A212">
        <v>93417988</v>
      </c>
      <c r="B212" t="s">
        <v>19694</v>
      </c>
      <c r="C212" t="s">
        <v>19682</v>
      </c>
      <c r="D212" t="s">
        <v>210</v>
      </c>
      <c r="E212" s="5"/>
      <c r="F212" t="s">
        <v>210</v>
      </c>
    </row>
    <row r="213" spans="1:6" x14ac:dyDescent="0.25">
      <c r="A213">
        <v>93412232</v>
      </c>
      <c r="B213" t="s">
        <v>19695</v>
      </c>
      <c r="C213" t="s">
        <v>941</v>
      </c>
      <c r="D213" t="s">
        <v>19679</v>
      </c>
      <c r="E213" s="5">
        <v>44340</v>
      </c>
      <c r="F213" t="s">
        <v>19680</v>
      </c>
    </row>
    <row r="214" spans="1:6" x14ac:dyDescent="0.25">
      <c r="A214">
        <v>93417990</v>
      </c>
      <c r="B214" t="s">
        <v>19696</v>
      </c>
      <c r="C214" t="s">
        <v>19682</v>
      </c>
      <c r="D214" t="s">
        <v>210</v>
      </c>
      <c r="E214" s="5"/>
      <c r="F214" t="s">
        <v>210</v>
      </c>
    </row>
    <row r="215" spans="1:6" x14ac:dyDescent="0.25">
      <c r="A215">
        <v>93412228</v>
      </c>
      <c r="B215" t="s">
        <v>19697</v>
      </c>
      <c r="C215" t="s">
        <v>11822</v>
      </c>
      <c r="D215" t="s">
        <v>11822</v>
      </c>
      <c r="E215" s="5"/>
      <c r="F215" t="s">
        <v>210</v>
      </c>
    </row>
    <row r="216" spans="1:6" x14ac:dyDescent="0.25">
      <c r="A216">
        <v>93412230</v>
      </c>
      <c r="B216" t="s">
        <v>19698</v>
      </c>
      <c r="C216" t="s">
        <v>11822</v>
      </c>
      <c r="D216" t="s">
        <v>11822</v>
      </c>
      <c r="E216" s="5"/>
      <c r="F216" t="s">
        <v>210</v>
      </c>
    </row>
    <row r="217" spans="1:6" x14ac:dyDescent="0.25">
      <c r="A217">
        <v>93480808</v>
      </c>
      <c r="B217" t="s">
        <v>19699</v>
      </c>
      <c r="C217" t="s">
        <v>941</v>
      </c>
      <c r="D217" t="s">
        <v>941</v>
      </c>
      <c r="E217" s="5"/>
      <c r="F217" t="s">
        <v>210</v>
      </c>
    </row>
    <row r="218" spans="1:6" x14ac:dyDescent="0.25">
      <c r="A218">
        <v>99966230</v>
      </c>
      <c r="B218" t="s">
        <v>19700</v>
      </c>
      <c r="C218" t="s">
        <v>210</v>
      </c>
      <c r="D218" t="s">
        <v>941</v>
      </c>
      <c r="E218" s="5"/>
      <c r="F218" t="s">
        <v>210</v>
      </c>
    </row>
    <row r="219" spans="1:6" x14ac:dyDescent="0.25">
      <c r="A219">
        <v>95647730</v>
      </c>
      <c r="B219" t="s">
        <v>19701</v>
      </c>
      <c r="C219" t="s">
        <v>11822</v>
      </c>
      <c r="D219" t="s">
        <v>11822</v>
      </c>
      <c r="E219" s="5"/>
      <c r="F219" t="s">
        <v>210</v>
      </c>
    </row>
    <row r="220" spans="1:6" x14ac:dyDescent="0.25">
      <c r="A220">
        <v>93715724</v>
      </c>
      <c r="B220" t="s">
        <v>19702</v>
      </c>
      <c r="C220" t="s">
        <v>11822</v>
      </c>
      <c r="D220" t="s">
        <v>11822</v>
      </c>
      <c r="E220" s="5"/>
      <c r="F220" t="s">
        <v>210</v>
      </c>
    </row>
    <row r="221" spans="1:6" x14ac:dyDescent="0.25">
      <c r="A221">
        <v>110045682</v>
      </c>
      <c r="B221" t="s">
        <v>19703</v>
      </c>
      <c r="C221" t="s">
        <v>19704</v>
      </c>
      <c r="D221" t="s">
        <v>210</v>
      </c>
      <c r="E221" s="5"/>
      <c r="F221" t="s">
        <v>210</v>
      </c>
    </row>
    <row r="222" spans="1:6" x14ac:dyDescent="0.25">
      <c r="A222">
        <v>110045680</v>
      </c>
      <c r="B222" t="s">
        <v>19705</v>
      </c>
      <c r="C222" t="s">
        <v>19704</v>
      </c>
      <c r="D222" t="s">
        <v>210</v>
      </c>
      <c r="E222" s="5"/>
      <c r="F222" t="s">
        <v>210</v>
      </c>
    </row>
    <row r="223" spans="1:6" x14ac:dyDescent="0.25">
      <c r="A223">
        <v>110045678</v>
      </c>
      <c r="B223" t="s">
        <v>19706</v>
      </c>
      <c r="C223" t="s">
        <v>19704</v>
      </c>
      <c r="D223" t="s">
        <v>210</v>
      </c>
      <c r="E223" s="5"/>
      <c r="F223" t="s">
        <v>210</v>
      </c>
    </row>
    <row r="224" spans="1:6" x14ac:dyDescent="0.25">
      <c r="A224">
        <v>110045676</v>
      </c>
      <c r="B224" t="s">
        <v>19707</v>
      </c>
      <c r="C224" t="s">
        <v>19704</v>
      </c>
      <c r="D224" t="s">
        <v>210</v>
      </c>
      <c r="E224" s="5"/>
      <c r="F224" t="s">
        <v>210</v>
      </c>
    </row>
    <row r="225" spans="1:6" x14ac:dyDescent="0.25">
      <c r="A225">
        <v>110045674</v>
      </c>
      <c r="B225" t="s">
        <v>19708</v>
      </c>
      <c r="C225" t="s">
        <v>19704</v>
      </c>
      <c r="D225" t="s">
        <v>210</v>
      </c>
      <c r="E225" s="5"/>
      <c r="F225" t="s">
        <v>210</v>
      </c>
    </row>
    <row r="226" spans="1:6" x14ac:dyDescent="0.25">
      <c r="A226">
        <v>110045672</v>
      </c>
      <c r="B226" t="s">
        <v>19709</v>
      </c>
      <c r="C226" t="s">
        <v>19704</v>
      </c>
      <c r="D226" t="s">
        <v>210</v>
      </c>
      <c r="E226" s="5"/>
      <c r="F226" t="s">
        <v>210</v>
      </c>
    </row>
    <row r="227" spans="1:6" x14ac:dyDescent="0.25">
      <c r="A227">
        <v>110045670</v>
      </c>
      <c r="B227" t="s">
        <v>19710</v>
      </c>
      <c r="C227" t="s">
        <v>19704</v>
      </c>
      <c r="D227" t="s">
        <v>210</v>
      </c>
      <c r="E227" s="5"/>
      <c r="F227" t="s">
        <v>210</v>
      </c>
    </row>
    <row r="228" spans="1:6" x14ac:dyDescent="0.25">
      <c r="A228">
        <v>110045668</v>
      </c>
      <c r="B228" t="s">
        <v>19711</v>
      </c>
      <c r="C228" t="s">
        <v>19704</v>
      </c>
      <c r="D228" t="s">
        <v>210</v>
      </c>
      <c r="E228" s="5"/>
      <c r="F228" t="s">
        <v>210</v>
      </c>
    </row>
    <row r="229" spans="1:6" x14ac:dyDescent="0.25">
      <c r="A229">
        <v>110045666</v>
      </c>
      <c r="B229" t="s">
        <v>19712</v>
      </c>
      <c r="C229" t="s">
        <v>19704</v>
      </c>
      <c r="D229" t="s">
        <v>210</v>
      </c>
      <c r="E229" s="5"/>
      <c r="F229" t="s">
        <v>210</v>
      </c>
    </row>
    <row r="230" spans="1:6" x14ac:dyDescent="0.25">
      <c r="A230">
        <v>110045664</v>
      </c>
      <c r="B230" t="s">
        <v>19713</v>
      </c>
      <c r="C230" t="s">
        <v>19704</v>
      </c>
      <c r="D230" t="s">
        <v>210</v>
      </c>
      <c r="E230" s="5"/>
      <c r="F230" t="s">
        <v>210</v>
      </c>
    </row>
    <row r="231" spans="1:6" x14ac:dyDescent="0.25">
      <c r="A231">
        <v>110045662</v>
      </c>
      <c r="B231" t="s">
        <v>19714</v>
      </c>
      <c r="C231" t="s">
        <v>19704</v>
      </c>
      <c r="D231" t="s">
        <v>210</v>
      </c>
      <c r="E231" s="5"/>
      <c r="F231" t="s">
        <v>210</v>
      </c>
    </row>
    <row r="232" spans="1:6" x14ac:dyDescent="0.25">
      <c r="A232">
        <v>99175364</v>
      </c>
      <c r="B232" t="s">
        <v>19715</v>
      </c>
      <c r="C232" t="s">
        <v>19716</v>
      </c>
      <c r="D232" t="s">
        <v>210</v>
      </c>
      <c r="E232" s="5"/>
      <c r="F232" t="s">
        <v>210</v>
      </c>
    </row>
    <row r="233" spans="1:6" x14ac:dyDescent="0.25">
      <c r="A233">
        <v>99175362</v>
      </c>
      <c r="B233" t="s">
        <v>19717</v>
      </c>
      <c r="C233" t="s">
        <v>19716</v>
      </c>
      <c r="D233" t="s">
        <v>210</v>
      </c>
      <c r="E233" s="5"/>
      <c r="F233" t="s">
        <v>210</v>
      </c>
    </row>
    <row r="234" spans="1:6" x14ac:dyDescent="0.25">
      <c r="A234">
        <v>99175360</v>
      </c>
      <c r="B234" t="s">
        <v>19718</v>
      </c>
      <c r="C234" t="s">
        <v>19716</v>
      </c>
      <c r="D234" t="s">
        <v>210</v>
      </c>
      <c r="E234" s="5"/>
      <c r="F234" t="s">
        <v>210</v>
      </c>
    </row>
    <row r="235" spans="1:6" x14ac:dyDescent="0.25">
      <c r="A235">
        <v>99175358</v>
      </c>
      <c r="B235" t="s">
        <v>19719</v>
      </c>
      <c r="C235" t="s">
        <v>19716</v>
      </c>
      <c r="D235" t="s">
        <v>210</v>
      </c>
      <c r="E235" s="5"/>
      <c r="F235" t="s">
        <v>210</v>
      </c>
    </row>
    <row r="236" spans="1:6" x14ac:dyDescent="0.25">
      <c r="A236">
        <v>99175356</v>
      </c>
      <c r="B236" t="s">
        <v>19720</v>
      </c>
      <c r="C236" t="s">
        <v>19716</v>
      </c>
      <c r="D236" t="s">
        <v>210</v>
      </c>
      <c r="E236" s="5"/>
      <c r="F236" t="s">
        <v>210</v>
      </c>
    </row>
    <row r="237" spans="1:6" x14ac:dyDescent="0.25">
      <c r="A237">
        <v>99175354</v>
      </c>
      <c r="B237" t="s">
        <v>19721</v>
      </c>
      <c r="C237" t="s">
        <v>19716</v>
      </c>
      <c r="D237" t="s">
        <v>210</v>
      </c>
      <c r="E237" s="5"/>
      <c r="F237" t="s">
        <v>210</v>
      </c>
    </row>
    <row r="238" spans="1:6" x14ac:dyDescent="0.25">
      <c r="A238">
        <v>99175352</v>
      </c>
      <c r="B238" t="s">
        <v>19722</v>
      </c>
      <c r="C238" t="s">
        <v>19716</v>
      </c>
      <c r="D238" t="s">
        <v>210</v>
      </c>
      <c r="E238" s="5"/>
      <c r="F238" t="s">
        <v>210</v>
      </c>
    </row>
    <row r="239" spans="1:6" x14ac:dyDescent="0.25">
      <c r="A239">
        <v>99175350</v>
      </c>
      <c r="B239" t="s">
        <v>19723</v>
      </c>
      <c r="C239" t="s">
        <v>19716</v>
      </c>
      <c r="D239" t="s">
        <v>210</v>
      </c>
      <c r="E239" s="5"/>
      <c r="F239" t="s">
        <v>210</v>
      </c>
    </row>
    <row r="240" spans="1:6" x14ac:dyDescent="0.25">
      <c r="A240">
        <v>99175348</v>
      </c>
      <c r="B240" t="s">
        <v>19724</v>
      </c>
      <c r="C240" t="s">
        <v>19716</v>
      </c>
      <c r="D240" t="s">
        <v>210</v>
      </c>
      <c r="E240" s="5"/>
      <c r="F240" t="s">
        <v>210</v>
      </c>
    </row>
    <row r="241" spans="1:6" x14ac:dyDescent="0.25">
      <c r="A241">
        <v>97560278</v>
      </c>
      <c r="B241" t="s">
        <v>19725</v>
      </c>
      <c r="C241" t="s">
        <v>944</v>
      </c>
      <c r="D241" t="s">
        <v>19726</v>
      </c>
      <c r="E241" s="5">
        <v>44410</v>
      </c>
      <c r="F241" t="s">
        <v>7617</v>
      </c>
    </row>
    <row r="242" spans="1:6" x14ac:dyDescent="0.25">
      <c r="A242">
        <v>95647728</v>
      </c>
      <c r="B242" t="s">
        <v>19727</v>
      </c>
      <c r="C242" t="s">
        <v>11822</v>
      </c>
      <c r="D242" t="s">
        <v>11822</v>
      </c>
      <c r="E242" s="5"/>
      <c r="F242" t="s">
        <v>210</v>
      </c>
    </row>
    <row r="243" spans="1:6" x14ac:dyDescent="0.25">
      <c r="A243">
        <v>95647726</v>
      </c>
      <c r="B243" t="s">
        <v>19728</v>
      </c>
      <c r="C243" t="s">
        <v>11822</v>
      </c>
      <c r="D243" t="s">
        <v>11822</v>
      </c>
      <c r="E243" s="5"/>
      <c r="F243" t="s">
        <v>210</v>
      </c>
    </row>
    <row r="244" spans="1:6" x14ac:dyDescent="0.25">
      <c r="A244">
        <v>95647724</v>
      </c>
      <c r="B244" t="s">
        <v>19729</v>
      </c>
      <c r="C244" t="s">
        <v>11822</v>
      </c>
      <c r="D244" t="s">
        <v>11822</v>
      </c>
      <c r="E244" s="5"/>
      <c r="F244" t="s">
        <v>210</v>
      </c>
    </row>
    <row r="245" spans="1:6" x14ac:dyDescent="0.25">
      <c r="A245">
        <v>95647722</v>
      </c>
      <c r="B245" t="s">
        <v>19730</v>
      </c>
      <c r="C245" t="s">
        <v>941</v>
      </c>
      <c r="D245" t="s">
        <v>19666</v>
      </c>
      <c r="E245" s="5">
        <v>44424</v>
      </c>
      <c r="F245" t="s">
        <v>19667</v>
      </c>
    </row>
    <row r="246" spans="1:6" x14ac:dyDescent="0.25">
      <c r="A246">
        <v>95647720</v>
      </c>
      <c r="B246" t="s">
        <v>19731</v>
      </c>
      <c r="C246" t="s">
        <v>11822</v>
      </c>
      <c r="D246" t="s">
        <v>11822</v>
      </c>
      <c r="E246" s="5"/>
      <c r="F246" t="s">
        <v>210</v>
      </c>
    </row>
    <row r="247" spans="1:6" x14ac:dyDescent="0.25">
      <c r="A247">
        <v>95647718</v>
      </c>
      <c r="B247" t="s">
        <v>19732</v>
      </c>
      <c r="C247" t="s">
        <v>11822</v>
      </c>
      <c r="D247" t="s">
        <v>11822</v>
      </c>
      <c r="E247" s="5"/>
      <c r="F247" t="s">
        <v>210</v>
      </c>
    </row>
    <row r="248" spans="1:6" x14ac:dyDescent="0.25">
      <c r="A248">
        <v>95647716</v>
      </c>
      <c r="B248" t="s">
        <v>19733</v>
      </c>
      <c r="C248" t="s">
        <v>11822</v>
      </c>
      <c r="D248" t="s">
        <v>11822</v>
      </c>
      <c r="E248" s="5"/>
      <c r="F248" t="s">
        <v>210</v>
      </c>
    </row>
    <row r="249" spans="1:6" x14ac:dyDescent="0.25">
      <c r="A249">
        <v>94530390</v>
      </c>
      <c r="B249" t="s">
        <v>19734</v>
      </c>
      <c r="C249" t="s">
        <v>19735</v>
      </c>
      <c r="D249" t="s">
        <v>19736</v>
      </c>
      <c r="E249" s="5">
        <v>44449</v>
      </c>
      <c r="F249" t="s">
        <v>19737</v>
      </c>
    </row>
    <row r="250" spans="1:6" x14ac:dyDescent="0.25">
      <c r="A250">
        <v>93686498</v>
      </c>
      <c r="B250" t="s">
        <v>19738</v>
      </c>
      <c r="C250" t="s">
        <v>502</v>
      </c>
      <c r="D250" t="s">
        <v>12465</v>
      </c>
      <c r="E250" s="5">
        <v>44197</v>
      </c>
      <c r="F250" t="s">
        <v>210</v>
      </c>
    </row>
    <row r="251" spans="1:6" x14ac:dyDescent="0.25">
      <c r="A251">
        <v>93715736</v>
      </c>
      <c r="B251" t="s">
        <v>19739</v>
      </c>
      <c r="C251" t="s">
        <v>11822</v>
      </c>
      <c r="D251" t="s">
        <v>11822</v>
      </c>
      <c r="E251" s="5"/>
      <c r="F251" t="s">
        <v>210</v>
      </c>
    </row>
    <row r="252" spans="1:6" x14ac:dyDescent="0.25">
      <c r="A252">
        <v>93715734</v>
      </c>
      <c r="B252" t="s">
        <v>19740</v>
      </c>
      <c r="C252" t="s">
        <v>11822</v>
      </c>
      <c r="D252" t="s">
        <v>11822</v>
      </c>
      <c r="E252" s="5"/>
      <c r="F252" t="s">
        <v>210</v>
      </c>
    </row>
    <row r="253" spans="1:6" x14ac:dyDescent="0.25">
      <c r="A253">
        <v>93715732</v>
      </c>
      <c r="B253" t="s">
        <v>19741</v>
      </c>
      <c r="C253" t="s">
        <v>11822</v>
      </c>
      <c r="D253" t="s">
        <v>11822</v>
      </c>
      <c r="E253" s="5"/>
      <c r="F253" t="s">
        <v>210</v>
      </c>
    </row>
    <row r="254" spans="1:6" x14ac:dyDescent="0.25">
      <c r="A254">
        <v>93715730</v>
      </c>
      <c r="B254" t="s">
        <v>19742</v>
      </c>
      <c r="C254" t="s">
        <v>941</v>
      </c>
      <c r="D254" t="s">
        <v>19666</v>
      </c>
      <c r="E254" s="5">
        <v>44424</v>
      </c>
      <c r="F254" t="s">
        <v>19667</v>
      </c>
    </row>
    <row r="255" spans="1:6" x14ac:dyDescent="0.25">
      <c r="A255">
        <v>93715728</v>
      </c>
      <c r="B255" t="s">
        <v>19743</v>
      </c>
      <c r="C255" t="s">
        <v>11822</v>
      </c>
      <c r="D255" t="s">
        <v>11822</v>
      </c>
      <c r="E255" s="5"/>
      <c r="F255" t="s">
        <v>210</v>
      </c>
    </row>
    <row r="256" spans="1:6" x14ac:dyDescent="0.25">
      <c r="A256">
        <v>93715726</v>
      </c>
      <c r="B256" t="s">
        <v>19744</v>
      </c>
      <c r="C256" t="s">
        <v>11822</v>
      </c>
      <c r="D256" t="s">
        <v>11822</v>
      </c>
      <c r="E256" s="5"/>
      <c r="F256" t="s">
        <v>210</v>
      </c>
    </row>
    <row r="257" spans="1:6" x14ac:dyDescent="0.25">
      <c r="A257">
        <v>93715722</v>
      </c>
      <c r="B257" t="s">
        <v>19745</v>
      </c>
      <c r="C257" t="s">
        <v>941</v>
      </c>
      <c r="D257" t="s">
        <v>19679</v>
      </c>
      <c r="E257" s="5">
        <v>44340</v>
      </c>
      <c r="F257" t="s">
        <v>19680</v>
      </c>
    </row>
    <row r="258" spans="1:6" x14ac:dyDescent="0.25">
      <c r="A258">
        <v>110045660</v>
      </c>
      <c r="B258" t="s">
        <v>19746</v>
      </c>
      <c r="C258" t="s">
        <v>19704</v>
      </c>
      <c r="D258" t="s">
        <v>210</v>
      </c>
      <c r="E258" s="5"/>
      <c r="F258" t="s">
        <v>210</v>
      </c>
    </row>
    <row r="259" spans="1:6" x14ac:dyDescent="0.25">
      <c r="A259">
        <v>110045658</v>
      </c>
      <c r="B259" t="s">
        <v>19747</v>
      </c>
      <c r="C259" t="s">
        <v>19704</v>
      </c>
      <c r="D259" t="s">
        <v>210</v>
      </c>
      <c r="E259" s="5"/>
      <c r="F259" t="s">
        <v>210</v>
      </c>
    </row>
    <row r="260" spans="1:6" x14ac:dyDescent="0.25">
      <c r="A260">
        <v>110045656</v>
      </c>
      <c r="B260" t="s">
        <v>19748</v>
      </c>
      <c r="C260" t="s">
        <v>19704</v>
      </c>
      <c r="D260" t="s">
        <v>210</v>
      </c>
      <c r="E260" s="5"/>
      <c r="F260" t="s">
        <v>210</v>
      </c>
    </row>
    <row r="261" spans="1:6" x14ac:dyDescent="0.25">
      <c r="A261">
        <v>110045654</v>
      </c>
      <c r="B261" t="s">
        <v>19749</v>
      </c>
      <c r="C261" t="s">
        <v>19704</v>
      </c>
      <c r="D261" t="s">
        <v>210</v>
      </c>
      <c r="E261" s="5"/>
      <c r="F261" t="s">
        <v>210</v>
      </c>
    </row>
    <row r="262" spans="1:6" x14ac:dyDescent="0.25">
      <c r="A262">
        <v>110045652</v>
      </c>
      <c r="B262" t="s">
        <v>19750</v>
      </c>
      <c r="C262" t="s">
        <v>19704</v>
      </c>
      <c r="D262" t="s">
        <v>210</v>
      </c>
      <c r="E262" s="5"/>
      <c r="F262" t="s">
        <v>210</v>
      </c>
    </row>
    <row r="263" spans="1:6" x14ac:dyDescent="0.25">
      <c r="A263">
        <v>110045650</v>
      </c>
      <c r="B263" t="s">
        <v>19751</v>
      </c>
      <c r="C263" t="s">
        <v>19704</v>
      </c>
      <c r="D263" t="s">
        <v>210</v>
      </c>
      <c r="E263" s="5"/>
      <c r="F263" t="s">
        <v>210</v>
      </c>
    </row>
    <row r="264" spans="1:6" x14ac:dyDescent="0.25">
      <c r="A264">
        <v>110045648</v>
      </c>
      <c r="B264" t="s">
        <v>19752</v>
      </c>
      <c r="C264" t="s">
        <v>19704</v>
      </c>
      <c r="D264" t="s">
        <v>210</v>
      </c>
      <c r="E264" s="5"/>
      <c r="F264" t="s">
        <v>210</v>
      </c>
    </row>
    <row r="265" spans="1:6" x14ac:dyDescent="0.25">
      <c r="A265">
        <v>110045646</v>
      </c>
      <c r="B265" t="s">
        <v>19753</v>
      </c>
      <c r="C265" t="s">
        <v>19704</v>
      </c>
      <c r="D265" t="s">
        <v>210</v>
      </c>
      <c r="E265" s="5"/>
      <c r="F265" t="s">
        <v>210</v>
      </c>
    </row>
    <row r="266" spans="1:6" x14ac:dyDescent="0.25">
      <c r="A266">
        <v>110045644</v>
      </c>
      <c r="B266" t="s">
        <v>19754</v>
      </c>
      <c r="C266" t="s">
        <v>19704</v>
      </c>
      <c r="D266" t="s">
        <v>210</v>
      </c>
      <c r="E266" s="5"/>
      <c r="F266" t="s">
        <v>210</v>
      </c>
    </row>
    <row r="267" spans="1:6" x14ac:dyDescent="0.25">
      <c r="A267">
        <v>110045642</v>
      </c>
      <c r="B267" t="s">
        <v>19755</v>
      </c>
      <c r="C267" t="s">
        <v>19704</v>
      </c>
      <c r="D267" t="s">
        <v>210</v>
      </c>
      <c r="E267" s="5"/>
      <c r="F267" t="s">
        <v>210</v>
      </c>
    </row>
    <row r="268" spans="1:6" x14ac:dyDescent="0.25">
      <c r="A268">
        <v>110045640</v>
      </c>
      <c r="B268" t="s">
        <v>19756</v>
      </c>
      <c r="C268" t="s">
        <v>19704</v>
      </c>
      <c r="D268" t="s">
        <v>210</v>
      </c>
      <c r="E268" s="5"/>
      <c r="F268" t="s">
        <v>210</v>
      </c>
    </row>
    <row r="269" spans="1:6" x14ac:dyDescent="0.25">
      <c r="A269">
        <v>110045638</v>
      </c>
      <c r="B269" t="s">
        <v>19757</v>
      </c>
      <c r="C269" t="s">
        <v>19704</v>
      </c>
      <c r="D269" t="s">
        <v>210</v>
      </c>
      <c r="E269" s="5"/>
      <c r="F269" t="s">
        <v>210</v>
      </c>
    </row>
    <row r="270" spans="1:6" x14ac:dyDescent="0.25">
      <c r="A270">
        <v>110045636</v>
      </c>
      <c r="B270" t="s">
        <v>19758</v>
      </c>
      <c r="C270" t="s">
        <v>19704</v>
      </c>
      <c r="D270" t="s">
        <v>210</v>
      </c>
      <c r="E270" s="5"/>
      <c r="F270" t="s">
        <v>210</v>
      </c>
    </row>
    <row r="271" spans="1:6" x14ac:dyDescent="0.25">
      <c r="A271">
        <v>110045634</v>
      </c>
      <c r="B271" t="s">
        <v>19759</v>
      </c>
      <c r="C271" t="s">
        <v>19704</v>
      </c>
      <c r="D271" t="s">
        <v>210</v>
      </c>
      <c r="E271" s="5"/>
      <c r="F271" t="s">
        <v>210</v>
      </c>
    </row>
    <row r="272" spans="1:6" x14ac:dyDescent="0.25">
      <c r="A272">
        <v>99175346</v>
      </c>
      <c r="B272" t="s">
        <v>19760</v>
      </c>
      <c r="C272" t="s">
        <v>19716</v>
      </c>
      <c r="D272" t="s">
        <v>210</v>
      </c>
      <c r="E272" s="5"/>
      <c r="F272" t="s">
        <v>210</v>
      </c>
    </row>
    <row r="273" spans="1:6" x14ac:dyDescent="0.25">
      <c r="A273">
        <v>99175344</v>
      </c>
      <c r="B273" t="s">
        <v>19761</v>
      </c>
      <c r="C273" t="s">
        <v>19716</v>
      </c>
      <c r="D273" t="s">
        <v>210</v>
      </c>
      <c r="E273" s="5"/>
      <c r="F273" t="s">
        <v>210</v>
      </c>
    </row>
    <row r="274" spans="1:6" x14ac:dyDescent="0.25">
      <c r="A274">
        <v>99175342</v>
      </c>
      <c r="B274" t="s">
        <v>19762</v>
      </c>
      <c r="C274" t="s">
        <v>19716</v>
      </c>
      <c r="D274" t="s">
        <v>210</v>
      </c>
      <c r="E274" s="5"/>
      <c r="F274" t="s">
        <v>210</v>
      </c>
    </row>
    <row r="275" spans="1:6" x14ac:dyDescent="0.25">
      <c r="A275">
        <v>99175340</v>
      </c>
      <c r="B275" t="s">
        <v>19763</v>
      </c>
      <c r="C275" t="s">
        <v>19716</v>
      </c>
      <c r="D275" t="s">
        <v>210</v>
      </c>
      <c r="E275" s="5"/>
      <c r="F275" t="s">
        <v>210</v>
      </c>
    </row>
    <row r="276" spans="1:6" x14ac:dyDescent="0.25">
      <c r="A276">
        <v>99175338</v>
      </c>
      <c r="B276" t="s">
        <v>19764</v>
      </c>
      <c r="C276" t="s">
        <v>19716</v>
      </c>
      <c r="D276" t="s">
        <v>210</v>
      </c>
      <c r="E276" s="5"/>
      <c r="F276" t="s">
        <v>210</v>
      </c>
    </row>
    <row r="277" spans="1:6" x14ac:dyDescent="0.25">
      <c r="A277">
        <v>99175336</v>
      </c>
      <c r="B277" t="s">
        <v>19765</v>
      </c>
      <c r="C277" t="s">
        <v>19716</v>
      </c>
      <c r="D277" t="s">
        <v>210</v>
      </c>
      <c r="E277" s="5"/>
      <c r="F277" t="s">
        <v>210</v>
      </c>
    </row>
    <row r="278" spans="1:6" x14ac:dyDescent="0.25">
      <c r="A278">
        <v>99175334</v>
      </c>
      <c r="B278" t="s">
        <v>19766</v>
      </c>
      <c r="C278" t="s">
        <v>19716</v>
      </c>
      <c r="D278" t="s">
        <v>210</v>
      </c>
      <c r="E278" s="5"/>
      <c r="F278" t="s">
        <v>210</v>
      </c>
    </row>
    <row r="279" spans="1:6" x14ac:dyDescent="0.25">
      <c r="A279">
        <v>99175332</v>
      </c>
      <c r="B279" t="s">
        <v>19767</v>
      </c>
      <c r="C279" t="s">
        <v>19716</v>
      </c>
      <c r="D279" t="s">
        <v>210</v>
      </c>
      <c r="E279" s="5"/>
      <c r="F279" t="s">
        <v>210</v>
      </c>
    </row>
    <row r="280" spans="1:6" x14ac:dyDescent="0.25">
      <c r="A280">
        <v>99175330</v>
      </c>
      <c r="B280" t="s">
        <v>19768</v>
      </c>
      <c r="C280" t="s">
        <v>19716</v>
      </c>
      <c r="D280" t="s">
        <v>210</v>
      </c>
      <c r="E280" s="5"/>
      <c r="F280" t="s">
        <v>210</v>
      </c>
    </row>
    <row r="281" spans="1:6" x14ac:dyDescent="0.25">
      <c r="A281">
        <v>99175328</v>
      </c>
      <c r="B281" t="s">
        <v>19769</v>
      </c>
      <c r="C281" t="s">
        <v>19716</v>
      </c>
      <c r="D281" t="s">
        <v>210</v>
      </c>
      <c r="E281" s="5"/>
      <c r="F281" t="s">
        <v>210</v>
      </c>
    </row>
    <row r="282" spans="1:6" x14ac:dyDescent="0.25">
      <c r="A282">
        <v>99175326</v>
      </c>
      <c r="B282" t="s">
        <v>19770</v>
      </c>
      <c r="C282" t="s">
        <v>19716</v>
      </c>
      <c r="D282" t="s">
        <v>210</v>
      </c>
      <c r="E282" s="5"/>
      <c r="F282" t="s">
        <v>210</v>
      </c>
    </row>
    <row r="283" spans="1:6" x14ac:dyDescent="0.25">
      <c r="A283">
        <v>99175324</v>
      </c>
      <c r="B283" t="s">
        <v>19771</v>
      </c>
      <c r="C283" t="s">
        <v>19716</v>
      </c>
      <c r="D283" t="s">
        <v>210</v>
      </c>
      <c r="E283" s="5"/>
      <c r="F283" t="s">
        <v>210</v>
      </c>
    </row>
    <row r="284" spans="1:6" x14ac:dyDescent="0.25">
      <c r="A284">
        <v>99175322</v>
      </c>
      <c r="B284" t="s">
        <v>19772</v>
      </c>
      <c r="C284" t="s">
        <v>19716</v>
      </c>
      <c r="D284" t="s">
        <v>210</v>
      </c>
      <c r="E284" s="5"/>
      <c r="F284" t="s">
        <v>210</v>
      </c>
    </row>
    <row r="285" spans="1:6" x14ac:dyDescent="0.25">
      <c r="A285">
        <v>99175320</v>
      </c>
      <c r="B285" t="s">
        <v>19773</v>
      </c>
      <c r="C285" t="s">
        <v>19716</v>
      </c>
      <c r="D285" t="s">
        <v>210</v>
      </c>
      <c r="E285" s="5"/>
      <c r="F285" t="s">
        <v>210</v>
      </c>
    </row>
    <row r="286" spans="1:6" x14ac:dyDescent="0.25">
      <c r="A286">
        <v>99175318</v>
      </c>
      <c r="B286" t="s">
        <v>19774</v>
      </c>
      <c r="C286" t="s">
        <v>19716</v>
      </c>
      <c r="D286" t="s">
        <v>210</v>
      </c>
      <c r="E286" s="5"/>
      <c r="F286" t="s">
        <v>210</v>
      </c>
    </row>
    <row r="287" spans="1:6" x14ac:dyDescent="0.25">
      <c r="A287">
        <v>99175316</v>
      </c>
      <c r="B287" t="s">
        <v>19775</v>
      </c>
      <c r="C287" t="s">
        <v>19716</v>
      </c>
      <c r="D287" t="s">
        <v>210</v>
      </c>
      <c r="E287" s="5"/>
      <c r="F287" t="s">
        <v>210</v>
      </c>
    </row>
    <row r="288" spans="1:6" x14ac:dyDescent="0.25">
      <c r="A288">
        <v>97560272</v>
      </c>
      <c r="B288" t="s">
        <v>19776</v>
      </c>
      <c r="C288" t="s">
        <v>944</v>
      </c>
      <c r="D288" t="s">
        <v>19777</v>
      </c>
      <c r="E288" s="5">
        <v>44378</v>
      </c>
      <c r="F288" t="s">
        <v>6672</v>
      </c>
    </row>
    <row r="289" spans="1:6" x14ac:dyDescent="0.25">
      <c r="A289">
        <v>96606324</v>
      </c>
      <c r="B289" t="s">
        <v>19778</v>
      </c>
      <c r="C289" t="s">
        <v>19611</v>
      </c>
      <c r="D289" t="s">
        <v>210</v>
      </c>
      <c r="E289" s="5"/>
      <c r="F289" t="s">
        <v>210</v>
      </c>
    </row>
    <row r="290" spans="1:6" x14ac:dyDescent="0.25">
      <c r="A290">
        <v>93930766</v>
      </c>
      <c r="B290" t="s">
        <v>19779</v>
      </c>
      <c r="C290" t="s">
        <v>412</v>
      </c>
      <c r="D290" t="s">
        <v>19780</v>
      </c>
      <c r="E290" s="5">
        <v>44382</v>
      </c>
      <c r="F290" t="s">
        <v>19781</v>
      </c>
    </row>
    <row r="291" spans="1:6" x14ac:dyDescent="0.25">
      <c r="A291">
        <v>93930758</v>
      </c>
      <c r="B291" t="s">
        <v>19782</v>
      </c>
      <c r="C291" t="s">
        <v>412</v>
      </c>
      <c r="D291" t="s">
        <v>19783</v>
      </c>
      <c r="E291" s="5">
        <v>44417</v>
      </c>
      <c r="F291" t="s">
        <v>19784</v>
      </c>
    </row>
    <row r="292" spans="1:6" x14ac:dyDescent="0.25">
      <c r="A292">
        <v>95190778</v>
      </c>
      <c r="B292" t="s">
        <v>19785</v>
      </c>
      <c r="C292" t="s">
        <v>19682</v>
      </c>
      <c r="D292" t="s">
        <v>210</v>
      </c>
      <c r="E292" s="5"/>
      <c r="F292" t="s">
        <v>210</v>
      </c>
    </row>
    <row r="293" spans="1:6" x14ac:dyDescent="0.25">
      <c r="A293">
        <v>95190776</v>
      </c>
      <c r="B293" t="s">
        <v>19786</v>
      </c>
      <c r="C293" t="s">
        <v>19682</v>
      </c>
      <c r="D293" t="s">
        <v>210</v>
      </c>
      <c r="E293" s="5"/>
      <c r="F293" t="s">
        <v>210</v>
      </c>
    </row>
    <row r="294" spans="1:6" x14ac:dyDescent="0.25">
      <c r="A294">
        <v>93588474</v>
      </c>
      <c r="B294" t="s">
        <v>19787</v>
      </c>
      <c r="C294" t="s">
        <v>502</v>
      </c>
      <c r="D294" t="s">
        <v>210</v>
      </c>
      <c r="E294" s="5"/>
      <c r="F294" t="s">
        <v>210</v>
      </c>
    </row>
    <row r="295" spans="1:6" x14ac:dyDescent="0.25">
      <c r="A295">
        <v>93588472</v>
      </c>
      <c r="B295" t="s">
        <v>19788</v>
      </c>
      <c r="C295" t="s">
        <v>502</v>
      </c>
      <c r="D295" t="s">
        <v>210</v>
      </c>
      <c r="E295" s="5"/>
      <c r="F295" t="s">
        <v>210</v>
      </c>
    </row>
    <row r="296" spans="1:6" x14ac:dyDescent="0.25">
      <c r="A296">
        <v>93588470</v>
      </c>
      <c r="B296" t="s">
        <v>19789</v>
      </c>
      <c r="C296" t="s">
        <v>502</v>
      </c>
      <c r="D296" t="s">
        <v>210</v>
      </c>
      <c r="E296" s="5"/>
      <c r="F296" t="s">
        <v>210</v>
      </c>
    </row>
    <row r="297" spans="1:6" x14ac:dyDescent="0.25">
      <c r="A297">
        <v>93588468</v>
      </c>
      <c r="B297" t="s">
        <v>19790</v>
      </c>
      <c r="C297" t="s">
        <v>502</v>
      </c>
      <c r="D297" t="s">
        <v>210</v>
      </c>
      <c r="E297" s="5"/>
      <c r="F297" t="s">
        <v>210</v>
      </c>
    </row>
    <row r="298" spans="1:6" x14ac:dyDescent="0.25">
      <c r="A298">
        <v>93588466</v>
      </c>
      <c r="B298" t="s">
        <v>19791</v>
      </c>
      <c r="C298" t="s">
        <v>502</v>
      </c>
      <c r="D298" t="s">
        <v>210</v>
      </c>
      <c r="E298" s="5"/>
      <c r="F298" t="s">
        <v>210</v>
      </c>
    </row>
    <row r="299" spans="1:6" x14ac:dyDescent="0.25">
      <c r="A299">
        <v>93588464</v>
      </c>
      <c r="B299" t="s">
        <v>19792</v>
      </c>
      <c r="C299" t="s">
        <v>502</v>
      </c>
      <c r="D299" t="s">
        <v>210</v>
      </c>
      <c r="E299" s="5"/>
      <c r="F299" t="s">
        <v>210</v>
      </c>
    </row>
    <row r="300" spans="1:6" x14ac:dyDescent="0.25">
      <c r="A300">
        <v>93588462</v>
      </c>
      <c r="B300" t="s">
        <v>19793</v>
      </c>
      <c r="C300" t="s">
        <v>502</v>
      </c>
      <c r="D300" t="s">
        <v>210</v>
      </c>
      <c r="E300" s="5"/>
      <c r="F300" t="s">
        <v>210</v>
      </c>
    </row>
    <row r="301" spans="1:6" x14ac:dyDescent="0.25">
      <c r="A301">
        <v>93588460</v>
      </c>
      <c r="B301" t="s">
        <v>19794</v>
      </c>
      <c r="C301" t="s">
        <v>502</v>
      </c>
      <c r="D301" t="s">
        <v>210</v>
      </c>
      <c r="E301" s="5"/>
      <c r="F301" t="s">
        <v>210</v>
      </c>
    </row>
    <row r="302" spans="1:6" x14ac:dyDescent="0.25">
      <c r="A302">
        <v>93588458</v>
      </c>
      <c r="B302" t="s">
        <v>19795</v>
      </c>
      <c r="C302" t="s">
        <v>502</v>
      </c>
      <c r="D302" t="s">
        <v>210</v>
      </c>
      <c r="E302" s="5"/>
      <c r="F302" t="s">
        <v>210</v>
      </c>
    </row>
    <row r="303" spans="1:6" x14ac:dyDescent="0.25">
      <c r="A303">
        <v>93588456</v>
      </c>
      <c r="B303" t="s">
        <v>19796</v>
      </c>
      <c r="C303" t="s">
        <v>502</v>
      </c>
      <c r="D303" t="s">
        <v>210</v>
      </c>
      <c r="E303" s="5"/>
      <c r="F303" t="s">
        <v>210</v>
      </c>
    </row>
    <row r="304" spans="1:6" x14ac:dyDescent="0.25">
      <c r="A304">
        <v>93588454</v>
      </c>
      <c r="B304" t="s">
        <v>19797</v>
      </c>
      <c r="C304" t="s">
        <v>502</v>
      </c>
      <c r="D304" t="s">
        <v>210</v>
      </c>
      <c r="E304" s="5"/>
      <c r="F304" t="s">
        <v>210</v>
      </c>
    </row>
    <row r="305" spans="1:6" x14ac:dyDescent="0.25">
      <c r="A305">
        <v>95647714</v>
      </c>
      <c r="B305" t="s">
        <v>19798</v>
      </c>
      <c r="C305" t="s">
        <v>941</v>
      </c>
      <c r="D305" t="s">
        <v>19679</v>
      </c>
      <c r="E305" s="5">
        <v>44340</v>
      </c>
      <c r="F305" t="s">
        <v>19680</v>
      </c>
    </row>
    <row r="306" spans="1:6" x14ac:dyDescent="0.25">
      <c r="A306">
        <v>93686496</v>
      </c>
      <c r="B306" t="s">
        <v>19799</v>
      </c>
      <c r="C306" t="s">
        <v>502</v>
      </c>
      <c r="D306" t="s">
        <v>12465</v>
      </c>
      <c r="E306" s="5">
        <v>44197</v>
      </c>
      <c r="F306" t="s">
        <v>210</v>
      </c>
    </row>
    <row r="307" spans="1:6" x14ac:dyDescent="0.25">
      <c r="A307">
        <v>93686494</v>
      </c>
      <c r="B307" t="s">
        <v>19800</v>
      </c>
      <c r="C307" t="s">
        <v>502</v>
      </c>
      <c r="D307" t="s">
        <v>12465</v>
      </c>
      <c r="E307" s="5">
        <v>44197</v>
      </c>
      <c r="F307" t="s">
        <v>210</v>
      </c>
    </row>
    <row r="308" spans="1:6" x14ac:dyDescent="0.25">
      <c r="A308">
        <v>93686492</v>
      </c>
      <c r="B308" t="s">
        <v>19801</v>
      </c>
      <c r="C308" t="s">
        <v>502</v>
      </c>
      <c r="D308" t="s">
        <v>12465</v>
      </c>
      <c r="E308" s="5">
        <v>44197</v>
      </c>
      <c r="F308" t="s">
        <v>210</v>
      </c>
    </row>
    <row r="309" spans="1:6" x14ac:dyDescent="0.25">
      <c r="A309">
        <v>93727226</v>
      </c>
      <c r="B309" t="s">
        <v>19802</v>
      </c>
      <c r="C309" t="s">
        <v>19704</v>
      </c>
      <c r="D309" t="s">
        <v>19803</v>
      </c>
      <c r="E309" s="5">
        <v>44432</v>
      </c>
      <c r="F309" t="s">
        <v>19804</v>
      </c>
    </row>
    <row r="310" spans="1:6" x14ac:dyDescent="0.25">
      <c r="A310">
        <v>93715718</v>
      </c>
      <c r="B310" t="s">
        <v>19805</v>
      </c>
      <c r="C310" t="s">
        <v>11822</v>
      </c>
      <c r="D310" t="s">
        <v>11822</v>
      </c>
      <c r="E310" s="5"/>
      <c r="F310" t="s">
        <v>210</v>
      </c>
    </row>
    <row r="311" spans="1:6" x14ac:dyDescent="0.25">
      <c r="A311">
        <v>93715720</v>
      </c>
      <c r="B311" t="s">
        <v>19806</v>
      </c>
      <c r="C311" t="s">
        <v>11822</v>
      </c>
      <c r="D311" t="s">
        <v>11822</v>
      </c>
      <c r="E311" s="5"/>
      <c r="F311" t="s">
        <v>210</v>
      </c>
    </row>
    <row r="312" spans="1:6" x14ac:dyDescent="0.25">
      <c r="A312">
        <v>93727224</v>
      </c>
      <c r="B312" t="s">
        <v>19807</v>
      </c>
      <c r="C312" t="s">
        <v>19704</v>
      </c>
      <c r="D312" t="s">
        <v>19808</v>
      </c>
      <c r="E312" s="5">
        <v>44433</v>
      </c>
      <c r="F312" t="s">
        <v>19809</v>
      </c>
    </row>
    <row r="313" spans="1:6" x14ac:dyDescent="0.25">
      <c r="A313">
        <v>95647710</v>
      </c>
      <c r="B313" t="s">
        <v>19810</v>
      </c>
      <c r="C313" t="s">
        <v>11822</v>
      </c>
      <c r="D313" t="s">
        <v>11822</v>
      </c>
      <c r="E313" s="5"/>
      <c r="F313" t="s">
        <v>210</v>
      </c>
    </row>
    <row r="314" spans="1:6" x14ac:dyDescent="0.25">
      <c r="A314">
        <v>93686486</v>
      </c>
      <c r="B314" t="s">
        <v>19811</v>
      </c>
      <c r="C314" t="s">
        <v>502</v>
      </c>
      <c r="D314" t="s">
        <v>12465</v>
      </c>
      <c r="E314" s="5">
        <v>44197</v>
      </c>
      <c r="F314" t="s">
        <v>210</v>
      </c>
    </row>
    <row r="315" spans="1:6" x14ac:dyDescent="0.25">
      <c r="A315">
        <v>93686488</v>
      </c>
      <c r="B315" t="s">
        <v>19812</v>
      </c>
      <c r="C315" t="s">
        <v>502</v>
      </c>
      <c r="D315" t="s">
        <v>12465</v>
      </c>
      <c r="E315" s="5">
        <v>44197</v>
      </c>
      <c r="F315" t="s">
        <v>210</v>
      </c>
    </row>
    <row r="316" spans="1:6" x14ac:dyDescent="0.25">
      <c r="A316">
        <v>93686490</v>
      </c>
      <c r="B316" t="s">
        <v>19813</v>
      </c>
      <c r="C316" t="s">
        <v>502</v>
      </c>
      <c r="D316" t="s">
        <v>12465</v>
      </c>
      <c r="E316" s="5">
        <v>44197</v>
      </c>
      <c r="F316" t="s">
        <v>210</v>
      </c>
    </row>
    <row r="317" spans="1:6" x14ac:dyDescent="0.25">
      <c r="A317">
        <v>95647712</v>
      </c>
      <c r="B317" t="s">
        <v>19814</v>
      </c>
      <c r="C317" t="s">
        <v>11822</v>
      </c>
      <c r="D317" t="s">
        <v>11822</v>
      </c>
      <c r="E317" s="5"/>
      <c r="F317" t="s">
        <v>210</v>
      </c>
    </row>
    <row r="318" spans="1:6" x14ac:dyDescent="0.25">
      <c r="A318">
        <v>93588442</v>
      </c>
      <c r="B318" t="s">
        <v>19815</v>
      </c>
      <c r="C318" t="s">
        <v>502</v>
      </c>
      <c r="D318" t="s">
        <v>210</v>
      </c>
      <c r="E318" s="5"/>
      <c r="F318" t="s">
        <v>210</v>
      </c>
    </row>
    <row r="319" spans="1:6" x14ac:dyDescent="0.25">
      <c r="A319">
        <v>93588444</v>
      </c>
      <c r="B319" t="s">
        <v>19816</v>
      </c>
      <c r="C319" t="s">
        <v>502</v>
      </c>
      <c r="D319" t="s">
        <v>210</v>
      </c>
      <c r="E319" s="5"/>
      <c r="F319" t="s">
        <v>210</v>
      </c>
    </row>
    <row r="320" spans="1:6" x14ac:dyDescent="0.25">
      <c r="A320">
        <v>93588446</v>
      </c>
      <c r="B320" t="s">
        <v>19817</v>
      </c>
      <c r="C320" t="s">
        <v>502</v>
      </c>
      <c r="D320" t="s">
        <v>210</v>
      </c>
      <c r="E320" s="5"/>
      <c r="F320" t="s">
        <v>210</v>
      </c>
    </row>
    <row r="321" spans="1:6" x14ac:dyDescent="0.25">
      <c r="A321">
        <v>93588448</v>
      </c>
      <c r="B321" t="s">
        <v>19818</v>
      </c>
      <c r="C321" t="s">
        <v>502</v>
      </c>
      <c r="D321" t="s">
        <v>210</v>
      </c>
      <c r="E321" s="5"/>
      <c r="F321" t="s">
        <v>210</v>
      </c>
    </row>
    <row r="322" spans="1:6" x14ac:dyDescent="0.25">
      <c r="A322">
        <v>93588450</v>
      </c>
      <c r="B322" t="s">
        <v>19819</v>
      </c>
      <c r="C322" t="s">
        <v>502</v>
      </c>
      <c r="D322" t="s">
        <v>210</v>
      </c>
      <c r="E322" s="5"/>
      <c r="F322" t="s">
        <v>210</v>
      </c>
    </row>
    <row r="323" spans="1:6" x14ac:dyDescent="0.25">
      <c r="A323">
        <v>93588452</v>
      </c>
      <c r="B323" t="s">
        <v>19820</v>
      </c>
      <c r="C323" t="s">
        <v>502</v>
      </c>
      <c r="D323" t="s">
        <v>210</v>
      </c>
      <c r="E323" s="5"/>
      <c r="F323" t="s">
        <v>210</v>
      </c>
    </row>
    <row r="324" spans="1:6" x14ac:dyDescent="0.25">
      <c r="A324">
        <v>94530192</v>
      </c>
      <c r="B324" t="s">
        <v>19821</v>
      </c>
      <c r="C324" t="s">
        <v>19822</v>
      </c>
      <c r="D324" t="s">
        <v>19823</v>
      </c>
      <c r="E324" s="5">
        <v>44366</v>
      </c>
      <c r="F324" t="s">
        <v>19824</v>
      </c>
    </row>
    <row r="325" spans="1:6" x14ac:dyDescent="0.25">
      <c r="A325">
        <v>99175312</v>
      </c>
      <c r="B325" t="s">
        <v>19825</v>
      </c>
      <c r="C325" t="s">
        <v>19716</v>
      </c>
      <c r="D325" t="s">
        <v>210</v>
      </c>
      <c r="E325" s="5"/>
      <c r="F325" t="s">
        <v>210</v>
      </c>
    </row>
    <row r="326" spans="1:6" x14ac:dyDescent="0.25">
      <c r="A326">
        <v>99175314</v>
      </c>
      <c r="B326" t="s">
        <v>19826</v>
      </c>
      <c r="C326" t="s">
        <v>19716</v>
      </c>
      <c r="D326" t="s">
        <v>210</v>
      </c>
      <c r="E326" s="5"/>
      <c r="F326" t="s">
        <v>210</v>
      </c>
    </row>
    <row r="327" spans="1:6" x14ac:dyDescent="0.25">
      <c r="A327">
        <v>110045618</v>
      </c>
      <c r="B327" t="s">
        <v>19827</v>
      </c>
      <c r="C327" t="s">
        <v>19704</v>
      </c>
      <c r="D327" t="s">
        <v>210</v>
      </c>
      <c r="E327" s="5"/>
      <c r="F327" t="s">
        <v>210</v>
      </c>
    </row>
    <row r="328" spans="1:6" x14ac:dyDescent="0.25">
      <c r="A328">
        <v>110045620</v>
      </c>
      <c r="B328" t="s">
        <v>19828</v>
      </c>
      <c r="C328" t="s">
        <v>19704</v>
      </c>
      <c r="D328" t="s">
        <v>210</v>
      </c>
      <c r="E328" s="5"/>
      <c r="F328" t="s">
        <v>210</v>
      </c>
    </row>
    <row r="329" spans="1:6" x14ac:dyDescent="0.25">
      <c r="A329">
        <v>110045622</v>
      </c>
      <c r="B329" t="s">
        <v>19829</v>
      </c>
      <c r="C329" t="s">
        <v>19704</v>
      </c>
      <c r="D329" t="s">
        <v>210</v>
      </c>
      <c r="E329" s="5"/>
      <c r="F329" t="s">
        <v>210</v>
      </c>
    </row>
    <row r="330" spans="1:6" x14ac:dyDescent="0.25">
      <c r="A330">
        <v>110045624</v>
      </c>
      <c r="B330" t="s">
        <v>19830</v>
      </c>
      <c r="C330" t="s">
        <v>19704</v>
      </c>
      <c r="D330" t="s">
        <v>210</v>
      </c>
      <c r="E330" s="5"/>
      <c r="F330" t="s">
        <v>210</v>
      </c>
    </row>
    <row r="331" spans="1:6" x14ac:dyDescent="0.25">
      <c r="A331">
        <v>110045626</v>
      </c>
      <c r="B331" t="s">
        <v>19831</v>
      </c>
      <c r="C331" t="s">
        <v>19704</v>
      </c>
      <c r="D331" t="s">
        <v>210</v>
      </c>
      <c r="E331" s="5"/>
      <c r="F331" t="s">
        <v>210</v>
      </c>
    </row>
    <row r="332" spans="1:6" x14ac:dyDescent="0.25">
      <c r="A332">
        <v>110045628</v>
      </c>
      <c r="B332" t="s">
        <v>19832</v>
      </c>
      <c r="C332" t="s">
        <v>19704</v>
      </c>
      <c r="D332" t="s">
        <v>210</v>
      </c>
      <c r="E332" s="5"/>
      <c r="F332" t="s">
        <v>210</v>
      </c>
    </row>
    <row r="333" spans="1:6" x14ac:dyDescent="0.25">
      <c r="A333">
        <v>110045630</v>
      </c>
      <c r="B333" t="s">
        <v>19833</v>
      </c>
      <c r="C333" t="s">
        <v>19704</v>
      </c>
      <c r="D333" t="s">
        <v>210</v>
      </c>
      <c r="E333" s="5"/>
      <c r="F333" t="s">
        <v>210</v>
      </c>
    </row>
    <row r="334" spans="1:6" x14ac:dyDescent="0.25">
      <c r="A334">
        <v>110045632</v>
      </c>
      <c r="B334" t="s">
        <v>19834</v>
      </c>
      <c r="C334" t="s">
        <v>19704</v>
      </c>
      <c r="D334" t="s">
        <v>210</v>
      </c>
      <c r="E334" s="5"/>
      <c r="F334" t="s">
        <v>210</v>
      </c>
    </row>
    <row r="335" spans="1:6" x14ac:dyDescent="0.25">
      <c r="A335">
        <v>95058046</v>
      </c>
      <c r="B335" t="s">
        <v>19835</v>
      </c>
      <c r="C335" t="s">
        <v>941</v>
      </c>
      <c r="D335" t="s">
        <v>941</v>
      </c>
      <c r="E335" s="5"/>
      <c r="F335" t="s">
        <v>210</v>
      </c>
    </row>
    <row r="336" spans="1:6" x14ac:dyDescent="0.25">
      <c r="A336">
        <v>110045568</v>
      </c>
      <c r="B336" t="s">
        <v>19836</v>
      </c>
      <c r="C336" t="s">
        <v>19837</v>
      </c>
      <c r="D336" t="s">
        <v>19838</v>
      </c>
      <c r="E336" s="5">
        <v>44613</v>
      </c>
      <c r="F336" t="s">
        <v>19839</v>
      </c>
    </row>
    <row r="337" spans="1:6" x14ac:dyDescent="0.25">
      <c r="A337">
        <v>110045616</v>
      </c>
      <c r="B337" t="s">
        <v>19840</v>
      </c>
      <c r="C337" t="s">
        <v>19841</v>
      </c>
      <c r="D337" t="s">
        <v>19842</v>
      </c>
      <c r="E337" s="5">
        <v>44561</v>
      </c>
      <c r="F337" t="s">
        <v>19843</v>
      </c>
    </row>
    <row r="338" spans="1:6" x14ac:dyDescent="0.25">
      <c r="A338">
        <v>110045614</v>
      </c>
      <c r="B338" t="s">
        <v>19844</v>
      </c>
      <c r="C338" t="s">
        <v>19845</v>
      </c>
      <c r="D338" t="s">
        <v>19846</v>
      </c>
      <c r="E338" s="5">
        <v>44561</v>
      </c>
      <c r="F338" t="s">
        <v>19847</v>
      </c>
    </row>
    <row r="339" spans="1:6" x14ac:dyDescent="0.25">
      <c r="A339">
        <v>110045612</v>
      </c>
      <c r="B339" t="s">
        <v>19848</v>
      </c>
      <c r="C339" t="s">
        <v>19849</v>
      </c>
      <c r="D339" t="s">
        <v>19850</v>
      </c>
      <c r="E339" s="5">
        <v>44561</v>
      </c>
      <c r="F339" t="s">
        <v>19851</v>
      </c>
    </row>
    <row r="340" spans="1:6" x14ac:dyDescent="0.25">
      <c r="A340">
        <v>110045610</v>
      </c>
      <c r="B340" t="s">
        <v>19852</v>
      </c>
      <c r="C340" t="s">
        <v>19853</v>
      </c>
      <c r="D340" t="s">
        <v>19850</v>
      </c>
      <c r="E340" s="5">
        <v>44561</v>
      </c>
      <c r="F340" t="s">
        <v>19854</v>
      </c>
    </row>
    <row r="341" spans="1:6" x14ac:dyDescent="0.25">
      <c r="A341">
        <v>110045608</v>
      </c>
      <c r="B341" t="s">
        <v>19855</v>
      </c>
      <c r="C341" t="s">
        <v>19856</v>
      </c>
      <c r="D341" t="s">
        <v>19857</v>
      </c>
      <c r="E341" s="5">
        <v>44561</v>
      </c>
      <c r="F341" t="s">
        <v>19858</v>
      </c>
    </row>
    <row r="342" spans="1:6" x14ac:dyDescent="0.25">
      <c r="A342">
        <v>110045606</v>
      </c>
      <c r="B342" t="s">
        <v>19859</v>
      </c>
      <c r="C342" t="s">
        <v>19860</v>
      </c>
      <c r="D342" t="s">
        <v>19861</v>
      </c>
      <c r="E342" s="5">
        <v>44561</v>
      </c>
      <c r="F342" t="s">
        <v>19862</v>
      </c>
    </row>
    <row r="343" spans="1:6" x14ac:dyDescent="0.25">
      <c r="A343">
        <v>110045604</v>
      </c>
      <c r="B343" t="s">
        <v>19863</v>
      </c>
      <c r="C343" t="s">
        <v>19864</v>
      </c>
      <c r="D343" t="s">
        <v>19865</v>
      </c>
      <c r="E343" s="5">
        <v>44561</v>
      </c>
      <c r="F343" t="s">
        <v>19866</v>
      </c>
    </row>
    <row r="344" spans="1:6" x14ac:dyDescent="0.25">
      <c r="A344">
        <v>110045602</v>
      </c>
      <c r="B344" t="s">
        <v>19867</v>
      </c>
      <c r="C344" t="s">
        <v>19868</v>
      </c>
      <c r="D344" t="s">
        <v>19861</v>
      </c>
      <c r="E344" s="5">
        <v>44561</v>
      </c>
      <c r="F344" t="s">
        <v>19869</v>
      </c>
    </row>
    <row r="345" spans="1:6" x14ac:dyDescent="0.25">
      <c r="A345">
        <v>110045600</v>
      </c>
      <c r="B345" t="s">
        <v>19870</v>
      </c>
      <c r="C345" t="s">
        <v>19871</v>
      </c>
      <c r="D345" t="s">
        <v>19850</v>
      </c>
      <c r="E345" s="5">
        <v>44553</v>
      </c>
      <c r="F345" t="s">
        <v>19872</v>
      </c>
    </row>
    <row r="346" spans="1:6" x14ac:dyDescent="0.25">
      <c r="A346">
        <v>110045598</v>
      </c>
      <c r="B346" t="s">
        <v>19873</v>
      </c>
      <c r="C346" t="s">
        <v>19874</v>
      </c>
      <c r="D346" t="s">
        <v>19861</v>
      </c>
      <c r="E346" s="5">
        <v>44561</v>
      </c>
      <c r="F346" t="s">
        <v>19875</v>
      </c>
    </row>
    <row r="347" spans="1:6" x14ac:dyDescent="0.25">
      <c r="A347">
        <v>110045596</v>
      </c>
      <c r="B347" t="s">
        <v>19876</v>
      </c>
      <c r="C347" t="s">
        <v>19877</v>
      </c>
      <c r="D347" t="s">
        <v>19865</v>
      </c>
      <c r="E347" s="5">
        <v>44560</v>
      </c>
      <c r="F347" t="s">
        <v>19878</v>
      </c>
    </row>
    <row r="348" spans="1:6" x14ac:dyDescent="0.25">
      <c r="A348">
        <v>110045594</v>
      </c>
      <c r="B348" t="s">
        <v>19879</v>
      </c>
      <c r="C348" t="s">
        <v>19880</v>
      </c>
      <c r="D348" t="s">
        <v>19861</v>
      </c>
      <c r="E348" s="5">
        <v>44561</v>
      </c>
      <c r="F348" t="s">
        <v>19881</v>
      </c>
    </row>
    <row r="349" spans="1:6" x14ac:dyDescent="0.25">
      <c r="A349">
        <v>110045592</v>
      </c>
      <c r="B349" t="s">
        <v>19882</v>
      </c>
      <c r="C349" t="s">
        <v>19883</v>
      </c>
      <c r="D349" t="s">
        <v>19865</v>
      </c>
      <c r="E349" s="5">
        <v>44561</v>
      </c>
      <c r="F349" t="s">
        <v>19884</v>
      </c>
    </row>
    <row r="350" spans="1:6" x14ac:dyDescent="0.25">
      <c r="A350">
        <v>110045590</v>
      </c>
      <c r="B350" t="s">
        <v>19885</v>
      </c>
      <c r="C350" t="s">
        <v>19886</v>
      </c>
      <c r="D350" t="s">
        <v>19861</v>
      </c>
      <c r="E350" s="5">
        <v>44561</v>
      </c>
      <c r="F350" t="s">
        <v>19887</v>
      </c>
    </row>
    <row r="351" spans="1:6" x14ac:dyDescent="0.25">
      <c r="A351">
        <v>110045588</v>
      </c>
      <c r="B351" t="s">
        <v>19888</v>
      </c>
      <c r="C351" t="s">
        <v>19889</v>
      </c>
      <c r="D351" t="s">
        <v>19861</v>
      </c>
      <c r="E351" s="5">
        <v>44561</v>
      </c>
      <c r="F351" t="s">
        <v>19890</v>
      </c>
    </row>
    <row r="352" spans="1:6" x14ac:dyDescent="0.25">
      <c r="A352">
        <v>110045586</v>
      </c>
      <c r="B352" t="s">
        <v>19891</v>
      </c>
      <c r="C352" t="s">
        <v>19892</v>
      </c>
      <c r="D352" t="s">
        <v>19893</v>
      </c>
      <c r="E352" s="5">
        <v>44561</v>
      </c>
      <c r="F352" t="s">
        <v>19894</v>
      </c>
    </row>
    <row r="353" spans="1:6" x14ac:dyDescent="0.25">
      <c r="A353">
        <v>110045584</v>
      </c>
      <c r="B353" t="s">
        <v>19895</v>
      </c>
      <c r="C353" t="s">
        <v>19896</v>
      </c>
      <c r="D353" t="s">
        <v>19846</v>
      </c>
      <c r="E353" s="5">
        <v>44627</v>
      </c>
      <c r="F353" t="s">
        <v>19897</v>
      </c>
    </row>
    <row r="354" spans="1:6" x14ac:dyDescent="0.25">
      <c r="A354">
        <v>110045582</v>
      </c>
      <c r="B354" t="s">
        <v>19898</v>
      </c>
      <c r="C354" t="s">
        <v>19899</v>
      </c>
      <c r="D354" t="s">
        <v>19846</v>
      </c>
      <c r="E354" s="5">
        <v>44628</v>
      </c>
      <c r="F354" t="s">
        <v>19900</v>
      </c>
    </row>
    <row r="355" spans="1:6" x14ac:dyDescent="0.25">
      <c r="A355">
        <v>110045580</v>
      </c>
      <c r="B355" t="s">
        <v>19901</v>
      </c>
      <c r="C355" t="s">
        <v>19902</v>
      </c>
      <c r="D355" t="s">
        <v>19846</v>
      </c>
      <c r="E355" s="5">
        <v>44554</v>
      </c>
      <c r="F355" t="s">
        <v>19903</v>
      </c>
    </row>
    <row r="356" spans="1:6" x14ac:dyDescent="0.25">
      <c r="A356">
        <v>110045578</v>
      </c>
      <c r="B356" t="s">
        <v>19904</v>
      </c>
      <c r="C356" t="s">
        <v>19905</v>
      </c>
      <c r="D356" t="s">
        <v>19846</v>
      </c>
      <c r="E356" s="5">
        <v>44561</v>
      </c>
      <c r="F356" t="s">
        <v>19906</v>
      </c>
    </row>
    <row r="357" spans="1:6" x14ac:dyDescent="0.25">
      <c r="A357">
        <v>110045576</v>
      </c>
      <c r="B357" t="s">
        <v>19907</v>
      </c>
      <c r="C357" t="s">
        <v>19908</v>
      </c>
      <c r="D357" t="s">
        <v>19909</v>
      </c>
      <c r="E357" s="5">
        <v>44795</v>
      </c>
      <c r="F357" t="s">
        <v>19910</v>
      </c>
    </row>
    <row r="358" spans="1:6" x14ac:dyDescent="0.25">
      <c r="A358">
        <v>110045576</v>
      </c>
      <c r="B358" t="s">
        <v>19911</v>
      </c>
      <c r="C358" t="s">
        <v>19912</v>
      </c>
      <c r="D358" t="s">
        <v>19913</v>
      </c>
      <c r="E358" s="5">
        <v>44698</v>
      </c>
      <c r="F358" t="s">
        <v>19914</v>
      </c>
    </row>
    <row r="359" spans="1:6" x14ac:dyDescent="0.25">
      <c r="A359">
        <v>110045576</v>
      </c>
      <c r="B359" t="s">
        <v>19915</v>
      </c>
      <c r="C359" t="s">
        <v>19916</v>
      </c>
      <c r="D359" t="s">
        <v>19909</v>
      </c>
      <c r="E359" s="5">
        <v>44669</v>
      </c>
      <c r="F359" t="s">
        <v>19917</v>
      </c>
    </row>
    <row r="360" spans="1:6" x14ac:dyDescent="0.25">
      <c r="A360">
        <v>110045576</v>
      </c>
      <c r="B360" t="s">
        <v>19918</v>
      </c>
      <c r="C360" t="s">
        <v>19919</v>
      </c>
      <c r="D360" t="s">
        <v>19920</v>
      </c>
      <c r="E360" s="5">
        <v>44636</v>
      </c>
      <c r="F360" t="s">
        <v>19921</v>
      </c>
    </row>
    <row r="361" spans="1:6" x14ac:dyDescent="0.25">
      <c r="A361">
        <v>110045574</v>
      </c>
      <c r="B361" t="s">
        <v>19922</v>
      </c>
      <c r="C361" t="s">
        <v>19923</v>
      </c>
      <c r="D361" t="s">
        <v>19838</v>
      </c>
      <c r="E361" s="5">
        <v>44627</v>
      </c>
      <c r="F361" t="s">
        <v>19924</v>
      </c>
    </row>
    <row r="362" spans="1:6" x14ac:dyDescent="0.25">
      <c r="A362">
        <v>110045572</v>
      </c>
      <c r="B362" t="s">
        <v>19925</v>
      </c>
      <c r="C362" t="s">
        <v>19926</v>
      </c>
      <c r="D362" t="s">
        <v>19838</v>
      </c>
      <c r="E362" s="5">
        <v>44578</v>
      </c>
      <c r="F362" t="s">
        <v>19927</v>
      </c>
    </row>
    <row r="363" spans="1:6" x14ac:dyDescent="0.25">
      <c r="A363">
        <v>110045570</v>
      </c>
      <c r="B363" t="s">
        <v>19928</v>
      </c>
      <c r="C363" t="s">
        <v>19929</v>
      </c>
      <c r="D363" t="s">
        <v>19838</v>
      </c>
      <c r="E363" s="5">
        <v>44621</v>
      </c>
      <c r="F363" t="s">
        <v>19930</v>
      </c>
    </row>
    <row r="364" spans="1:6" x14ac:dyDescent="0.25">
      <c r="A364">
        <v>110045462</v>
      </c>
      <c r="B364" t="s">
        <v>19931</v>
      </c>
      <c r="C364" t="s">
        <v>19704</v>
      </c>
      <c r="D364" t="s">
        <v>210</v>
      </c>
      <c r="E364" s="5"/>
      <c r="F364" t="s">
        <v>210</v>
      </c>
    </row>
    <row r="365" spans="1:6" x14ac:dyDescent="0.25">
      <c r="A365">
        <v>110045460</v>
      </c>
      <c r="B365" t="s">
        <v>19932</v>
      </c>
      <c r="C365" t="s">
        <v>19704</v>
      </c>
      <c r="D365" t="s">
        <v>210</v>
      </c>
      <c r="E365" s="5"/>
      <c r="F365" t="s">
        <v>210</v>
      </c>
    </row>
    <row r="366" spans="1:6" x14ac:dyDescent="0.25">
      <c r="A366">
        <v>110045458</v>
      </c>
      <c r="B366" t="s">
        <v>19933</v>
      </c>
      <c r="C366" t="s">
        <v>19704</v>
      </c>
      <c r="D366" t="s">
        <v>210</v>
      </c>
      <c r="E366" s="5"/>
      <c r="F366" t="s">
        <v>210</v>
      </c>
    </row>
    <row r="367" spans="1:6" x14ac:dyDescent="0.25">
      <c r="A367">
        <v>110045456</v>
      </c>
      <c r="B367" t="s">
        <v>19934</v>
      </c>
      <c r="C367" t="s">
        <v>19704</v>
      </c>
      <c r="D367" t="s">
        <v>210</v>
      </c>
      <c r="E367" s="5"/>
      <c r="F367" t="s">
        <v>210</v>
      </c>
    </row>
    <row r="368" spans="1:6" x14ac:dyDescent="0.25">
      <c r="A368">
        <v>110045454</v>
      </c>
      <c r="B368" t="s">
        <v>19935</v>
      </c>
      <c r="C368" t="s">
        <v>19704</v>
      </c>
      <c r="D368" t="s">
        <v>210</v>
      </c>
      <c r="E368" s="5"/>
      <c r="F368" t="s">
        <v>210</v>
      </c>
    </row>
    <row r="369" spans="1:6" x14ac:dyDescent="0.25">
      <c r="A369">
        <v>110045452</v>
      </c>
      <c r="B369" t="s">
        <v>19936</v>
      </c>
      <c r="C369" t="s">
        <v>19704</v>
      </c>
      <c r="D369" t="s">
        <v>210</v>
      </c>
      <c r="E369" s="5"/>
      <c r="F369" t="s">
        <v>210</v>
      </c>
    </row>
    <row r="370" spans="1:6" x14ac:dyDescent="0.25">
      <c r="A370">
        <v>110045450</v>
      </c>
      <c r="B370" t="s">
        <v>19937</v>
      </c>
      <c r="C370" t="s">
        <v>19704</v>
      </c>
      <c r="D370" t="s">
        <v>210</v>
      </c>
      <c r="E370" s="5"/>
      <c r="F370" t="s">
        <v>210</v>
      </c>
    </row>
    <row r="371" spans="1:6" x14ac:dyDescent="0.25">
      <c r="A371">
        <v>110045448</v>
      </c>
      <c r="B371" t="s">
        <v>19938</v>
      </c>
      <c r="C371" t="s">
        <v>19704</v>
      </c>
      <c r="D371" t="s">
        <v>210</v>
      </c>
      <c r="E371" s="5"/>
      <c r="F371" t="s">
        <v>210</v>
      </c>
    </row>
    <row r="372" spans="1:6" x14ac:dyDescent="0.25">
      <c r="A372">
        <v>110045446</v>
      </c>
      <c r="B372" t="s">
        <v>19939</v>
      </c>
      <c r="C372" t="s">
        <v>19704</v>
      </c>
      <c r="D372" t="s">
        <v>210</v>
      </c>
      <c r="E372" s="5"/>
      <c r="F372" t="s">
        <v>210</v>
      </c>
    </row>
    <row r="373" spans="1:6" x14ac:dyDescent="0.25">
      <c r="A373">
        <v>110045444</v>
      </c>
      <c r="B373" t="s">
        <v>19940</v>
      </c>
      <c r="C373" t="s">
        <v>19704</v>
      </c>
      <c r="D373" t="s">
        <v>210</v>
      </c>
      <c r="E373" s="5"/>
      <c r="F373" t="s">
        <v>210</v>
      </c>
    </row>
    <row r="374" spans="1:6" x14ac:dyDescent="0.25">
      <c r="A374">
        <v>110045442</v>
      </c>
      <c r="B374" t="s">
        <v>19941</v>
      </c>
      <c r="C374" t="s">
        <v>19704</v>
      </c>
      <c r="D374" t="s">
        <v>210</v>
      </c>
      <c r="E374" s="5"/>
      <c r="F374" t="s">
        <v>210</v>
      </c>
    </row>
    <row r="375" spans="1:6" x14ac:dyDescent="0.25">
      <c r="A375">
        <v>110045440</v>
      </c>
      <c r="B375" t="s">
        <v>19942</v>
      </c>
      <c r="C375" t="s">
        <v>19704</v>
      </c>
      <c r="D375" t="s">
        <v>210</v>
      </c>
      <c r="E375" s="5"/>
      <c r="F375" t="s">
        <v>210</v>
      </c>
    </row>
    <row r="376" spans="1:6" x14ac:dyDescent="0.25">
      <c r="A376">
        <v>110045438</v>
      </c>
      <c r="B376" t="s">
        <v>19943</v>
      </c>
      <c r="C376" t="s">
        <v>332</v>
      </c>
      <c r="D376" t="s">
        <v>210</v>
      </c>
      <c r="E376" s="5"/>
      <c r="F376" t="s">
        <v>210</v>
      </c>
    </row>
    <row r="377" spans="1:6" x14ac:dyDescent="0.25">
      <c r="A377">
        <v>110045436</v>
      </c>
      <c r="B377" t="s">
        <v>19944</v>
      </c>
      <c r="C377" t="s">
        <v>19945</v>
      </c>
      <c r="D377" t="s">
        <v>19946</v>
      </c>
      <c r="E377" s="5">
        <v>44561</v>
      </c>
      <c r="F377" t="s">
        <v>19947</v>
      </c>
    </row>
    <row r="378" spans="1:6" x14ac:dyDescent="0.25">
      <c r="A378">
        <v>110045434</v>
      </c>
      <c r="B378" t="s">
        <v>19948</v>
      </c>
      <c r="C378" t="s">
        <v>19704</v>
      </c>
      <c r="D378" t="s">
        <v>210</v>
      </c>
      <c r="E378" s="5"/>
      <c r="F378" t="s">
        <v>210</v>
      </c>
    </row>
    <row r="379" spans="1:6" x14ac:dyDescent="0.25">
      <c r="A379">
        <v>110045432</v>
      </c>
      <c r="B379" t="s">
        <v>19949</v>
      </c>
      <c r="C379" t="s">
        <v>19704</v>
      </c>
      <c r="D379" t="s">
        <v>210</v>
      </c>
      <c r="E379" s="5"/>
      <c r="F379" t="s">
        <v>210</v>
      </c>
    </row>
    <row r="380" spans="1:6" x14ac:dyDescent="0.25">
      <c r="A380">
        <v>110045430</v>
      </c>
      <c r="B380" t="s">
        <v>19950</v>
      </c>
      <c r="C380" t="s">
        <v>19704</v>
      </c>
      <c r="D380" t="s">
        <v>210</v>
      </c>
      <c r="E380" s="5"/>
      <c r="F380" t="s">
        <v>210</v>
      </c>
    </row>
    <row r="381" spans="1:6" x14ac:dyDescent="0.25">
      <c r="A381">
        <v>110045428</v>
      </c>
      <c r="B381" t="s">
        <v>19951</v>
      </c>
      <c r="C381" t="s">
        <v>19704</v>
      </c>
      <c r="D381" t="s">
        <v>210</v>
      </c>
      <c r="E381" s="5"/>
      <c r="F381" t="s">
        <v>210</v>
      </c>
    </row>
    <row r="382" spans="1:6" x14ac:dyDescent="0.25">
      <c r="A382">
        <v>110045426</v>
      </c>
      <c r="B382" t="s">
        <v>19952</v>
      </c>
      <c r="C382" t="s">
        <v>19704</v>
      </c>
      <c r="D382" t="s">
        <v>210</v>
      </c>
      <c r="E382" s="5"/>
      <c r="F382" t="s">
        <v>210</v>
      </c>
    </row>
    <row r="383" spans="1:6" x14ac:dyDescent="0.25">
      <c r="A383">
        <v>110045424</v>
      </c>
      <c r="B383" t="s">
        <v>19953</v>
      </c>
      <c r="C383" t="s">
        <v>19704</v>
      </c>
      <c r="D383" t="s">
        <v>210</v>
      </c>
      <c r="E383" s="5"/>
      <c r="F383" t="s">
        <v>210</v>
      </c>
    </row>
    <row r="384" spans="1:6" x14ac:dyDescent="0.25">
      <c r="A384">
        <v>110045422</v>
      </c>
      <c r="B384" t="s">
        <v>19954</v>
      </c>
      <c r="C384" t="s">
        <v>19704</v>
      </c>
      <c r="D384" t="s">
        <v>210</v>
      </c>
      <c r="E384" s="5"/>
      <c r="F384" t="s">
        <v>210</v>
      </c>
    </row>
    <row r="385" spans="1:6" x14ac:dyDescent="0.25">
      <c r="A385">
        <v>110045420</v>
      </c>
      <c r="B385" t="s">
        <v>19955</v>
      </c>
      <c r="C385" t="s">
        <v>19956</v>
      </c>
      <c r="D385" t="s">
        <v>19946</v>
      </c>
      <c r="E385" s="5">
        <v>44627</v>
      </c>
      <c r="F385" t="s">
        <v>19957</v>
      </c>
    </row>
    <row r="386" spans="1:6" x14ac:dyDescent="0.25">
      <c r="A386">
        <v>110045418</v>
      </c>
      <c r="B386" t="s">
        <v>19958</v>
      </c>
      <c r="C386" t="s">
        <v>19704</v>
      </c>
      <c r="D386" t="s">
        <v>210</v>
      </c>
      <c r="E386" s="5"/>
      <c r="F386" t="s">
        <v>210</v>
      </c>
    </row>
    <row r="387" spans="1:6" x14ac:dyDescent="0.25">
      <c r="A387">
        <v>110045416</v>
      </c>
      <c r="B387" t="s">
        <v>19959</v>
      </c>
      <c r="C387" t="s">
        <v>19704</v>
      </c>
      <c r="D387" t="s">
        <v>210</v>
      </c>
      <c r="E387" s="5"/>
      <c r="F387" t="s">
        <v>210</v>
      </c>
    </row>
    <row r="388" spans="1:6" x14ac:dyDescent="0.25">
      <c r="A388">
        <v>110045414</v>
      </c>
      <c r="B388" t="s">
        <v>19960</v>
      </c>
      <c r="C388" t="s">
        <v>19704</v>
      </c>
      <c r="D388" t="s">
        <v>210</v>
      </c>
      <c r="E388" s="5"/>
      <c r="F388" t="s">
        <v>210</v>
      </c>
    </row>
    <row r="389" spans="1:6" x14ac:dyDescent="0.25">
      <c r="A389">
        <v>110045412</v>
      </c>
      <c r="B389" t="s">
        <v>19961</v>
      </c>
      <c r="C389" t="s">
        <v>19704</v>
      </c>
      <c r="D389" t="s">
        <v>210</v>
      </c>
      <c r="E389" s="5"/>
      <c r="F389" t="s">
        <v>210</v>
      </c>
    </row>
    <row r="390" spans="1:6" x14ac:dyDescent="0.25">
      <c r="A390">
        <v>110045410</v>
      </c>
      <c r="B390" t="s">
        <v>19962</v>
      </c>
      <c r="C390" t="s">
        <v>19704</v>
      </c>
      <c r="D390" t="s">
        <v>210</v>
      </c>
      <c r="E390" s="5"/>
      <c r="F390" t="s">
        <v>210</v>
      </c>
    </row>
    <row r="391" spans="1:6" x14ac:dyDescent="0.25">
      <c r="A391">
        <v>110045408</v>
      </c>
      <c r="B391" t="s">
        <v>19963</v>
      </c>
      <c r="C391" t="s">
        <v>19704</v>
      </c>
      <c r="D391" t="s">
        <v>210</v>
      </c>
      <c r="E391" s="5"/>
      <c r="F391" t="s">
        <v>210</v>
      </c>
    </row>
    <row r="392" spans="1:6" x14ac:dyDescent="0.25">
      <c r="A392">
        <v>110045406</v>
      </c>
      <c r="B392" t="s">
        <v>19964</v>
      </c>
      <c r="C392" t="s">
        <v>19704</v>
      </c>
      <c r="D392" t="s">
        <v>210</v>
      </c>
      <c r="E392" s="5"/>
      <c r="F392" t="s">
        <v>210</v>
      </c>
    </row>
    <row r="393" spans="1:6" x14ac:dyDescent="0.25">
      <c r="A393">
        <v>110045566</v>
      </c>
      <c r="B393" t="s">
        <v>19965</v>
      </c>
      <c r="C393" t="s">
        <v>19966</v>
      </c>
      <c r="D393" t="s">
        <v>19850</v>
      </c>
      <c r="E393" s="5">
        <v>44515</v>
      </c>
      <c r="F393" t="s">
        <v>19967</v>
      </c>
    </row>
    <row r="394" spans="1:6" x14ac:dyDescent="0.25">
      <c r="A394">
        <v>110045564</v>
      </c>
      <c r="B394" t="s">
        <v>19968</v>
      </c>
      <c r="C394" t="s">
        <v>19969</v>
      </c>
      <c r="D394" t="s">
        <v>19850</v>
      </c>
      <c r="E394" s="5">
        <v>44547</v>
      </c>
      <c r="F394" t="s">
        <v>19970</v>
      </c>
    </row>
    <row r="395" spans="1:6" x14ac:dyDescent="0.25">
      <c r="A395">
        <v>110045562</v>
      </c>
      <c r="B395" t="s">
        <v>19971</v>
      </c>
      <c r="C395" t="s">
        <v>19704</v>
      </c>
      <c r="D395" t="s">
        <v>210</v>
      </c>
      <c r="E395" s="5"/>
      <c r="F395" t="s">
        <v>210</v>
      </c>
    </row>
    <row r="396" spans="1:6" x14ac:dyDescent="0.25">
      <c r="A396">
        <v>110045560</v>
      </c>
      <c r="B396" t="s">
        <v>19972</v>
      </c>
      <c r="C396" t="s">
        <v>19973</v>
      </c>
      <c r="D396" t="s">
        <v>19974</v>
      </c>
      <c r="E396" s="5">
        <v>44487</v>
      </c>
      <c r="F396" t="s">
        <v>19975</v>
      </c>
    </row>
    <row r="397" spans="1:6" x14ac:dyDescent="0.25">
      <c r="A397">
        <v>110045558</v>
      </c>
      <c r="B397" t="s">
        <v>19976</v>
      </c>
      <c r="C397" t="s">
        <v>19977</v>
      </c>
      <c r="D397" t="s">
        <v>19978</v>
      </c>
      <c r="E397" s="5">
        <v>44515</v>
      </c>
      <c r="F397" t="s">
        <v>19979</v>
      </c>
    </row>
    <row r="398" spans="1:6" x14ac:dyDescent="0.25">
      <c r="A398">
        <v>110045556</v>
      </c>
      <c r="B398" t="s">
        <v>19980</v>
      </c>
      <c r="C398" t="s">
        <v>19704</v>
      </c>
      <c r="D398" t="s">
        <v>210</v>
      </c>
      <c r="E398" s="5"/>
      <c r="F398" t="s">
        <v>210</v>
      </c>
    </row>
    <row r="399" spans="1:6" x14ac:dyDescent="0.25">
      <c r="A399">
        <v>110045554</v>
      </c>
      <c r="B399" t="s">
        <v>19981</v>
      </c>
      <c r="C399" t="s">
        <v>19982</v>
      </c>
      <c r="D399" t="s">
        <v>19846</v>
      </c>
      <c r="E399" s="5">
        <v>44517</v>
      </c>
      <c r="F399" t="s">
        <v>19983</v>
      </c>
    </row>
    <row r="400" spans="1:6" x14ac:dyDescent="0.25">
      <c r="A400">
        <v>110045554</v>
      </c>
      <c r="B400" t="s">
        <v>19984</v>
      </c>
      <c r="C400" t="s">
        <v>19985</v>
      </c>
      <c r="D400" t="s">
        <v>19986</v>
      </c>
      <c r="E400" s="5">
        <v>44508</v>
      </c>
      <c r="F400" t="s">
        <v>19987</v>
      </c>
    </row>
    <row r="401" spans="1:6" x14ac:dyDescent="0.25">
      <c r="A401">
        <v>110045554</v>
      </c>
      <c r="B401" t="s">
        <v>19988</v>
      </c>
      <c r="C401" t="s">
        <v>19989</v>
      </c>
      <c r="D401" t="s">
        <v>19861</v>
      </c>
      <c r="E401" s="5">
        <v>44456</v>
      </c>
      <c r="F401" t="s">
        <v>19990</v>
      </c>
    </row>
    <row r="402" spans="1:6" x14ac:dyDescent="0.25">
      <c r="A402">
        <v>110045552</v>
      </c>
      <c r="B402" t="s">
        <v>19991</v>
      </c>
      <c r="C402" t="s">
        <v>19704</v>
      </c>
      <c r="D402" t="s">
        <v>210</v>
      </c>
      <c r="E402" s="5"/>
      <c r="F402" t="s">
        <v>210</v>
      </c>
    </row>
    <row r="403" spans="1:6" x14ac:dyDescent="0.25">
      <c r="A403">
        <v>110045550</v>
      </c>
      <c r="B403" t="s">
        <v>19992</v>
      </c>
      <c r="C403" t="s">
        <v>19704</v>
      </c>
      <c r="D403" t="s">
        <v>210</v>
      </c>
      <c r="E403" s="5"/>
      <c r="F403" t="s">
        <v>210</v>
      </c>
    </row>
    <row r="404" spans="1:6" x14ac:dyDescent="0.25">
      <c r="A404">
        <v>110045548</v>
      </c>
      <c r="B404" t="s">
        <v>19993</v>
      </c>
      <c r="C404" t="s">
        <v>19704</v>
      </c>
      <c r="D404" t="s">
        <v>210</v>
      </c>
      <c r="E404" s="5"/>
      <c r="F404" t="s">
        <v>210</v>
      </c>
    </row>
    <row r="405" spans="1:6" x14ac:dyDescent="0.25">
      <c r="A405">
        <v>110045546</v>
      </c>
      <c r="B405" t="s">
        <v>19994</v>
      </c>
      <c r="C405" t="s">
        <v>19704</v>
      </c>
      <c r="D405" t="s">
        <v>210</v>
      </c>
      <c r="E405" s="5"/>
      <c r="F405" t="s">
        <v>210</v>
      </c>
    </row>
    <row r="406" spans="1:6" x14ac:dyDescent="0.25">
      <c r="A406">
        <v>110045544</v>
      </c>
      <c r="B406" t="s">
        <v>19995</v>
      </c>
      <c r="C406" t="s">
        <v>19996</v>
      </c>
      <c r="D406" t="s">
        <v>19997</v>
      </c>
      <c r="E406" s="5">
        <v>44706</v>
      </c>
      <c r="F406" t="s">
        <v>19998</v>
      </c>
    </row>
    <row r="407" spans="1:6" x14ac:dyDescent="0.25">
      <c r="A407">
        <v>110045544</v>
      </c>
      <c r="B407" t="s">
        <v>19999</v>
      </c>
      <c r="C407" t="s">
        <v>20000</v>
      </c>
      <c r="D407" t="s">
        <v>20001</v>
      </c>
      <c r="E407" s="5">
        <v>44665</v>
      </c>
      <c r="F407" t="s">
        <v>20002</v>
      </c>
    </row>
    <row r="408" spans="1:6" x14ac:dyDescent="0.25">
      <c r="A408">
        <v>110045544</v>
      </c>
      <c r="B408" t="s">
        <v>20003</v>
      </c>
      <c r="C408" t="s">
        <v>20004</v>
      </c>
      <c r="D408" t="s">
        <v>19997</v>
      </c>
      <c r="E408" s="5">
        <v>44627</v>
      </c>
      <c r="F408" t="s">
        <v>20005</v>
      </c>
    </row>
    <row r="409" spans="1:6" x14ac:dyDescent="0.25">
      <c r="A409">
        <v>110045544</v>
      </c>
      <c r="B409" t="s">
        <v>20006</v>
      </c>
      <c r="C409" t="s">
        <v>20007</v>
      </c>
      <c r="D409" t="s">
        <v>20008</v>
      </c>
      <c r="E409" s="5">
        <v>44620</v>
      </c>
      <c r="F409" t="s">
        <v>20009</v>
      </c>
    </row>
    <row r="410" spans="1:6" x14ac:dyDescent="0.25">
      <c r="A410">
        <v>110045544</v>
      </c>
      <c r="B410" t="s">
        <v>20010</v>
      </c>
      <c r="C410" t="s">
        <v>20011</v>
      </c>
      <c r="D410" t="s">
        <v>19861</v>
      </c>
      <c r="E410" s="5">
        <v>44469</v>
      </c>
      <c r="F410" t="s">
        <v>20012</v>
      </c>
    </row>
    <row r="411" spans="1:6" x14ac:dyDescent="0.25">
      <c r="A411">
        <v>110045542</v>
      </c>
      <c r="B411" t="s">
        <v>20013</v>
      </c>
      <c r="C411" t="s">
        <v>19704</v>
      </c>
      <c r="D411" t="s">
        <v>210</v>
      </c>
      <c r="E411" s="5"/>
      <c r="F411" t="s">
        <v>210</v>
      </c>
    </row>
    <row r="412" spans="1:6" x14ac:dyDescent="0.25">
      <c r="A412">
        <v>110045540</v>
      </c>
      <c r="B412" t="s">
        <v>20014</v>
      </c>
      <c r="C412" t="s">
        <v>19704</v>
      </c>
      <c r="D412" t="s">
        <v>210</v>
      </c>
      <c r="E412" s="5"/>
      <c r="F412" t="s">
        <v>210</v>
      </c>
    </row>
    <row r="413" spans="1:6" x14ac:dyDescent="0.25">
      <c r="A413">
        <v>110045538</v>
      </c>
      <c r="B413" t="s">
        <v>20015</v>
      </c>
      <c r="C413" t="s">
        <v>19704</v>
      </c>
      <c r="D413" t="s">
        <v>210</v>
      </c>
      <c r="E413" s="5"/>
      <c r="F413" t="s">
        <v>210</v>
      </c>
    </row>
    <row r="414" spans="1:6" x14ac:dyDescent="0.25">
      <c r="A414">
        <v>110045536</v>
      </c>
      <c r="B414" t="s">
        <v>20016</v>
      </c>
      <c r="C414" t="s">
        <v>20017</v>
      </c>
      <c r="D414" t="s">
        <v>20018</v>
      </c>
      <c r="E414" s="5">
        <v>44627</v>
      </c>
      <c r="F414" t="s">
        <v>20019</v>
      </c>
    </row>
    <row r="415" spans="1:6" x14ac:dyDescent="0.25">
      <c r="A415">
        <v>110045536</v>
      </c>
      <c r="B415" t="s">
        <v>20020</v>
      </c>
      <c r="C415" t="s">
        <v>20021</v>
      </c>
      <c r="D415" t="s">
        <v>20022</v>
      </c>
      <c r="E415" s="5">
        <v>44470</v>
      </c>
      <c r="F415" t="s">
        <v>20023</v>
      </c>
    </row>
    <row r="416" spans="1:6" x14ac:dyDescent="0.25">
      <c r="A416">
        <v>110045534</v>
      </c>
      <c r="B416" t="s">
        <v>20024</v>
      </c>
      <c r="C416" t="s">
        <v>19704</v>
      </c>
      <c r="D416" t="s">
        <v>210</v>
      </c>
      <c r="E416" s="5"/>
      <c r="F416" t="s">
        <v>210</v>
      </c>
    </row>
    <row r="417" spans="1:6" x14ac:dyDescent="0.25">
      <c r="A417">
        <v>110045532</v>
      </c>
      <c r="B417" t="s">
        <v>20025</v>
      </c>
      <c r="C417" t="s">
        <v>20026</v>
      </c>
      <c r="D417" t="s">
        <v>20018</v>
      </c>
      <c r="E417" s="5">
        <v>44627</v>
      </c>
      <c r="F417" t="s">
        <v>20027</v>
      </c>
    </row>
    <row r="418" spans="1:6" x14ac:dyDescent="0.25">
      <c r="A418">
        <v>110045532</v>
      </c>
      <c r="B418" t="s">
        <v>20028</v>
      </c>
      <c r="C418" t="s">
        <v>20029</v>
      </c>
      <c r="D418" t="s">
        <v>20030</v>
      </c>
      <c r="E418" s="5">
        <v>44452</v>
      </c>
      <c r="F418" t="s">
        <v>20031</v>
      </c>
    </row>
    <row r="419" spans="1:6" x14ac:dyDescent="0.25">
      <c r="A419">
        <v>110045530</v>
      </c>
      <c r="B419" t="s">
        <v>20032</v>
      </c>
      <c r="C419" t="s">
        <v>19704</v>
      </c>
      <c r="D419" t="s">
        <v>210</v>
      </c>
      <c r="E419" s="5"/>
      <c r="F419" t="s">
        <v>210</v>
      </c>
    </row>
    <row r="420" spans="1:6" x14ac:dyDescent="0.25">
      <c r="A420">
        <v>110045528</v>
      </c>
      <c r="B420" t="s">
        <v>20033</v>
      </c>
      <c r="C420" t="s">
        <v>19704</v>
      </c>
      <c r="D420" t="s">
        <v>210</v>
      </c>
      <c r="E420" s="5"/>
      <c r="F420" t="s">
        <v>210</v>
      </c>
    </row>
    <row r="421" spans="1:6" x14ac:dyDescent="0.25">
      <c r="A421">
        <v>110045526</v>
      </c>
      <c r="B421" t="s">
        <v>20034</v>
      </c>
      <c r="C421" t="s">
        <v>20035</v>
      </c>
      <c r="D421" t="s">
        <v>19850</v>
      </c>
      <c r="E421" s="5">
        <v>44627</v>
      </c>
      <c r="F421" t="s">
        <v>20036</v>
      </c>
    </row>
    <row r="422" spans="1:6" x14ac:dyDescent="0.25">
      <c r="A422">
        <v>110045524</v>
      </c>
      <c r="B422" t="s">
        <v>20037</v>
      </c>
      <c r="C422" t="s">
        <v>20038</v>
      </c>
      <c r="D422" t="s">
        <v>19850</v>
      </c>
      <c r="E422" s="5">
        <v>44627</v>
      </c>
      <c r="F422" t="s">
        <v>20039</v>
      </c>
    </row>
    <row r="423" spans="1:6" x14ac:dyDescent="0.25">
      <c r="A423">
        <v>110045522</v>
      </c>
      <c r="B423" t="s">
        <v>20040</v>
      </c>
      <c r="C423" t="s">
        <v>20041</v>
      </c>
      <c r="D423" t="s">
        <v>20042</v>
      </c>
      <c r="E423" s="5">
        <v>44537</v>
      </c>
      <c r="F423" t="s">
        <v>20043</v>
      </c>
    </row>
    <row r="424" spans="1:6" x14ac:dyDescent="0.25">
      <c r="A424">
        <v>110045520</v>
      </c>
      <c r="B424" t="s">
        <v>20044</v>
      </c>
      <c r="C424" t="s">
        <v>19704</v>
      </c>
      <c r="D424" t="s">
        <v>210</v>
      </c>
      <c r="E424" s="5"/>
      <c r="F424" t="s">
        <v>210</v>
      </c>
    </row>
    <row r="425" spans="1:6" x14ac:dyDescent="0.25">
      <c r="A425">
        <v>110045518</v>
      </c>
      <c r="B425" t="s">
        <v>20045</v>
      </c>
      <c r="C425" t="s">
        <v>19704</v>
      </c>
      <c r="D425" t="s">
        <v>210</v>
      </c>
      <c r="E425" s="5"/>
      <c r="F425" t="s">
        <v>210</v>
      </c>
    </row>
    <row r="426" spans="1:6" x14ac:dyDescent="0.25">
      <c r="A426">
        <v>110045516</v>
      </c>
      <c r="B426" t="s">
        <v>20046</v>
      </c>
      <c r="C426" t="s">
        <v>19704</v>
      </c>
      <c r="D426" t="s">
        <v>210</v>
      </c>
      <c r="E426" s="5"/>
      <c r="F426" t="s">
        <v>210</v>
      </c>
    </row>
    <row r="427" spans="1:6" x14ac:dyDescent="0.25">
      <c r="A427">
        <v>110045514</v>
      </c>
      <c r="B427" t="s">
        <v>20047</v>
      </c>
      <c r="C427" t="s">
        <v>19704</v>
      </c>
      <c r="D427" t="s">
        <v>210</v>
      </c>
      <c r="E427" s="5"/>
      <c r="F427" t="s">
        <v>210</v>
      </c>
    </row>
    <row r="428" spans="1:6" x14ac:dyDescent="0.25">
      <c r="A428">
        <v>110045512</v>
      </c>
      <c r="B428" t="s">
        <v>20048</v>
      </c>
      <c r="C428" t="s">
        <v>19704</v>
      </c>
      <c r="D428" t="s">
        <v>210</v>
      </c>
      <c r="E428" s="5"/>
      <c r="F428" t="s">
        <v>210</v>
      </c>
    </row>
    <row r="429" spans="1:6" x14ac:dyDescent="0.25">
      <c r="A429">
        <v>110045510</v>
      </c>
      <c r="B429" t="s">
        <v>20049</v>
      </c>
      <c r="C429" t="s">
        <v>19704</v>
      </c>
      <c r="D429" t="s">
        <v>210</v>
      </c>
      <c r="E429" s="5"/>
      <c r="F429" t="s">
        <v>210</v>
      </c>
    </row>
    <row r="430" spans="1:6" x14ac:dyDescent="0.25">
      <c r="A430">
        <v>110045508</v>
      </c>
      <c r="B430" t="s">
        <v>20050</v>
      </c>
      <c r="C430" t="s">
        <v>19704</v>
      </c>
      <c r="D430" t="s">
        <v>210</v>
      </c>
      <c r="E430" s="5"/>
      <c r="F430" t="s">
        <v>210</v>
      </c>
    </row>
    <row r="431" spans="1:6" x14ac:dyDescent="0.25">
      <c r="A431">
        <v>110045506</v>
      </c>
      <c r="B431" t="s">
        <v>20051</v>
      </c>
      <c r="C431" t="s">
        <v>20052</v>
      </c>
      <c r="D431" t="s">
        <v>19850</v>
      </c>
      <c r="E431" s="5">
        <v>44627</v>
      </c>
      <c r="F431" t="s">
        <v>20053</v>
      </c>
    </row>
    <row r="432" spans="1:6" x14ac:dyDescent="0.25">
      <c r="A432">
        <v>110045504</v>
      </c>
      <c r="B432" t="s">
        <v>20054</v>
      </c>
      <c r="C432" t="s">
        <v>19704</v>
      </c>
      <c r="D432" t="s">
        <v>210</v>
      </c>
      <c r="E432" s="5"/>
      <c r="F432" t="s">
        <v>210</v>
      </c>
    </row>
    <row r="433" spans="1:6" x14ac:dyDescent="0.25">
      <c r="A433">
        <v>110045502</v>
      </c>
      <c r="B433" t="s">
        <v>20055</v>
      </c>
      <c r="C433" t="s">
        <v>20056</v>
      </c>
      <c r="D433" t="s">
        <v>19909</v>
      </c>
      <c r="E433" s="5">
        <v>44627</v>
      </c>
      <c r="F433" t="s">
        <v>20057</v>
      </c>
    </row>
    <row r="434" spans="1:6" x14ac:dyDescent="0.25">
      <c r="A434">
        <v>110045500</v>
      </c>
      <c r="B434" t="s">
        <v>20058</v>
      </c>
      <c r="C434" t="s">
        <v>20059</v>
      </c>
      <c r="D434" t="s">
        <v>19909</v>
      </c>
      <c r="E434" s="5">
        <v>44516</v>
      </c>
      <c r="F434" t="s">
        <v>20060</v>
      </c>
    </row>
    <row r="435" spans="1:6" x14ac:dyDescent="0.25">
      <c r="A435">
        <v>110045498</v>
      </c>
      <c r="B435" t="s">
        <v>20061</v>
      </c>
      <c r="C435" t="s">
        <v>19704</v>
      </c>
      <c r="D435" t="s">
        <v>210</v>
      </c>
      <c r="E435" s="5"/>
      <c r="F435" t="s">
        <v>210</v>
      </c>
    </row>
    <row r="436" spans="1:6" x14ac:dyDescent="0.25">
      <c r="A436">
        <v>110045496</v>
      </c>
      <c r="B436" t="s">
        <v>20062</v>
      </c>
      <c r="C436" t="s">
        <v>19704</v>
      </c>
      <c r="D436" t="s">
        <v>210</v>
      </c>
      <c r="E436" s="5"/>
      <c r="F436" t="s">
        <v>210</v>
      </c>
    </row>
    <row r="437" spans="1:6" x14ac:dyDescent="0.25">
      <c r="A437">
        <v>110045494</v>
      </c>
      <c r="B437" t="s">
        <v>20063</v>
      </c>
      <c r="C437" t="s">
        <v>19704</v>
      </c>
      <c r="D437" t="s">
        <v>210</v>
      </c>
      <c r="E437" s="5"/>
      <c r="F437" t="s">
        <v>210</v>
      </c>
    </row>
    <row r="438" spans="1:6" x14ac:dyDescent="0.25">
      <c r="A438">
        <v>110045492</v>
      </c>
      <c r="B438" t="s">
        <v>20064</v>
      </c>
      <c r="C438" t="s">
        <v>20065</v>
      </c>
      <c r="D438" t="s">
        <v>19850</v>
      </c>
      <c r="E438" s="5">
        <v>44522</v>
      </c>
      <c r="F438" t="s">
        <v>20066</v>
      </c>
    </row>
    <row r="439" spans="1:6" x14ac:dyDescent="0.25">
      <c r="A439">
        <v>110045492</v>
      </c>
      <c r="B439" t="s">
        <v>20067</v>
      </c>
      <c r="C439" t="s">
        <v>20068</v>
      </c>
      <c r="D439" t="s">
        <v>20008</v>
      </c>
      <c r="E439" s="5">
        <v>44508</v>
      </c>
      <c r="F439" t="s">
        <v>20069</v>
      </c>
    </row>
    <row r="440" spans="1:6" x14ac:dyDescent="0.25">
      <c r="A440">
        <v>110045490</v>
      </c>
      <c r="B440" t="s">
        <v>20070</v>
      </c>
      <c r="C440" t="s">
        <v>20071</v>
      </c>
      <c r="D440" t="s">
        <v>20008</v>
      </c>
      <c r="E440" s="5">
        <v>44510</v>
      </c>
      <c r="F440" t="s">
        <v>20072</v>
      </c>
    </row>
    <row r="441" spans="1:6" x14ac:dyDescent="0.25">
      <c r="A441">
        <v>110045490</v>
      </c>
      <c r="B441" t="s">
        <v>20073</v>
      </c>
      <c r="C441" t="s">
        <v>20074</v>
      </c>
      <c r="D441" t="s">
        <v>19861</v>
      </c>
      <c r="E441" s="5">
        <v>44467</v>
      </c>
      <c r="F441" t="s">
        <v>20075</v>
      </c>
    </row>
    <row r="442" spans="1:6" x14ac:dyDescent="0.25">
      <c r="A442">
        <v>110045488</v>
      </c>
      <c r="B442" t="s">
        <v>20076</v>
      </c>
      <c r="C442" t="s">
        <v>19704</v>
      </c>
      <c r="D442" t="s">
        <v>210</v>
      </c>
      <c r="E442" s="5"/>
      <c r="F442" t="s">
        <v>210</v>
      </c>
    </row>
    <row r="443" spans="1:6" x14ac:dyDescent="0.25">
      <c r="A443">
        <v>110045486</v>
      </c>
      <c r="B443" t="s">
        <v>20077</v>
      </c>
      <c r="C443" t="s">
        <v>19704</v>
      </c>
      <c r="D443" t="s">
        <v>210</v>
      </c>
      <c r="E443" s="5"/>
      <c r="F443" t="s">
        <v>210</v>
      </c>
    </row>
    <row r="444" spans="1:6" x14ac:dyDescent="0.25">
      <c r="A444">
        <v>110045484</v>
      </c>
      <c r="B444" t="s">
        <v>20078</v>
      </c>
      <c r="C444" t="s">
        <v>19704</v>
      </c>
      <c r="D444" t="s">
        <v>210</v>
      </c>
      <c r="E444" s="5"/>
      <c r="F444" t="s">
        <v>210</v>
      </c>
    </row>
    <row r="445" spans="1:6" x14ac:dyDescent="0.25">
      <c r="A445">
        <v>110045482</v>
      </c>
      <c r="B445" t="s">
        <v>20079</v>
      </c>
      <c r="C445" t="s">
        <v>19704</v>
      </c>
      <c r="D445" t="s">
        <v>210</v>
      </c>
      <c r="E445" s="5"/>
      <c r="F445" t="s">
        <v>210</v>
      </c>
    </row>
    <row r="446" spans="1:6" x14ac:dyDescent="0.25">
      <c r="A446">
        <v>110045480</v>
      </c>
      <c r="B446" t="s">
        <v>20080</v>
      </c>
      <c r="C446" t="s">
        <v>19704</v>
      </c>
      <c r="D446" t="s">
        <v>210</v>
      </c>
      <c r="E446" s="5"/>
      <c r="F446" t="s">
        <v>210</v>
      </c>
    </row>
    <row r="447" spans="1:6" x14ac:dyDescent="0.25">
      <c r="A447">
        <v>110045478</v>
      </c>
      <c r="B447" t="s">
        <v>20081</v>
      </c>
      <c r="C447" t="s">
        <v>19704</v>
      </c>
      <c r="D447" t="s">
        <v>210</v>
      </c>
      <c r="E447" s="5"/>
      <c r="F447" t="s">
        <v>210</v>
      </c>
    </row>
    <row r="448" spans="1:6" x14ac:dyDescent="0.25">
      <c r="A448">
        <v>110045476</v>
      </c>
      <c r="B448" t="s">
        <v>20082</v>
      </c>
      <c r="C448" t="s">
        <v>19704</v>
      </c>
      <c r="D448" t="s">
        <v>210</v>
      </c>
      <c r="E448" s="5"/>
      <c r="F448" t="s">
        <v>210</v>
      </c>
    </row>
    <row r="449" spans="1:6" x14ac:dyDescent="0.25">
      <c r="A449">
        <v>110045474</v>
      </c>
      <c r="B449" t="s">
        <v>20083</v>
      </c>
      <c r="C449" t="s">
        <v>19704</v>
      </c>
      <c r="D449" t="s">
        <v>210</v>
      </c>
      <c r="E449" s="5"/>
      <c r="F449" t="s">
        <v>210</v>
      </c>
    </row>
    <row r="450" spans="1:6" x14ac:dyDescent="0.25">
      <c r="A450">
        <v>110045472</v>
      </c>
      <c r="B450" t="s">
        <v>20084</v>
      </c>
      <c r="C450" t="s">
        <v>19704</v>
      </c>
      <c r="D450" t="s">
        <v>210</v>
      </c>
      <c r="E450" s="5"/>
      <c r="F450" t="s">
        <v>210</v>
      </c>
    </row>
    <row r="451" spans="1:6" x14ac:dyDescent="0.25">
      <c r="A451">
        <v>110045470</v>
      </c>
      <c r="B451" t="s">
        <v>20085</v>
      </c>
      <c r="C451" t="s">
        <v>19704</v>
      </c>
      <c r="D451" t="s">
        <v>210</v>
      </c>
      <c r="E451" s="5"/>
      <c r="F451" t="s">
        <v>210</v>
      </c>
    </row>
    <row r="452" spans="1:6" x14ac:dyDescent="0.25">
      <c r="A452">
        <v>110045468</v>
      </c>
      <c r="B452" t="s">
        <v>20086</v>
      </c>
      <c r="C452" t="s">
        <v>19704</v>
      </c>
      <c r="D452" t="s">
        <v>210</v>
      </c>
      <c r="E452" s="5"/>
      <c r="F452" t="s">
        <v>210</v>
      </c>
    </row>
    <row r="453" spans="1:6" x14ac:dyDescent="0.25">
      <c r="A453">
        <v>110045466</v>
      </c>
      <c r="B453" t="s">
        <v>20087</v>
      </c>
      <c r="C453" t="s">
        <v>19704</v>
      </c>
      <c r="D453" t="s">
        <v>210</v>
      </c>
      <c r="E453" s="5"/>
      <c r="F453" t="s">
        <v>210</v>
      </c>
    </row>
    <row r="454" spans="1:6" x14ac:dyDescent="0.25">
      <c r="A454">
        <v>110045464</v>
      </c>
      <c r="B454" t="s">
        <v>20088</v>
      </c>
      <c r="C454" t="s">
        <v>19704</v>
      </c>
      <c r="D454" t="s">
        <v>210</v>
      </c>
      <c r="E454" s="5"/>
      <c r="F454" t="s">
        <v>210</v>
      </c>
    </row>
    <row r="455" spans="1:6" x14ac:dyDescent="0.25">
      <c r="A455">
        <v>110045306</v>
      </c>
      <c r="B455" t="s">
        <v>20089</v>
      </c>
      <c r="C455" t="s">
        <v>19704</v>
      </c>
      <c r="D455" t="s">
        <v>210</v>
      </c>
      <c r="E455" s="5"/>
      <c r="F455" t="s">
        <v>210</v>
      </c>
    </row>
    <row r="456" spans="1:6" x14ac:dyDescent="0.25">
      <c r="A456">
        <v>110045404</v>
      </c>
      <c r="B456" t="s">
        <v>20090</v>
      </c>
      <c r="C456" t="s">
        <v>19704</v>
      </c>
      <c r="D456" t="s">
        <v>210</v>
      </c>
      <c r="E456" s="5"/>
      <c r="F456" t="s">
        <v>210</v>
      </c>
    </row>
    <row r="457" spans="1:6" x14ac:dyDescent="0.25">
      <c r="A457">
        <v>110045402</v>
      </c>
      <c r="B457" t="s">
        <v>20091</v>
      </c>
      <c r="C457" t="s">
        <v>19704</v>
      </c>
      <c r="D457" t="s">
        <v>210</v>
      </c>
      <c r="E457" s="5"/>
      <c r="F457" t="s">
        <v>210</v>
      </c>
    </row>
    <row r="458" spans="1:6" x14ac:dyDescent="0.25">
      <c r="A458">
        <v>110045400</v>
      </c>
      <c r="B458" t="s">
        <v>20092</v>
      </c>
      <c r="C458" t="s">
        <v>19704</v>
      </c>
      <c r="D458" t="s">
        <v>210</v>
      </c>
      <c r="E458" s="5"/>
      <c r="F458" t="s">
        <v>210</v>
      </c>
    </row>
    <row r="459" spans="1:6" x14ac:dyDescent="0.25">
      <c r="A459">
        <v>110045398</v>
      </c>
      <c r="B459" t="s">
        <v>20093</v>
      </c>
      <c r="C459" t="s">
        <v>19704</v>
      </c>
      <c r="D459" t="s">
        <v>210</v>
      </c>
      <c r="E459" s="5"/>
      <c r="F459" t="s">
        <v>210</v>
      </c>
    </row>
    <row r="460" spans="1:6" x14ac:dyDescent="0.25">
      <c r="A460">
        <v>110045396</v>
      </c>
      <c r="B460" t="s">
        <v>20094</v>
      </c>
      <c r="C460" t="s">
        <v>19704</v>
      </c>
      <c r="D460" t="s">
        <v>210</v>
      </c>
      <c r="E460" s="5"/>
      <c r="F460" t="s">
        <v>210</v>
      </c>
    </row>
    <row r="461" spans="1:6" x14ac:dyDescent="0.25">
      <c r="A461">
        <v>110045394</v>
      </c>
      <c r="B461" t="s">
        <v>20095</v>
      </c>
      <c r="C461" t="s">
        <v>19704</v>
      </c>
      <c r="D461" t="s">
        <v>210</v>
      </c>
      <c r="E461" s="5"/>
      <c r="F461" t="s">
        <v>210</v>
      </c>
    </row>
    <row r="462" spans="1:6" x14ac:dyDescent="0.25">
      <c r="A462">
        <v>110045392</v>
      </c>
      <c r="B462" t="s">
        <v>20096</v>
      </c>
      <c r="C462" t="s">
        <v>19704</v>
      </c>
      <c r="D462" t="s">
        <v>210</v>
      </c>
      <c r="E462" s="5"/>
      <c r="F462" t="s">
        <v>210</v>
      </c>
    </row>
    <row r="463" spans="1:6" x14ac:dyDescent="0.25">
      <c r="A463">
        <v>110045390</v>
      </c>
      <c r="B463" t="s">
        <v>20097</v>
      </c>
      <c r="C463" t="s">
        <v>19704</v>
      </c>
      <c r="D463" t="s">
        <v>210</v>
      </c>
      <c r="E463" s="5"/>
      <c r="F463" t="s">
        <v>210</v>
      </c>
    </row>
    <row r="464" spans="1:6" x14ac:dyDescent="0.25">
      <c r="A464">
        <v>110045388</v>
      </c>
      <c r="B464" t="s">
        <v>20098</v>
      </c>
      <c r="C464" t="s">
        <v>19704</v>
      </c>
      <c r="D464" t="s">
        <v>210</v>
      </c>
      <c r="E464" s="5"/>
      <c r="F464" t="s">
        <v>210</v>
      </c>
    </row>
    <row r="465" spans="1:6" x14ac:dyDescent="0.25">
      <c r="A465">
        <v>110045386</v>
      </c>
      <c r="B465" t="s">
        <v>20099</v>
      </c>
      <c r="C465" t="s">
        <v>19704</v>
      </c>
      <c r="D465" t="s">
        <v>210</v>
      </c>
      <c r="E465" s="5"/>
      <c r="F465" t="s">
        <v>210</v>
      </c>
    </row>
    <row r="466" spans="1:6" x14ac:dyDescent="0.25">
      <c r="A466">
        <v>110045384</v>
      </c>
      <c r="B466" t="s">
        <v>20100</v>
      </c>
      <c r="C466" t="s">
        <v>19704</v>
      </c>
      <c r="D466" t="s">
        <v>210</v>
      </c>
      <c r="E466" s="5"/>
      <c r="F466" t="s">
        <v>210</v>
      </c>
    </row>
    <row r="467" spans="1:6" x14ac:dyDescent="0.25">
      <c r="A467">
        <v>110045382</v>
      </c>
      <c r="B467" t="s">
        <v>20101</v>
      </c>
      <c r="C467" t="s">
        <v>19704</v>
      </c>
      <c r="D467" t="s">
        <v>210</v>
      </c>
      <c r="E467" s="5"/>
      <c r="F467" t="s">
        <v>210</v>
      </c>
    </row>
    <row r="468" spans="1:6" x14ac:dyDescent="0.25">
      <c r="A468">
        <v>110045380</v>
      </c>
      <c r="B468" t="s">
        <v>20102</v>
      </c>
      <c r="C468" t="s">
        <v>19704</v>
      </c>
      <c r="D468" t="s">
        <v>210</v>
      </c>
      <c r="E468" s="5"/>
      <c r="F468" t="s">
        <v>210</v>
      </c>
    </row>
    <row r="469" spans="1:6" x14ac:dyDescent="0.25">
      <c r="A469">
        <v>110045378</v>
      </c>
      <c r="B469" t="s">
        <v>20103</v>
      </c>
      <c r="C469" t="s">
        <v>19704</v>
      </c>
      <c r="D469" t="s">
        <v>210</v>
      </c>
      <c r="E469" s="5"/>
      <c r="F469" t="s">
        <v>210</v>
      </c>
    </row>
    <row r="470" spans="1:6" x14ac:dyDescent="0.25">
      <c r="A470">
        <v>110045376</v>
      </c>
      <c r="B470" t="s">
        <v>20104</v>
      </c>
      <c r="C470" t="s">
        <v>19704</v>
      </c>
      <c r="D470" t="s">
        <v>210</v>
      </c>
      <c r="E470" s="5"/>
      <c r="F470" t="s">
        <v>210</v>
      </c>
    </row>
    <row r="471" spans="1:6" x14ac:dyDescent="0.25">
      <c r="A471">
        <v>110045374</v>
      </c>
      <c r="B471" t="s">
        <v>20105</v>
      </c>
      <c r="C471" t="s">
        <v>19704</v>
      </c>
      <c r="D471" t="s">
        <v>210</v>
      </c>
      <c r="E471" s="5"/>
      <c r="F471" t="s">
        <v>210</v>
      </c>
    </row>
    <row r="472" spans="1:6" x14ac:dyDescent="0.25">
      <c r="A472">
        <v>110045372</v>
      </c>
      <c r="B472" t="s">
        <v>20106</v>
      </c>
      <c r="C472" t="s">
        <v>19704</v>
      </c>
      <c r="D472" t="s">
        <v>210</v>
      </c>
      <c r="E472" s="5"/>
      <c r="F472" t="s">
        <v>210</v>
      </c>
    </row>
    <row r="473" spans="1:6" x14ac:dyDescent="0.25">
      <c r="A473">
        <v>110045370</v>
      </c>
      <c r="B473" t="s">
        <v>20107</v>
      </c>
      <c r="C473" t="s">
        <v>19704</v>
      </c>
      <c r="D473" t="s">
        <v>210</v>
      </c>
      <c r="E473" s="5"/>
      <c r="F473" t="s">
        <v>210</v>
      </c>
    </row>
    <row r="474" spans="1:6" x14ac:dyDescent="0.25">
      <c r="A474">
        <v>110045368</v>
      </c>
      <c r="B474" t="s">
        <v>20108</v>
      </c>
      <c r="C474" t="s">
        <v>19704</v>
      </c>
      <c r="D474" t="s">
        <v>210</v>
      </c>
      <c r="E474" s="5"/>
      <c r="F474" t="s">
        <v>210</v>
      </c>
    </row>
    <row r="475" spans="1:6" x14ac:dyDescent="0.25">
      <c r="A475">
        <v>110045366</v>
      </c>
      <c r="B475" t="s">
        <v>20109</v>
      </c>
      <c r="C475" t="s">
        <v>19704</v>
      </c>
      <c r="D475" t="s">
        <v>210</v>
      </c>
      <c r="E475" s="5"/>
      <c r="F475" t="s">
        <v>210</v>
      </c>
    </row>
    <row r="476" spans="1:6" x14ac:dyDescent="0.25">
      <c r="A476">
        <v>110045364</v>
      </c>
      <c r="B476" t="s">
        <v>20110</v>
      </c>
      <c r="C476" t="s">
        <v>19704</v>
      </c>
      <c r="D476" t="s">
        <v>210</v>
      </c>
      <c r="E476" s="5"/>
      <c r="F476" t="s">
        <v>210</v>
      </c>
    </row>
    <row r="477" spans="1:6" x14ac:dyDescent="0.25">
      <c r="A477">
        <v>110045362</v>
      </c>
      <c r="B477" t="s">
        <v>20111</v>
      </c>
      <c r="C477" t="s">
        <v>19704</v>
      </c>
      <c r="D477" t="s">
        <v>210</v>
      </c>
      <c r="E477" s="5"/>
      <c r="F477" t="s">
        <v>210</v>
      </c>
    </row>
    <row r="478" spans="1:6" x14ac:dyDescent="0.25">
      <c r="A478">
        <v>110045360</v>
      </c>
      <c r="B478" t="s">
        <v>20112</v>
      </c>
      <c r="C478" t="s">
        <v>19704</v>
      </c>
      <c r="D478" t="s">
        <v>210</v>
      </c>
      <c r="E478" s="5"/>
      <c r="F478" t="s">
        <v>210</v>
      </c>
    </row>
    <row r="479" spans="1:6" x14ac:dyDescent="0.25">
      <c r="A479">
        <v>110045358</v>
      </c>
      <c r="B479" t="s">
        <v>20113</v>
      </c>
      <c r="C479" t="s">
        <v>19704</v>
      </c>
      <c r="D479" t="s">
        <v>210</v>
      </c>
      <c r="E479" s="5"/>
      <c r="F479" t="s">
        <v>210</v>
      </c>
    </row>
    <row r="480" spans="1:6" x14ac:dyDescent="0.25">
      <c r="A480">
        <v>110045356</v>
      </c>
      <c r="B480" t="s">
        <v>20114</v>
      </c>
      <c r="C480" t="s">
        <v>19704</v>
      </c>
      <c r="D480" t="s">
        <v>210</v>
      </c>
      <c r="E480" s="5"/>
      <c r="F480" t="s">
        <v>210</v>
      </c>
    </row>
    <row r="481" spans="1:6" x14ac:dyDescent="0.25">
      <c r="A481">
        <v>110045354</v>
      </c>
      <c r="B481" t="s">
        <v>20115</v>
      </c>
      <c r="C481" t="s">
        <v>19704</v>
      </c>
      <c r="D481" t="s">
        <v>210</v>
      </c>
      <c r="E481" s="5"/>
      <c r="F481" t="s">
        <v>210</v>
      </c>
    </row>
    <row r="482" spans="1:6" x14ac:dyDescent="0.25">
      <c r="A482">
        <v>110045352</v>
      </c>
      <c r="B482" t="s">
        <v>20116</v>
      </c>
      <c r="C482" t="s">
        <v>19704</v>
      </c>
      <c r="D482" t="s">
        <v>210</v>
      </c>
      <c r="E482" s="5"/>
      <c r="F482" t="s">
        <v>210</v>
      </c>
    </row>
    <row r="483" spans="1:6" x14ac:dyDescent="0.25">
      <c r="A483">
        <v>110045350</v>
      </c>
      <c r="B483" t="s">
        <v>20117</v>
      </c>
      <c r="C483" t="s">
        <v>19704</v>
      </c>
      <c r="D483" t="s">
        <v>210</v>
      </c>
      <c r="E483" s="5"/>
      <c r="F483" t="s">
        <v>210</v>
      </c>
    </row>
    <row r="484" spans="1:6" x14ac:dyDescent="0.25">
      <c r="A484">
        <v>110045348</v>
      </c>
      <c r="B484" t="s">
        <v>20118</v>
      </c>
      <c r="C484" t="s">
        <v>19704</v>
      </c>
      <c r="D484" t="s">
        <v>210</v>
      </c>
      <c r="E484" s="5"/>
      <c r="F484" t="s">
        <v>210</v>
      </c>
    </row>
    <row r="485" spans="1:6" x14ac:dyDescent="0.25">
      <c r="A485">
        <v>110045346</v>
      </c>
      <c r="B485" t="s">
        <v>20119</v>
      </c>
      <c r="C485" t="s">
        <v>19704</v>
      </c>
      <c r="D485" t="s">
        <v>210</v>
      </c>
      <c r="E485" s="5"/>
      <c r="F485" t="s">
        <v>210</v>
      </c>
    </row>
    <row r="486" spans="1:6" x14ac:dyDescent="0.25">
      <c r="A486">
        <v>110045344</v>
      </c>
      <c r="B486" t="s">
        <v>20120</v>
      </c>
      <c r="C486" t="s">
        <v>19704</v>
      </c>
      <c r="D486" t="s">
        <v>210</v>
      </c>
      <c r="E486" s="5"/>
      <c r="F486" t="s">
        <v>210</v>
      </c>
    </row>
    <row r="487" spans="1:6" x14ac:dyDescent="0.25">
      <c r="A487">
        <v>110045342</v>
      </c>
      <c r="B487" t="s">
        <v>20121</v>
      </c>
      <c r="C487" t="s">
        <v>19704</v>
      </c>
      <c r="D487" t="s">
        <v>210</v>
      </c>
      <c r="E487" s="5"/>
      <c r="F487" t="s">
        <v>210</v>
      </c>
    </row>
    <row r="488" spans="1:6" x14ac:dyDescent="0.25">
      <c r="A488">
        <v>110045340</v>
      </c>
      <c r="B488" t="s">
        <v>20122</v>
      </c>
      <c r="C488" t="s">
        <v>19704</v>
      </c>
      <c r="D488" t="s">
        <v>210</v>
      </c>
      <c r="E488" s="5"/>
      <c r="F488" t="s">
        <v>210</v>
      </c>
    </row>
    <row r="489" spans="1:6" x14ac:dyDescent="0.25">
      <c r="A489">
        <v>110045338</v>
      </c>
      <c r="B489" t="s">
        <v>20123</v>
      </c>
      <c r="C489" t="s">
        <v>20124</v>
      </c>
      <c r="D489" t="s">
        <v>20125</v>
      </c>
      <c r="E489" s="5">
        <v>44504</v>
      </c>
      <c r="F489" t="s">
        <v>20126</v>
      </c>
    </row>
    <row r="490" spans="1:6" x14ac:dyDescent="0.25">
      <c r="A490">
        <v>110045338</v>
      </c>
      <c r="B490" t="s">
        <v>20127</v>
      </c>
      <c r="C490" t="s">
        <v>20128</v>
      </c>
      <c r="D490" t="s">
        <v>19861</v>
      </c>
      <c r="E490" s="5">
        <v>44467</v>
      </c>
      <c r="F490" t="s">
        <v>20129</v>
      </c>
    </row>
    <row r="491" spans="1:6" x14ac:dyDescent="0.25">
      <c r="A491">
        <v>110045336</v>
      </c>
      <c r="B491" t="s">
        <v>20130</v>
      </c>
      <c r="C491" t="s">
        <v>19704</v>
      </c>
      <c r="D491" t="s">
        <v>210</v>
      </c>
      <c r="E491" s="5"/>
      <c r="F491" t="s">
        <v>210</v>
      </c>
    </row>
    <row r="492" spans="1:6" x14ac:dyDescent="0.25">
      <c r="A492">
        <v>110045334</v>
      </c>
      <c r="B492" t="s">
        <v>20131</v>
      </c>
      <c r="C492" t="s">
        <v>19704</v>
      </c>
      <c r="D492" t="s">
        <v>210</v>
      </c>
      <c r="E492" s="5"/>
      <c r="F492" t="s">
        <v>210</v>
      </c>
    </row>
    <row r="493" spans="1:6" x14ac:dyDescent="0.25">
      <c r="A493">
        <v>110045332</v>
      </c>
      <c r="B493" t="s">
        <v>20132</v>
      </c>
      <c r="C493" t="s">
        <v>19704</v>
      </c>
      <c r="D493" t="s">
        <v>210</v>
      </c>
      <c r="E493" s="5"/>
      <c r="F493" t="s">
        <v>210</v>
      </c>
    </row>
    <row r="494" spans="1:6" x14ac:dyDescent="0.25">
      <c r="A494">
        <v>110045330</v>
      </c>
      <c r="B494" t="s">
        <v>20133</v>
      </c>
      <c r="C494" t="s">
        <v>19704</v>
      </c>
      <c r="D494" t="s">
        <v>210</v>
      </c>
      <c r="E494" s="5"/>
      <c r="F494" t="s">
        <v>210</v>
      </c>
    </row>
    <row r="495" spans="1:6" x14ac:dyDescent="0.25">
      <c r="A495">
        <v>110045328</v>
      </c>
      <c r="B495" t="s">
        <v>20134</v>
      </c>
      <c r="C495" t="s">
        <v>19704</v>
      </c>
      <c r="D495" t="s">
        <v>210</v>
      </c>
      <c r="E495" s="5"/>
      <c r="F495" t="s">
        <v>210</v>
      </c>
    </row>
    <row r="496" spans="1:6" x14ac:dyDescent="0.25">
      <c r="A496">
        <v>110045326</v>
      </c>
      <c r="B496" t="s">
        <v>20135</v>
      </c>
      <c r="C496" t="s">
        <v>19704</v>
      </c>
      <c r="D496" t="s">
        <v>210</v>
      </c>
      <c r="E496" s="5"/>
      <c r="F496" t="s">
        <v>210</v>
      </c>
    </row>
    <row r="497" spans="1:6" x14ac:dyDescent="0.25">
      <c r="A497">
        <v>110045324</v>
      </c>
      <c r="B497" t="s">
        <v>20136</v>
      </c>
      <c r="C497" t="s">
        <v>19704</v>
      </c>
      <c r="D497" t="s">
        <v>210</v>
      </c>
      <c r="E497" s="5"/>
      <c r="F497" t="s">
        <v>210</v>
      </c>
    </row>
    <row r="498" spans="1:6" x14ac:dyDescent="0.25">
      <c r="A498">
        <v>110045322</v>
      </c>
      <c r="B498" t="s">
        <v>20137</v>
      </c>
      <c r="C498" t="s">
        <v>19704</v>
      </c>
      <c r="D498" t="s">
        <v>210</v>
      </c>
      <c r="E498" s="5"/>
      <c r="F498" t="s">
        <v>210</v>
      </c>
    </row>
    <row r="499" spans="1:6" x14ac:dyDescent="0.25">
      <c r="A499">
        <v>110045320</v>
      </c>
      <c r="B499" t="s">
        <v>20138</v>
      </c>
      <c r="C499" t="s">
        <v>19704</v>
      </c>
      <c r="D499" t="s">
        <v>210</v>
      </c>
      <c r="E499" s="5"/>
      <c r="F499" t="s">
        <v>210</v>
      </c>
    </row>
    <row r="500" spans="1:6" x14ac:dyDescent="0.25">
      <c r="A500">
        <v>110045318</v>
      </c>
      <c r="B500" t="s">
        <v>20139</v>
      </c>
      <c r="C500" t="s">
        <v>19704</v>
      </c>
      <c r="D500" t="s">
        <v>210</v>
      </c>
      <c r="E500" s="5"/>
      <c r="F500" t="s">
        <v>210</v>
      </c>
    </row>
    <row r="501" spans="1:6" x14ac:dyDescent="0.25">
      <c r="A501">
        <v>110045316</v>
      </c>
      <c r="B501" t="s">
        <v>20140</v>
      </c>
      <c r="C501" t="s">
        <v>19704</v>
      </c>
      <c r="D501" t="s">
        <v>210</v>
      </c>
      <c r="E501" s="5"/>
      <c r="F501" t="s">
        <v>210</v>
      </c>
    </row>
    <row r="502" spans="1:6" x14ac:dyDescent="0.25">
      <c r="A502">
        <v>110045314</v>
      </c>
      <c r="B502" t="s">
        <v>20141</v>
      </c>
      <c r="C502" t="s">
        <v>19704</v>
      </c>
      <c r="D502" t="s">
        <v>210</v>
      </c>
      <c r="E502" s="5"/>
      <c r="F502" t="s">
        <v>210</v>
      </c>
    </row>
    <row r="503" spans="1:6" x14ac:dyDescent="0.25">
      <c r="A503">
        <v>110045312</v>
      </c>
      <c r="B503" t="s">
        <v>20142</v>
      </c>
      <c r="C503" t="s">
        <v>19704</v>
      </c>
      <c r="D503" t="s">
        <v>210</v>
      </c>
      <c r="E503" s="5"/>
      <c r="F503" t="s">
        <v>210</v>
      </c>
    </row>
    <row r="504" spans="1:6" x14ac:dyDescent="0.25">
      <c r="A504">
        <v>110045310</v>
      </c>
      <c r="B504" t="s">
        <v>20143</v>
      </c>
      <c r="C504" t="s">
        <v>19704</v>
      </c>
      <c r="D504" t="s">
        <v>210</v>
      </c>
      <c r="E504" s="5"/>
      <c r="F504" t="s">
        <v>210</v>
      </c>
    </row>
    <row r="505" spans="1:6" x14ac:dyDescent="0.25">
      <c r="A505">
        <v>110045308</v>
      </c>
      <c r="B505" t="s">
        <v>20144</v>
      </c>
      <c r="C505" t="s">
        <v>19704</v>
      </c>
      <c r="D505" t="s">
        <v>210</v>
      </c>
      <c r="E505" s="5"/>
      <c r="F505" t="s">
        <v>210</v>
      </c>
    </row>
    <row r="506" spans="1:6" x14ac:dyDescent="0.25">
      <c r="A506">
        <v>110045270</v>
      </c>
      <c r="B506" t="s">
        <v>20145</v>
      </c>
      <c r="C506" t="s">
        <v>19704</v>
      </c>
      <c r="D506" t="s">
        <v>210</v>
      </c>
      <c r="E506" s="5"/>
      <c r="F506" t="s">
        <v>210</v>
      </c>
    </row>
    <row r="507" spans="1:6" x14ac:dyDescent="0.25">
      <c r="A507">
        <v>110045272</v>
      </c>
      <c r="B507" t="s">
        <v>20146</v>
      </c>
      <c r="C507" t="s">
        <v>19704</v>
      </c>
      <c r="D507" t="s">
        <v>210</v>
      </c>
      <c r="E507" s="5"/>
      <c r="F507" t="s">
        <v>210</v>
      </c>
    </row>
    <row r="508" spans="1:6" x14ac:dyDescent="0.25">
      <c r="A508">
        <v>110045274</v>
      </c>
      <c r="B508" t="s">
        <v>20147</v>
      </c>
      <c r="C508" t="s">
        <v>19704</v>
      </c>
      <c r="D508" t="s">
        <v>210</v>
      </c>
      <c r="E508" s="5"/>
      <c r="F508" t="s">
        <v>210</v>
      </c>
    </row>
    <row r="509" spans="1:6" x14ac:dyDescent="0.25">
      <c r="A509">
        <v>110045276</v>
      </c>
      <c r="B509" t="s">
        <v>20148</v>
      </c>
      <c r="C509" t="s">
        <v>19704</v>
      </c>
      <c r="D509" t="s">
        <v>210</v>
      </c>
      <c r="E509" s="5"/>
      <c r="F509" t="s">
        <v>210</v>
      </c>
    </row>
    <row r="510" spans="1:6" x14ac:dyDescent="0.25">
      <c r="A510">
        <v>110045278</v>
      </c>
      <c r="B510" t="s">
        <v>20149</v>
      </c>
      <c r="C510" t="s">
        <v>19704</v>
      </c>
      <c r="D510" t="s">
        <v>210</v>
      </c>
      <c r="E510" s="5"/>
      <c r="F510" t="s">
        <v>210</v>
      </c>
    </row>
    <row r="511" spans="1:6" x14ac:dyDescent="0.25">
      <c r="A511">
        <v>110045280</v>
      </c>
      <c r="B511" t="s">
        <v>20150</v>
      </c>
      <c r="C511" t="s">
        <v>19704</v>
      </c>
      <c r="D511" t="s">
        <v>210</v>
      </c>
      <c r="E511" s="5"/>
      <c r="F511" t="s">
        <v>210</v>
      </c>
    </row>
    <row r="512" spans="1:6" x14ac:dyDescent="0.25">
      <c r="A512">
        <v>110045282</v>
      </c>
      <c r="B512" t="s">
        <v>20151</v>
      </c>
      <c r="C512" t="s">
        <v>19704</v>
      </c>
      <c r="D512" t="s">
        <v>210</v>
      </c>
      <c r="E512" s="5"/>
      <c r="F512" t="s">
        <v>210</v>
      </c>
    </row>
    <row r="513" spans="1:6" x14ac:dyDescent="0.25">
      <c r="A513">
        <v>110045284</v>
      </c>
      <c r="B513" t="s">
        <v>20152</v>
      </c>
      <c r="C513" t="s">
        <v>20153</v>
      </c>
      <c r="D513" t="s">
        <v>20154</v>
      </c>
      <c r="E513" s="5">
        <v>44301</v>
      </c>
      <c r="F513" t="s">
        <v>20155</v>
      </c>
    </row>
    <row r="514" spans="1:6" x14ac:dyDescent="0.25">
      <c r="A514">
        <v>110045286</v>
      </c>
      <c r="B514" t="s">
        <v>20156</v>
      </c>
      <c r="C514" t="s">
        <v>19704</v>
      </c>
      <c r="D514" t="s">
        <v>210</v>
      </c>
      <c r="E514" s="5"/>
      <c r="F514" t="s">
        <v>210</v>
      </c>
    </row>
    <row r="515" spans="1:6" x14ac:dyDescent="0.25">
      <c r="A515">
        <v>110045288</v>
      </c>
      <c r="B515" t="s">
        <v>20157</v>
      </c>
      <c r="C515" t="s">
        <v>19704</v>
      </c>
      <c r="D515" t="s">
        <v>210</v>
      </c>
      <c r="E515" s="5"/>
      <c r="F515" t="s">
        <v>210</v>
      </c>
    </row>
    <row r="516" spans="1:6" x14ac:dyDescent="0.25">
      <c r="A516">
        <v>110045290</v>
      </c>
      <c r="B516" t="s">
        <v>20158</v>
      </c>
      <c r="C516" t="s">
        <v>19704</v>
      </c>
      <c r="D516" t="s">
        <v>210</v>
      </c>
      <c r="E516" s="5"/>
      <c r="F516" t="s">
        <v>210</v>
      </c>
    </row>
    <row r="517" spans="1:6" x14ac:dyDescent="0.25">
      <c r="A517">
        <v>110045292</v>
      </c>
      <c r="B517" t="s">
        <v>20159</v>
      </c>
      <c r="C517" t="s">
        <v>19704</v>
      </c>
      <c r="D517" t="s">
        <v>210</v>
      </c>
      <c r="E517" s="5"/>
      <c r="F517" t="s">
        <v>210</v>
      </c>
    </row>
    <row r="518" spans="1:6" x14ac:dyDescent="0.25">
      <c r="A518">
        <v>110045294</v>
      </c>
      <c r="B518" t="s">
        <v>20160</v>
      </c>
      <c r="C518" t="s">
        <v>19704</v>
      </c>
      <c r="D518" t="s">
        <v>210</v>
      </c>
      <c r="E518" s="5"/>
      <c r="F518" t="s">
        <v>210</v>
      </c>
    </row>
    <row r="519" spans="1:6" x14ac:dyDescent="0.25">
      <c r="A519">
        <v>110045296</v>
      </c>
      <c r="B519" t="s">
        <v>20161</v>
      </c>
      <c r="C519" t="s">
        <v>19704</v>
      </c>
      <c r="D519" t="s">
        <v>210</v>
      </c>
      <c r="E519" s="5"/>
      <c r="F519" t="s">
        <v>210</v>
      </c>
    </row>
    <row r="520" spans="1:6" x14ac:dyDescent="0.25">
      <c r="A520">
        <v>110045298</v>
      </c>
      <c r="B520" t="s">
        <v>20162</v>
      </c>
      <c r="C520" t="s">
        <v>20163</v>
      </c>
      <c r="D520" t="s">
        <v>19850</v>
      </c>
      <c r="E520" s="5">
        <v>44295</v>
      </c>
      <c r="F520" t="s">
        <v>20164</v>
      </c>
    </row>
    <row r="521" spans="1:6" x14ac:dyDescent="0.25">
      <c r="A521">
        <v>110045300</v>
      </c>
      <c r="B521" t="s">
        <v>20165</v>
      </c>
      <c r="C521" t="s">
        <v>19704</v>
      </c>
      <c r="D521" t="s">
        <v>210</v>
      </c>
      <c r="E521" s="5"/>
      <c r="F521" t="s">
        <v>210</v>
      </c>
    </row>
    <row r="522" spans="1:6" x14ac:dyDescent="0.25">
      <c r="A522">
        <v>110045302</v>
      </c>
      <c r="B522" t="s">
        <v>20166</v>
      </c>
      <c r="C522" t="s">
        <v>19704</v>
      </c>
      <c r="D522" t="s">
        <v>210</v>
      </c>
      <c r="E522" s="5"/>
      <c r="F522" t="s">
        <v>210</v>
      </c>
    </row>
    <row r="523" spans="1:6" x14ac:dyDescent="0.25">
      <c r="A523">
        <v>110045304</v>
      </c>
      <c r="B523" t="s">
        <v>20167</v>
      </c>
      <c r="C523" t="s">
        <v>19704</v>
      </c>
      <c r="D523" t="s">
        <v>210</v>
      </c>
      <c r="E523" s="5"/>
      <c r="F523" t="s">
        <v>210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G3709"/>
  <sheetViews>
    <sheetView topLeftCell="A3" workbookViewId="0"/>
  </sheetViews>
  <sheetFormatPr baseColWidth="10" defaultColWidth="9.140625" defaultRowHeight="15" x14ac:dyDescent="0.25"/>
  <cols>
    <col min="3" max="7" width="10" customWidth="1"/>
  </cols>
  <sheetData>
    <row r="1" spans="1:7" ht="0" hidden="1" customHeight="1" x14ac:dyDescent="0.25">
      <c r="C1">
        <v>1</v>
      </c>
      <c r="D1">
        <v>1</v>
      </c>
      <c r="E1">
        <v>1</v>
      </c>
      <c r="F1">
        <v>1</v>
      </c>
      <c r="G1">
        <v>1</v>
      </c>
    </row>
    <row r="2" spans="1:7" ht="0" hidden="1" customHeight="1" x14ac:dyDescent="0.25">
      <c r="C2">
        <v>44387</v>
      </c>
      <c r="D2">
        <v>44388</v>
      </c>
      <c r="E2">
        <v>44389</v>
      </c>
      <c r="F2">
        <v>44390</v>
      </c>
      <c r="G2">
        <v>44391</v>
      </c>
    </row>
    <row r="3" spans="1:7" x14ac:dyDescent="0.25">
      <c r="A3" s="1" t="s">
        <v>10054</v>
      </c>
      <c r="B3" s="1" t="s">
        <v>210</v>
      </c>
      <c r="C3" s="1" t="s">
        <v>10055</v>
      </c>
      <c r="D3" s="1" t="s">
        <v>10056</v>
      </c>
      <c r="E3" s="1" t="s">
        <v>10057</v>
      </c>
      <c r="F3" s="1" t="s">
        <v>20168</v>
      </c>
      <c r="G3" s="1" t="s">
        <v>20169</v>
      </c>
    </row>
    <row r="4" spans="1:7" x14ac:dyDescent="0.25">
      <c r="A4">
        <v>94562392</v>
      </c>
      <c r="B4" t="s">
        <v>20170</v>
      </c>
      <c r="C4" t="s">
        <v>210</v>
      </c>
      <c r="D4" t="s">
        <v>210</v>
      </c>
      <c r="E4" t="s">
        <v>210</v>
      </c>
      <c r="F4" t="s">
        <v>8774</v>
      </c>
      <c r="G4" t="s">
        <v>8775</v>
      </c>
    </row>
    <row r="5" spans="1:7" x14ac:dyDescent="0.25">
      <c r="A5">
        <v>94562392</v>
      </c>
      <c r="B5" t="s">
        <v>20171</v>
      </c>
      <c r="C5" t="s">
        <v>10075</v>
      </c>
      <c r="D5" t="s">
        <v>4113</v>
      </c>
      <c r="E5" t="s">
        <v>10076</v>
      </c>
      <c r="F5" t="s">
        <v>210</v>
      </c>
      <c r="G5" t="s">
        <v>10788</v>
      </c>
    </row>
    <row r="6" spans="1:7" x14ac:dyDescent="0.25">
      <c r="A6">
        <v>94562392</v>
      </c>
      <c r="B6" t="s">
        <v>20172</v>
      </c>
      <c r="C6" t="s">
        <v>210</v>
      </c>
      <c r="D6" t="s">
        <v>210</v>
      </c>
      <c r="E6" t="s">
        <v>210</v>
      </c>
      <c r="F6" t="s">
        <v>10071</v>
      </c>
      <c r="G6" t="s">
        <v>10072</v>
      </c>
    </row>
    <row r="7" spans="1:7" x14ac:dyDescent="0.25">
      <c r="A7">
        <v>94562394</v>
      </c>
      <c r="B7" t="s">
        <v>20173</v>
      </c>
      <c r="C7" t="s">
        <v>210</v>
      </c>
      <c r="D7" t="s">
        <v>210</v>
      </c>
      <c r="E7" t="s">
        <v>210</v>
      </c>
      <c r="F7" t="s">
        <v>10071</v>
      </c>
      <c r="G7" t="s">
        <v>10788</v>
      </c>
    </row>
    <row r="8" spans="1:7" x14ac:dyDescent="0.25">
      <c r="A8">
        <v>94562394</v>
      </c>
      <c r="B8" t="s">
        <v>20174</v>
      </c>
      <c r="C8" t="s">
        <v>210</v>
      </c>
      <c r="D8" t="s">
        <v>210</v>
      </c>
      <c r="E8" t="s">
        <v>210</v>
      </c>
      <c r="F8" t="s">
        <v>20175</v>
      </c>
      <c r="G8" t="s">
        <v>10788</v>
      </c>
    </row>
    <row r="9" spans="1:7" x14ac:dyDescent="0.25">
      <c r="A9">
        <v>94562394</v>
      </c>
      <c r="B9" t="s">
        <v>20176</v>
      </c>
      <c r="C9" t="s">
        <v>210</v>
      </c>
      <c r="D9" t="s">
        <v>210</v>
      </c>
      <c r="E9" t="s">
        <v>210</v>
      </c>
      <c r="F9" t="s">
        <v>20177</v>
      </c>
      <c r="G9" t="s">
        <v>10788</v>
      </c>
    </row>
    <row r="10" spans="1:7" x14ac:dyDescent="0.25">
      <c r="A10">
        <v>94562396</v>
      </c>
      <c r="B10" t="s">
        <v>20178</v>
      </c>
      <c r="C10" t="s">
        <v>210</v>
      </c>
      <c r="D10" t="s">
        <v>210</v>
      </c>
      <c r="E10" t="s">
        <v>210</v>
      </c>
      <c r="F10" t="s">
        <v>10064</v>
      </c>
      <c r="G10" t="s">
        <v>10065</v>
      </c>
    </row>
    <row r="11" spans="1:7" x14ac:dyDescent="0.25">
      <c r="A11">
        <v>94562396</v>
      </c>
      <c r="B11" t="s">
        <v>20179</v>
      </c>
      <c r="C11" t="s">
        <v>210</v>
      </c>
      <c r="D11" t="s">
        <v>210</v>
      </c>
      <c r="E11" t="s">
        <v>210</v>
      </c>
      <c r="F11" t="s">
        <v>10067</v>
      </c>
      <c r="G11" t="s">
        <v>10068</v>
      </c>
    </row>
    <row r="12" spans="1:7" x14ac:dyDescent="0.25">
      <c r="A12">
        <v>94562396</v>
      </c>
      <c r="B12" t="s">
        <v>20180</v>
      </c>
      <c r="C12" t="s">
        <v>210</v>
      </c>
      <c r="D12" t="s">
        <v>210</v>
      </c>
      <c r="E12" t="s">
        <v>210</v>
      </c>
      <c r="F12" t="s">
        <v>3986</v>
      </c>
      <c r="G12" t="s">
        <v>3987</v>
      </c>
    </row>
    <row r="13" spans="1:7" x14ac:dyDescent="0.25">
      <c r="A13">
        <v>94562398</v>
      </c>
      <c r="B13" t="s">
        <v>20181</v>
      </c>
      <c r="C13" t="s">
        <v>10075</v>
      </c>
      <c r="D13" t="s">
        <v>4113</v>
      </c>
      <c r="E13" t="s">
        <v>10076</v>
      </c>
      <c r="F13" t="s">
        <v>210</v>
      </c>
      <c r="G13" t="s">
        <v>10077</v>
      </c>
    </row>
    <row r="14" spans="1:7" x14ac:dyDescent="0.25">
      <c r="A14">
        <v>94562398</v>
      </c>
      <c r="B14" t="s">
        <v>20182</v>
      </c>
      <c r="C14" t="s">
        <v>210</v>
      </c>
      <c r="D14" t="s">
        <v>210</v>
      </c>
      <c r="E14" t="s">
        <v>210</v>
      </c>
      <c r="F14" t="s">
        <v>10071</v>
      </c>
      <c r="G14" t="s">
        <v>10072</v>
      </c>
    </row>
    <row r="15" spans="1:7" x14ac:dyDescent="0.25">
      <c r="A15">
        <v>94562398</v>
      </c>
      <c r="B15" t="s">
        <v>20183</v>
      </c>
      <c r="C15" t="s">
        <v>210</v>
      </c>
      <c r="D15" t="s">
        <v>210</v>
      </c>
      <c r="E15" t="s">
        <v>210</v>
      </c>
      <c r="F15" t="s">
        <v>6940</v>
      </c>
      <c r="G15" t="s">
        <v>2427</v>
      </c>
    </row>
    <row r="16" spans="1:7" x14ac:dyDescent="0.25">
      <c r="A16">
        <v>97413038</v>
      </c>
      <c r="B16" t="s">
        <v>20184</v>
      </c>
      <c r="C16" t="s">
        <v>210</v>
      </c>
      <c r="D16" t="s">
        <v>210</v>
      </c>
      <c r="E16" t="s">
        <v>210</v>
      </c>
      <c r="F16" t="s">
        <v>399</v>
      </c>
      <c r="G16" t="s">
        <v>210</v>
      </c>
    </row>
    <row r="17" spans="1:7" x14ac:dyDescent="0.25">
      <c r="A17">
        <v>97412976</v>
      </c>
      <c r="B17" t="s">
        <v>20185</v>
      </c>
      <c r="C17" t="s">
        <v>210</v>
      </c>
      <c r="D17" t="s">
        <v>210</v>
      </c>
      <c r="E17" t="s">
        <v>210</v>
      </c>
      <c r="F17" t="s">
        <v>10082</v>
      </c>
      <c r="G17" t="s">
        <v>10083</v>
      </c>
    </row>
    <row r="18" spans="1:7" x14ac:dyDescent="0.25">
      <c r="A18">
        <v>97412976</v>
      </c>
      <c r="B18" t="s">
        <v>20186</v>
      </c>
      <c r="C18" t="s">
        <v>210</v>
      </c>
      <c r="D18" t="s">
        <v>210</v>
      </c>
      <c r="E18" t="s">
        <v>210</v>
      </c>
      <c r="F18" t="s">
        <v>20187</v>
      </c>
      <c r="G18" t="s">
        <v>10788</v>
      </c>
    </row>
    <row r="19" spans="1:7" x14ac:dyDescent="0.25">
      <c r="A19">
        <v>97412976</v>
      </c>
      <c r="B19" t="s">
        <v>20188</v>
      </c>
      <c r="C19" t="s">
        <v>210</v>
      </c>
      <c r="D19" t="s">
        <v>210</v>
      </c>
      <c r="E19" t="s">
        <v>210</v>
      </c>
      <c r="F19" t="s">
        <v>3081</v>
      </c>
      <c r="G19" t="s">
        <v>3082</v>
      </c>
    </row>
    <row r="20" spans="1:7" x14ac:dyDescent="0.25">
      <c r="A20">
        <v>97412978</v>
      </c>
      <c r="B20" t="s">
        <v>20189</v>
      </c>
      <c r="C20" t="s">
        <v>210</v>
      </c>
      <c r="D20" t="s">
        <v>210</v>
      </c>
      <c r="E20" t="s">
        <v>210</v>
      </c>
      <c r="F20" t="s">
        <v>7207</v>
      </c>
      <c r="G20" t="s">
        <v>7208</v>
      </c>
    </row>
    <row r="21" spans="1:7" x14ac:dyDescent="0.25">
      <c r="A21">
        <v>97412978</v>
      </c>
      <c r="B21" t="s">
        <v>20190</v>
      </c>
      <c r="C21" t="s">
        <v>210</v>
      </c>
      <c r="D21" t="s">
        <v>210</v>
      </c>
      <c r="E21" t="s">
        <v>210</v>
      </c>
      <c r="F21" t="s">
        <v>6950</v>
      </c>
      <c r="G21" t="s">
        <v>6951</v>
      </c>
    </row>
    <row r="22" spans="1:7" x14ac:dyDescent="0.25">
      <c r="A22">
        <v>97412978</v>
      </c>
      <c r="B22" t="s">
        <v>20191</v>
      </c>
      <c r="C22" t="s">
        <v>210</v>
      </c>
      <c r="D22" t="s">
        <v>210</v>
      </c>
      <c r="E22" t="s">
        <v>210</v>
      </c>
      <c r="F22" t="s">
        <v>10086</v>
      </c>
      <c r="G22" t="s">
        <v>5000</v>
      </c>
    </row>
    <row r="23" spans="1:7" x14ac:dyDescent="0.25">
      <c r="A23">
        <v>97412980</v>
      </c>
      <c r="B23" t="s">
        <v>20192</v>
      </c>
      <c r="C23" t="s">
        <v>210</v>
      </c>
      <c r="D23" t="s">
        <v>210</v>
      </c>
      <c r="E23" t="s">
        <v>210</v>
      </c>
      <c r="F23" t="s">
        <v>2299</v>
      </c>
      <c r="G23" t="s">
        <v>2300</v>
      </c>
    </row>
    <row r="24" spans="1:7" x14ac:dyDescent="0.25">
      <c r="A24">
        <v>97412980</v>
      </c>
      <c r="B24" t="s">
        <v>20193</v>
      </c>
      <c r="C24" t="s">
        <v>210</v>
      </c>
      <c r="D24" t="s">
        <v>210</v>
      </c>
      <c r="E24" t="s">
        <v>210</v>
      </c>
      <c r="F24" t="s">
        <v>20194</v>
      </c>
      <c r="G24" t="s">
        <v>20195</v>
      </c>
    </row>
    <row r="25" spans="1:7" x14ac:dyDescent="0.25">
      <c r="A25">
        <v>97412980</v>
      </c>
      <c r="B25" t="s">
        <v>20196</v>
      </c>
      <c r="C25" t="s">
        <v>210</v>
      </c>
      <c r="D25" t="s">
        <v>210</v>
      </c>
      <c r="E25" t="s">
        <v>210</v>
      </c>
      <c r="F25" t="s">
        <v>20197</v>
      </c>
      <c r="G25" t="s">
        <v>20198</v>
      </c>
    </row>
    <row r="26" spans="1:7" x14ac:dyDescent="0.25">
      <c r="A26">
        <v>97412980</v>
      </c>
      <c r="B26" t="s">
        <v>20199</v>
      </c>
      <c r="C26" t="s">
        <v>210</v>
      </c>
      <c r="D26" t="s">
        <v>210</v>
      </c>
      <c r="E26" t="s">
        <v>210</v>
      </c>
      <c r="F26" t="s">
        <v>10090</v>
      </c>
      <c r="G26" t="s">
        <v>10091</v>
      </c>
    </row>
    <row r="27" spans="1:7" x14ac:dyDescent="0.25">
      <c r="A27">
        <v>97412982</v>
      </c>
      <c r="B27" t="s">
        <v>20200</v>
      </c>
      <c r="C27" t="s">
        <v>210</v>
      </c>
      <c r="D27" t="s">
        <v>210</v>
      </c>
      <c r="E27" t="s">
        <v>210</v>
      </c>
      <c r="F27" t="s">
        <v>20201</v>
      </c>
      <c r="G27" t="s">
        <v>20202</v>
      </c>
    </row>
    <row r="28" spans="1:7" x14ac:dyDescent="0.25">
      <c r="A28">
        <v>97412982</v>
      </c>
      <c r="B28" t="s">
        <v>20203</v>
      </c>
      <c r="C28" t="s">
        <v>210</v>
      </c>
      <c r="D28" t="s">
        <v>210</v>
      </c>
      <c r="E28" t="s">
        <v>210</v>
      </c>
      <c r="F28" t="s">
        <v>5716</v>
      </c>
      <c r="G28" t="s">
        <v>5717</v>
      </c>
    </row>
    <row r="29" spans="1:7" x14ac:dyDescent="0.25">
      <c r="A29">
        <v>97412982</v>
      </c>
      <c r="B29" t="s">
        <v>20204</v>
      </c>
      <c r="C29" t="s">
        <v>210</v>
      </c>
      <c r="D29" t="s">
        <v>210</v>
      </c>
      <c r="E29" t="s">
        <v>210</v>
      </c>
      <c r="F29" t="s">
        <v>5702</v>
      </c>
      <c r="G29" t="s">
        <v>5703</v>
      </c>
    </row>
    <row r="30" spans="1:7" x14ac:dyDescent="0.25">
      <c r="A30">
        <v>97412982</v>
      </c>
      <c r="B30" t="s">
        <v>20205</v>
      </c>
      <c r="C30" t="s">
        <v>210</v>
      </c>
      <c r="D30" t="s">
        <v>210</v>
      </c>
      <c r="E30" t="s">
        <v>210</v>
      </c>
      <c r="F30" t="s">
        <v>4026</v>
      </c>
      <c r="G30" t="s">
        <v>4027</v>
      </c>
    </row>
    <row r="31" spans="1:7" x14ac:dyDescent="0.25">
      <c r="A31">
        <v>97412982</v>
      </c>
      <c r="B31" t="s">
        <v>20206</v>
      </c>
      <c r="C31" t="s">
        <v>210</v>
      </c>
      <c r="D31" t="s">
        <v>210</v>
      </c>
      <c r="E31" t="s">
        <v>210</v>
      </c>
      <c r="F31" t="s">
        <v>14353</v>
      </c>
      <c r="G31" t="s">
        <v>14354</v>
      </c>
    </row>
    <row r="32" spans="1:7" x14ac:dyDescent="0.25">
      <c r="A32">
        <v>97412982</v>
      </c>
      <c r="B32" t="s">
        <v>20207</v>
      </c>
      <c r="C32" t="s">
        <v>210</v>
      </c>
      <c r="D32" t="s">
        <v>210</v>
      </c>
      <c r="E32" t="s">
        <v>210</v>
      </c>
      <c r="F32" t="s">
        <v>20208</v>
      </c>
      <c r="G32" t="s">
        <v>20209</v>
      </c>
    </row>
    <row r="33" spans="1:7" x14ac:dyDescent="0.25">
      <c r="A33">
        <v>97412984</v>
      </c>
      <c r="B33" t="s">
        <v>20210</v>
      </c>
      <c r="C33" t="s">
        <v>210</v>
      </c>
      <c r="D33" t="s">
        <v>210</v>
      </c>
      <c r="E33" t="s">
        <v>210</v>
      </c>
      <c r="F33" t="s">
        <v>20201</v>
      </c>
      <c r="G33" t="s">
        <v>20202</v>
      </c>
    </row>
    <row r="34" spans="1:7" x14ac:dyDescent="0.25">
      <c r="A34">
        <v>97412984</v>
      </c>
      <c r="B34" t="s">
        <v>20211</v>
      </c>
      <c r="C34" t="s">
        <v>210</v>
      </c>
      <c r="D34" t="s">
        <v>210</v>
      </c>
      <c r="E34" t="s">
        <v>210</v>
      </c>
      <c r="F34" t="s">
        <v>5716</v>
      </c>
      <c r="G34" t="s">
        <v>5717</v>
      </c>
    </row>
    <row r="35" spans="1:7" x14ac:dyDescent="0.25">
      <c r="A35">
        <v>97412984</v>
      </c>
      <c r="B35" t="s">
        <v>20212</v>
      </c>
      <c r="C35" t="s">
        <v>210</v>
      </c>
      <c r="D35" t="s">
        <v>210</v>
      </c>
      <c r="E35" t="s">
        <v>210</v>
      </c>
      <c r="F35" t="s">
        <v>5702</v>
      </c>
      <c r="G35" t="s">
        <v>5703</v>
      </c>
    </row>
    <row r="36" spans="1:7" x14ac:dyDescent="0.25">
      <c r="A36">
        <v>97412984</v>
      </c>
      <c r="B36" t="s">
        <v>20213</v>
      </c>
      <c r="C36" t="s">
        <v>210</v>
      </c>
      <c r="D36" t="s">
        <v>210</v>
      </c>
      <c r="E36" t="s">
        <v>210</v>
      </c>
      <c r="F36" t="s">
        <v>4026</v>
      </c>
      <c r="G36" t="s">
        <v>4027</v>
      </c>
    </row>
    <row r="37" spans="1:7" x14ac:dyDescent="0.25">
      <c r="A37">
        <v>97412984</v>
      </c>
      <c r="B37" t="s">
        <v>20214</v>
      </c>
      <c r="C37" t="s">
        <v>210</v>
      </c>
      <c r="D37" t="s">
        <v>210</v>
      </c>
      <c r="E37" t="s">
        <v>210</v>
      </c>
      <c r="F37" t="s">
        <v>14353</v>
      </c>
      <c r="G37" t="s">
        <v>14354</v>
      </c>
    </row>
    <row r="38" spans="1:7" x14ac:dyDescent="0.25">
      <c r="A38">
        <v>97412984</v>
      </c>
      <c r="B38" t="s">
        <v>20215</v>
      </c>
      <c r="C38" t="s">
        <v>210</v>
      </c>
      <c r="D38" t="s">
        <v>210</v>
      </c>
      <c r="E38" t="s">
        <v>210</v>
      </c>
      <c r="F38" t="s">
        <v>20208</v>
      </c>
      <c r="G38" t="s">
        <v>20209</v>
      </c>
    </row>
    <row r="39" spans="1:7" x14ac:dyDescent="0.25">
      <c r="A39">
        <v>97412986</v>
      </c>
      <c r="B39" t="s">
        <v>20216</v>
      </c>
      <c r="C39" t="s">
        <v>210</v>
      </c>
      <c r="D39" t="s">
        <v>210</v>
      </c>
      <c r="E39" t="s">
        <v>210</v>
      </c>
      <c r="F39" t="s">
        <v>20201</v>
      </c>
      <c r="G39" t="s">
        <v>20202</v>
      </c>
    </row>
    <row r="40" spans="1:7" x14ac:dyDescent="0.25">
      <c r="A40">
        <v>97412986</v>
      </c>
      <c r="B40" t="s">
        <v>20217</v>
      </c>
      <c r="C40" t="s">
        <v>210</v>
      </c>
      <c r="D40" t="s">
        <v>210</v>
      </c>
      <c r="E40" t="s">
        <v>210</v>
      </c>
      <c r="F40" t="s">
        <v>5716</v>
      </c>
      <c r="G40" t="s">
        <v>5717</v>
      </c>
    </row>
    <row r="41" spans="1:7" x14ac:dyDescent="0.25">
      <c r="A41">
        <v>97412986</v>
      </c>
      <c r="B41" t="s">
        <v>20218</v>
      </c>
      <c r="C41" t="s">
        <v>210</v>
      </c>
      <c r="D41" t="s">
        <v>210</v>
      </c>
      <c r="E41" t="s">
        <v>210</v>
      </c>
      <c r="F41" t="s">
        <v>5702</v>
      </c>
      <c r="G41" t="s">
        <v>5703</v>
      </c>
    </row>
    <row r="42" spans="1:7" x14ac:dyDescent="0.25">
      <c r="A42">
        <v>97412986</v>
      </c>
      <c r="B42" t="s">
        <v>20219</v>
      </c>
      <c r="C42" t="s">
        <v>210</v>
      </c>
      <c r="D42" t="s">
        <v>210</v>
      </c>
      <c r="E42" t="s">
        <v>210</v>
      </c>
      <c r="F42" t="s">
        <v>14353</v>
      </c>
      <c r="G42" t="s">
        <v>14354</v>
      </c>
    </row>
    <row r="43" spans="1:7" x14ac:dyDescent="0.25">
      <c r="A43">
        <v>97412986</v>
      </c>
      <c r="B43" t="s">
        <v>20220</v>
      </c>
      <c r="C43" t="s">
        <v>210</v>
      </c>
      <c r="D43" t="s">
        <v>210</v>
      </c>
      <c r="E43" t="s">
        <v>210</v>
      </c>
      <c r="F43" t="s">
        <v>20208</v>
      </c>
      <c r="G43" t="s">
        <v>20209</v>
      </c>
    </row>
    <row r="44" spans="1:7" x14ac:dyDescent="0.25">
      <c r="A44">
        <v>97412986</v>
      </c>
      <c r="B44" t="s">
        <v>20221</v>
      </c>
      <c r="C44" t="s">
        <v>210</v>
      </c>
      <c r="D44" t="s">
        <v>210</v>
      </c>
      <c r="E44" t="s">
        <v>210</v>
      </c>
      <c r="F44" t="s">
        <v>4026</v>
      </c>
      <c r="G44" t="s">
        <v>4027</v>
      </c>
    </row>
    <row r="45" spans="1:7" x14ac:dyDescent="0.25">
      <c r="A45">
        <v>97412988</v>
      </c>
      <c r="B45" t="s">
        <v>20222</v>
      </c>
      <c r="C45" t="s">
        <v>210</v>
      </c>
      <c r="D45" t="s">
        <v>210</v>
      </c>
      <c r="E45" t="s">
        <v>210</v>
      </c>
      <c r="F45" t="s">
        <v>2299</v>
      </c>
      <c r="G45" t="s">
        <v>2300</v>
      </c>
    </row>
    <row r="46" spans="1:7" x14ac:dyDescent="0.25">
      <c r="A46">
        <v>97412988</v>
      </c>
      <c r="B46" t="s">
        <v>20223</v>
      </c>
      <c r="C46" t="s">
        <v>210</v>
      </c>
      <c r="D46" t="s">
        <v>210</v>
      </c>
      <c r="E46" t="s">
        <v>210</v>
      </c>
      <c r="F46" t="s">
        <v>14359</v>
      </c>
      <c r="G46" t="s">
        <v>14360</v>
      </c>
    </row>
    <row r="47" spans="1:7" x14ac:dyDescent="0.25">
      <c r="A47">
        <v>97412988</v>
      </c>
      <c r="B47" t="s">
        <v>20224</v>
      </c>
      <c r="C47" t="s">
        <v>210</v>
      </c>
      <c r="D47" t="s">
        <v>210</v>
      </c>
      <c r="E47" t="s">
        <v>210</v>
      </c>
      <c r="F47" t="s">
        <v>20225</v>
      </c>
      <c r="G47" t="s">
        <v>20226</v>
      </c>
    </row>
    <row r="48" spans="1:7" x14ac:dyDescent="0.25">
      <c r="A48">
        <v>97412990</v>
      </c>
      <c r="B48" t="s">
        <v>20227</v>
      </c>
      <c r="C48" t="s">
        <v>210</v>
      </c>
      <c r="D48" t="s">
        <v>210</v>
      </c>
      <c r="E48" t="s">
        <v>210</v>
      </c>
      <c r="F48" t="s">
        <v>399</v>
      </c>
      <c r="G48" t="s">
        <v>210</v>
      </c>
    </row>
    <row r="49" spans="1:7" x14ac:dyDescent="0.25">
      <c r="A49">
        <v>97412992</v>
      </c>
      <c r="B49" t="s">
        <v>20228</v>
      </c>
      <c r="C49" t="s">
        <v>210</v>
      </c>
      <c r="D49" t="s">
        <v>210</v>
      </c>
      <c r="E49" t="s">
        <v>210</v>
      </c>
      <c r="F49" t="s">
        <v>10106</v>
      </c>
      <c r="G49" t="s">
        <v>10107</v>
      </c>
    </row>
    <row r="50" spans="1:7" x14ac:dyDescent="0.25">
      <c r="A50">
        <v>97412992</v>
      </c>
      <c r="B50" t="s">
        <v>20229</v>
      </c>
      <c r="C50" t="s">
        <v>210</v>
      </c>
      <c r="D50" t="s">
        <v>210</v>
      </c>
      <c r="E50" t="s">
        <v>210</v>
      </c>
      <c r="F50" t="s">
        <v>6973</v>
      </c>
      <c r="G50" t="s">
        <v>6974</v>
      </c>
    </row>
    <row r="51" spans="1:7" x14ac:dyDescent="0.25">
      <c r="A51">
        <v>97412992</v>
      </c>
      <c r="B51" t="s">
        <v>20230</v>
      </c>
      <c r="C51" t="s">
        <v>210</v>
      </c>
      <c r="D51" t="s">
        <v>210</v>
      </c>
      <c r="E51" t="s">
        <v>210</v>
      </c>
      <c r="F51" t="s">
        <v>10102</v>
      </c>
      <c r="G51" t="s">
        <v>10103</v>
      </c>
    </row>
    <row r="52" spans="1:7" x14ac:dyDescent="0.25">
      <c r="A52">
        <v>97412994</v>
      </c>
      <c r="B52" t="s">
        <v>20231</v>
      </c>
      <c r="C52" t="s">
        <v>1413</v>
      </c>
      <c r="D52" t="s">
        <v>978</v>
      </c>
      <c r="E52" t="s">
        <v>1414</v>
      </c>
      <c r="F52" t="s">
        <v>210</v>
      </c>
      <c r="G52" t="s">
        <v>1415</v>
      </c>
    </row>
    <row r="53" spans="1:7" x14ac:dyDescent="0.25">
      <c r="A53">
        <v>97412994</v>
      </c>
      <c r="B53" t="s">
        <v>20232</v>
      </c>
      <c r="C53" t="s">
        <v>10111</v>
      </c>
      <c r="D53" t="s">
        <v>10112</v>
      </c>
      <c r="E53" t="s">
        <v>912</v>
      </c>
      <c r="F53" t="s">
        <v>210</v>
      </c>
      <c r="G53" t="s">
        <v>10113</v>
      </c>
    </row>
    <row r="54" spans="1:7" x14ac:dyDescent="0.25">
      <c r="A54">
        <v>97412994</v>
      </c>
      <c r="B54" t="s">
        <v>20233</v>
      </c>
      <c r="C54" t="s">
        <v>10115</v>
      </c>
      <c r="D54" t="s">
        <v>10116</v>
      </c>
      <c r="E54" t="s">
        <v>10117</v>
      </c>
      <c r="F54" t="s">
        <v>210</v>
      </c>
      <c r="G54" t="s">
        <v>10118</v>
      </c>
    </row>
    <row r="55" spans="1:7" x14ac:dyDescent="0.25">
      <c r="A55">
        <v>97412996</v>
      </c>
      <c r="B55" t="s">
        <v>20234</v>
      </c>
      <c r="C55" t="s">
        <v>210</v>
      </c>
      <c r="D55" t="s">
        <v>210</v>
      </c>
      <c r="E55" t="s">
        <v>210</v>
      </c>
      <c r="F55" t="s">
        <v>10120</v>
      </c>
      <c r="G55" t="s">
        <v>212</v>
      </c>
    </row>
    <row r="56" spans="1:7" x14ac:dyDescent="0.25">
      <c r="A56">
        <v>97412996</v>
      </c>
      <c r="B56" t="s">
        <v>20235</v>
      </c>
      <c r="C56" t="s">
        <v>210</v>
      </c>
      <c r="D56" t="s">
        <v>210</v>
      </c>
      <c r="E56" t="s">
        <v>210</v>
      </c>
      <c r="F56" t="s">
        <v>10122</v>
      </c>
      <c r="G56" t="s">
        <v>603</v>
      </c>
    </row>
    <row r="57" spans="1:7" x14ac:dyDescent="0.25">
      <c r="A57">
        <v>97412996</v>
      </c>
      <c r="B57" t="s">
        <v>20236</v>
      </c>
      <c r="C57" t="s">
        <v>210</v>
      </c>
      <c r="D57" t="s">
        <v>210</v>
      </c>
      <c r="E57" t="s">
        <v>210</v>
      </c>
      <c r="F57" t="s">
        <v>10125</v>
      </c>
      <c r="G57" t="s">
        <v>10126</v>
      </c>
    </row>
    <row r="58" spans="1:7" x14ac:dyDescent="0.25">
      <c r="A58">
        <v>97412998</v>
      </c>
      <c r="B58" t="s">
        <v>20237</v>
      </c>
      <c r="C58" t="s">
        <v>210</v>
      </c>
      <c r="D58" t="s">
        <v>210</v>
      </c>
      <c r="E58" t="s">
        <v>210</v>
      </c>
      <c r="F58" t="s">
        <v>10128</v>
      </c>
      <c r="G58" t="s">
        <v>10129</v>
      </c>
    </row>
    <row r="59" spans="1:7" x14ac:dyDescent="0.25">
      <c r="A59">
        <v>97412998</v>
      </c>
      <c r="B59" t="s">
        <v>20238</v>
      </c>
      <c r="C59" t="s">
        <v>20239</v>
      </c>
      <c r="D59" t="s">
        <v>1083</v>
      </c>
      <c r="E59" t="s">
        <v>1434</v>
      </c>
      <c r="F59" t="s">
        <v>10131</v>
      </c>
      <c r="G59" t="s">
        <v>10132</v>
      </c>
    </row>
    <row r="60" spans="1:7" x14ac:dyDescent="0.25">
      <c r="A60">
        <v>97412998</v>
      </c>
      <c r="B60" t="s">
        <v>20240</v>
      </c>
      <c r="C60" t="s">
        <v>1433</v>
      </c>
      <c r="D60" t="s">
        <v>1434</v>
      </c>
      <c r="E60" t="s">
        <v>240</v>
      </c>
      <c r="F60" t="s">
        <v>210</v>
      </c>
      <c r="G60" t="s">
        <v>1435</v>
      </c>
    </row>
    <row r="61" spans="1:7" x14ac:dyDescent="0.25">
      <c r="A61">
        <v>97413000</v>
      </c>
      <c r="B61" t="s">
        <v>20241</v>
      </c>
      <c r="C61" t="s">
        <v>210</v>
      </c>
      <c r="D61" t="s">
        <v>210</v>
      </c>
      <c r="E61" t="s">
        <v>210</v>
      </c>
      <c r="F61" t="s">
        <v>10134</v>
      </c>
      <c r="G61" t="s">
        <v>10135</v>
      </c>
    </row>
    <row r="62" spans="1:7" x14ac:dyDescent="0.25">
      <c r="A62">
        <v>97413000</v>
      </c>
      <c r="B62" t="s">
        <v>20242</v>
      </c>
      <c r="C62" t="s">
        <v>210</v>
      </c>
      <c r="D62" t="s">
        <v>210</v>
      </c>
      <c r="E62" t="s">
        <v>210</v>
      </c>
      <c r="F62" t="s">
        <v>10137</v>
      </c>
      <c r="G62" t="s">
        <v>9211</v>
      </c>
    </row>
    <row r="63" spans="1:7" x14ac:dyDescent="0.25">
      <c r="A63">
        <v>97413000</v>
      </c>
      <c r="B63" t="s">
        <v>20243</v>
      </c>
      <c r="C63" t="s">
        <v>210</v>
      </c>
      <c r="D63" t="s">
        <v>210</v>
      </c>
      <c r="E63" t="s">
        <v>210</v>
      </c>
      <c r="F63" t="s">
        <v>10139</v>
      </c>
      <c r="G63" t="s">
        <v>10140</v>
      </c>
    </row>
    <row r="64" spans="1:7" x14ac:dyDescent="0.25">
      <c r="A64">
        <v>97413002</v>
      </c>
      <c r="B64" t="s">
        <v>20244</v>
      </c>
      <c r="C64" t="s">
        <v>270</v>
      </c>
      <c r="D64" t="s">
        <v>271</v>
      </c>
      <c r="E64" t="s">
        <v>272</v>
      </c>
      <c r="F64" t="s">
        <v>210</v>
      </c>
      <c r="G64" t="s">
        <v>273</v>
      </c>
    </row>
    <row r="65" spans="1:7" x14ac:dyDescent="0.25">
      <c r="A65">
        <v>97413002</v>
      </c>
      <c r="B65" t="s">
        <v>20245</v>
      </c>
      <c r="C65" t="s">
        <v>210</v>
      </c>
      <c r="D65" t="s">
        <v>210</v>
      </c>
      <c r="E65" t="s">
        <v>210</v>
      </c>
      <c r="F65" t="s">
        <v>1700</v>
      </c>
      <c r="G65" t="s">
        <v>1701</v>
      </c>
    </row>
    <row r="66" spans="1:7" x14ac:dyDescent="0.25">
      <c r="A66">
        <v>97413002</v>
      </c>
      <c r="B66" t="s">
        <v>20246</v>
      </c>
      <c r="C66" t="s">
        <v>4656</v>
      </c>
      <c r="D66" t="s">
        <v>240</v>
      </c>
      <c r="E66" t="s">
        <v>4657</v>
      </c>
      <c r="F66" t="s">
        <v>210</v>
      </c>
      <c r="G66" t="s">
        <v>4658</v>
      </c>
    </row>
    <row r="67" spans="1:7" x14ac:dyDescent="0.25">
      <c r="A67">
        <v>97413002</v>
      </c>
      <c r="B67" t="s">
        <v>20247</v>
      </c>
      <c r="C67" t="s">
        <v>210</v>
      </c>
      <c r="D67" t="s">
        <v>210</v>
      </c>
      <c r="E67" t="s">
        <v>210</v>
      </c>
      <c r="F67" t="s">
        <v>10142</v>
      </c>
      <c r="G67" t="s">
        <v>2317</v>
      </c>
    </row>
    <row r="68" spans="1:7" x14ac:dyDescent="0.25">
      <c r="A68">
        <v>97413002</v>
      </c>
      <c r="B68" t="s">
        <v>20248</v>
      </c>
      <c r="C68" t="s">
        <v>210</v>
      </c>
      <c r="D68" t="s">
        <v>210</v>
      </c>
      <c r="E68" t="s">
        <v>210</v>
      </c>
      <c r="F68" t="s">
        <v>10147</v>
      </c>
      <c r="G68" t="s">
        <v>4665</v>
      </c>
    </row>
    <row r="69" spans="1:7" x14ac:dyDescent="0.25">
      <c r="A69">
        <v>97413002</v>
      </c>
      <c r="B69" t="s">
        <v>20249</v>
      </c>
      <c r="C69" t="s">
        <v>5724</v>
      </c>
      <c r="D69" t="s">
        <v>5725</v>
      </c>
      <c r="E69" t="s">
        <v>5726</v>
      </c>
      <c r="F69" t="s">
        <v>210</v>
      </c>
      <c r="G69" t="s">
        <v>5727</v>
      </c>
    </row>
    <row r="70" spans="1:7" x14ac:dyDescent="0.25">
      <c r="A70">
        <v>97413002</v>
      </c>
      <c r="B70" t="s">
        <v>20250</v>
      </c>
      <c r="C70" t="s">
        <v>1385</v>
      </c>
      <c r="D70" t="s">
        <v>1386</v>
      </c>
      <c r="E70" t="s">
        <v>163</v>
      </c>
      <c r="F70" t="s">
        <v>210</v>
      </c>
      <c r="G70" t="s">
        <v>1387</v>
      </c>
    </row>
    <row r="71" spans="1:7" x14ac:dyDescent="0.25">
      <c r="A71">
        <v>97413002</v>
      </c>
      <c r="B71" t="s">
        <v>20251</v>
      </c>
      <c r="C71" t="s">
        <v>1394</v>
      </c>
      <c r="D71" t="s">
        <v>241</v>
      </c>
      <c r="E71" t="s">
        <v>10152</v>
      </c>
      <c r="F71" t="s">
        <v>210</v>
      </c>
      <c r="G71" t="s">
        <v>1395</v>
      </c>
    </row>
    <row r="72" spans="1:7" x14ac:dyDescent="0.25">
      <c r="A72">
        <v>97413002</v>
      </c>
      <c r="B72" t="s">
        <v>20252</v>
      </c>
      <c r="C72" t="s">
        <v>5734</v>
      </c>
      <c r="D72" t="s">
        <v>5735</v>
      </c>
      <c r="E72" t="s">
        <v>5736</v>
      </c>
      <c r="F72" t="s">
        <v>210</v>
      </c>
      <c r="G72" t="s">
        <v>5737</v>
      </c>
    </row>
    <row r="73" spans="1:7" x14ac:dyDescent="0.25">
      <c r="A73">
        <v>97413002</v>
      </c>
      <c r="B73" t="s">
        <v>20253</v>
      </c>
      <c r="C73" t="s">
        <v>281</v>
      </c>
      <c r="D73" t="s">
        <v>282</v>
      </c>
      <c r="E73" t="s">
        <v>283</v>
      </c>
      <c r="F73" t="s">
        <v>210</v>
      </c>
      <c r="G73" t="s">
        <v>284</v>
      </c>
    </row>
    <row r="74" spans="1:7" x14ac:dyDescent="0.25">
      <c r="A74">
        <v>97413002</v>
      </c>
      <c r="B74" t="s">
        <v>20254</v>
      </c>
      <c r="C74" t="s">
        <v>8408</v>
      </c>
      <c r="D74" t="s">
        <v>8409</v>
      </c>
      <c r="E74" t="s">
        <v>8410</v>
      </c>
      <c r="F74" t="s">
        <v>210</v>
      </c>
      <c r="G74" t="s">
        <v>8411</v>
      </c>
    </row>
    <row r="75" spans="1:7" x14ac:dyDescent="0.25">
      <c r="A75">
        <v>97413002</v>
      </c>
      <c r="B75" t="s">
        <v>20255</v>
      </c>
      <c r="C75" t="s">
        <v>239</v>
      </c>
      <c r="D75" t="s">
        <v>240</v>
      </c>
      <c r="E75" t="s">
        <v>241</v>
      </c>
      <c r="F75" t="s">
        <v>210</v>
      </c>
      <c r="G75" t="s">
        <v>242</v>
      </c>
    </row>
    <row r="76" spans="1:7" x14ac:dyDescent="0.25">
      <c r="A76">
        <v>97413002</v>
      </c>
      <c r="B76" t="s">
        <v>20256</v>
      </c>
      <c r="C76" t="s">
        <v>3093</v>
      </c>
      <c r="D76" t="s">
        <v>10156</v>
      </c>
      <c r="E76" t="s">
        <v>3095</v>
      </c>
      <c r="F76" t="s">
        <v>210</v>
      </c>
      <c r="G76" t="s">
        <v>3096</v>
      </c>
    </row>
    <row r="77" spans="1:7" x14ac:dyDescent="0.25">
      <c r="A77">
        <v>97413002</v>
      </c>
      <c r="B77" t="s">
        <v>20257</v>
      </c>
      <c r="C77" t="s">
        <v>210</v>
      </c>
      <c r="D77" t="s">
        <v>210</v>
      </c>
      <c r="E77" t="s">
        <v>210</v>
      </c>
      <c r="F77" t="s">
        <v>10158</v>
      </c>
      <c r="G77" t="s">
        <v>8786</v>
      </c>
    </row>
    <row r="78" spans="1:7" x14ac:dyDescent="0.25">
      <c r="A78">
        <v>97413002</v>
      </c>
      <c r="B78" t="s">
        <v>20258</v>
      </c>
      <c r="C78" t="s">
        <v>257</v>
      </c>
      <c r="D78" t="s">
        <v>258</v>
      </c>
      <c r="E78" t="s">
        <v>259</v>
      </c>
      <c r="F78" t="s">
        <v>210</v>
      </c>
      <c r="G78" t="s">
        <v>260</v>
      </c>
    </row>
    <row r="79" spans="1:7" x14ac:dyDescent="0.25">
      <c r="A79">
        <v>97413002</v>
      </c>
      <c r="B79" t="s">
        <v>20259</v>
      </c>
      <c r="C79" t="s">
        <v>1447</v>
      </c>
      <c r="D79" t="s">
        <v>1448</v>
      </c>
      <c r="E79" t="s">
        <v>1449</v>
      </c>
      <c r="F79" t="s">
        <v>210</v>
      </c>
      <c r="G79" t="s">
        <v>1450</v>
      </c>
    </row>
    <row r="80" spans="1:7" x14ac:dyDescent="0.25">
      <c r="A80">
        <v>97413002</v>
      </c>
      <c r="B80" t="s">
        <v>20260</v>
      </c>
      <c r="C80" t="s">
        <v>1375</v>
      </c>
      <c r="D80" t="s">
        <v>1376</v>
      </c>
      <c r="E80" t="s">
        <v>934</v>
      </c>
      <c r="F80" t="s">
        <v>210</v>
      </c>
      <c r="G80" t="s">
        <v>1377</v>
      </c>
    </row>
    <row r="81" spans="1:7" x14ac:dyDescent="0.25">
      <c r="A81">
        <v>97413004</v>
      </c>
      <c r="B81" t="s">
        <v>20261</v>
      </c>
      <c r="C81" t="s">
        <v>239</v>
      </c>
      <c r="D81" t="s">
        <v>240</v>
      </c>
      <c r="E81" t="s">
        <v>241</v>
      </c>
      <c r="F81" t="s">
        <v>210</v>
      </c>
      <c r="G81" t="s">
        <v>242</v>
      </c>
    </row>
    <row r="82" spans="1:7" x14ac:dyDescent="0.25">
      <c r="A82">
        <v>97413004</v>
      </c>
      <c r="B82" t="s">
        <v>20262</v>
      </c>
      <c r="C82" t="s">
        <v>3093</v>
      </c>
      <c r="D82" t="s">
        <v>10156</v>
      </c>
      <c r="E82" t="s">
        <v>3095</v>
      </c>
      <c r="F82" t="s">
        <v>210</v>
      </c>
      <c r="G82" t="s">
        <v>3096</v>
      </c>
    </row>
    <row r="83" spans="1:7" x14ac:dyDescent="0.25">
      <c r="A83">
        <v>97413004</v>
      </c>
      <c r="B83" t="s">
        <v>20263</v>
      </c>
      <c r="C83" t="s">
        <v>210</v>
      </c>
      <c r="D83" t="s">
        <v>210</v>
      </c>
      <c r="E83" t="s">
        <v>210</v>
      </c>
      <c r="F83" t="s">
        <v>10158</v>
      </c>
      <c r="G83" t="s">
        <v>8786</v>
      </c>
    </row>
    <row r="84" spans="1:7" x14ac:dyDescent="0.25">
      <c r="A84">
        <v>97413004</v>
      </c>
      <c r="B84" t="s">
        <v>20264</v>
      </c>
      <c r="C84" t="s">
        <v>257</v>
      </c>
      <c r="D84" t="s">
        <v>258</v>
      </c>
      <c r="E84" t="s">
        <v>259</v>
      </c>
      <c r="F84" t="s">
        <v>210</v>
      </c>
      <c r="G84" t="s">
        <v>260</v>
      </c>
    </row>
    <row r="85" spans="1:7" x14ac:dyDescent="0.25">
      <c r="A85">
        <v>97413004</v>
      </c>
      <c r="B85" t="s">
        <v>20265</v>
      </c>
      <c r="C85" t="s">
        <v>1447</v>
      </c>
      <c r="D85" t="s">
        <v>1448</v>
      </c>
      <c r="E85" t="s">
        <v>1449</v>
      </c>
      <c r="F85" t="s">
        <v>210</v>
      </c>
      <c r="G85" t="s">
        <v>1450</v>
      </c>
    </row>
    <row r="86" spans="1:7" x14ac:dyDescent="0.25">
      <c r="A86">
        <v>97413004</v>
      </c>
      <c r="B86" t="s">
        <v>20266</v>
      </c>
      <c r="C86" t="s">
        <v>1375</v>
      </c>
      <c r="D86" t="s">
        <v>1376</v>
      </c>
      <c r="E86" t="s">
        <v>934</v>
      </c>
      <c r="F86" t="s">
        <v>210</v>
      </c>
      <c r="G86" t="s">
        <v>1377</v>
      </c>
    </row>
    <row r="87" spans="1:7" x14ac:dyDescent="0.25">
      <c r="A87">
        <v>97413004</v>
      </c>
      <c r="B87" t="s">
        <v>20267</v>
      </c>
      <c r="C87" t="s">
        <v>270</v>
      </c>
      <c r="D87" t="s">
        <v>271</v>
      </c>
      <c r="E87" t="s">
        <v>272</v>
      </c>
      <c r="F87" t="s">
        <v>210</v>
      </c>
      <c r="G87" t="s">
        <v>273</v>
      </c>
    </row>
    <row r="88" spans="1:7" x14ac:dyDescent="0.25">
      <c r="A88">
        <v>97413004</v>
      </c>
      <c r="B88" t="s">
        <v>20268</v>
      </c>
      <c r="C88" t="s">
        <v>210</v>
      </c>
      <c r="D88" t="s">
        <v>210</v>
      </c>
      <c r="E88" t="s">
        <v>210</v>
      </c>
      <c r="F88" t="s">
        <v>1700</v>
      </c>
      <c r="G88" t="s">
        <v>1701</v>
      </c>
    </row>
    <row r="89" spans="1:7" x14ac:dyDescent="0.25">
      <c r="A89">
        <v>97413004</v>
      </c>
      <c r="B89" t="s">
        <v>20269</v>
      </c>
      <c r="C89" t="s">
        <v>4656</v>
      </c>
      <c r="D89" t="s">
        <v>240</v>
      </c>
      <c r="E89" t="s">
        <v>4657</v>
      </c>
      <c r="F89" t="s">
        <v>210</v>
      </c>
      <c r="G89" t="s">
        <v>4658</v>
      </c>
    </row>
    <row r="90" spans="1:7" x14ac:dyDescent="0.25">
      <c r="A90">
        <v>97413004</v>
      </c>
      <c r="B90" t="s">
        <v>20270</v>
      </c>
      <c r="C90" t="s">
        <v>210</v>
      </c>
      <c r="D90" t="s">
        <v>210</v>
      </c>
      <c r="E90" t="s">
        <v>210</v>
      </c>
      <c r="F90" t="s">
        <v>10142</v>
      </c>
      <c r="G90" t="s">
        <v>2317</v>
      </c>
    </row>
    <row r="91" spans="1:7" x14ac:dyDescent="0.25">
      <c r="A91">
        <v>97413004</v>
      </c>
      <c r="B91" t="s">
        <v>20271</v>
      </c>
      <c r="C91" t="s">
        <v>210</v>
      </c>
      <c r="D91" t="s">
        <v>210</v>
      </c>
      <c r="E91" t="s">
        <v>210</v>
      </c>
      <c r="F91" t="s">
        <v>10147</v>
      </c>
      <c r="G91" t="s">
        <v>4665</v>
      </c>
    </row>
    <row r="92" spans="1:7" x14ac:dyDescent="0.25">
      <c r="A92">
        <v>97413004</v>
      </c>
      <c r="B92" t="s">
        <v>20272</v>
      </c>
      <c r="C92" t="s">
        <v>5724</v>
      </c>
      <c r="D92" t="s">
        <v>5725</v>
      </c>
      <c r="E92" t="s">
        <v>5726</v>
      </c>
      <c r="F92" t="s">
        <v>210</v>
      </c>
      <c r="G92" t="s">
        <v>5727</v>
      </c>
    </row>
    <row r="93" spans="1:7" x14ac:dyDescent="0.25">
      <c r="A93">
        <v>97413004</v>
      </c>
      <c r="B93" t="s">
        <v>20273</v>
      </c>
      <c r="C93" t="s">
        <v>1385</v>
      </c>
      <c r="D93" t="s">
        <v>1386</v>
      </c>
      <c r="E93" t="s">
        <v>163</v>
      </c>
      <c r="F93" t="s">
        <v>210</v>
      </c>
      <c r="G93" t="s">
        <v>1387</v>
      </c>
    </row>
    <row r="94" spans="1:7" x14ac:dyDescent="0.25">
      <c r="A94">
        <v>97413004</v>
      </c>
      <c r="B94" t="s">
        <v>20274</v>
      </c>
      <c r="C94" t="s">
        <v>1394</v>
      </c>
      <c r="D94" t="s">
        <v>241</v>
      </c>
      <c r="E94" t="s">
        <v>10152</v>
      </c>
      <c r="F94" t="s">
        <v>210</v>
      </c>
      <c r="G94" t="s">
        <v>1395</v>
      </c>
    </row>
    <row r="95" spans="1:7" x14ac:dyDescent="0.25">
      <c r="A95">
        <v>97413004</v>
      </c>
      <c r="B95" t="s">
        <v>20275</v>
      </c>
      <c r="C95" t="s">
        <v>5734</v>
      </c>
      <c r="D95" t="s">
        <v>5735</v>
      </c>
      <c r="E95" t="s">
        <v>5736</v>
      </c>
      <c r="F95" t="s">
        <v>210</v>
      </c>
      <c r="G95" t="s">
        <v>5737</v>
      </c>
    </row>
    <row r="96" spans="1:7" x14ac:dyDescent="0.25">
      <c r="A96">
        <v>97413004</v>
      </c>
      <c r="B96" t="s">
        <v>20276</v>
      </c>
      <c r="C96" t="s">
        <v>281</v>
      </c>
      <c r="D96" t="s">
        <v>282</v>
      </c>
      <c r="E96" t="s">
        <v>283</v>
      </c>
      <c r="F96" t="s">
        <v>210</v>
      </c>
      <c r="G96" t="s">
        <v>284</v>
      </c>
    </row>
    <row r="97" spans="1:7" x14ac:dyDescent="0.25">
      <c r="A97">
        <v>97413004</v>
      </c>
      <c r="B97" t="s">
        <v>20277</v>
      </c>
      <c r="C97" t="s">
        <v>8408</v>
      </c>
      <c r="D97" t="s">
        <v>8409</v>
      </c>
      <c r="E97" t="s">
        <v>8410</v>
      </c>
      <c r="F97" t="s">
        <v>210</v>
      </c>
      <c r="G97" t="s">
        <v>8411</v>
      </c>
    </row>
    <row r="98" spans="1:7" x14ac:dyDescent="0.25">
      <c r="A98">
        <v>97413006</v>
      </c>
      <c r="B98" t="s">
        <v>20278</v>
      </c>
      <c r="C98" t="s">
        <v>239</v>
      </c>
      <c r="D98" t="s">
        <v>240</v>
      </c>
      <c r="E98" t="s">
        <v>241</v>
      </c>
      <c r="F98" t="s">
        <v>210</v>
      </c>
      <c r="G98" t="s">
        <v>242</v>
      </c>
    </row>
    <row r="99" spans="1:7" x14ac:dyDescent="0.25">
      <c r="A99">
        <v>97413006</v>
      </c>
      <c r="B99" t="s">
        <v>20279</v>
      </c>
      <c r="C99" t="s">
        <v>3093</v>
      </c>
      <c r="D99" t="s">
        <v>10156</v>
      </c>
      <c r="E99" t="s">
        <v>3095</v>
      </c>
      <c r="F99" t="s">
        <v>210</v>
      </c>
      <c r="G99" t="s">
        <v>3096</v>
      </c>
    </row>
    <row r="100" spans="1:7" x14ac:dyDescent="0.25">
      <c r="A100">
        <v>97413006</v>
      </c>
      <c r="B100" t="s">
        <v>20280</v>
      </c>
      <c r="C100" t="s">
        <v>210</v>
      </c>
      <c r="D100" t="s">
        <v>210</v>
      </c>
      <c r="E100" t="s">
        <v>210</v>
      </c>
      <c r="F100" t="s">
        <v>10158</v>
      </c>
      <c r="G100" t="s">
        <v>8786</v>
      </c>
    </row>
    <row r="101" spans="1:7" x14ac:dyDescent="0.25">
      <c r="A101">
        <v>97413006</v>
      </c>
      <c r="B101" t="s">
        <v>20281</v>
      </c>
      <c r="C101" t="s">
        <v>257</v>
      </c>
      <c r="D101" t="s">
        <v>258</v>
      </c>
      <c r="E101" t="s">
        <v>259</v>
      </c>
      <c r="F101" t="s">
        <v>210</v>
      </c>
      <c r="G101" t="s">
        <v>260</v>
      </c>
    </row>
    <row r="102" spans="1:7" x14ac:dyDescent="0.25">
      <c r="A102">
        <v>97413006</v>
      </c>
      <c r="B102" t="s">
        <v>20282</v>
      </c>
      <c r="C102" t="s">
        <v>1447</v>
      </c>
      <c r="D102" t="s">
        <v>1448</v>
      </c>
      <c r="E102" t="s">
        <v>1449</v>
      </c>
      <c r="F102" t="s">
        <v>210</v>
      </c>
      <c r="G102" t="s">
        <v>1450</v>
      </c>
    </row>
    <row r="103" spans="1:7" x14ac:dyDescent="0.25">
      <c r="A103">
        <v>97413006</v>
      </c>
      <c r="B103" t="s">
        <v>20283</v>
      </c>
      <c r="C103" t="s">
        <v>1375</v>
      </c>
      <c r="D103" t="s">
        <v>1376</v>
      </c>
      <c r="E103" t="s">
        <v>934</v>
      </c>
      <c r="F103" t="s">
        <v>210</v>
      </c>
      <c r="G103" t="s">
        <v>1377</v>
      </c>
    </row>
    <row r="104" spans="1:7" x14ac:dyDescent="0.25">
      <c r="A104">
        <v>97413006</v>
      </c>
      <c r="B104" t="s">
        <v>20284</v>
      </c>
      <c r="C104" t="s">
        <v>270</v>
      </c>
      <c r="D104" t="s">
        <v>271</v>
      </c>
      <c r="E104" t="s">
        <v>272</v>
      </c>
      <c r="F104" t="s">
        <v>210</v>
      </c>
      <c r="G104" t="s">
        <v>273</v>
      </c>
    </row>
    <row r="105" spans="1:7" x14ac:dyDescent="0.25">
      <c r="A105">
        <v>97413006</v>
      </c>
      <c r="B105" t="s">
        <v>20285</v>
      </c>
      <c r="C105" t="s">
        <v>210</v>
      </c>
      <c r="D105" t="s">
        <v>210</v>
      </c>
      <c r="E105" t="s">
        <v>210</v>
      </c>
      <c r="F105" t="s">
        <v>1700</v>
      </c>
      <c r="G105" t="s">
        <v>1701</v>
      </c>
    </row>
    <row r="106" spans="1:7" x14ac:dyDescent="0.25">
      <c r="A106">
        <v>97413006</v>
      </c>
      <c r="B106" t="s">
        <v>20286</v>
      </c>
      <c r="C106" t="s">
        <v>4656</v>
      </c>
      <c r="D106" t="s">
        <v>240</v>
      </c>
      <c r="E106" t="s">
        <v>4657</v>
      </c>
      <c r="F106" t="s">
        <v>210</v>
      </c>
      <c r="G106" t="s">
        <v>4658</v>
      </c>
    </row>
    <row r="107" spans="1:7" x14ac:dyDescent="0.25">
      <c r="A107">
        <v>97413006</v>
      </c>
      <c r="B107" t="s">
        <v>20287</v>
      </c>
      <c r="C107" t="s">
        <v>210</v>
      </c>
      <c r="D107" t="s">
        <v>210</v>
      </c>
      <c r="E107" t="s">
        <v>210</v>
      </c>
      <c r="F107" t="s">
        <v>10142</v>
      </c>
      <c r="G107" t="s">
        <v>2317</v>
      </c>
    </row>
    <row r="108" spans="1:7" x14ac:dyDescent="0.25">
      <c r="A108">
        <v>97413006</v>
      </c>
      <c r="B108" t="s">
        <v>20288</v>
      </c>
      <c r="C108" t="s">
        <v>210</v>
      </c>
      <c r="D108" t="s">
        <v>210</v>
      </c>
      <c r="E108" t="s">
        <v>210</v>
      </c>
      <c r="F108" t="s">
        <v>10147</v>
      </c>
      <c r="G108" t="s">
        <v>4665</v>
      </c>
    </row>
    <row r="109" spans="1:7" x14ac:dyDescent="0.25">
      <c r="A109">
        <v>97413006</v>
      </c>
      <c r="B109" t="s">
        <v>20289</v>
      </c>
      <c r="C109" t="s">
        <v>5724</v>
      </c>
      <c r="D109" t="s">
        <v>5725</v>
      </c>
      <c r="E109" t="s">
        <v>5726</v>
      </c>
      <c r="F109" t="s">
        <v>210</v>
      </c>
      <c r="G109" t="s">
        <v>5727</v>
      </c>
    </row>
    <row r="110" spans="1:7" x14ac:dyDescent="0.25">
      <c r="A110">
        <v>97413006</v>
      </c>
      <c r="B110" t="s">
        <v>20290</v>
      </c>
      <c r="C110" t="s">
        <v>1385</v>
      </c>
      <c r="D110" t="s">
        <v>1386</v>
      </c>
      <c r="E110" t="s">
        <v>163</v>
      </c>
      <c r="F110" t="s">
        <v>210</v>
      </c>
      <c r="G110" t="s">
        <v>1387</v>
      </c>
    </row>
    <row r="111" spans="1:7" x14ac:dyDescent="0.25">
      <c r="A111">
        <v>97413006</v>
      </c>
      <c r="B111" t="s">
        <v>20291</v>
      </c>
      <c r="C111" t="s">
        <v>1394</v>
      </c>
      <c r="D111" t="s">
        <v>241</v>
      </c>
      <c r="E111" t="s">
        <v>10152</v>
      </c>
      <c r="F111" t="s">
        <v>210</v>
      </c>
      <c r="G111" t="s">
        <v>1395</v>
      </c>
    </row>
    <row r="112" spans="1:7" x14ac:dyDescent="0.25">
      <c r="A112">
        <v>97413006</v>
      </c>
      <c r="B112" t="s">
        <v>20292</v>
      </c>
      <c r="C112" t="s">
        <v>5734</v>
      </c>
      <c r="D112" t="s">
        <v>5735</v>
      </c>
      <c r="E112" t="s">
        <v>5736</v>
      </c>
      <c r="F112" t="s">
        <v>210</v>
      </c>
      <c r="G112" t="s">
        <v>5737</v>
      </c>
    </row>
    <row r="113" spans="1:7" x14ac:dyDescent="0.25">
      <c r="A113">
        <v>97413006</v>
      </c>
      <c r="B113" t="s">
        <v>20293</v>
      </c>
      <c r="C113" t="s">
        <v>281</v>
      </c>
      <c r="D113" t="s">
        <v>282</v>
      </c>
      <c r="E113" t="s">
        <v>283</v>
      </c>
      <c r="F113" t="s">
        <v>210</v>
      </c>
      <c r="G113" t="s">
        <v>284</v>
      </c>
    </row>
    <row r="114" spans="1:7" x14ac:dyDescent="0.25">
      <c r="A114">
        <v>97413006</v>
      </c>
      <c r="B114" t="s">
        <v>20294</v>
      </c>
      <c r="C114" t="s">
        <v>8408</v>
      </c>
      <c r="D114" t="s">
        <v>8409</v>
      </c>
      <c r="E114" t="s">
        <v>8410</v>
      </c>
      <c r="F114" t="s">
        <v>210</v>
      </c>
      <c r="G114" t="s">
        <v>8411</v>
      </c>
    </row>
    <row r="115" spans="1:7" x14ac:dyDescent="0.25">
      <c r="A115">
        <v>97413008</v>
      </c>
      <c r="B115" t="s">
        <v>20295</v>
      </c>
      <c r="C115" t="s">
        <v>210</v>
      </c>
      <c r="D115" t="s">
        <v>210</v>
      </c>
      <c r="E115" t="s">
        <v>210</v>
      </c>
      <c r="F115" t="s">
        <v>10142</v>
      </c>
      <c r="G115" t="s">
        <v>2317</v>
      </c>
    </row>
    <row r="116" spans="1:7" x14ac:dyDescent="0.25">
      <c r="A116">
        <v>97413008</v>
      </c>
      <c r="B116" t="s">
        <v>20296</v>
      </c>
      <c r="C116" t="s">
        <v>210</v>
      </c>
      <c r="D116" t="s">
        <v>210</v>
      </c>
      <c r="E116" t="s">
        <v>210</v>
      </c>
      <c r="F116" t="s">
        <v>10147</v>
      </c>
      <c r="G116" t="s">
        <v>4665</v>
      </c>
    </row>
    <row r="117" spans="1:7" x14ac:dyDescent="0.25">
      <c r="A117">
        <v>97413008</v>
      </c>
      <c r="B117" t="s">
        <v>20297</v>
      </c>
      <c r="C117" t="s">
        <v>5724</v>
      </c>
      <c r="D117" t="s">
        <v>5725</v>
      </c>
      <c r="E117" t="s">
        <v>5726</v>
      </c>
      <c r="F117" t="s">
        <v>210</v>
      </c>
      <c r="G117" t="s">
        <v>5727</v>
      </c>
    </row>
    <row r="118" spans="1:7" x14ac:dyDescent="0.25">
      <c r="A118">
        <v>97413008</v>
      </c>
      <c r="B118" t="s">
        <v>20298</v>
      </c>
      <c r="C118" t="s">
        <v>1385</v>
      </c>
      <c r="D118" t="s">
        <v>1386</v>
      </c>
      <c r="E118" t="s">
        <v>163</v>
      </c>
      <c r="F118" t="s">
        <v>210</v>
      </c>
      <c r="G118" t="s">
        <v>1387</v>
      </c>
    </row>
    <row r="119" spans="1:7" x14ac:dyDescent="0.25">
      <c r="A119">
        <v>97413008</v>
      </c>
      <c r="B119" t="s">
        <v>20299</v>
      </c>
      <c r="C119" t="s">
        <v>1394</v>
      </c>
      <c r="D119" t="s">
        <v>241</v>
      </c>
      <c r="E119" t="s">
        <v>10152</v>
      </c>
      <c r="F119" t="s">
        <v>210</v>
      </c>
      <c r="G119" t="s">
        <v>1395</v>
      </c>
    </row>
    <row r="120" spans="1:7" x14ac:dyDescent="0.25">
      <c r="A120">
        <v>97413008</v>
      </c>
      <c r="B120" t="s">
        <v>20300</v>
      </c>
      <c r="C120" t="s">
        <v>5734</v>
      </c>
      <c r="D120" t="s">
        <v>5735</v>
      </c>
      <c r="E120" t="s">
        <v>5736</v>
      </c>
      <c r="F120" t="s">
        <v>210</v>
      </c>
      <c r="G120" t="s">
        <v>5737</v>
      </c>
    </row>
    <row r="121" spans="1:7" x14ac:dyDescent="0.25">
      <c r="A121">
        <v>97413008</v>
      </c>
      <c r="B121" t="s">
        <v>20301</v>
      </c>
      <c r="C121" t="s">
        <v>281</v>
      </c>
      <c r="D121" t="s">
        <v>282</v>
      </c>
      <c r="E121" t="s">
        <v>283</v>
      </c>
      <c r="F121" t="s">
        <v>210</v>
      </c>
      <c r="G121" t="s">
        <v>284</v>
      </c>
    </row>
    <row r="122" spans="1:7" x14ac:dyDescent="0.25">
      <c r="A122">
        <v>97413008</v>
      </c>
      <c r="B122" t="s">
        <v>20302</v>
      </c>
      <c r="C122" t="s">
        <v>8408</v>
      </c>
      <c r="D122" t="s">
        <v>8409</v>
      </c>
      <c r="E122" t="s">
        <v>8410</v>
      </c>
      <c r="F122" t="s">
        <v>210</v>
      </c>
      <c r="G122" t="s">
        <v>8411</v>
      </c>
    </row>
    <row r="123" spans="1:7" x14ac:dyDescent="0.25">
      <c r="A123">
        <v>97413008</v>
      </c>
      <c r="B123" t="s">
        <v>20303</v>
      </c>
      <c r="C123" t="s">
        <v>239</v>
      </c>
      <c r="D123" t="s">
        <v>240</v>
      </c>
      <c r="E123" t="s">
        <v>241</v>
      </c>
      <c r="F123" t="s">
        <v>210</v>
      </c>
      <c r="G123" t="s">
        <v>242</v>
      </c>
    </row>
    <row r="124" spans="1:7" x14ac:dyDescent="0.25">
      <c r="A124">
        <v>97413008</v>
      </c>
      <c r="B124" t="s">
        <v>20304</v>
      </c>
      <c r="C124" t="s">
        <v>3093</v>
      </c>
      <c r="D124" t="s">
        <v>10156</v>
      </c>
      <c r="E124" t="s">
        <v>3095</v>
      </c>
      <c r="F124" t="s">
        <v>210</v>
      </c>
      <c r="G124" t="s">
        <v>3096</v>
      </c>
    </row>
    <row r="125" spans="1:7" x14ac:dyDescent="0.25">
      <c r="A125">
        <v>97413008</v>
      </c>
      <c r="B125" t="s">
        <v>20305</v>
      </c>
      <c r="C125" t="s">
        <v>210</v>
      </c>
      <c r="D125" t="s">
        <v>210</v>
      </c>
      <c r="E125" t="s">
        <v>210</v>
      </c>
      <c r="F125" t="s">
        <v>10158</v>
      </c>
      <c r="G125" t="s">
        <v>8786</v>
      </c>
    </row>
    <row r="126" spans="1:7" x14ac:dyDescent="0.25">
      <c r="A126">
        <v>97413008</v>
      </c>
      <c r="B126" t="s">
        <v>20306</v>
      </c>
      <c r="C126" t="s">
        <v>257</v>
      </c>
      <c r="D126" t="s">
        <v>258</v>
      </c>
      <c r="E126" t="s">
        <v>259</v>
      </c>
      <c r="F126" t="s">
        <v>210</v>
      </c>
      <c r="G126" t="s">
        <v>260</v>
      </c>
    </row>
    <row r="127" spans="1:7" x14ac:dyDescent="0.25">
      <c r="A127">
        <v>97413008</v>
      </c>
      <c r="B127" t="s">
        <v>20307</v>
      </c>
      <c r="C127" t="s">
        <v>1447</v>
      </c>
      <c r="D127" t="s">
        <v>1448</v>
      </c>
      <c r="E127" t="s">
        <v>1449</v>
      </c>
      <c r="F127" t="s">
        <v>210</v>
      </c>
      <c r="G127" t="s">
        <v>1450</v>
      </c>
    </row>
    <row r="128" spans="1:7" x14ac:dyDescent="0.25">
      <c r="A128">
        <v>97413008</v>
      </c>
      <c r="B128" t="s">
        <v>20308</v>
      </c>
      <c r="C128" t="s">
        <v>1375</v>
      </c>
      <c r="D128" t="s">
        <v>1376</v>
      </c>
      <c r="E128" t="s">
        <v>934</v>
      </c>
      <c r="F128" t="s">
        <v>210</v>
      </c>
      <c r="G128" t="s">
        <v>1377</v>
      </c>
    </row>
    <row r="129" spans="1:7" x14ac:dyDescent="0.25">
      <c r="A129">
        <v>97413008</v>
      </c>
      <c r="B129" t="s">
        <v>20309</v>
      </c>
      <c r="C129" t="s">
        <v>270</v>
      </c>
      <c r="D129" t="s">
        <v>271</v>
      </c>
      <c r="E129" t="s">
        <v>272</v>
      </c>
      <c r="F129" t="s">
        <v>210</v>
      </c>
      <c r="G129" t="s">
        <v>273</v>
      </c>
    </row>
    <row r="130" spans="1:7" x14ac:dyDescent="0.25">
      <c r="A130">
        <v>97413008</v>
      </c>
      <c r="B130" t="s">
        <v>20310</v>
      </c>
      <c r="C130" t="s">
        <v>210</v>
      </c>
      <c r="D130" t="s">
        <v>210</v>
      </c>
      <c r="E130" t="s">
        <v>210</v>
      </c>
      <c r="F130" t="s">
        <v>1700</v>
      </c>
      <c r="G130" t="s">
        <v>1701</v>
      </c>
    </row>
    <row r="131" spans="1:7" x14ac:dyDescent="0.25">
      <c r="A131">
        <v>97413008</v>
      </c>
      <c r="B131" t="s">
        <v>20311</v>
      </c>
      <c r="C131" t="s">
        <v>4656</v>
      </c>
      <c r="D131" t="s">
        <v>240</v>
      </c>
      <c r="E131" t="s">
        <v>4657</v>
      </c>
      <c r="F131" t="s">
        <v>210</v>
      </c>
      <c r="G131" t="s">
        <v>4658</v>
      </c>
    </row>
    <row r="132" spans="1:7" x14ac:dyDescent="0.25">
      <c r="A132">
        <v>97413010</v>
      </c>
      <c r="B132" t="s">
        <v>20312</v>
      </c>
      <c r="C132" t="s">
        <v>239</v>
      </c>
      <c r="D132" t="s">
        <v>240</v>
      </c>
      <c r="E132" t="s">
        <v>241</v>
      </c>
      <c r="F132" t="s">
        <v>210</v>
      </c>
      <c r="G132" t="s">
        <v>242</v>
      </c>
    </row>
    <row r="133" spans="1:7" x14ac:dyDescent="0.25">
      <c r="A133">
        <v>97413010</v>
      </c>
      <c r="B133" t="s">
        <v>20313</v>
      </c>
      <c r="C133" t="s">
        <v>3093</v>
      </c>
      <c r="D133" t="s">
        <v>10156</v>
      </c>
      <c r="E133" t="s">
        <v>3095</v>
      </c>
      <c r="F133" t="s">
        <v>210</v>
      </c>
      <c r="G133" t="s">
        <v>3096</v>
      </c>
    </row>
    <row r="134" spans="1:7" x14ac:dyDescent="0.25">
      <c r="A134">
        <v>97413010</v>
      </c>
      <c r="B134" t="s">
        <v>20314</v>
      </c>
      <c r="C134" t="s">
        <v>210</v>
      </c>
      <c r="D134" t="s">
        <v>210</v>
      </c>
      <c r="E134" t="s">
        <v>210</v>
      </c>
      <c r="F134" t="s">
        <v>10158</v>
      </c>
      <c r="G134" t="s">
        <v>8786</v>
      </c>
    </row>
    <row r="135" spans="1:7" x14ac:dyDescent="0.25">
      <c r="A135">
        <v>97413010</v>
      </c>
      <c r="B135" t="s">
        <v>20315</v>
      </c>
      <c r="C135" t="s">
        <v>257</v>
      </c>
      <c r="D135" t="s">
        <v>258</v>
      </c>
      <c r="E135" t="s">
        <v>259</v>
      </c>
      <c r="F135" t="s">
        <v>210</v>
      </c>
      <c r="G135" t="s">
        <v>260</v>
      </c>
    </row>
    <row r="136" spans="1:7" x14ac:dyDescent="0.25">
      <c r="A136">
        <v>97413010</v>
      </c>
      <c r="B136" t="s">
        <v>20316</v>
      </c>
      <c r="C136" t="s">
        <v>1447</v>
      </c>
      <c r="D136" t="s">
        <v>1448</v>
      </c>
      <c r="E136" t="s">
        <v>1449</v>
      </c>
      <c r="F136" t="s">
        <v>210</v>
      </c>
      <c r="G136" t="s">
        <v>1450</v>
      </c>
    </row>
    <row r="137" spans="1:7" x14ac:dyDescent="0.25">
      <c r="A137">
        <v>97413010</v>
      </c>
      <c r="B137" t="s">
        <v>20317</v>
      </c>
      <c r="C137" t="s">
        <v>1375</v>
      </c>
      <c r="D137" t="s">
        <v>1376</v>
      </c>
      <c r="E137" t="s">
        <v>934</v>
      </c>
      <c r="F137" t="s">
        <v>210</v>
      </c>
      <c r="G137" t="s">
        <v>1377</v>
      </c>
    </row>
    <row r="138" spans="1:7" x14ac:dyDescent="0.25">
      <c r="A138">
        <v>97413010</v>
      </c>
      <c r="B138" t="s">
        <v>20318</v>
      </c>
      <c r="C138" t="s">
        <v>270</v>
      </c>
      <c r="D138" t="s">
        <v>271</v>
      </c>
      <c r="E138" t="s">
        <v>272</v>
      </c>
      <c r="F138" t="s">
        <v>210</v>
      </c>
      <c r="G138" t="s">
        <v>273</v>
      </c>
    </row>
    <row r="139" spans="1:7" x14ac:dyDescent="0.25">
      <c r="A139">
        <v>97413010</v>
      </c>
      <c r="B139" t="s">
        <v>20319</v>
      </c>
      <c r="C139" t="s">
        <v>210</v>
      </c>
      <c r="D139" t="s">
        <v>210</v>
      </c>
      <c r="E139" t="s">
        <v>210</v>
      </c>
      <c r="F139" t="s">
        <v>1700</v>
      </c>
      <c r="G139" t="s">
        <v>1701</v>
      </c>
    </row>
    <row r="140" spans="1:7" x14ac:dyDescent="0.25">
      <c r="A140">
        <v>97413010</v>
      </c>
      <c r="B140" t="s">
        <v>20320</v>
      </c>
      <c r="C140" t="s">
        <v>4656</v>
      </c>
      <c r="D140" t="s">
        <v>240</v>
      </c>
      <c r="E140" t="s">
        <v>4657</v>
      </c>
      <c r="F140" t="s">
        <v>210</v>
      </c>
      <c r="G140" t="s">
        <v>4658</v>
      </c>
    </row>
    <row r="141" spans="1:7" x14ac:dyDescent="0.25">
      <c r="A141">
        <v>97413010</v>
      </c>
      <c r="B141" t="s">
        <v>20321</v>
      </c>
      <c r="C141" t="s">
        <v>210</v>
      </c>
      <c r="D141" t="s">
        <v>210</v>
      </c>
      <c r="E141" t="s">
        <v>210</v>
      </c>
      <c r="F141" t="s">
        <v>10142</v>
      </c>
      <c r="G141" t="s">
        <v>2317</v>
      </c>
    </row>
    <row r="142" spans="1:7" x14ac:dyDescent="0.25">
      <c r="A142">
        <v>97413010</v>
      </c>
      <c r="B142" t="s">
        <v>20322</v>
      </c>
      <c r="C142" t="s">
        <v>210</v>
      </c>
      <c r="D142" t="s">
        <v>210</v>
      </c>
      <c r="E142" t="s">
        <v>210</v>
      </c>
      <c r="F142" t="s">
        <v>10147</v>
      </c>
      <c r="G142" t="s">
        <v>4665</v>
      </c>
    </row>
    <row r="143" spans="1:7" x14ac:dyDescent="0.25">
      <c r="A143">
        <v>97413010</v>
      </c>
      <c r="B143" t="s">
        <v>20323</v>
      </c>
      <c r="C143" t="s">
        <v>5724</v>
      </c>
      <c r="D143" t="s">
        <v>5725</v>
      </c>
      <c r="E143" t="s">
        <v>5726</v>
      </c>
      <c r="F143" t="s">
        <v>210</v>
      </c>
      <c r="G143" t="s">
        <v>5727</v>
      </c>
    </row>
    <row r="144" spans="1:7" x14ac:dyDescent="0.25">
      <c r="A144">
        <v>97413010</v>
      </c>
      <c r="B144" t="s">
        <v>20324</v>
      </c>
      <c r="C144" t="s">
        <v>1385</v>
      </c>
      <c r="D144" t="s">
        <v>1386</v>
      </c>
      <c r="E144" t="s">
        <v>163</v>
      </c>
      <c r="F144" t="s">
        <v>210</v>
      </c>
      <c r="G144" t="s">
        <v>1387</v>
      </c>
    </row>
    <row r="145" spans="1:7" x14ac:dyDescent="0.25">
      <c r="A145">
        <v>97413010</v>
      </c>
      <c r="B145" t="s">
        <v>20325</v>
      </c>
      <c r="C145" t="s">
        <v>1394</v>
      </c>
      <c r="D145" t="s">
        <v>241</v>
      </c>
      <c r="E145" t="s">
        <v>10152</v>
      </c>
      <c r="F145" t="s">
        <v>210</v>
      </c>
      <c r="G145" t="s">
        <v>1395</v>
      </c>
    </row>
    <row r="146" spans="1:7" x14ac:dyDescent="0.25">
      <c r="A146">
        <v>97413010</v>
      </c>
      <c r="B146" t="s">
        <v>20326</v>
      </c>
      <c r="C146" t="s">
        <v>5734</v>
      </c>
      <c r="D146" t="s">
        <v>5735</v>
      </c>
      <c r="E146" t="s">
        <v>5736</v>
      </c>
      <c r="F146" t="s">
        <v>210</v>
      </c>
      <c r="G146" t="s">
        <v>5737</v>
      </c>
    </row>
    <row r="147" spans="1:7" x14ac:dyDescent="0.25">
      <c r="A147">
        <v>97413010</v>
      </c>
      <c r="B147" t="s">
        <v>20327</v>
      </c>
      <c r="C147" t="s">
        <v>281</v>
      </c>
      <c r="D147" t="s">
        <v>282</v>
      </c>
      <c r="E147" t="s">
        <v>283</v>
      </c>
      <c r="F147" t="s">
        <v>210</v>
      </c>
      <c r="G147" t="s">
        <v>284</v>
      </c>
    </row>
    <row r="148" spans="1:7" x14ac:dyDescent="0.25">
      <c r="A148">
        <v>97413010</v>
      </c>
      <c r="B148" t="s">
        <v>20328</v>
      </c>
      <c r="C148" t="s">
        <v>8408</v>
      </c>
      <c r="D148" t="s">
        <v>8409</v>
      </c>
      <c r="E148" t="s">
        <v>8410</v>
      </c>
      <c r="F148" t="s">
        <v>210</v>
      </c>
      <c r="G148" t="s">
        <v>8411</v>
      </c>
    </row>
    <row r="149" spans="1:7" x14ac:dyDescent="0.25">
      <c r="A149">
        <v>97413012</v>
      </c>
      <c r="B149" t="s">
        <v>20329</v>
      </c>
      <c r="C149" t="s">
        <v>8408</v>
      </c>
      <c r="D149" t="s">
        <v>8409</v>
      </c>
      <c r="E149" t="s">
        <v>8410</v>
      </c>
      <c r="F149" t="s">
        <v>210</v>
      </c>
      <c r="G149" t="s">
        <v>8411</v>
      </c>
    </row>
    <row r="150" spans="1:7" x14ac:dyDescent="0.25">
      <c r="A150">
        <v>97413012</v>
      </c>
      <c r="B150" t="s">
        <v>20330</v>
      </c>
      <c r="C150" t="s">
        <v>3093</v>
      </c>
      <c r="D150" t="s">
        <v>10156</v>
      </c>
      <c r="E150" t="s">
        <v>3095</v>
      </c>
      <c r="F150" t="s">
        <v>210</v>
      </c>
      <c r="G150" t="s">
        <v>3096</v>
      </c>
    </row>
    <row r="151" spans="1:7" x14ac:dyDescent="0.25">
      <c r="A151">
        <v>97413012</v>
      </c>
      <c r="B151" t="s">
        <v>20331</v>
      </c>
      <c r="C151" t="s">
        <v>210</v>
      </c>
      <c r="D151" t="s">
        <v>210</v>
      </c>
      <c r="E151" t="s">
        <v>210</v>
      </c>
      <c r="F151" t="s">
        <v>10158</v>
      </c>
      <c r="G151" t="s">
        <v>8786</v>
      </c>
    </row>
    <row r="152" spans="1:7" x14ac:dyDescent="0.25">
      <c r="A152">
        <v>97413012</v>
      </c>
      <c r="B152" t="s">
        <v>20332</v>
      </c>
      <c r="C152" t="s">
        <v>257</v>
      </c>
      <c r="D152" t="s">
        <v>258</v>
      </c>
      <c r="E152" t="s">
        <v>259</v>
      </c>
      <c r="F152" t="s">
        <v>210</v>
      </c>
      <c r="G152" t="s">
        <v>260</v>
      </c>
    </row>
    <row r="153" spans="1:7" x14ac:dyDescent="0.25">
      <c r="A153">
        <v>97413012</v>
      </c>
      <c r="B153" t="s">
        <v>20333</v>
      </c>
      <c r="C153" t="s">
        <v>1447</v>
      </c>
      <c r="D153" t="s">
        <v>1448</v>
      </c>
      <c r="E153" t="s">
        <v>1449</v>
      </c>
      <c r="F153" t="s">
        <v>210</v>
      </c>
      <c r="G153" t="s">
        <v>1450</v>
      </c>
    </row>
    <row r="154" spans="1:7" x14ac:dyDescent="0.25">
      <c r="A154">
        <v>97413012</v>
      </c>
      <c r="B154" t="s">
        <v>20334</v>
      </c>
      <c r="C154" t="s">
        <v>1375</v>
      </c>
      <c r="D154" t="s">
        <v>1376</v>
      </c>
      <c r="E154" t="s">
        <v>934</v>
      </c>
      <c r="F154" t="s">
        <v>210</v>
      </c>
      <c r="G154" t="s">
        <v>1377</v>
      </c>
    </row>
    <row r="155" spans="1:7" x14ac:dyDescent="0.25">
      <c r="A155">
        <v>97413012</v>
      </c>
      <c r="B155" t="s">
        <v>20335</v>
      </c>
      <c r="C155" t="s">
        <v>270</v>
      </c>
      <c r="D155" t="s">
        <v>271</v>
      </c>
      <c r="E155" t="s">
        <v>272</v>
      </c>
      <c r="F155" t="s">
        <v>210</v>
      </c>
      <c r="G155" t="s">
        <v>273</v>
      </c>
    </row>
    <row r="156" spans="1:7" x14ac:dyDescent="0.25">
      <c r="A156">
        <v>97413012</v>
      </c>
      <c r="B156" t="s">
        <v>20336</v>
      </c>
      <c r="C156" t="s">
        <v>210</v>
      </c>
      <c r="D156" t="s">
        <v>210</v>
      </c>
      <c r="E156" t="s">
        <v>210</v>
      </c>
      <c r="F156" t="s">
        <v>1700</v>
      </c>
      <c r="G156" t="s">
        <v>1701</v>
      </c>
    </row>
    <row r="157" spans="1:7" x14ac:dyDescent="0.25">
      <c r="A157">
        <v>97413012</v>
      </c>
      <c r="B157" t="s">
        <v>20337</v>
      </c>
      <c r="C157" t="s">
        <v>4656</v>
      </c>
      <c r="D157" t="s">
        <v>240</v>
      </c>
      <c r="E157" t="s">
        <v>4657</v>
      </c>
      <c r="F157" t="s">
        <v>210</v>
      </c>
      <c r="G157" t="s">
        <v>4658</v>
      </c>
    </row>
    <row r="158" spans="1:7" x14ac:dyDescent="0.25">
      <c r="A158">
        <v>97413012</v>
      </c>
      <c r="B158" t="s">
        <v>20338</v>
      </c>
      <c r="C158" t="s">
        <v>210</v>
      </c>
      <c r="D158" t="s">
        <v>210</v>
      </c>
      <c r="E158" t="s">
        <v>210</v>
      </c>
      <c r="F158" t="s">
        <v>10142</v>
      </c>
      <c r="G158" t="s">
        <v>2317</v>
      </c>
    </row>
    <row r="159" spans="1:7" x14ac:dyDescent="0.25">
      <c r="A159">
        <v>97413012</v>
      </c>
      <c r="B159" t="s">
        <v>20339</v>
      </c>
      <c r="C159" t="s">
        <v>210</v>
      </c>
      <c r="D159" t="s">
        <v>210</v>
      </c>
      <c r="E159" t="s">
        <v>210</v>
      </c>
      <c r="F159" t="s">
        <v>10147</v>
      </c>
      <c r="G159" t="s">
        <v>4665</v>
      </c>
    </row>
    <row r="160" spans="1:7" x14ac:dyDescent="0.25">
      <c r="A160">
        <v>97413012</v>
      </c>
      <c r="B160" t="s">
        <v>20340</v>
      </c>
      <c r="C160" t="s">
        <v>5724</v>
      </c>
      <c r="D160" t="s">
        <v>5725</v>
      </c>
      <c r="E160" t="s">
        <v>5726</v>
      </c>
      <c r="F160" t="s">
        <v>210</v>
      </c>
      <c r="G160" t="s">
        <v>5727</v>
      </c>
    </row>
    <row r="161" spans="1:7" x14ac:dyDescent="0.25">
      <c r="A161">
        <v>97413012</v>
      </c>
      <c r="B161" t="s">
        <v>20341</v>
      </c>
      <c r="C161" t="s">
        <v>1385</v>
      </c>
      <c r="D161" t="s">
        <v>1386</v>
      </c>
      <c r="E161" t="s">
        <v>163</v>
      </c>
      <c r="F161" t="s">
        <v>210</v>
      </c>
      <c r="G161" t="s">
        <v>1387</v>
      </c>
    </row>
    <row r="162" spans="1:7" x14ac:dyDescent="0.25">
      <c r="A162">
        <v>97413012</v>
      </c>
      <c r="B162" t="s">
        <v>20342</v>
      </c>
      <c r="C162" t="s">
        <v>1394</v>
      </c>
      <c r="D162" t="s">
        <v>241</v>
      </c>
      <c r="E162" t="s">
        <v>10152</v>
      </c>
      <c r="F162" t="s">
        <v>210</v>
      </c>
      <c r="G162" t="s">
        <v>1395</v>
      </c>
    </row>
    <row r="163" spans="1:7" x14ac:dyDescent="0.25">
      <c r="A163">
        <v>97413012</v>
      </c>
      <c r="B163" t="s">
        <v>20343</v>
      </c>
      <c r="C163" t="s">
        <v>5734</v>
      </c>
      <c r="D163" t="s">
        <v>5735</v>
      </c>
      <c r="E163" t="s">
        <v>5736</v>
      </c>
      <c r="F163" t="s">
        <v>210</v>
      </c>
      <c r="G163" t="s">
        <v>5737</v>
      </c>
    </row>
    <row r="164" spans="1:7" x14ac:dyDescent="0.25">
      <c r="A164">
        <v>97413012</v>
      </c>
      <c r="B164" t="s">
        <v>20344</v>
      </c>
      <c r="C164" t="s">
        <v>281</v>
      </c>
      <c r="D164" t="s">
        <v>282</v>
      </c>
      <c r="E164" t="s">
        <v>283</v>
      </c>
      <c r="F164" t="s">
        <v>210</v>
      </c>
      <c r="G164" t="s">
        <v>284</v>
      </c>
    </row>
    <row r="165" spans="1:7" x14ac:dyDescent="0.25">
      <c r="A165">
        <v>97413012</v>
      </c>
      <c r="B165" t="s">
        <v>20345</v>
      </c>
      <c r="C165" t="s">
        <v>8408</v>
      </c>
      <c r="D165" t="s">
        <v>8409</v>
      </c>
      <c r="E165" t="s">
        <v>8410</v>
      </c>
      <c r="F165" t="s">
        <v>210</v>
      </c>
      <c r="G165" t="s">
        <v>8411</v>
      </c>
    </row>
    <row r="166" spans="1:7" x14ac:dyDescent="0.25">
      <c r="A166">
        <v>97413014</v>
      </c>
      <c r="B166" t="s">
        <v>20346</v>
      </c>
      <c r="C166" t="s">
        <v>239</v>
      </c>
      <c r="D166" t="s">
        <v>240</v>
      </c>
      <c r="E166" t="s">
        <v>241</v>
      </c>
      <c r="F166" t="s">
        <v>210</v>
      </c>
      <c r="G166" t="s">
        <v>242</v>
      </c>
    </row>
    <row r="167" spans="1:7" x14ac:dyDescent="0.25">
      <c r="A167">
        <v>97413014</v>
      </c>
      <c r="B167" t="s">
        <v>20347</v>
      </c>
      <c r="C167" t="s">
        <v>3093</v>
      </c>
      <c r="D167" t="s">
        <v>10156</v>
      </c>
      <c r="E167" t="s">
        <v>3095</v>
      </c>
      <c r="F167" t="s">
        <v>210</v>
      </c>
      <c r="G167" t="s">
        <v>3096</v>
      </c>
    </row>
    <row r="168" spans="1:7" x14ac:dyDescent="0.25">
      <c r="A168">
        <v>97413014</v>
      </c>
      <c r="B168" t="s">
        <v>20348</v>
      </c>
      <c r="C168" t="s">
        <v>210</v>
      </c>
      <c r="D168" t="s">
        <v>210</v>
      </c>
      <c r="E168" t="s">
        <v>210</v>
      </c>
      <c r="F168" t="s">
        <v>10158</v>
      </c>
      <c r="G168" t="s">
        <v>8786</v>
      </c>
    </row>
    <row r="169" spans="1:7" x14ac:dyDescent="0.25">
      <c r="A169">
        <v>97413014</v>
      </c>
      <c r="B169" t="s">
        <v>20349</v>
      </c>
      <c r="C169" t="s">
        <v>257</v>
      </c>
      <c r="D169" t="s">
        <v>258</v>
      </c>
      <c r="E169" t="s">
        <v>259</v>
      </c>
      <c r="F169" t="s">
        <v>210</v>
      </c>
      <c r="G169" t="s">
        <v>260</v>
      </c>
    </row>
    <row r="170" spans="1:7" x14ac:dyDescent="0.25">
      <c r="A170">
        <v>97413014</v>
      </c>
      <c r="B170" t="s">
        <v>20350</v>
      </c>
      <c r="C170" t="s">
        <v>1447</v>
      </c>
      <c r="D170" t="s">
        <v>1448</v>
      </c>
      <c r="E170" t="s">
        <v>1449</v>
      </c>
      <c r="F170" t="s">
        <v>210</v>
      </c>
      <c r="G170" t="s">
        <v>1450</v>
      </c>
    </row>
    <row r="171" spans="1:7" x14ac:dyDescent="0.25">
      <c r="A171">
        <v>97413014</v>
      </c>
      <c r="B171" t="s">
        <v>20351</v>
      </c>
      <c r="C171" t="s">
        <v>1375</v>
      </c>
      <c r="D171" t="s">
        <v>1376</v>
      </c>
      <c r="E171" t="s">
        <v>934</v>
      </c>
      <c r="F171" t="s">
        <v>210</v>
      </c>
      <c r="G171" t="s">
        <v>1377</v>
      </c>
    </row>
    <row r="172" spans="1:7" x14ac:dyDescent="0.25">
      <c r="A172">
        <v>97413014</v>
      </c>
      <c r="B172" t="s">
        <v>20352</v>
      </c>
      <c r="C172" t="s">
        <v>270</v>
      </c>
      <c r="D172" t="s">
        <v>271</v>
      </c>
      <c r="E172" t="s">
        <v>272</v>
      </c>
      <c r="F172" t="s">
        <v>210</v>
      </c>
      <c r="G172" t="s">
        <v>273</v>
      </c>
    </row>
    <row r="173" spans="1:7" x14ac:dyDescent="0.25">
      <c r="A173">
        <v>97413014</v>
      </c>
      <c r="B173" t="s">
        <v>20353</v>
      </c>
      <c r="C173" t="s">
        <v>210</v>
      </c>
      <c r="D173" t="s">
        <v>210</v>
      </c>
      <c r="E173" t="s">
        <v>210</v>
      </c>
      <c r="F173" t="s">
        <v>1700</v>
      </c>
      <c r="G173" t="s">
        <v>1701</v>
      </c>
    </row>
    <row r="174" spans="1:7" x14ac:dyDescent="0.25">
      <c r="A174">
        <v>97413014</v>
      </c>
      <c r="B174" t="s">
        <v>20354</v>
      </c>
      <c r="C174" t="s">
        <v>4656</v>
      </c>
      <c r="D174" t="s">
        <v>240</v>
      </c>
      <c r="E174" t="s">
        <v>4657</v>
      </c>
      <c r="F174" t="s">
        <v>210</v>
      </c>
      <c r="G174" t="s">
        <v>4658</v>
      </c>
    </row>
    <row r="175" spans="1:7" x14ac:dyDescent="0.25">
      <c r="A175">
        <v>97413014</v>
      </c>
      <c r="B175" t="s">
        <v>20355</v>
      </c>
      <c r="C175" t="s">
        <v>210</v>
      </c>
      <c r="D175" t="s">
        <v>210</v>
      </c>
      <c r="E175" t="s">
        <v>210</v>
      </c>
      <c r="F175" t="s">
        <v>10142</v>
      </c>
      <c r="G175" t="s">
        <v>2317</v>
      </c>
    </row>
    <row r="176" spans="1:7" x14ac:dyDescent="0.25">
      <c r="A176">
        <v>97413014</v>
      </c>
      <c r="B176" t="s">
        <v>20356</v>
      </c>
      <c r="C176" t="s">
        <v>210</v>
      </c>
      <c r="D176" t="s">
        <v>210</v>
      </c>
      <c r="E176" t="s">
        <v>210</v>
      </c>
      <c r="F176" t="s">
        <v>10147</v>
      </c>
      <c r="G176" t="s">
        <v>4665</v>
      </c>
    </row>
    <row r="177" spans="1:7" x14ac:dyDescent="0.25">
      <c r="A177">
        <v>97413014</v>
      </c>
      <c r="B177" t="s">
        <v>20357</v>
      </c>
      <c r="C177" t="s">
        <v>5724</v>
      </c>
      <c r="D177" t="s">
        <v>5725</v>
      </c>
      <c r="E177" t="s">
        <v>5726</v>
      </c>
      <c r="F177" t="s">
        <v>210</v>
      </c>
      <c r="G177" t="s">
        <v>5727</v>
      </c>
    </row>
    <row r="178" spans="1:7" x14ac:dyDescent="0.25">
      <c r="A178">
        <v>97413014</v>
      </c>
      <c r="B178" t="s">
        <v>20358</v>
      </c>
      <c r="C178" t="s">
        <v>1385</v>
      </c>
      <c r="D178" t="s">
        <v>1386</v>
      </c>
      <c r="E178" t="s">
        <v>163</v>
      </c>
      <c r="F178" t="s">
        <v>210</v>
      </c>
      <c r="G178" t="s">
        <v>1387</v>
      </c>
    </row>
    <row r="179" spans="1:7" x14ac:dyDescent="0.25">
      <c r="A179">
        <v>97413014</v>
      </c>
      <c r="B179" t="s">
        <v>20359</v>
      </c>
      <c r="C179" t="s">
        <v>1394</v>
      </c>
      <c r="D179" t="s">
        <v>241</v>
      </c>
      <c r="E179" t="s">
        <v>10152</v>
      </c>
      <c r="F179" t="s">
        <v>210</v>
      </c>
      <c r="G179" t="s">
        <v>1395</v>
      </c>
    </row>
    <row r="180" spans="1:7" x14ac:dyDescent="0.25">
      <c r="A180">
        <v>97413014</v>
      </c>
      <c r="B180" t="s">
        <v>20360</v>
      </c>
      <c r="C180" t="s">
        <v>5734</v>
      </c>
      <c r="D180" t="s">
        <v>5735</v>
      </c>
      <c r="E180" t="s">
        <v>5736</v>
      </c>
      <c r="F180" t="s">
        <v>210</v>
      </c>
      <c r="G180" t="s">
        <v>5737</v>
      </c>
    </row>
    <row r="181" spans="1:7" x14ac:dyDescent="0.25">
      <c r="A181">
        <v>97413014</v>
      </c>
      <c r="B181" t="s">
        <v>20361</v>
      </c>
      <c r="C181" t="s">
        <v>281</v>
      </c>
      <c r="D181" t="s">
        <v>282</v>
      </c>
      <c r="E181" t="s">
        <v>283</v>
      </c>
      <c r="F181" t="s">
        <v>210</v>
      </c>
      <c r="G181" t="s">
        <v>284</v>
      </c>
    </row>
    <row r="182" spans="1:7" x14ac:dyDescent="0.25">
      <c r="A182">
        <v>97413014</v>
      </c>
      <c r="B182" t="s">
        <v>20362</v>
      </c>
      <c r="C182" t="s">
        <v>8408</v>
      </c>
      <c r="D182" t="s">
        <v>8409</v>
      </c>
      <c r="E182" t="s">
        <v>8410</v>
      </c>
      <c r="F182" t="s">
        <v>210</v>
      </c>
      <c r="G182" t="s">
        <v>8411</v>
      </c>
    </row>
    <row r="183" spans="1:7" x14ac:dyDescent="0.25">
      <c r="A183">
        <v>97413016</v>
      </c>
      <c r="B183" t="s">
        <v>20363</v>
      </c>
      <c r="C183" t="s">
        <v>239</v>
      </c>
      <c r="D183" t="s">
        <v>240</v>
      </c>
      <c r="E183" t="s">
        <v>241</v>
      </c>
      <c r="F183" t="s">
        <v>210</v>
      </c>
      <c r="G183" t="s">
        <v>242</v>
      </c>
    </row>
    <row r="184" spans="1:7" x14ac:dyDescent="0.25">
      <c r="A184">
        <v>97413016</v>
      </c>
      <c r="B184" t="s">
        <v>20364</v>
      </c>
      <c r="C184" t="s">
        <v>3093</v>
      </c>
      <c r="D184" t="s">
        <v>10156</v>
      </c>
      <c r="E184" t="s">
        <v>3095</v>
      </c>
      <c r="F184" t="s">
        <v>210</v>
      </c>
      <c r="G184" t="s">
        <v>3096</v>
      </c>
    </row>
    <row r="185" spans="1:7" x14ac:dyDescent="0.25">
      <c r="A185">
        <v>97413016</v>
      </c>
      <c r="B185" t="s">
        <v>20365</v>
      </c>
      <c r="C185" t="s">
        <v>210</v>
      </c>
      <c r="D185" t="s">
        <v>210</v>
      </c>
      <c r="E185" t="s">
        <v>210</v>
      </c>
      <c r="F185" t="s">
        <v>10158</v>
      </c>
      <c r="G185" t="s">
        <v>8786</v>
      </c>
    </row>
    <row r="186" spans="1:7" x14ac:dyDescent="0.25">
      <c r="A186">
        <v>97413016</v>
      </c>
      <c r="B186" t="s">
        <v>20366</v>
      </c>
      <c r="C186" t="s">
        <v>257</v>
      </c>
      <c r="D186" t="s">
        <v>258</v>
      </c>
      <c r="E186" t="s">
        <v>259</v>
      </c>
      <c r="F186" t="s">
        <v>210</v>
      </c>
      <c r="G186" t="s">
        <v>260</v>
      </c>
    </row>
    <row r="187" spans="1:7" x14ac:dyDescent="0.25">
      <c r="A187">
        <v>97413016</v>
      </c>
      <c r="B187" t="s">
        <v>20367</v>
      </c>
      <c r="C187" t="s">
        <v>1447</v>
      </c>
      <c r="D187" t="s">
        <v>1448</v>
      </c>
      <c r="E187" t="s">
        <v>1449</v>
      </c>
      <c r="F187" t="s">
        <v>210</v>
      </c>
      <c r="G187" t="s">
        <v>1450</v>
      </c>
    </row>
    <row r="188" spans="1:7" x14ac:dyDescent="0.25">
      <c r="A188">
        <v>97413016</v>
      </c>
      <c r="B188" t="s">
        <v>20368</v>
      </c>
      <c r="C188" t="s">
        <v>1375</v>
      </c>
      <c r="D188" t="s">
        <v>1376</v>
      </c>
      <c r="E188" t="s">
        <v>934</v>
      </c>
      <c r="F188" t="s">
        <v>210</v>
      </c>
      <c r="G188" t="s">
        <v>1377</v>
      </c>
    </row>
    <row r="189" spans="1:7" x14ac:dyDescent="0.25">
      <c r="A189">
        <v>97413016</v>
      </c>
      <c r="B189" t="s">
        <v>20369</v>
      </c>
      <c r="C189" t="s">
        <v>270</v>
      </c>
      <c r="D189" t="s">
        <v>271</v>
      </c>
      <c r="E189" t="s">
        <v>272</v>
      </c>
      <c r="F189" t="s">
        <v>210</v>
      </c>
      <c r="G189" t="s">
        <v>273</v>
      </c>
    </row>
    <row r="190" spans="1:7" x14ac:dyDescent="0.25">
      <c r="A190">
        <v>97413016</v>
      </c>
      <c r="B190" t="s">
        <v>20370</v>
      </c>
      <c r="C190" t="s">
        <v>210</v>
      </c>
      <c r="D190" t="s">
        <v>210</v>
      </c>
      <c r="E190" t="s">
        <v>210</v>
      </c>
      <c r="F190" t="s">
        <v>1700</v>
      </c>
      <c r="G190" t="s">
        <v>1701</v>
      </c>
    </row>
    <row r="191" spans="1:7" x14ac:dyDescent="0.25">
      <c r="A191">
        <v>97413016</v>
      </c>
      <c r="B191" t="s">
        <v>20371</v>
      </c>
      <c r="C191" t="s">
        <v>4656</v>
      </c>
      <c r="D191" t="s">
        <v>240</v>
      </c>
      <c r="E191" t="s">
        <v>4657</v>
      </c>
      <c r="F191" t="s">
        <v>210</v>
      </c>
      <c r="G191" t="s">
        <v>4658</v>
      </c>
    </row>
    <row r="192" spans="1:7" x14ac:dyDescent="0.25">
      <c r="A192">
        <v>97413016</v>
      </c>
      <c r="B192" t="s">
        <v>20372</v>
      </c>
      <c r="C192" t="s">
        <v>210</v>
      </c>
      <c r="D192" t="s">
        <v>210</v>
      </c>
      <c r="E192" t="s">
        <v>210</v>
      </c>
      <c r="F192" t="s">
        <v>10142</v>
      </c>
      <c r="G192" t="s">
        <v>2317</v>
      </c>
    </row>
    <row r="193" spans="1:7" x14ac:dyDescent="0.25">
      <c r="A193">
        <v>97413016</v>
      </c>
      <c r="B193" t="s">
        <v>20373</v>
      </c>
      <c r="C193" t="s">
        <v>210</v>
      </c>
      <c r="D193" t="s">
        <v>210</v>
      </c>
      <c r="E193" t="s">
        <v>210</v>
      </c>
      <c r="F193" t="s">
        <v>10147</v>
      </c>
      <c r="G193" t="s">
        <v>4665</v>
      </c>
    </row>
    <row r="194" spans="1:7" x14ac:dyDescent="0.25">
      <c r="A194">
        <v>97413016</v>
      </c>
      <c r="B194" t="s">
        <v>20374</v>
      </c>
      <c r="C194" t="s">
        <v>5724</v>
      </c>
      <c r="D194" t="s">
        <v>5725</v>
      </c>
      <c r="E194" t="s">
        <v>5726</v>
      </c>
      <c r="F194" t="s">
        <v>210</v>
      </c>
      <c r="G194" t="s">
        <v>5727</v>
      </c>
    </row>
    <row r="195" spans="1:7" x14ac:dyDescent="0.25">
      <c r="A195">
        <v>97413016</v>
      </c>
      <c r="B195" t="s">
        <v>20375</v>
      </c>
      <c r="C195" t="s">
        <v>1385</v>
      </c>
      <c r="D195" t="s">
        <v>1386</v>
      </c>
      <c r="E195" t="s">
        <v>163</v>
      </c>
      <c r="F195" t="s">
        <v>210</v>
      </c>
      <c r="G195" t="s">
        <v>1387</v>
      </c>
    </row>
    <row r="196" spans="1:7" x14ac:dyDescent="0.25">
      <c r="A196">
        <v>97413016</v>
      </c>
      <c r="B196" t="s">
        <v>20376</v>
      </c>
      <c r="C196" t="s">
        <v>1394</v>
      </c>
      <c r="D196" t="s">
        <v>241</v>
      </c>
      <c r="E196" t="s">
        <v>10152</v>
      </c>
      <c r="F196" t="s">
        <v>210</v>
      </c>
      <c r="G196" t="s">
        <v>1395</v>
      </c>
    </row>
    <row r="197" spans="1:7" x14ac:dyDescent="0.25">
      <c r="A197">
        <v>97413016</v>
      </c>
      <c r="B197" t="s">
        <v>20377</v>
      </c>
      <c r="C197" t="s">
        <v>5734</v>
      </c>
      <c r="D197" t="s">
        <v>5735</v>
      </c>
      <c r="E197" t="s">
        <v>5736</v>
      </c>
      <c r="F197" t="s">
        <v>210</v>
      </c>
      <c r="G197" t="s">
        <v>5737</v>
      </c>
    </row>
    <row r="198" spans="1:7" x14ac:dyDescent="0.25">
      <c r="A198">
        <v>97413016</v>
      </c>
      <c r="B198" t="s">
        <v>20378</v>
      </c>
      <c r="C198" t="s">
        <v>281</v>
      </c>
      <c r="D198" t="s">
        <v>282</v>
      </c>
      <c r="E198" t="s">
        <v>283</v>
      </c>
      <c r="F198" t="s">
        <v>210</v>
      </c>
      <c r="G198" t="s">
        <v>284</v>
      </c>
    </row>
    <row r="199" spans="1:7" x14ac:dyDescent="0.25">
      <c r="A199">
        <v>97413016</v>
      </c>
      <c r="B199" t="s">
        <v>20379</v>
      </c>
      <c r="C199" t="s">
        <v>8408</v>
      </c>
      <c r="D199" t="s">
        <v>8409</v>
      </c>
      <c r="E199" t="s">
        <v>8410</v>
      </c>
      <c r="F199" t="s">
        <v>210</v>
      </c>
      <c r="G199" t="s">
        <v>8411</v>
      </c>
    </row>
    <row r="200" spans="1:7" x14ac:dyDescent="0.25">
      <c r="A200">
        <v>97413018</v>
      </c>
      <c r="B200" t="s">
        <v>20380</v>
      </c>
      <c r="C200" t="s">
        <v>239</v>
      </c>
      <c r="D200" t="s">
        <v>240</v>
      </c>
      <c r="E200" t="s">
        <v>241</v>
      </c>
      <c r="F200" t="s">
        <v>210</v>
      </c>
      <c r="G200" t="s">
        <v>242</v>
      </c>
    </row>
    <row r="201" spans="1:7" x14ac:dyDescent="0.25">
      <c r="A201">
        <v>97413018</v>
      </c>
      <c r="B201" t="s">
        <v>20381</v>
      </c>
      <c r="C201" t="s">
        <v>3093</v>
      </c>
      <c r="D201" t="s">
        <v>10156</v>
      </c>
      <c r="E201" t="s">
        <v>3095</v>
      </c>
      <c r="F201" t="s">
        <v>210</v>
      </c>
      <c r="G201" t="s">
        <v>3096</v>
      </c>
    </row>
    <row r="202" spans="1:7" x14ac:dyDescent="0.25">
      <c r="A202">
        <v>97413018</v>
      </c>
      <c r="B202" t="s">
        <v>20382</v>
      </c>
      <c r="C202" t="s">
        <v>210</v>
      </c>
      <c r="D202" t="s">
        <v>210</v>
      </c>
      <c r="E202" t="s">
        <v>210</v>
      </c>
      <c r="F202" t="s">
        <v>10158</v>
      </c>
      <c r="G202" t="s">
        <v>8786</v>
      </c>
    </row>
    <row r="203" spans="1:7" x14ac:dyDescent="0.25">
      <c r="A203">
        <v>97413018</v>
      </c>
      <c r="B203" t="s">
        <v>20383</v>
      </c>
      <c r="C203" t="s">
        <v>257</v>
      </c>
      <c r="D203" t="s">
        <v>258</v>
      </c>
      <c r="E203" t="s">
        <v>259</v>
      </c>
      <c r="F203" t="s">
        <v>210</v>
      </c>
      <c r="G203" t="s">
        <v>260</v>
      </c>
    </row>
    <row r="204" spans="1:7" x14ac:dyDescent="0.25">
      <c r="A204">
        <v>97413018</v>
      </c>
      <c r="B204" t="s">
        <v>20384</v>
      </c>
      <c r="C204" t="s">
        <v>1447</v>
      </c>
      <c r="D204" t="s">
        <v>1448</v>
      </c>
      <c r="E204" t="s">
        <v>1449</v>
      </c>
      <c r="F204" t="s">
        <v>210</v>
      </c>
      <c r="G204" t="s">
        <v>1450</v>
      </c>
    </row>
    <row r="205" spans="1:7" x14ac:dyDescent="0.25">
      <c r="A205">
        <v>97413018</v>
      </c>
      <c r="B205" t="s">
        <v>20385</v>
      </c>
      <c r="C205" t="s">
        <v>1375</v>
      </c>
      <c r="D205" t="s">
        <v>1376</v>
      </c>
      <c r="E205" t="s">
        <v>934</v>
      </c>
      <c r="F205" t="s">
        <v>210</v>
      </c>
      <c r="G205" t="s">
        <v>1377</v>
      </c>
    </row>
    <row r="206" spans="1:7" x14ac:dyDescent="0.25">
      <c r="A206">
        <v>97413018</v>
      </c>
      <c r="B206" t="s">
        <v>20386</v>
      </c>
      <c r="C206" t="s">
        <v>270</v>
      </c>
      <c r="D206" t="s">
        <v>271</v>
      </c>
      <c r="E206" t="s">
        <v>272</v>
      </c>
      <c r="F206" t="s">
        <v>210</v>
      </c>
      <c r="G206" t="s">
        <v>273</v>
      </c>
    </row>
    <row r="207" spans="1:7" x14ac:dyDescent="0.25">
      <c r="A207">
        <v>97413018</v>
      </c>
      <c r="B207" t="s">
        <v>20387</v>
      </c>
      <c r="C207" t="s">
        <v>210</v>
      </c>
      <c r="D207" t="s">
        <v>210</v>
      </c>
      <c r="E207" t="s">
        <v>210</v>
      </c>
      <c r="F207" t="s">
        <v>1700</v>
      </c>
      <c r="G207" t="s">
        <v>1701</v>
      </c>
    </row>
    <row r="208" spans="1:7" x14ac:dyDescent="0.25">
      <c r="A208">
        <v>97413018</v>
      </c>
      <c r="B208" t="s">
        <v>20388</v>
      </c>
      <c r="C208" t="s">
        <v>4656</v>
      </c>
      <c r="D208" t="s">
        <v>240</v>
      </c>
      <c r="E208" t="s">
        <v>4657</v>
      </c>
      <c r="F208" t="s">
        <v>210</v>
      </c>
      <c r="G208" t="s">
        <v>4658</v>
      </c>
    </row>
    <row r="209" spans="1:7" x14ac:dyDescent="0.25">
      <c r="A209">
        <v>97413018</v>
      </c>
      <c r="B209" t="s">
        <v>20389</v>
      </c>
      <c r="C209" t="s">
        <v>210</v>
      </c>
      <c r="D209" t="s">
        <v>210</v>
      </c>
      <c r="E209" t="s">
        <v>210</v>
      </c>
      <c r="F209" t="s">
        <v>10142</v>
      </c>
      <c r="G209" t="s">
        <v>2317</v>
      </c>
    </row>
    <row r="210" spans="1:7" x14ac:dyDescent="0.25">
      <c r="A210">
        <v>97413018</v>
      </c>
      <c r="B210" t="s">
        <v>20390</v>
      </c>
      <c r="C210" t="s">
        <v>210</v>
      </c>
      <c r="D210" t="s">
        <v>210</v>
      </c>
      <c r="E210" t="s">
        <v>210</v>
      </c>
      <c r="F210" t="s">
        <v>10147</v>
      </c>
      <c r="G210" t="s">
        <v>4665</v>
      </c>
    </row>
    <row r="211" spans="1:7" x14ac:dyDescent="0.25">
      <c r="A211">
        <v>97413018</v>
      </c>
      <c r="B211" t="s">
        <v>20391</v>
      </c>
      <c r="C211" t="s">
        <v>5724</v>
      </c>
      <c r="D211" t="s">
        <v>5725</v>
      </c>
      <c r="E211" t="s">
        <v>5726</v>
      </c>
      <c r="F211" t="s">
        <v>210</v>
      </c>
      <c r="G211" t="s">
        <v>5727</v>
      </c>
    </row>
    <row r="212" spans="1:7" x14ac:dyDescent="0.25">
      <c r="A212">
        <v>97413018</v>
      </c>
      <c r="B212" t="s">
        <v>20392</v>
      </c>
      <c r="C212" t="s">
        <v>1385</v>
      </c>
      <c r="D212" t="s">
        <v>1386</v>
      </c>
      <c r="E212" t="s">
        <v>163</v>
      </c>
      <c r="F212" t="s">
        <v>210</v>
      </c>
      <c r="G212" t="s">
        <v>1387</v>
      </c>
    </row>
    <row r="213" spans="1:7" x14ac:dyDescent="0.25">
      <c r="A213">
        <v>97413018</v>
      </c>
      <c r="B213" t="s">
        <v>20393</v>
      </c>
      <c r="C213" t="s">
        <v>1394</v>
      </c>
      <c r="D213" t="s">
        <v>241</v>
      </c>
      <c r="E213" t="s">
        <v>10152</v>
      </c>
      <c r="F213" t="s">
        <v>210</v>
      </c>
      <c r="G213" t="s">
        <v>1395</v>
      </c>
    </row>
    <row r="214" spans="1:7" x14ac:dyDescent="0.25">
      <c r="A214">
        <v>97413018</v>
      </c>
      <c r="B214" t="s">
        <v>20394</v>
      </c>
      <c r="C214" t="s">
        <v>5734</v>
      </c>
      <c r="D214" t="s">
        <v>5735</v>
      </c>
      <c r="E214" t="s">
        <v>5736</v>
      </c>
      <c r="F214" t="s">
        <v>210</v>
      </c>
      <c r="G214" t="s">
        <v>5737</v>
      </c>
    </row>
    <row r="215" spans="1:7" x14ac:dyDescent="0.25">
      <c r="A215">
        <v>97413018</v>
      </c>
      <c r="B215" t="s">
        <v>20395</v>
      </c>
      <c r="C215" t="s">
        <v>281</v>
      </c>
      <c r="D215" t="s">
        <v>282</v>
      </c>
      <c r="E215" t="s">
        <v>283</v>
      </c>
      <c r="F215" t="s">
        <v>210</v>
      </c>
      <c r="G215" t="s">
        <v>284</v>
      </c>
    </row>
    <row r="216" spans="1:7" x14ac:dyDescent="0.25">
      <c r="A216">
        <v>97413018</v>
      </c>
      <c r="B216" t="s">
        <v>20396</v>
      </c>
      <c r="C216" t="s">
        <v>8408</v>
      </c>
      <c r="D216" t="s">
        <v>8409</v>
      </c>
      <c r="E216" t="s">
        <v>8410</v>
      </c>
      <c r="F216" t="s">
        <v>210</v>
      </c>
      <c r="G216" t="s">
        <v>8411</v>
      </c>
    </row>
    <row r="217" spans="1:7" x14ac:dyDescent="0.25">
      <c r="A217">
        <v>97413020</v>
      </c>
      <c r="B217" t="s">
        <v>20397</v>
      </c>
      <c r="C217" t="s">
        <v>239</v>
      </c>
      <c r="D217" t="s">
        <v>240</v>
      </c>
      <c r="E217" t="s">
        <v>241</v>
      </c>
      <c r="F217" t="s">
        <v>210</v>
      </c>
      <c r="G217" t="s">
        <v>242</v>
      </c>
    </row>
    <row r="218" spans="1:7" x14ac:dyDescent="0.25">
      <c r="A218">
        <v>97413020</v>
      </c>
      <c r="B218" t="s">
        <v>20398</v>
      </c>
      <c r="C218" t="s">
        <v>3093</v>
      </c>
      <c r="D218" t="s">
        <v>10156</v>
      </c>
      <c r="E218" t="s">
        <v>3095</v>
      </c>
      <c r="F218" t="s">
        <v>210</v>
      </c>
      <c r="G218" t="s">
        <v>3096</v>
      </c>
    </row>
    <row r="219" spans="1:7" x14ac:dyDescent="0.25">
      <c r="A219">
        <v>97413020</v>
      </c>
      <c r="B219" t="s">
        <v>20399</v>
      </c>
      <c r="C219" t="s">
        <v>210</v>
      </c>
      <c r="D219" t="s">
        <v>210</v>
      </c>
      <c r="E219" t="s">
        <v>210</v>
      </c>
      <c r="F219" t="s">
        <v>10158</v>
      </c>
      <c r="G219" t="s">
        <v>8786</v>
      </c>
    </row>
    <row r="220" spans="1:7" x14ac:dyDescent="0.25">
      <c r="A220">
        <v>97413020</v>
      </c>
      <c r="B220" t="s">
        <v>20400</v>
      </c>
      <c r="C220" t="s">
        <v>257</v>
      </c>
      <c r="D220" t="s">
        <v>258</v>
      </c>
      <c r="E220" t="s">
        <v>259</v>
      </c>
      <c r="F220" t="s">
        <v>210</v>
      </c>
      <c r="G220" t="s">
        <v>260</v>
      </c>
    </row>
    <row r="221" spans="1:7" x14ac:dyDescent="0.25">
      <c r="A221">
        <v>97413020</v>
      </c>
      <c r="B221" t="s">
        <v>20401</v>
      </c>
      <c r="C221" t="s">
        <v>1447</v>
      </c>
      <c r="D221" t="s">
        <v>1448</v>
      </c>
      <c r="E221" t="s">
        <v>1449</v>
      </c>
      <c r="F221" t="s">
        <v>210</v>
      </c>
      <c r="G221" t="s">
        <v>1450</v>
      </c>
    </row>
    <row r="222" spans="1:7" x14ac:dyDescent="0.25">
      <c r="A222">
        <v>97413020</v>
      </c>
      <c r="B222" t="s">
        <v>20402</v>
      </c>
      <c r="C222" t="s">
        <v>1375</v>
      </c>
      <c r="D222" t="s">
        <v>1376</v>
      </c>
      <c r="E222" t="s">
        <v>934</v>
      </c>
      <c r="F222" t="s">
        <v>210</v>
      </c>
      <c r="G222" t="s">
        <v>1377</v>
      </c>
    </row>
    <row r="223" spans="1:7" x14ac:dyDescent="0.25">
      <c r="A223">
        <v>97413020</v>
      </c>
      <c r="B223" t="s">
        <v>20403</v>
      </c>
      <c r="C223" t="s">
        <v>270</v>
      </c>
      <c r="D223" t="s">
        <v>271</v>
      </c>
      <c r="E223" t="s">
        <v>272</v>
      </c>
      <c r="F223" t="s">
        <v>210</v>
      </c>
      <c r="G223" t="s">
        <v>273</v>
      </c>
    </row>
    <row r="224" spans="1:7" x14ac:dyDescent="0.25">
      <c r="A224">
        <v>97413020</v>
      </c>
      <c r="B224" t="s">
        <v>20404</v>
      </c>
      <c r="C224" t="s">
        <v>210</v>
      </c>
      <c r="D224" t="s">
        <v>210</v>
      </c>
      <c r="E224" t="s">
        <v>210</v>
      </c>
      <c r="F224" t="s">
        <v>1700</v>
      </c>
      <c r="G224" t="s">
        <v>1701</v>
      </c>
    </row>
    <row r="225" spans="1:7" x14ac:dyDescent="0.25">
      <c r="A225">
        <v>97413020</v>
      </c>
      <c r="B225" t="s">
        <v>20405</v>
      </c>
      <c r="C225" t="s">
        <v>4656</v>
      </c>
      <c r="D225" t="s">
        <v>240</v>
      </c>
      <c r="E225" t="s">
        <v>4657</v>
      </c>
      <c r="F225" t="s">
        <v>210</v>
      </c>
      <c r="G225" t="s">
        <v>4658</v>
      </c>
    </row>
    <row r="226" spans="1:7" x14ac:dyDescent="0.25">
      <c r="A226">
        <v>97413020</v>
      </c>
      <c r="B226" t="s">
        <v>20406</v>
      </c>
      <c r="C226" t="s">
        <v>210</v>
      </c>
      <c r="D226" t="s">
        <v>210</v>
      </c>
      <c r="E226" t="s">
        <v>210</v>
      </c>
      <c r="F226" t="s">
        <v>10142</v>
      </c>
      <c r="G226" t="s">
        <v>2317</v>
      </c>
    </row>
    <row r="227" spans="1:7" x14ac:dyDescent="0.25">
      <c r="A227">
        <v>97413020</v>
      </c>
      <c r="B227" t="s">
        <v>20407</v>
      </c>
      <c r="C227" t="s">
        <v>210</v>
      </c>
      <c r="D227" t="s">
        <v>210</v>
      </c>
      <c r="E227" t="s">
        <v>210</v>
      </c>
      <c r="F227" t="s">
        <v>10147</v>
      </c>
      <c r="G227" t="s">
        <v>4665</v>
      </c>
    </row>
    <row r="228" spans="1:7" x14ac:dyDescent="0.25">
      <c r="A228">
        <v>97413020</v>
      </c>
      <c r="B228" t="s">
        <v>20408</v>
      </c>
      <c r="C228" t="s">
        <v>5724</v>
      </c>
      <c r="D228" t="s">
        <v>5725</v>
      </c>
      <c r="E228" t="s">
        <v>5726</v>
      </c>
      <c r="F228" t="s">
        <v>210</v>
      </c>
      <c r="G228" t="s">
        <v>5727</v>
      </c>
    </row>
    <row r="229" spans="1:7" x14ac:dyDescent="0.25">
      <c r="A229">
        <v>97413020</v>
      </c>
      <c r="B229" t="s">
        <v>20409</v>
      </c>
      <c r="C229" t="s">
        <v>1385</v>
      </c>
      <c r="D229" t="s">
        <v>1386</v>
      </c>
      <c r="E229" t="s">
        <v>163</v>
      </c>
      <c r="F229" t="s">
        <v>210</v>
      </c>
      <c r="G229" t="s">
        <v>1387</v>
      </c>
    </row>
    <row r="230" spans="1:7" x14ac:dyDescent="0.25">
      <c r="A230">
        <v>97413020</v>
      </c>
      <c r="B230" t="s">
        <v>20410</v>
      </c>
      <c r="C230" t="s">
        <v>1394</v>
      </c>
      <c r="D230" t="s">
        <v>241</v>
      </c>
      <c r="E230" t="s">
        <v>10152</v>
      </c>
      <c r="F230" t="s">
        <v>210</v>
      </c>
      <c r="G230" t="s">
        <v>1395</v>
      </c>
    </row>
    <row r="231" spans="1:7" x14ac:dyDescent="0.25">
      <c r="A231">
        <v>97413020</v>
      </c>
      <c r="B231" t="s">
        <v>20411</v>
      </c>
      <c r="C231" t="s">
        <v>5734</v>
      </c>
      <c r="D231" t="s">
        <v>5735</v>
      </c>
      <c r="E231" t="s">
        <v>5736</v>
      </c>
      <c r="F231" t="s">
        <v>210</v>
      </c>
      <c r="G231" t="s">
        <v>5737</v>
      </c>
    </row>
    <row r="232" spans="1:7" x14ac:dyDescent="0.25">
      <c r="A232">
        <v>97413020</v>
      </c>
      <c r="B232" t="s">
        <v>20412</v>
      </c>
      <c r="C232" t="s">
        <v>281</v>
      </c>
      <c r="D232" t="s">
        <v>282</v>
      </c>
      <c r="E232" t="s">
        <v>283</v>
      </c>
      <c r="F232" t="s">
        <v>210</v>
      </c>
      <c r="G232" t="s">
        <v>284</v>
      </c>
    </row>
    <row r="233" spans="1:7" x14ac:dyDescent="0.25">
      <c r="A233">
        <v>97413020</v>
      </c>
      <c r="B233" t="s">
        <v>20413</v>
      </c>
      <c r="C233" t="s">
        <v>8408</v>
      </c>
      <c r="D233" t="s">
        <v>8409</v>
      </c>
      <c r="E233" t="s">
        <v>8410</v>
      </c>
      <c r="F233" t="s">
        <v>210</v>
      </c>
      <c r="G233" t="s">
        <v>8411</v>
      </c>
    </row>
    <row r="234" spans="1:7" x14ac:dyDescent="0.25">
      <c r="A234">
        <v>97413022</v>
      </c>
      <c r="B234" t="s">
        <v>20414</v>
      </c>
      <c r="C234" t="s">
        <v>239</v>
      </c>
      <c r="D234" t="s">
        <v>240</v>
      </c>
      <c r="E234" t="s">
        <v>241</v>
      </c>
      <c r="F234" t="s">
        <v>210</v>
      </c>
      <c r="G234" t="s">
        <v>242</v>
      </c>
    </row>
    <row r="235" spans="1:7" x14ac:dyDescent="0.25">
      <c r="A235">
        <v>97413022</v>
      </c>
      <c r="B235" t="s">
        <v>20415</v>
      </c>
      <c r="C235" t="s">
        <v>3093</v>
      </c>
      <c r="D235" t="s">
        <v>10156</v>
      </c>
      <c r="E235" t="s">
        <v>3095</v>
      </c>
      <c r="F235" t="s">
        <v>210</v>
      </c>
      <c r="G235" t="s">
        <v>3096</v>
      </c>
    </row>
    <row r="236" spans="1:7" x14ac:dyDescent="0.25">
      <c r="A236">
        <v>97413022</v>
      </c>
      <c r="B236" t="s">
        <v>20416</v>
      </c>
      <c r="C236" t="s">
        <v>210</v>
      </c>
      <c r="D236" t="s">
        <v>210</v>
      </c>
      <c r="E236" t="s">
        <v>210</v>
      </c>
      <c r="F236" t="s">
        <v>10158</v>
      </c>
      <c r="G236" t="s">
        <v>8786</v>
      </c>
    </row>
    <row r="237" spans="1:7" x14ac:dyDescent="0.25">
      <c r="A237">
        <v>97413022</v>
      </c>
      <c r="B237" t="s">
        <v>20417</v>
      </c>
      <c r="C237" t="s">
        <v>257</v>
      </c>
      <c r="D237" t="s">
        <v>258</v>
      </c>
      <c r="E237" t="s">
        <v>259</v>
      </c>
      <c r="F237" t="s">
        <v>210</v>
      </c>
      <c r="G237" t="s">
        <v>260</v>
      </c>
    </row>
    <row r="238" spans="1:7" x14ac:dyDescent="0.25">
      <c r="A238">
        <v>97413022</v>
      </c>
      <c r="B238" t="s">
        <v>20418</v>
      </c>
      <c r="C238" t="s">
        <v>1447</v>
      </c>
      <c r="D238" t="s">
        <v>1448</v>
      </c>
      <c r="E238" t="s">
        <v>1449</v>
      </c>
      <c r="F238" t="s">
        <v>210</v>
      </c>
      <c r="G238" t="s">
        <v>1450</v>
      </c>
    </row>
    <row r="239" spans="1:7" x14ac:dyDescent="0.25">
      <c r="A239">
        <v>97413022</v>
      </c>
      <c r="B239" t="s">
        <v>20419</v>
      </c>
      <c r="C239" t="s">
        <v>1375</v>
      </c>
      <c r="D239" t="s">
        <v>1376</v>
      </c>
      <c r="E239" t="s">
        <v>934</v>
      </c>
      <c r="F239" t="s">
        <v>210</v>
      </c>
      <c r="G239" t="s">
        <v>1377</v>
      </c>
    </row>
    <row r="240" spans="1:7" x14ac:dyDescent="0.25">
      <c r="A240">
        <v>97413022</v>
      </c>
      <c r="B240" t="s">
        <v>20420</v>
      </c>
      <c r="C240" t="s">
        <v>270</v>
      </c>
      <c r="D240" t="s">
        <v>271</v>
      </c>
      <c r="E240" t="s">
        <v>272</v>
      </c>
      <c r="F240" t="s">
        <v>210</v>
      </c>
      <c r="G240" t="s">
        <v>273</v>
      </c>
    </row>
    <row r="241" spans="1:7" x14ac:dyDescent="0.25">
      <c r="A241">
        <v>97413022</v>
      </c>
      <c r="B241" t="s">
        <v>20421</v>
      </c>
      <c r="C241" t="s">
        <v>210</v>
      </c>
      <c r="D241" t="s">
        <v>210</v>
      </c>
      <c r="E241" t="s">
        <v>210</v>
      </c>
      <c r="F241" t="s">
        <v>1700</v>
      </c>
      <c r="G241" t="s">
        <v>1701</v>
      </c>
    </row>
    <row r="242" spans="1:7" x14ac:dyDescent="0.25">
      <c r="A242">
        <v>97413022</v>
      </c>
      <c r="B242" t="s">
        <v>20422</v>
      </c>
      <c r="C242" t="s">
        <v>4656</v>
      </c>
      <c r="D242" t="s">
        <v>240</v>
      </c>
      <c r="E242" t="s">
        <v>4657</v>
      </c>
      <c r="F242" t="s">
        <v>210</v>
      </c>
      <c r="G242" t="s">
        <v>4658</v>
      </c>
    </row>
    <row r="243" spans="1:7" x14ac:dyDescent="0.25">
      <c r="A243">
        <v>97413022</v>
      </c>
      <c r="B243" t="s">
        <v>20423</v>
      </c>
      <c r="C243" t="s">
        <v>210</v>
      </c>
      <c r="D243" t="s">
        <v>210</v>
      </c>
      <c r="E243" t="s">
        <v>210</v>
      </c>
      <c r="F243" t="s">
        <v>10142</v>
      </c>
      <c r="G243" t="s">
        <v>2317</v>
      </c>
    </row>
    <row r="244" spans="1:7" x14ac:dyDescent="0.25">
      <c r="A244">
        <v>97413022</v>
      </c>
      <c r="B244" t="s">
        <v>20424</v>
      </c>
      <c r="C244" t="s">
        <v>210</v>
      </c>
      <c r="D244" t="s">
        <v>210</v>
      </c>
      <c r="E244" t="s">
        <v>210</v>
      </c>
      <c r="F244" t="s">
        <v>10147</v>
      </c>
      <c r="G244" t="s">
        <v>4665</v>
      </c>
    </row>
    <row r="245" spans="1:7" x14ac:dyDescent="0.25">
      <c r="A245">
        <v>97413022</v>
      </c>
      <c r="B245" t="s">
        <v>20425</v>
      </c>
      <c r="C245" t="s">
        <v>5724</v>
      </c>
      <c r="D245" t="s">
        <v>5725</v>
      </c>
      <c r="E245" t="s">
        <v>5726</v>
      </c>
      <c r="F245" t="s">
        <v>210</v>
      </c>
      <c r="G245" t="s">
        <v>5727</v>
      </c>
    </row>
    <row r="246" spans="1:7" x14ac:dyDescent="0.25">
      <c r="A246">
        <v>97413022</v>
      </c>
      <c r="B246" t="s">
        <v>20426</v>
      </c>
      <c r="C246" t="s">
        <v>1385</v>
      </c>
      <c r="D246" t="s">
        <v>1386</v>
      </c>
      <c r="E246" t="s">
        <v>163</v>
      </c>
      <c r="F246" t="s">
        <v>210</v>
      </c>
      <c r="G246" t="s">
        <v>1387</v>
      </c>
    </row>
    <row r="247" spans="1:7" x14ac:dyDescent="0.25">
      <c r="A247">
        <v>97413022</v>
      </c>
      <c r="B247" t="s">
        <v>20427</v>
      </c>
      <c r="C247" t="s">
        <v>1394</v>
      </c>
      <c r="D247" t="s">
        <v>241</v>
      </c>
      <c r="E247" t="s">
        <v>10152</v>
      </c>
      <c r="F247" t="s">
        <v>210</v>
      </c>
      <c r="G247" t="s">
        <v>1395</v>
      </c>
    </row>
    <row r="248" spans="1:7" x14ac:dyDescent="0.25">
      <c r="A248">
        <v>97413022</v>
      </c>
      <c r="B248" t="s">
        <v>20428</v>
      </c>
      <c r="C248" t="s">
        <v>5734</v>
      </c>
      <c r="D248" t="s">
        <v>5735</v>
      </c>
      <c r="E248" t="s">
        <v>5736</v>
      </c>
      <c r="F248" t="s">
        <v>210</v>
      </c>
      <c r="G248" t="s">
        <v>5737</v>
      </c>
    </row>
    <row r="249" spans="1:7" x14ac:dyDescent="0.25">
      <c r="A249">
        <v>97413022</v>
      </c>
      <c r="B249" t="s">
        <v>20429</v>
      </c>
      <c r="C249" t="s">
        <v>281</v>
      </c>
      <c r="D249" t="s">
        <v>282</v>
      </c>
      <c r="E249" t="s">
        <v>283</v>
      </c>
      <c r="F249" t="s">
        <v>210</v>
      </c>
      <c r="G249" t="s">
        <v>284</v>
      </c>
    </row>
    <row r="250" spans="1:7" x14ac:dyDescent="0.25">
      <c r="A250">
        <v>97413022</v>
      </c>
      <c r="B250" t="s">
        <v>20430</v>
      </c>
      <c r="C250" t="s">
        <v>8408</v>
      </c>
      <c r="D250" t="s">
        <v>8409</v>
      </c>
      <c r="E250" t="s">
        <v>8410</v>
      </c>
      <c r="F250" t="s">
        <v>210</v>
      </c>
      <c r="G250" t="s">
        <v>8411</v>
      </c>
    </row>
    <row r="251" spans="1:7" x14ac:dyDescent="0.25">
      <c r="A251">
        <v>97413024</v>
      </c>
      <c r="B251" t="s">
        <v>20431</v>
      </c>
      <c r="C251" t="s">
        <v>1375</v>
      </c>
      <c r="D251" t="s">
        <v>1376</v>
      </c>
      <c r="E251" t="s">
        <v>934</v>
      </c>
      <c r="F251" t="s">
        <v>210</v>
      </c>
      <c r="G251" t="s">
        <v>1377</v>
      </c>
    </row>
    <row r="252" spans="1:7" x14ac:dyDescent="0.25">
      <c r="A252">
        <v>97413024</v>
      </c>
      <c r="B252" t="s">
        <v>20432</v>
      </c>
      <c r="C252" t="s">
        <v>270</v>
      </c>
      <c r="D252" t="s">
        <v>271</v>
      </c>
      <c r="E252" t="s">
        <v>272</v>
      </c>
      <c r="F252" t="s">
        <v>210</v>
      </c>
      <c r="G252" t="s">
        <v>273</v>
      </c>
    </row>
    <row r="253" spans="1:7" x14ac:dyDescent="0.25">
      <c r="A253">
        <v>97413024</v>
      </c>
      <c r="B253" t="s">
        <v>20433</v>
      </c>
      <c r="C253" t="s">
        <v>210</v>
      </c>
      <c r="D253" t="s">
        <v>210</v>
      </c>
      <c r="E253" t="s">
        <v>210</v>
      </c>
      <c r="F253" t="s">
        <v>1700</v>
      </c>
      <c r="G253" t="s">
        <v>1701</v>
      </c>
    </row>
    <row r="254" spans="1:7" x14ac:dyDescent="0.25">
      <c r="A254">
        <v>97413024</v>
      </c>
      <c r="B254" t="s">
        <v>20434</v>
      </c>
      <c r="C254" t="s">
        <v>4656</v>
      </c>
      <c r="D254" t="s">
        <v>240</v>
      </c>
      <c r="E254" t="s">
        <v>4657</v>
      </c>
      <c r="F254" t="s">
        <v>210</v>
      </c>
      <c r="G254" t="s">
        <v>4658</v>
      </c>
    </row>
    <row r="255" spans="1:7" x14ac:dyDescent="0.25">
      <c r="A255">
        <v>97413024</v>
      </c>
      <c r="B255" t="s">
        <v>20435</v>
      </c>
      <c r="C255" t="s">
        <v>210</v>
      </c>
      <c r="D255" t="s">
        <v>210</v>
      </c>
      <c r="E255" t="s">
        <v>210</v>
      </c>
      <c r="F255" t="s">
        <v>10142</v>
      </c>
      <c r="G255" t="s">
        <v>2317</v>
      </c>
    </row>
    <row r="256" spans="1:7" x14ac:dyDescent="0.25">
      <c r="A256">
        <v>97413024</v>
      </c>
      <c r="B256" t="s">
        <v>20436</v>
      </c>
      <c r="C256" t="s">
        <v>210</v>
      </c>
      <c r="D256" t="s">
        <v>210</v>
      </c>
      <c r="E256" t="s">
        <v>210</v>
      </c>
      <c r="F256" t="s">
        <v>10147</v>
      </c>
      <c r="G256" t="s">
        <v>4665</v>
      </c>
    </row>
    <row r="257" spans="1:7" x14ac:dyDescent="0.25">
      <c r="A257">
        <v>97413024</v>
      </c>
      <c r="B257" t="s">
        <v>20437</v>
      </c>
      <c r="C257" t="s">
        <v>5724</v>
      </c>
      <c r="D257" t="s">
        <v>5725</v>
      </c>
      <c r="E257" t="s">
        <v>5726</v>
      </c>
      <c r="F257" t="s">
        <v>210</v>
      </c>
      <c r="G257" t="s">
        <v>5727</v>
      </c>
    </row>
    <row r="258" spans="1:7" x14ac:dyDescent="0.25">
      <c r="A258">
        <v>97413024</v>
      </c>
      <c r="B258" t="s">
        <v>20438</v>
      </c>
      <c r="C258" t="s">
        <v>1385</v>
      </c>
      <c r="D258" t="s">
        <v>1386</v>
      </c>
      <c r="E258" t="s">
        <v>163</v>
      </c>
      <c r="F258" t="s">
        <v>210</v>
      </c>
      <c r="G258" t="s">
        <v>1387</v>
      </c>
    </row>
    <row r="259" spans="1:7" x14ac:dyDescent="0.25">
      <c r="A259">
        <v>97413024</v>
      </c>
      <c r="B259" t="s">
        <v>20439</v>
      </c>
      <c r="C259" t="s">
        <v>1394</v>
      </c>
      <c r="D259" t="s">
        <v>241</v>
      </c>
      <c r="E259" t="s">
        <v>10152</v>
      </c>
      <c r="F259" t="s">
        <v>210</v>
      </c>
      <c r="G259" t="s">
        <v>1395</v>
      </c>
    </row>
    <row r="260" spans="1:7" x14ac:dyDescent="0.25">
      <c r="A260">
        <v>97413024</v>
      </c>
      <c r="B260" t="s">
        <v>20440</v>
      </c>
      <c r="C260" t="s">
        <v>5734</v>
      </c>
      <c r="D260" t="s">
        <v>5735</v>
      </c>
      <c r="E260" t="s">
        <v>5736</v>
      </c>
      <c r="F260" t="s">
        <v>210</v>
      </c>
      <c r="G260" t="s">
        <v>5737</v>
      </c>
    </row>
    <row r="261" spans="1:7" x14ac:dyDescent="0.25">
      <c r="A261">
        <v>97413024</v>
      </c>
      <c r="B261" t="s">
        <v>20441</v>
      </c>
      <c r="C261" t="s">
        <v>281</v>
      </c>
      <c r="D261" t="s">
        <v>282</v>
      </c>
      <c r="E261" t="s">
        <v>283</v>
      </c>
      <c r="F261" t="s">
        <v>210</v>
      </c>
      <c r="G261" t="s">
        <v>284</v>
      </c>
    </row>
    <row r="262" spans="1:7" x14ac:dyDescent="0.25">
      <c r="A262">
        <v>97413024</v>
      </c>
      <c r="B262" t="s">
        <v>20442</v>
      </c>
      <c r="C262" t="s">
        <v>8408</v>
      </c>
      <c r="D262" t="s">
        <v>8409</v>
      </c>
      <c r="E262" t="s">
        <v>8410</v>
      </c>
      <c r="F262" t="s">
        <v>210</v>
      </c>
      <c r="G262" t="s">
        <v>8411</v>
      </c>
    </row>
    <row r="263" spans="1:7" x14ac:dyDescent="0.25">
      <c r="A263">
        <v>97413024</v>
      </c>
      <c r="B263" t="s">
        <v>20443</v>
      </c>
      <c r="C263" t="s">
        <v>239</v>
      </c>
      <c r="D263" t="s">
        <v>240</v>
      </c>
      <c r="E263" t="s">
        <v>241</v>
      </c>
      <c r="F263" t="s">
        <v>210</v>
      </c>
      <c r="G263" t="s">
        <v>242</v>
      </c>
    </row>
    <row r="264" spans="1:7" x14ac:dyDescent="0.25">
      <c r="A264">
        <v>97413024</v>
      </c>
      <c r="B264" t="s">
        <v>20444</v>
      </c>
      <c r="C264" t="s">
        <v>3093</v>
      </c>
      <c r="D264" t="s">
        <v>10156</v>
      </c>
      <c r="E264" t="s">
        <v>3095</v>
      </c>
      <c r="F264" t="s">
        <v>210</v>
      </c>
      <c r="G264" t="s">
        <v>3096</v>
      </c>
    </row>
    <row r="265" spans="1:7" x14ac:dyDescent="0.25">
      <c r="A265">
        <v>97413024</v>
      </c>
      <c r="B265" t="s">
        <v>20445</v>
      </c>
      <c r="C265" t="s">
        <v>210</v>
      </c>
      <c r="D265" t="s">
        <v>210</v>
      </c>
      <c r="E265" t="s">
        <v>210</v>
      </c>
      <c r="F265" t="s">
        <v>10158</v>
      </c>
      <c r="G265" t="s">
        <v>8786</v>
      </c>
    </row>
    <row r="266" spans="1:7" x14ac:dyDescent="0.25">
      <c r="A266">
        <v>97413024</v>
      </c>
      <c r="B266" t="s">
        <v>20446</v>
      </c>
      <c r="C266" t="s">
        <v>257</v>
      </c>
      <c r="D266" t="s">
        <v>258</v>
      </c>
      <c r="E266" t="s">
        <v>259</v>
      </c>
      <c r="F266" t="s">
        <v>210</v>
      </c>
      <c r="G266" t="s">
        <v>260</v>
      </c>
    </row>
    <row r="267" spans="1:7" x14ac:dyDescent="0.25">
      <c r="A267">
        <v>97413024</v>
      </c>
      <c r="B267" t="s">
        <v>20447</v>
      </c>
      <c r="C267" t="s">
        <v>1447</v>
      </c>
      <c r="D267" t="s">
        <v>1448</v>
      </c>
      <c r="E267" t="s">
        <v>1449</v>
      </c>
      <c r="F267" t="s">
        <v>210</v>
      </c>
      <c r="G267" t="s">
        <v>1450</v>
      </c>
    </row>
    <row r="268" spans="1:7" x14ac:dyDescent="0.25">
      <c r="A268">
        <v>97413026</v>
      </c>
      <c r="B268" t="s">
        <v>20448</v>
      </c>
      <c r="C268" t="s">
        <v>239</v>
      </c>
      <c r="D268" t="s">
        <v>240</v>
      </c>
      <c r="E268" t="s">
        <v>241</v>
      </c>
      <c r="F268" t="s">
        <v>210</v>
      </c>
      <c r="G268" t="s">
        <v>242</v>
      </c>
    </row>
    <row r="269" spans="1:7" x14ac:dyDescent="0.25">
      <c r="A269">
        <v>97413026</v>
      </c>
      <c r="B269" t="s">
        <v>20449</v>
      </c>
      <c r="C269" t="s">
        <v>3093</v>
      </c>
      <c r="D269" t="s">
        <v>10156</v>
      </c>
      <c r="E269" t="s">
        <v>3095</v>
      </c>
      <c r="F269" t="s">
        <v>210</v>
      </c>
      <c r="G269" t="s">
        <v>3096</v>
      </c>
    </row>
    <row r="270" spans="1:7" x14ac:dyDescent="0.25">
      <c r="A270">
        <v>97413026</v>
      </c>
      <c r="B270" t="s">
        <v>20450</v>
      </c>
      <c r="C270" t="s">
        <v>210</v>
      </c>
      <c r="D270" t="s">
        <v>210</v>
      </c>
      <c r="E270" t="s">
        <v>210</v>
      </c>
      <c r="F270" t="s">
        <v>10158</v>
      </c>
      <c r="G270" t="s">
        <v>8786</v>
      </c>
    </row>
    <row r="271" spans="1:7" x14ac:dyDescent="0.25">
      <c r="A271">
        <v>97413026</v>
      </c>
      <c r="B271" t="s">
        <v>20451</v>
      </c>
      <c r="C271" t="s">
        <v>257</v>
      </c>
      <c r="D271" t="s">
        <v>258</v>
      </c>
      <c r="E271" t="s">
        <v>259</v>
      </c>
      <c r="F271" t="s">
        <v>210</v>
      </c>
      <c r="G271" t="s">
        <v>260</v>
      </c>
    </row>
    <row r="272" spans="1:7" x14ac:dyDescent="0.25">
      <c r="A272">
        <v>97413026</v>
      </c>
      <c r="B272" t="s">
        <v>20452</v>
      </c>
      <c r="C272" t="s">
        <v>1447</v>
      </c>
      <c r="D272" t="s">
        <v>1448</v>
      </c>
      <c r="E272" t="s">
        <v>1449</v>
      </c>
      <c r="F272" t="s">
        <v>210</v>
      </c>
      <c r="G272" t="s">
        <v>1450</v>
      </c>
    </row>
    <row r="273" spans="1:7" x14ac:dyDescent="0.25">
      <c r="A273">
        <v>97413026</v>
      </c>
      <c r="B273" t="s">
        <v>20453</v>
      </c>
      <c r="C273" t="s">
        <v>1375</v>
      </c>
      <c r="D273" t="s">
        <v>1376</v>
      </c>
      <c r="E273" t="s">
        <v>934</v>
      </c>
      <c r="F273" t="s">
        <v>210</v>
      </c>
      <c r="G273" t="s">
        <v>1377</v>
      </c>
    </row>
    <row r="274" spans="1:7" x14ac:dyDescent="0.25">
      <c r="A274">
        <v>97413026</v>
      </c>
      <c r="B274" t="s">
        <v>20454</v>
      </c>
      <c r="C274" t="s">
        <v>270</v>
      </c>
      <c r="D274" t="s">
        <v>271</v>
      </c>
      <c r="E274" t="s">
        <v>272</v>
      </c>
      <c r="F274" t="s">
        <v>210</v>
      </c>
      <c r="G274" t="s">
        <v>273</v>
      </c>
    </row>
    <row r="275" spans="1:7" x14ac:dyDescent="0.25">
      <c r="A275">
        <v>97413026</v>
      </c>
      <c r="B275" t="s">
        <v>20455</v>
      </c>
      <c r="C275" t="s">
        <v>210</v>
      </c>
      <c r="D275" t="s">
        <v>210</v>
      </c>
      <c r="E275" t="s">
        <v>210</v>
      </c>
      <c r="F275" t="s">
        <v>1700</v>
      </c>
      <c r="G275" t="s">
        <v>1701</v>
      </c>
    </row>
    <row r="276" spans="1:7" x14ac:dyDescent="0.25">
      <c r="A276">
        <v>97413026</v>
      </c>
      <c r="B276" t="s">
        <v>20456</v>
      </c>
      <c r="C276" t="s">
        <v>4656</v>
      </c>
      <c r="D276" t="s">
        <v>240</v>
      </c>
      <c r="E276" t="s">
        <v>4657</v>
      </c>
      <c r="F276" t="s">
        <v>210</v>
      </c>
      <c r="G276" t="s">
        <v>4658</v>
      </c>
    </row>
    <row r="277" spans="1:7" x14ac:dyDescent="0.25">
      <c r="A277">
        <v>97413026</v>
      </c>
      <c r="B277" t="s">
        <v>20457</v>
      </c>
      <c r="C277" t="s">
        <v>210</v>
      </c>
      <c r="D277" t="s">
        <v>210</v>
      </c>
      <c r="E277" t="s">
        <v>210</v>
      </c>
      <c r="F277" t="s">
        <v>10142</v>
      </c>
      <c r="G277" t="s">
        <v>2317</v>
      </c>
    </row>
    <row r="278" spans="1:7" x14ac:dyDescent="0.25">
      <c r="A278">
        <v>97413026</v>
      </c>
      <c r="B278" t="s">
        <v>20458</v>
      </c>
      <c r="C278" t="s">
        <v>210</v>
      </c>
      <c r="D278" t="s">
        <v>210</v>
      </c>
      <c r="E278" t="s">
        <v>210</v>
      </c>
      <c r="F278" t="s">
        <v>10147</v>
      </c>
      <c r="G278" t="s">
        <v>4665</v>
      </c>
    </row>
    <row r="279" spans="1:7" x14ac:dyDescent="0.25">
      <c r="A279">
        <v>97413026</v>
      </c>
      <c r="B279" t="s">
        <v>20459</v>
      </c>
      <c r="C279" t="s">
        <v>5724</v>
      </c>
      <c r="D279" t="s">
        <v>5725</v>
      </c>
      <c r="E279" t="s">
        <v>5726</v>
      </c>
      <c r="F279" t="s">
        <v>210</v>
      </c>
      <c r="G279" t="s">
        <v>5727</v>
      </c>
    </row>
    <row r="280" spans="1:7" x14ac:dyDescent="0.25">
      <c r="A280">
        <v>97413026</v>
      </c>
      <c r="B280" t="s">
        <v>20460</v>
      </c>
      <c r="C280" t="s">
        <v>1385</v>
      </c>
      <c r="D280" t="s">
        <v>1386</v>
      </c>
      <c r="E280" t="s">
        <v>163</v>
      </c>
      <c r="F280" t="s">
        <v>210</v>
      </c>
      <c r="G280" t="s">
        <v>1387</v>
      </c>
    </row>
    <row r="281" spans="1:7" x14ac:dyDescent="0.25">
      <c r="A281">
        <v>97413026</v>
      </c>
      <c r="B281" t="s">
        <v>20461</v>
      </c>
      <c r="C281" t="s">
        <v>1394</v>
      </c>
      <c r="D281" t="s">
        <v>241</v>
      </c>
      <c r="E281" t="s">
        <v>10152</v>
      </c>
      <c r="F281" t="s">
        <v>210</v>
      </c>
      <c r="G281" t="s">
        <v>1395</v>
      </c>
    </row>
    <row r="282" spans="1:7" x14ac:dyDescent="0.25">
      <c r="A282">
        <v>97413026</v>
      </c>
      <c r="B282" t="s">
        <v>20462</v>
      </c>
      <c r="C282" t="s">
        <v>5734</v>
      </c>
      <c r="D282" t="s">
        <v>5735</v>
      </c>
      <c r="E282" t="s">
        <v>5736</v>
      </c>
      <c r="F282" t="s">
        <v>210</v>
      </c>
      <c r="G282" t="s">
        <v>5737</v>
      </c>
    </row>
    <row r="283" spans="1:7" x14ac:dyDescent="0.25">
      <c r="A283">
        <v>97413026</v>
      </c>
      <c r="B283" t="s">
        <v>20463</v>
      </c>
      <c r="C283" t="s">
        <v>281</v>
      </c>
      <c r="D283" t="s">
        <v>282</v>
      </c>
      <c r="E283" t="s">
        <v>283</v>
      </c>
      <c r="F283" t="s">
        <v>210</v>
      </c>
      <c r="G283" t="s">
        <v>284</v>
      </c>
    </row>
    <row r="284" spans="1:7" x14ac:dyDescent="0.25">
      <c r="A284">
        <v>97413026</v>
      </c>
      <c r="B284" t="s">
        <v>20464</v>
      </c>
      <c r="C284" t="s">
        <v>8408</v>
      </c>
      <c r="D284" t="s">
        <v>8409</v>
      </c>
      <c r="E284" t="s">
        <v>8410</v>
      </c>
      <c r="F284" t="s">
        <v>210</v>
      </c>
      <c r="G284" t="s">
        <v>8411</v>
      </c>
    </row>
    <row r="285" spans="1:7" x14ac:dyDescent="0.25">
      <c r="A285">
        <v>97413028</v>
      </c>
      <c r="B285" t="s">
        <v>20465</v>
      </c>
      <c r="C285" t="s">
        <v>239</v>
      </c>
      <c r="D285" t="s">
        <v>240</v>
      </c>
      <c r="E285" t="s">
        <v>241</v>
      </c>
      <c r="F285" t="s">
        <v>210</v>
      </c>
      <c r="G285" t="s">
        <v>242</v>
      </c>
    </row>
    <row r="286" spans="1:7" x14ac:dyDescent="0.25">
      <c r="A286">
        <v>97413028</v>
      </c>
      <c r="B286" t="s">
        <v>20466</v>
      </c>
      <c r="C286" t="s">
        <v>3093</v>
      </c>
      <c r="D286" t="s">
        <v>10156</v>
      </c>
      <c r="E286" t="s">
        <v>3095</v>
      </c>
      <c r="F286" t="s">
        <v>210</v>
      </c>
      <c r="G286" t="s">
        <v>3096</v>
      </c>
    </row>
    <row r="287" spans="1:7" x14ac:dyDescent="0.25">
      <c r="A287">
        <v>97413028</v>
      </c>
      <c r="B287" t="s">
        <v>20467</v>
      </c>
      <c r="C287" t="s">
        <v>210</v>
      </c>
      <c r="D287" t="s">
        <v>210</v>
      </c>
      <c r="E287" t="s">
        <v>210</v>
      </c>
      <c r="F287" t="s">
        <v>10158</v>
      </c>
      <c r="G287" t="s">
        <v>8786</v>
      </c>
    </row>
    <row r="288" spans="1:7" x14ac:dyDescent="0.25">
      <c r="A288">
        <v>97413028</v>
      </c>
      <c r="B288" t="s">
        <v>20468</v>
      </c>
      <c r="C288" t="s">
        <v>257</v>
      </c>
      <c r="D288" t="s">
        <v>258</v>
      </c>
      <c r="E288" t="s">
        <v>259</v>
      </c>
      <c r="F288" t="s">
        <v>210</v>
      </c>
      <c r="G288" t="s">
        <v>260</v>
      </c>
    </row>
    <row r="289" spans="1:7" x14ac:dyDescent="0.25">
      <c r="A289">
        <v>97413028</v>
      </c>
      <c r="B289" t="s">
        <v>20469</v>
      </c>
      <c r="C289" t="s">
        <v>1447</v>
      </c>
      <c r="D289" t="s">
        <v>1448</v>
      </c>
      <c r="E289" t="s">
        <v>1449</v>
      </c>
      <c r="F289" t="s">
        <v>210</v>
      </c>
      <c r="G289" t="s">
        <v>1450</v>
      </c>
    </row>
    <row r="290" spans="1:7" x14ac:dyDescent="0.25">
      <c r="A290">
        <v>97413028</v>
      </c>
      <c r="B290" t="s">
        <v>20470</v>
      </c>
      <c r="C290" t="s">
        <v>1375</v>
      </c>
      <c r="D290" t="s">
        <v>1376</v>
      </c>
      <c r="E290" t="s">
        <v>934</v>
      </c>
      <c r="F290" t="s">
        <v>210</v>
      </c>
      <c r="G290" t="s">
        <v>1377</v>
      </c>
    </row>
    <row r="291" spans="1:7" x14ac:dyDescent="0.25">
      <c r="A291">
        <v>97413028</v>
      </c>
      <c r="B291" t="s">
        <v>20471</v>
      </c>
      <c r="C291" t="s">
        <v>270</v>
      </c>
      <c r="D291" t="s">
        <v>271</v>
      </c>
      <c r="E291" t="s">
        <v>272</v>
      </c>
      <c r="F291" t="s">
        <v>210</v>
      </c>
      <c r="G291" t="s">
        <v>273</v>
      </c>
    </row>
    <row r="292" spans="1:7" x14ac:dyDescent="0.25">
      <c r="A292">
        <v>97413028</v>
      </c>
      <c r="B292" t="s">
        <v>20472</v>
      </c>
      <c r="C292" t="s">
        <v>210</v>
      </c>
      <c r="D292" t="s">
        <v>210</v>
      </c>
      <c r="E292" t="s">
        <v>210</v>
      </c>
      <c r="F292" t="s">
        <v>1700</v>
      </c>
      <c r="G292" t="s">
        <v>1701</v>
      </c>
    </row>
    <row r="293" spans="1:7" x14ac:dyDescent="0.25">
      <c r="A293">
        <v>97413028</v>
      </c>
      <c r="B293" t="s">
        <v>20473</v>
      </c>
      <c r="C293" t="s">
        <v>4656</v>
      </c>
      <c r="D293" t="s">
        <v>240</v>
      </c>
      <c r="E293" t="s">
        <v>4657</v>
      </c>
      <c r="F293" t="s">
        <v>210</v>
      </c>
      <c r="G293" t="s">
        <v>4658</v>
      </c>
    </row>
    <row r="294" spans="1:7" x14ac:dyDescent="0.25">
      <c r="A294">
        <v>97413028</v>
      </c>
      <c r="B294" t="s">
        <v>20474</v>
      </c>
      <c r="C294" t="s">
        <v>210</v>
      </c>
      <c r="D294" t="s">
        <v>210</v>
      </c>
      <c r="E294" t="s">
        <v>210</v>
      </c>
      <c r="F294" t="s">
        <v>10142</v>
      </c>
      <c r="G294" t="s">
        <v>2317</v>
      </c>
    </row>
    <row r="295" spans="1:7" x14ac:dyDescent="0.25">
      <c r="A295">
        <v>97413028</v>
      </c>
      <c r="B295" t="s">
        <v>20475</v>
      </c>
      <c r="C295" t="s">
        <v>210</v>
      </c>
      <c r="D295" t="s">
        <v>210</v>
      </c>
      <c r="E295" t="s">
        <v>210</v>
      </c>
      <c r="F295" t="s">
        <v>10147</v>
      </c>
      <c r="G295" t="s">
        <v>4665</v>
      </c>
    </row>
    <row r="296" spans="1:7" x14ac:dyDescent="0.25">
      <c r="A296">
        <v>97413028</v>
      </c>
      <c r="B296" t="s">
        <v>20476</v>
      </c>
      <c r="C296" t="s">
        <v>5724</v>
      </c>
      <c r="D296" t="s">
        <v>5725</v>
      </c>
      <c r="E296" t="s">
        <v>5726</v>
      </c>
      <c r="F296" t="s">
        <v>210</v>
      </c>
      <c r="G296" t="s">
        <v>5727</v>
      </c>
    </row>
    <row r="297" spans="1:7" x14ac:dyDescent="0.25">
      <c r="A297">
        <v>97413028</v>
      </c>
      <c r="B297" t="s">
        <v>20477</v>
      </c>
      <c r="C297" t="s">
        <v>1385</v>
      </c>
      <c r="D297" t="s">
        <v>1386</v>
      </c>
      <c r="E297" t="s">
        <v>163</v>
      </c>
      <c r="F297" t="s">
        <v>210</v>
      </c>
      <c r="G297" t="s">
        <v>1387</v>
      </c>
    </row>
    <row r="298" spans="1:7" x14ac:dyDescent="0.25">
      <c r="A298">
        <v>97413028</v>
      </c>
      <c r="B298" t="s">
        <v>20478</v>
      </c>
      <c r="C298" t="s">
        <v>1394</v>
      </c>
      <c r="D298" t="s">
        <v>241</v>
      </c>
      <c r="E298" t="s">
        <v>10152</v>
      </c>
      <c r="F298" t="s">
        <v>210</v>
      </c>
      <c r="G298" t="s">
        <v>1395</v>
      </c>
    </row>
    <row r="299" spans="1:7" x14ac:dyDescent="0.25">
      <c r="A299">
        <v>97413028</v>
      </c>
      <c r="B299" t="s">
        <v>20479</v>
      </c>
      <c r="C299" t="s">
        <v>5734</v>
      </c>
      <c r="D299" t="s">
        <v>5735</v>
      </c>
      <c r="E299" t="s">
        <v>5736</v>
      </c>
      <c r="F299" t="s">
        <v>210</v>
      </c>
      <c r="G299" t="s">
        <v>5737</v>
      </c>
    </row>
    <row r="300" spans="1:7" x14ac:dyDescent="0.25">
      <c r="A300">
        <v>97413028</v>
      </c>
      <c r="B300" t="s">
        <v>20480</v>
      </c>
      <c r="C300" t="s">
        <v>281</v>
      </c>
      <c r="D300" t="s">
        <v>282</v>
      </c>
      <c r="E300" t="s">
        <v>283</v>
      </c>
      <c r="F300" t="s">
        <v>210</v>
      </c>
      <c r="G300" t="s">
        <v>284</v>
      </c>
    </row>
    <row r="301" spans="1:7" x14ac:dyDescent="0.25">
      <c r="A301">
        <v>97413028</v>
      </c>
      <c r="B301" t="s">
        <v>20481</v>
      </c>
      <c r="C301" t="s">
        <v>8408</v>
      </c>
      <c r="D301" t="s">
        <v>8409</v>
      </c>
      <c r="E301" t="s">
        <v>8410</v>
      </c>
      <c r="F301" t="s">
        <v>210</v>
      </c>
      <c r="G301" t="s">
        <v>8411</v>
      </c>
    </row>
    <row r="302" spans="1:7" x14ac:dyDescent="0.25">
      <c r="A302">
        <v>97413030</v>
      </c>
      <c r="B302" t="s">
        <v>20482</v>
      </c>
      <c r="C302" t="s">
        <v>239</v>
      </c>
      <c r="D302" t="s">
        <v>240</v>
      </c>
      <c r="E302" t="s">
        <v>241</v>
      </c>
      <c r="F302" t="s">
        <v>210</v>
      </c>
      <c r="G302" t="s">
        <v>242</v>
      </c>
    </row>
    <row r="303" spans="1:7" x14ac:dyDescent="0.25">
      <c r="A303">
        <v>97413030</v>
      </c>
      <c r="B303" t="s">
        <v>20483</v>
      </c>
      <c r="C303" t="s">
        <v>3093</v>
      </c>
      <c r="D303" t="s">
        <v>10156</v>
      </c>
      <c r="E303" t="s">
        <v>3095</v>
      </c>
      <c r="F303" t="s">
        <v>210</v>
      </c>
      <c r="G303" t="s">
        <v>3096</v>
      </c>
    </row>
    <row r="304" spans="1:7" x14ac:dyDescent="0.25">
      <c r="A304">
        <v>97413030</v>
      </c>
      <c r="B304" t="s">
        <v>20484</v>
      </c>
      <c r="C304" t="s">
        <v>210</v>
      </c>
      <c r="D304" t="s">
        <v>210</v>
      </c>
      <c r="E304" t="s">
        <v>210</v>
      </c>
      <c r="F304" t="s">
        <v>10158</v>
      </c>
      <c r="G304" t="s">
        <v>8786</v>
      </c>
    </row>
    <row r="305" spans="1:7" x14ac:dyDescent="0.25">
      <c r="A305">
        <v>97413030</v>
      </c>
      <c r="B305" t="s">
        <v>20485</v>
      </c>
      <c r="C305" t="s">
        <v>257</v>
      </c>
      <c r="D305" t="s">
        <v>258</v>
      </c>
      <c r="E305" t="s">
        <v>259</v>
      </c>
      <c r="F305" t="s">
        <v>210</v>
      </c>
      <c r="G305" t="s">
        <v>260</v>
      </c>
    </row>
    <row r="306" spans="1:7" x14ac:dyDescent="0.25">
      <c r="A306">
        <v>97413030</v>
      </c>
      <c r="B306" t="s">
        <v>20486</v>
      </c>
      <c r="C306" t="s">
        <v>1447</v>
      </c>
      <c r="D306" t="s">
        <v>1448</v>
      </c>
      <c r="E306" t="s">
        <v>1449</v>
      </c>
      <c r="F306" t="s">
        <v>210</v>
      </c>
      <c r="G306" t="s">
        <v>1450</v>
      </c>
    </row>
    <row r="307" spans="1:7" x14ac:dyDescent="0.25">
      <c r="A307">
        <v>97413030</v>
      </c>
      <c r="B307" t="s">
        <v>20487</v>
      </c>
      <c r="C307" t="s">
        <v>1375</v>
      </c>
      <c r="D307" t="s">
        <v>1376</v>
      </c>
      <c r="E307" t="s">
        <v>934</v>
      </c>
      <c r="F307" t="s">
        <v>210</v>
      </c>
      <c r="G307" t="s">
        <v>1377</v>
      </c>
    </row>
    <row r="308" spans="1:7" x14ac:dyDescent="0.25">
      <c r="A308">
        <v>97413030</v>
      </c>
      <c r="B308" t="s">
        <v>20488</v>
      </c>
      <c r="C308" t="s">
        <v>270</v>
      </c>
      <c r="D308" t="s">
        <v>271</v>
      </c>
      <c r="E308" t="s">
        <v>272</v>
      </c>
      <c r="F308" t="s">
        <v>210</v>
      </c>
      <c r="G308" t="s">
        <v>273</v>
      </c>
    </row>
    <row r="309" spans="1:7" x14ac:dyDescent="0.25">
      <c r="A309">
        <v>97413030</v>
      </c>
      <c r="B309" t="s">
        <v>20489</v>
      </c>
      <c r="C309" t="s">
        <v>210</v>
      </c>
      <c r="D309" t="s">
        <v>210</v>
      </c>
      <c r="E309" t="s">
        <v>210</v>
      </c>
      <c r="F309" t="s">
        <v>1700</v>
      </c>
      <c r="G309" t="s">
        <v>1701</v>
      </c>
    </row>
    <row r="310" spans="1:7" x14ac:dyDescent="0.25">
      <c r="A310">
        <v>97413030</v>
      </c>
      <c r="B310" t="s">
        <v>20490</v>
      </c>
      <c r="C310" t="s">
        <v>4656</v>
      </c>
      <c r="D310" t="s">
        <v>240</v>
      </c>
      <c r="E310" t="s">
        <v>4657</v>
      </c>
      <c r="F310" t="s">
        <v>210</v>
      </c>
      <c r="G310" t="s">
        <v>4658</v>
      </c>
    </row>
    <row r="311" spans="1:7" x14ac:dyDescent="0.25">
      <c r="A311">
        <v>97413030</v>
      </c>
      <c r="B311" t="s">
        <v>20491</v>
      </c>
      <c r="C311" t="s">
        <v>210</v>
      </c>
      <c r="D311" t="s">
        <v>210</v>
      </c>
      <c r="E311" t="s">
        <v>210</v>
      </c>
      <c r="F311" t="s">
        <v>10142</v>
      </c>
      <c r="G311" t="s">
        <v>2317</v>
      </c>
    </row>
    <row r="312" spans="1:7" x14ac:dyDescent="0.25">
      <c r="A312">
        <v>97413030</v>
      </c>
      <c r="B312" t="s">
        <v>20492</v>
      </c>
      <c r="C312" t="s">
        <v>210</v>
      </c>
      <c r="D312" t="s">
        <v>210</v>
      </c>
      <c r="E312" t="s">
        <v>210</v>
      </c>
      <c r="F312" t="s">
        <v>10147</v>
      </c>
      <c r="G312" t="s">
        <v>4665</v>
      </c>
    </row>
    <row r="313" spans="1:7" x14ac:dyDescent="0.25">
      <c r="A313">
        <v>97413030</v>
      </c>
      <c r="B313" t="s">
        <v>20493</v>
      </c>
      <c r="C313" t="s">
        <v>5724</v>
      </c>
      <c r="D313" t="s">
        <v>5725</v>
      </c>
      <c r="E313" t="s">
        <v>5726</v>
      </c>
      <c r="F313" t="s">
        <v>210</v>
      </c>
      <c r="G313" t="s">
        <v>5727</v>
      </c>
    </row>
    <row r="314" spans="1:7" x14ac:dyDescent="0.25">
      <c r="A314">
        <v>97413030</v>
      </c>
      <c r="B314" t="s">
        <v>20494</v>
      </c>
      <c r="C314" t="s">
        <v>1385</v>
      </c>
      <c r="D314" t="s">
        <v>1386</v>
      </c>
      <c r="E314" t="s">
        <v>163</v>
      </c>
      <c r="F314" t="s">
        <v>210</v>
      </c>
      <c r="G314" t="s">
        <v>1387</v>
      </c>
    </row>
    <row r="315" spans="1:7" x14ac:dyDescent="0.25">
      <c r="A315">
        <v>97413030</v>
      </c>
      <c r="B315" t="s">
        <v>20495</v>
      </c>
      <c r="C315" t="s">
        <v>1394</v>
      </c>
      <c r="D315" t="s">
        <v>241</v>
      </c>
      <c r="E315" t="s">
        <v>10152</v>
      </c>
      <c r="F315" t="s">
        <v>210</v>
      </c>
      <c r="G315" t="s">
        <v>1395</v>
      </c>
    </row>
    <row r="316" spans="1:7" x14ac:dyDescent="0.25">
      <c r="A316">
        <v>97413030</v>
      </c>
      <c r="B316" t="s">
        <v>20496</v>
      </c>
      <c r="C316" t="s">
        <v>5734</v>
      </c>
      <c r="D316" t="s">
        <v>5735</v>
      </c>
      <c r="E316" t="s">
        <v>5736</v>
      </c>
      <c r="F316" t="s">
        <v>210</v>
      </c>
      <c r="G316" t="s">
        <v>5737</v>
      </c>
    </row>
    <row r="317" spans="1:7" x14ac:dyDescent="0.25">
      <c r="A317">
        <v>97413030</v>
      </c>
      <c r="B317" t="s">
        <v>20497</v>
      </c>
      <c r="C317" t="s">
        <v>281</v>
      </c>
      <c r="D317" t="s">
        <v>282</v>
      </c>
      <c r="E317" t="s">
        <v>283</v>
      </c>
      <c r="F317" t="s">
        <v>210</v>
      </c>
      <c r="G317" t="s">
        <v>284</v>
      </c>
    </row>
    <row r="318" spans="1:7" x14ac:dyDescent="0.25">
      <c r="A318">
        <v>97413030</v>
      </c>
      <c r="B318" t="s">
        <v>20498</v>
      </c>
      <c r="C318" t="s">
        <v>8408</v>
      </c>
      <c r="D318" t="s">
        <v>8409</v>
      </c>
      <c r="E318" t="s">
        <v>8410</v>
      </c>
      <c r="F318" t="s">
        <v>210</v>
      </c>
      <c r="G318" t="s">
        <v>8411</v>
      </c>
    </row>
    <row r="319" spans="1:7" x14ac:dyDescent="0.25">
      <c r="A319">
        <v>97413032</v>
      </c>
      <c r="B319" t="s">
        <v>20499</v>
      </c>
      <c r="C319" t="s">
        <v>239</v>
      </c>
      <c r="D319" t="s">
        <v>240</v>
      </c>
      <c r="E319" t="s">
        <v>241</v>
      </c>
      <c r="F319" t="s">
        <v>210</v>
      </c>
      <c r="G319" t="s">
        <v>242</v>
      </c>
    </row>
    <row r="320" spans="1:7" x14ac:dyDescent="0.25">
      <c r="A320">
        <v>97413032</v>
      </c>
      <c r="B320" t="s">
        <v>20500</v>
      </c>
      <c r="C320" t="s">
        <v>3093</v>
      </c>
      <c r="D320" t="s">
        <v>10156</v>
      </c>
      <c r="E320" t="s">
        <v>3095</v>
      </c>
      <c r="F320" t="s">
        <v>210</v>
      </c>
      <c r="G320" t="s">
        <v>3096</v>
      </c>
    </row>
    <row r="321" spans="1:7" x14ac:dyDescent="0.25">
      <c r="A321">
        <v>97413032</v>
      </c>
      <c r="B321" t="s">
        <v>20501</v>
      </c>
      <c r="C321" t="s">
        <v>210</v>
      </c>
      <c r="D321" t="s">
        <v>210</v>
      </c>
      <c r="E321" t="s">
        <v>210</v>
      </c>
      <c r="F321" t="s">
        <v>10158</v>
      </c>
      <c r="G321" t="s">
        <v>8786</v>
      </c>
    </row>
    <row r="322" spans="1:7" x14ac:dyDescent="0.25">
      <c r="A322">
        <v>97413032</v>
      </c>
      <c r="B322" t="s">
        <v>20502</v>
      </c>
      <c r="C322" t="s">
        <v>257</v>
      </c>
      <c r="D322" t="s">
        <v>258</v>
      </c>
      <c r="E322" t="s">
        <v>259</v>
      </c>
      <c r="F322" t="s">
        <v>210</v>
      </c>
      <c r="G322" t="s">
        <v>260</v>
      </c>
    </row>
    <row r="323" spans="1:7" x14ac:dyDescent="0.25">
      <c r="A323">
        <v>97413032</v>
      </c>
      <c r="B323" t="s">
        <v>20503</v>
      </c>
      <c r="C323" t="s">
        <v>1447</v>
      </c>
      <c r="D323" t="s">
        <v>1448</v>
      </c>
      <c r="E323" t="s">
        <v>1449</v>
      </c>
      <c r="F323" t="s">
        <v>210</v>
      </c>
      <c r="G323" t="s">
        <v>1450</v>
      </c>
    </row>
    <row r="324" spans="1:7" x14ac:dyDescent="0.25">
      <c r="A324">
        <v>97413032</v>
      </c>
      <c r="B324" t="s">
        <v>20504</v>
      </c>
      <c r="C324" t="s">
        <v>1375</v>
      </c>
      <c r="D324" t="s">
        <v>1376</v>
      </c>
      <c r="E324" t="s">
        <v>934</v>
      </c>
      <c r="F324" t="s">
        <v>210</v>
      </c>
      <c r="G324" t="s">
        <v>1377</v>
      </c>
    </row>
    <row r="325" spans="1:7" x14ac:dyDescent="0.25">
      <c r="A325">
        <v>97413032</v>
      </c>
      <c r="B325" t="s">
        <v>20505</v>
      </c>
      <c r="C325" t="s">
        <v>270</v>
      </c>
      <c r="D325" t="s">
        <v>271</v>
      </c>
      <c r="E325" t="s">
        <v>272</v>
      </c>
      <c r="F325" t="s">
        <v>210</v>
      </c>
      <c r="G325" t="s">
        <v>273</v>
      </c>
    </row>
    <row r="326" spans="1:7" x14ac:dyDescent="0.25">
      <c r="A326">
        <v>97413032</v>
      </c>
      <c r="B326" t="s">
        <v>20506</v>
      </c>
      <c r="C326" t="s">
        <v>210</v>
      </c>
      <c r="D326" t="s">
        <v>210</v>
      </c>
      <c r="E326" t="s">
        <v>210</v>
      </c>
      <c r="F326" t="s">
        <v>1700</v>
      </c>
      <c r="G326" t="s">
        <v>1701</v>
      </c>
    </row>
    <row r="327" spans="1:7" x14ac:dyDescent="0.25">
      <c r="A327">
        <v>97413032</v>
      </c>
      <c r="B327" t="s">
        <v>20507</v>
      </c>
      <c r="C327" t="s">
        <v>4656</v>
      </c>
      <c r="D327" t="s">
        <v>240</v>
      </c>
      <c r="E327" t="s">
        <v>4657</v>
      </c>
      <c r="F327" t="s">
        <v>210</v>
      </c>
      <c r="G327" t="s">
        <v>4658</v>
      </c>
    </row>
    <row r="328" spans="1:7" x14ac:dyDescent="0.25">
      <c r="A328">
        <v>97413032</v>
      </c>
      <c r="B328" t="s">
        <v>20508</v>
      </c>
      <c r="C328" t="s">
        <v>210</v>
      </c>
      <c r="D328" t="s">
        <v>210</v>
      </c>
      <c r="E328" t="s">
        <v>210</v>
      </c>
      <c r="F328" t="s">
        <v>10142</v>
      </c>
      <c r="G328" t="s">
        <v>2317</v>
      </c>
    </row>
    <row r="329" spans="1:7" x14ac:dyDescent="0.25">
      <c r="A329">
        <v>97413032</v>
      </c>
      <c r="B329" t="s">
        <v>20509</v>
      </c>
      <c r="C329" t="s">
        <v>210</v>
      </c>
      <c r="D329" t="s">
        <v>210</v>
      </c>
      <c r="E329" t="s">
        <v>210</v>
      </c>
      <c r="F329" t="s">
        <v>10147</v>
      </c>
      <c r="G329" t="s">
        <v>4665</v>
      </c>
    </row>
    <row r="330" spans="1:7" x14ac:dyDescent="0.25">
      <c r="A330">
        <v>97413032</v>
      </c>
      <c r="B330" t="s">
        <v>20510</v>
      </c>
      <c r="C330" t="s">
        <v>5724</v>
      </c>
      <c r="D330" t="s">
        <v>5725</v>
      </c>
      <c r="E330" t="s">
        <v>5726</v>
      </c>
      <c r="F330" t="s">
        <v>210</v>
      </c>
      <c r="G330" t="s">
        <v>5727</v>
      </c>
    </row>
    <row r="331" spans="1:7" x14ac:dyDescent="0.25">
      <c r="A331">
        <v>97413032</v>
      </c>
      <c r="B331" t="s">
        <v>20511</v>
      </c>
      <c r="C331" t="s">
        <v>1385</v>
      </c>
      <c r="D331" t="s">
        <v>1386</v>
      </c>
      <c r="E331" t="s">
        <v>163</v>
      </c>
      <c r="F331" t="s">
        <v>210</v>
      </c>
      <c r="G331" t="s">
        <v>1387</v>
      </c>
    </row>
    <row r="332" spans="1:7" x14ac:dyDescent="0.25">
      <c r="A332">
        <v>97413032</v>
      </c>
      <c r="B332" t="s">
        <v>20512</v>
      </c>
      <c r="C332" t="s">
        <v>1394</v>
      </c>
      <c r="D332" t="s">
        <v>241</v>
      </c>
      <c r="E332" t="s">
        <v>10152</v>
      </c>
      <c r="F332" t="s">
        <v>210</v>
      </c>
      <c r="G332" t="s">
        <v>1395</v>
      </c>
    </row>
    <row r="333" spans="1:7" x14ac:dyDescent="0.25">
      <c r="A333">
        <v>97413032</v>
      </c>
      <c r="B333" t="s">
        <v>20513</v>
      </c>
      <c r="C333" t="s">
        <v>5734</v>
      </c>
      <c r="D333" t="s">
        <v>5735</v>
      </c>
      <c r="E333" t="s">
        <v>5736</v>
      </c>
      <c r="F333" t="s">
        <v>210</v>
      </c>
      <c r="G333" t="s">
        <v>5737</v>
      </c>
    </row>
    <row r="334" spans="1:7" x14ac:dyDescent="0.25">
      <c r="A334">
        <v>97413032</v>
      </c>
      <c r="B334" t="s">
        <v>20514</v>
      </c>
      <c r="C334" t="s">
        <v>281</v>
      </c>
      <c r="D334" t="s">
        <v>282</v>
      </c>
      <c r="E334" t="s">
        <v>283</v>
      </c>
      <c r="F334" t="s">
        <v>210</v>
      </c>
      <c r="G334" t="s">
        <v>284</v>
      </c>
    </row>
    <row r="335" spans="1:7" x14ac:dyDescent="0.25">
      <c r="A335">
        <v>97413032</v>
      </c>
      <c r="B335" t="s">
        <v>20515</v>
      </c>
      <c r="C335" t="s">
        <v>8408</v>
      </c>
      <c r="D335" t="s">
        <v>8409</v>
      </c>
      <c r="E335" t="s">
        <v>8410</v>
      </c>
      <c r="F335" t="s">
        <v>210</v>
      </c>
      <c r="G335" t="s">
        <v>8411</v>
      </c>
    </row>
    <row r="336" spans="1:7" x14ac:dyDescent="0.25">
      <c r="A336">
        <v>97413034</v>
      </c>
      <c r="B336" t="s">
        <v>20516</v>
      </c>
      <c r="C336" t="s">
        <v>239</v>
      </c>
      <c r="D336" t="s">
        <v>240</v>
      </c>
      <c r="E336" t="s">
        <v>241</v>
      </c>
      <c r="F336" t="s">
        <v>210</v>
      </c>
      <c r="G336" t="s">
        <v>242</v>
      </c>
    </row>
    <row r="337" spans="1:7" x14ac:dyDescent="0.25">
      <c r="A337">
        <v>97413034</v>
      </c>
      <c r="B337" t="s">
        <v>20517</v>
      </c>
      <c r="C337" t="s">
        <v>3093</v>
      </c>
      <c r="D337" t="s">
        <v>10156</v>
      </c>
      <c r="E337" t="s">
        <v>3095</v>
      </c>
      <c r="F337" t="s">
        <v>210</v>
      </c>
      <c r="G337" t="s">
        <v>3096</v>
      </c>
    </row>
    <row r="338" spans="1:7" x14ac:dyDescent="0.25">
      <c r="A338">
        <v>97413034</v>
      </c>
      <c r="B338" t="s">
        <v>20518</v>
      </c>
      <c r="C338" t="s">
        <v>210</v>
      </c>
      <c r="D338" t="s">
        <v>210</v>
      </c>
      <c r="E338" t="s">
        <v>210</v>
      </c>
      <c r="F338" t="s">
        <v>10158</v>
      </c>
      <c r="G338" t="s">
        <v>8786</v>
      </c>
    </row>
    <row r="339" spans="1:7" x14ac:dyDescent="0.25">
      <c r="A339">
        <v>97413034</v>
      </c>
      <c r="B339" t="s">
        <v>20519</v>
      </c>
      <c r="C339" t="s">
        <v>257</v>
      </c>
      <c r="D339" t="s">
        <v>258</v>
      </c>
      <c r="E339" t="s">
        <v>259</v>
      </c>
      <c r="F339" t="s">
        <v>210</v>
      </c>
      <c r="G339" t="s">
        <v>260</v>
      </c>
    </row>
    <row r="340" spans="1:7" x14ac:dyDescent="0.25">
      <c r="A340">
        <v>97413034</v>
      </c>
      <c r="B340" t="s">
        <v>20520</v>
      </c>
      <c r="C340" t="s">
        <v>1447</v>
      </c>
      <c r="D340" t="s">
        <v>1448</v>
      </c>
      <c r="E340" t="s">
        <v>1449</v>
      </c>
      <c r="F340" t="s">
        <v>210</v>
      </c>
      <c r="G340" t="s">
        <v>1450</v>
      </c>
    </row>
    <row r="341" spans="1:7" x14ac:dyDescent="0.25">
      <c r="A341">
        <v>97413034</v>
      </c>
      <c r="B341" t="s">
        <v>20521</v>
      </c>
      <c r="C341" t="s">
        <v>1375</v>
      </c>
      <c r="D341" t="s">
        <v>1376</v>
      </c>
      <c r="E341" t="s">
        <v>934</v>
      </c>
      <c r="F341" t="s">
        <v>210</v>
      </c>
      <c r="G341" t="s">
        <v>1377</v>
      </c>
    </row>
    <row r="342" spans="1:7" x14ac:dyDescent="0.25">
      <c r="A342">
        <v>97413034</v>
      </c>
      <c r="B342" t="s">
        <v>20522</v>
      </c>
      <c r="C342" t="s">
        <v>270</v>
      </c>
      <c r="D342" t="s">
        <v>271</v>
      </c>
      <c r="E342" t="s">
        <v>272</v>
      </c>
      <c r="F342" t="s">
        <v>210</v>
      </c>
      <c r="G342" t="s">
        <v>273</v>
      </c>
    </row>
    <row r="343" spans="1:7" x14ac:dyDescent="0.25">
      <c r="A343">
        <v>97413034</v>
      </c>
      <c r="B343" t="s">
        <v>20523</v>
      </c>
      <c r="C343" t="s">
        <v>210</v>
      </c>
      <c r="D343" t="s">
        <v>210</v>
      </c>
      <c r="E343" t="s">
        <v>210</v>
      </c>
      <c r="F343" t="s">
        <v>1700</v>
      </c>
      <c r="G343" t="s">
        <v>1701</v>
      </c>
    </row>
    <row r="344" spans="1:7" x14ac:dyDescent="0.25">
      <c r="A344">
        <v>97413034</v>
      </c>
      <c r="B344" t="s">
        <v>20524</v>
      </c>
      <c r="C344" t="s">
        <v>4656</v>
      </c>
      <c r="D344" t="s">
        <v>240</v>
      </c>
      <c r="E344" t="s">
        <v>4657</v>
      </c>
      <c r="F344" t="s">
        <v>210</v>
      </c>
      <c r="G344" t="s">
        <v>4658</v>
      </c>
    </row>
    <row r="345" spans="1:7" x14ac:dyDescent="0.25">
      <c r="A345">
        <v>97413034</v>
      </c>
      <c r="B345" t="s">
        <v>20525</v>
      </c>
      <c r="C345" t="s">
        <v>210</v>
      </c>
      <c r="D345" t="s">
        <v>210</v>
      </c>
      <c r="E345" t="s">
        <v>210</v>
      </c>
      <c r="F345" t="s">
        <v>10142</v>
      </c>
      <c r="G345" t="s">
        <v>2317</v>
      </c>
    </row>
    <row r="346" spans="1:7" x14ac:dyDescent="0.25">
      <c r="A346">
        <v>97413034</v>
      </c>
      <c r="B346" t="s">
        <v>20526</v>
      </c>
      <c r="C346" t="s">
        <v>210</v>
      </c>
      <c r="D346" t="s">
        <v>210</v>
      </c>
      <c r="E346" t="s">
        <v>210</v>
      </c>
      <c r="F346" t="s">
        <v>10147</v>
      </c>
      <c r="G346" t="s">
        <v>4665</v>
      </c>
    </row>
    <row r="347" spans="1:7" x14ac:dyDescent="0.25">
      <c r="A347">
        <v>97413034</v>
      </c>
      <c r="B347" t="s">
        <v>20527</v>
      </c>
      <c r="C347" t="s">
        <v>5724</v>
      </c>
      <c r="D347" t="s">
        <v>5725</v>
      </c>
      <c r="E347" t="s">
        <v>5726</v>
      </c>
      <c r="F347" t="s">
        <v>210</v>
      </c>
      <c r="G347" t="s">
        <v>5727</v>
      </c>
    </row>
    <row r="348" spans="1:7" x14ac:dyDescent="0.25">
      <c r="A348">
        <v>97413034</v>
      </c>
      <c r="B348" t="s">
        <v>20528</v>
      </c>
      <c r="C348" t="s">
        <v>1385</v>
      </c>
      <c r="D348" t="s">
        <v>1386</v>
      </c>
      <c r="E348" t="s">
        <v>163</v>
      </c>
      <c r="F348" t="s">
        <v>210</v>
      </c>
      <c r="G348" t="s">
        <v>1387</v>
      </c>
    </row>
    <row r="349" spans="1:7" x14ac:dyDescent="0.25">
      <c r="A349">
        <v>97413034</v>
      </c>
      <c r="B349" t="s">
        <v>20529</v>
      </c>
      <c r="C349" t="s">
        <v>1394</v>
      </c>
      <c r="D349" t="s">
        <v>241</v>
      </c>
      <c r="E349" t="s">
        <v>10152</v>
      </c>
      <c r="F349" t="s">
        <v>210</v>
      </c>
      <c r="G349" t="s">
        <v>1395</v>
      </c>
    </row>
    <row r="350" spans="1:7" x14ac:dyDescent="0.25">
      <c r="A350">
        <v>97413034</v>
      </c>
      <c r="B350" t="s">
        <v>20530</v>
      </c>
      <c r="C350" t="s">
        <v>5734</v>
      </c>
      <c r="D350" t="s">
        <v>5735</v>
      </c>
      <c r="E350" t="s">
        <v>5736</v>
      </c>
      <c r="F350" t="s">
        <v>210</v>
      </c>
      <c r="G350" t="s">
        <v>5737</v>
      </c>
    </row>
    <row r="351" spans="1:7" x14ac:dyDescent="0.25">
      <c r="A351">
        <v>97413034</v>
      </c>
      <c r="B351" t="s">
        <v>20531</v>
      </c>
      <c r="C351" t="s">
        <v>281</v>
      </c>
      <c r="D351" t="s">
        <v>282</v>
      </c>
      <c r="E351" t="s">
        <v>283</v>
      </c>
      <c r="F351" t="s">
        <v>210</v>
      </c>
      <c r="G351" t="s">
        <v>284</v>
      </c>
    </row>
    <row r="352" spans="1:7" x14ac:dyDescent="0.25">
      <c r="A352">
        <v>97413034</v>
      </c>
      <c r="B352" t="s">
        <v>20532</v>
      </c>
      <c r="C352" t="s">
        <v>8408</v>
      </c>
      <c r="D352" t="s">
        <v>8409</v>
      </c>
      <c r="E352" t="s">
        <v>8410</v>
      </c>
      <c r="F352" t="s">
        <v>210</v>
      </c>
      <c r="G352" t="s">
        <v>8411</v>
      </c>
    </row>
    <row r="353" spans="1:7" x14ac:dyDescent="0.25">
      <c r="A353">
        <v>97413036</v>
      </c>
      <c r="B353" t="s">
        <v>20533</v>
      </c>
      <c r="C353" t="s">
        <v>10419</v>
      </c>
      <c r="D353" t="s">
        <v>300</v>
      </c>
      <c r="E353" t="s">
        <v>301</v>
      </c>
      <c r="F353" t="s">
        <v>210</v>
      </c>
      <c r="G353" t="s">
        <v>302</v>
      </c>
    </row>
    <row r="354" spans="1:7" x14ac:dyDescent="0.25">
      <c r="A354">
        <v>97413036</v>
      </c>
      <c r="B354" t="s">
        <v>20534</v>
      </c>
      <c r="C354" t="s">
        <v>210</v>
      </c>
      <c r="D354" t="s">
        <v>210</v>
      </c>
      <c r="E354" t="s">
        <v>210</v>
      </c>
      <c r="F354" t="s">
        <v>9725</v>
      </c>
      <c r="G354" t="s">
        <v>9726</v>
      </c>
    </row>
    <row r="355" spans="1:7" x14ac:dyDescent="0.25">
      <c r="A355">
        <v>97413036</v>
      </c>
      <c r="B355" t="s">
        <v>20535</v>
      </c>
      <c r="C355" t="s">
        <v>210</v>
      </c>
      <c r="D355" t="s">
        <v>210</v>
      </c>
      <c r="E355" t="s">
        <v>210</v>
      </c>
      <c r="F355" t="s">
        <v>20536</v>
      </c>
      <c r="G355" t="s">
        <v>10788</v>
      </c>
    </row>
    <row r="356" spans="1:7" x14ac:dyDescent="0.25">
      <c r="A356">
        <v>93541090</v>
      </c>
      <c r="B356" t="s">
        <v>20537</v>
      </c>
      <c r="C356" t="s">
        <v>4008</v>
      </c>
      <c r="D356" t="s">
        <v>4009</v>
      </c>
      <c r="E356" t="s">
        <v>4010</v>
      </c>
      <c r="F356" t="s">
        <v>210</v>
      </c>
      <c r="G356" t="s">
        <v>4011</v>
      </c>
    </row>
    <row r="357" spans="1:7" x14ac:dyDescent="0.25">
      <c r="A357">
        <v>93541092</v>
      </c>
      <c r="B357" t="s">
        <v>20538</v>
      </c>
      <c r="C357" t="s">
        <v>2276</v>
      </c>
      <c r="D357" t="s">
        <v>2277</v>
      </c>
      <c r="E357" t="s">
        <v>2278</v>
      </c>
      <c r="F357" t="s">
        <v>210</v>
      </c>
      <c r="G357" t="s">
        <v>2279</v>
      </c>
    </row>
    <row r="358" spans="1:7" x14ac:dyDescent="0.25">
      <c r="A358">
        <v>97204904</v>
      </c>
      <c r="B358" t="s">
        <v>20539</v>
      </c>
      <c r="C358" t="s">
        <v>4008</v>
      </c>
      <c r="D358" t="s">
        <v>4009</v>
      </c>
      <c r="E358" t="s">
        <v>4010</v>
      </c>
      <c r="F358" t="s">
        <v>210</v>
      </c>
      <c r="G358" t="s">
        <v>4011</v>
      </c>
    </row>
    <row r="359" spans="1:7" x14ac:dyDescent="0.25">
      <c r="A359">
        <v>97204906</v>
      </c>
      <c r="B359" t="s">
        <v>20540</v>
      </c>
      <c r="C359" t="s">
        <v>2276</v>
      </c>
      <c r="D359" t="s">
        <v>2277</v>
      </c>
      <c r="E359" t="s">
        <v>2278</v>
      </c>
      <c r="F359" t="s">
        <v>210</v>
      </c>
      <c r="G359" t="s">
        <v>2279</v>
      </c>
    </row>
    <row r="360" spans="1:7" x14ac:dyDescent="0.25">
      <c r="A360">
        <v>99966110</v>
      </c>
      <c r="B360" t="s">
        <v>20541</v>
      </c>
      <c r="C360" t="s">
        <v>210</v>
      </c>
      <c r="D360" t="s">
        <v>210</v>
      </c>
      <c r="E360" t="s">
        <v>210</v>
      </c>
      <c r="F360" t="s">
        <v>3081</v>
      </c>
      <c r="G360" t="s">
        <v>3082</v>
      </c>
    </row>
    <row r="361" spans="1:7" x14ac:dyDescent="0.25">
      <c r="A361">
        <v>99966110</v>
      </c>
      <c r="B361" t="s">
        <v>20542</v>
      </c>
      <c r="C361" t="s">
        <v>210</v>
      </c>
      <c r="D361" t="s">
        <v>210</v>
      </c>
      <c r="E361" t="s">
        <v>210</v>
      </c>
      <c r="F361" t="s">
        <v>10082</v>
      </c>
      <c r="G361" t="s">
        <v>10083</v>
      </c>
    </row>
    <row r="362" spans="1:7" x14ac:dyDescent="0.25">
      <c r="A362">
        <v>99966110</v>
      </c>
      <c r="B362" t="s">
        <v>20543</v>
      </c>
      <c r="C362" t="s">
        <v>210</v>
      </c>
      <c r="D362" t="s">
        <v>210</v>
      </c>
      <c r="E362" t="s">
        <v>210</v>
      </c>
      <c r="F362" t="s">
        <v>20187</v>
      </c>
      <c r="G362" t="s">
        <v>10788</v>
      </c>
    </row>
    <row r="363" spans="1:7" x14ac:dyDescent="0.25">
      <c r="A363">
        <v>99966112</v>
      </c>
      <c r="B363" t="s">
        <v>20544</v>
      </c>
      <c r="C363" t="s">
        <v>210</v>
      </c>
      <c r="D363" t="s">
        <v>210</v>
      </c>
      <c r="E363" t="s">
        <v>210</v>
      </c>
      <c r="F363" t="s">
        <v>7207</v>
      </c>
      <c r="G363" t="s">
        <v>7208</v>
      </c>
    </row>
    <row r="364" spans="1:7" x14ac:dyDescent="0.25">
      <c r="A364">
        <v>99966112</v>
      </c>
      <c r="B364" t="s">
        <v>20545</v>
      </c>
      <c r="C364" t="s">
        <v>210</v>
      </c>
      <c r="D364" t="s">
        <v>210</v>
      </c>
      <c r="E364" t="s">
        <v>210</v>
      </c>
      <c r="F364" t="s">
        <v>6950</v>
      </c>
      <c r="G364" t="s">
        <v>6951</v>
      </c>
    </row>
    <row r="365" spans="1:7" x14ac:dyDescent="0.25">
      <c r="A365">
        <v>99966112</v>
      </c>
      <c r="B365" t="s">
        <v>20546</v>
      </c>
      <c r="C365" t="s">
        <v>210</v>
      </c>
      <c r="D365" t="s">
        <v>210</v>
      </c>
      <c r="E365" t="s">
        <v>210</v>
      </c>
      <c r="F365" t="s">
        <v>10086</v>
      </c>
      <c r="G365" t="s">
        <v>5000</v>
      </c>
    </row>
    <row r="366" spans="1:7" x14ac:dyDescent="0.25">
      <c r="A366">
        <v>99966114</v>
      </c>
      <c r="B366" t="s">
        <v>20547</v>
      </c>
      <c r="C366" t="s">
        <v>210</v>
      </c>
      <c r="D366" t="s">
        <v>210</v>
      </c>
      <c r="E366" t="s">
        <v>210</v>
      </c>
      <c r="F366" t="s">
        <v>20194</v>
      </c>
      <c r="G366" t="s">
        <v>20195</v>
      </c>
    </row>
    <row r="367" spans="1:7" x14ac:dyDescent="0.25">
      <c r="A367">
        <v>99966114</v>
      </c>
      <c r="B367" t="s">
        <v>20548</v>
      </c>
      <c r="C367" t="s">
        <v>210</v>
      </c>
      <c r="D367" t="s">
        <v>210</v>
      </c>
      <c r="E367" t="s">
        <v>210</v>
      </c>
      <c r="F367" t="s">
        <v>20197</v>
      </c>
      <c r="G367" t="s">
        <v>20198</v>
      </c>
    </row>
    <row r="368" spans="1:7" x14ac:dyDescent="0.25">
      <c r="A368">
        <v>99966114</v>
      </c>
      <c r="B368" t="s">
        <v>20549</v>
      </c>
      <c r="C368" t="s">
        <v>210</v>
      </c>
      <c r="D368" t="s">
        <v>210</v>
      </c>
      <c r="E368" t="s">
        <v>210</v>
      </c>
      <c r="F368" t="s">
        <v>10090</v>
      </c>
      <c r="G368" t="s">
        <v>10091</v>
      </c>
    </row>
    <row r="369" spans="1:7" x14ac:dyDescent="0.25">
      <c r="A369">
        <v>99966114</v>
      </c>
      <c r="B369" t="s">
        <v>20550</v>
      </c>
      <c r="C369" t="s">
        <v>210</v>
      </c>
      <c r="D369" t="s">
        <v>210</v>
      </c>
      <c r="E369" t="s">
        <v>210</v>
      </c>
      <c r="F369" t="s">
        <v>2299</v>
      </c>
      <c r="G369" t="s">
        <v>2300</v>
      </c>
    </row>
    <row r="370" spans="1:7" x14ac:dyDescent="0.25">
      <c r="A370">
        <v>99966116</v>
      </c>
      <c r="B370" t="s">
        <v>20551</v>
      </c>
      <c r="C370" t="s">
        <v>210</v>
      </c>
      <c r="D370" t="s">
        <v>210</v>
      </c>
      <c r="E370" t="s">
        <v>210</v>
      </c>
      <c r="F370" t="s">
        <v>5702</v>
      </c>
      <c r="G370" t="s">
        <v>5703</v>
      </c>
    </row>
    <row r="371" spans="1:7" x14ac:dyDescent="0.25">
      <c r="A371">
        <v>99966116</v>
      </c>
      <c r="B371" t="s">
        <v>20552</v>
      </c>
      <c r="C371" t="s">
        <v>210</v>
      </c>
      <c r="D371" t="s">
        <v>210</v>
      </c>
      <c r="E371" t="s">
        <v>210</v>
      </c>
      <c r="F371" t="s">
        <v>4026</v>
      </c>
      <c r="G371" t="s">
        <v>4027</v>
      </c>
    </row>
    <row r="372" spans="1:7" x14ac:dyDescent="0.25">
      <c r="A372">
        <v>99966116</v>
      </c>
      <c r="B372" t="s">
        <v>20553</v>
      </c>
      <c r="C372" t="s">
        <v>210</v>
      </c>
      <c r="D372" t="s">
        <v>210</v>
      </c>
      <c r="E372" t="s">
        <v>210</v>
      </c>
      <c r="F372" t="s">
        <v>14353</v>
      </c>
      <c r="G372" t="s">
        <v>14354</v>
      </c>
    </row>
    <row r="373" spans="1:7" x14ac:dyDescent="0.25">
      <c r="A373">
        <v>99966116</v>
      </c>
      <c r="B373" t="s">
        <v>20554</v>
      </c>
      <c r="C373" t="s">
        <v>210</v>
      </c>
      <c r="D373" t="s">
        <v>210</v>
      </c>
      <c r="E373" t="s">
        <v>210</v>
      </c>
      <c r="F373" t="s">
        <v>20208</v>
      </c>
      <c r="G373" t="s">
        <v>20209</v>
      </c>
    </row>
    <row r="374" spans="1:7" x14ac:dyDescent="0.25">
      <c r="A374">
        <v>99966116</v>
      </c>
      <c r="B374" t="s">
        <v>20555</v>
      </c>
      <c r="C374" t="s">
        <v>210</v>
      </c>
      <c r="D374" t="s">
        <v>210</v>
      </c>
      <c r="E374" t="s">
        <v>210</v>
      </c>
      <c r="F374" t="s">
        <v>20201</v>
      </c>
      <c r="G374" t="s">
        <v>20202</v>
      </c>
    </row>
    <row r="375" spans="1:7" x14ac:dyDescent="0.25">
      <c r="A375">
        <v>99966116</v>
      </c>
      <c r="B375" t="s">
        <v>20556</v>
      </c>
      <c r="C375" t="s">
        <v>210</v>
      </c>
      <c r="D375" t="s">
        <v>210</v>
      </c>
      <c r="E375" t="s">
        <v>210</v>
      </c>
      <c r="F375" t="s">
        <v>5716</v>
      </c>
      <c r="G375" t="s">
        <v>5717</v>
      </c>
    </row>
    <row r="376" spans="1:7" x14ac:dyDescent="0.25">
      <c r="A376">
        <v>99966118</v>
      </c>
      <c r="B376" t="s">
        <v>20557</v>
      </c>
      <c r="C376" t="s">
        <v>210</v>
      </c>
      <c r="D376" t="s">
        <v>210</v>
      </c>
      <c r="E376" t="s">
        <v>210</v>
      </c>
      <c r="F376" t="s">
        <v>20201</v>
      </c>
      <c r="G376" t="s">
        <v>20202</v>
      </c>
    </row>
    <row r="377" spans="1:7" x14ac:dyDescent="0.25">
      <c r="A377">
        <v>99966118</v>
      </c>
      <c r="B377" t="s">
        <v>20558</v>
      </c>
      <c r="C377" t="s">
        <v>210</v>
      </c>
      <c r="D377" t="s">
        <v>210</v>
      </c>
      <c r="E377" t="s">
        <v>210</v>
      </c>
      <c r="F377" t="s">
        <v>5716</v>
      </c>
      <c r="G377" t="s">
        <v>5717</v>
      </c>
    </row>
    <row r="378" spans="1:7" x14ac:dyDescent="0.25">
      <c r="A378">
        <v>99966118</v>
      </c>
      <c r="B378" t="s">
        <v>20559</v>
      </c>
      <c r="C378" t="s">
        <v>210</v>
      </c>
      <c r="D378" t="s">
        <v>210</v>
      </c>
      <c r="E378" t="s">
        <v>210</v>
      </c>
      <c r="F378" t="s">
        <v>5702</v>
      </c>
      <c r="G378" t="s">
        <v>5703</v>
      </c>
    </row>
    <row r="379" spans="1:7" x14ac:dyDescent="0.25">
      <c r="A379">
        <v>99966118</v>
      </c>
      <c r="B379" t="s">
        <v>20560</v>
      </c>
      <c r="C379" t="s">
        <v>210</v>
      </c>
      <c r="D379" t="s">
        <v>210</v>
      </c>
      <c r="E379" t="s">
        <v>210</v>
      </c>
      <c r="F379" t="s">
        <v>4026</v>
      </c>
      <c r="G379" t="s">
        <v>4027</v>
      </c>
    </row>
    <row r="380" spans="1:7" x14ac:dyDescent="0.25">
      <c r="A380">
        <v>99966118</v>
      </c>
      <c r="B380" t="s">
        <v>20561</v>
      </c>
      <c r="C380" t="s">
        <v>210</v>
      </c>
      <c r="D380" t="s">
        <v>210</v>
      </c>
      <c r="E380" t="s">
        <v>210</v>
      </c>
      <c r="F380" t="s">
        <v>14353</v>
      </c>
      <c r="G380" t="s">
        <v>14354</v>
      </c>
    </row>
    <row r="381" spans="1:7" x14ac:dyDescent="0.25">
      <c r="A381">
        <v>99966118</v>
      </c>
      <c r="B381" t="s">
        <v>20562</v>
      </c>
      <c r="C381" t="s">
        <v>210</v>
      </c>
      <c r="D381" t="s">
        <v>210</v>
      </c>
      <c r="E381" t="s">
        <v>210</v>
      </c>
      <c r="F381" t="s">
        <v>20208</v>
      </c>
      <c r="G381" t="s">
        <v>20209</v>
      </c>
    </row>
    <row r="382" spans="1:7" x14ac:dyDescent="0.25">
      <c r="A382">
        <v>99966120</v>
      </c>
      <c r="B382" t="s">
        <v>20563</v>
      </c>
      <c r="C382" t="s">
        <v>210</v>
      </c>
      <c r="D382" t="s">
        <v>210</v>
      </c>
      <c r="E382" t="s">
        <v>210</v>
      </c>
      <c r="F382" t="s">
        <v>20201</v>
      </c>
      <c r="G382" t="s">
        <v>20202</v>
      </c>
    </row>
    <row r="383" spans="1:7" x14ac:dyDescent="0.25">
      <c r="A383">
        <v>99966120</v>
      </c>
      <c r="B383" t="s">
        <v>20564</v>
      </c>
      <c r="C383" t="s">
        <v>210</v>
      </c>
      <c r="D383" t="s">
        <v>210</v>
      </c>
      <c r="E383" t="s">
        <v>210</v>
      </c>
      <c r="F383" t="s">
        <v>5716</v>
      </c>
      <c r="G383" t="s">
        <v>5717</v>
      </c>
    </row>
    <row r="384" spans="1:7" x14ac:dyDescent="0.25">
      <c r="A384">
        <v>99966120</v>
      </c>
      <c r="B384" t="s">
        <v>20565</v>
      </c>
      <c r="C384" t="s">
        <v>210</v>
      </c>
      <c r="D384" t="s">
        <v>210</v>
      </c>
      <c r="E384" t="s">
        <v>210</v>
      </c>
      <c r="F384" t="s">
        <v>5702</v>
      </c>
      <c r="G384" t="s">
        <v>5703</v>
      </c>
    </row>
    <row r="385" spans="1:7" x14ac:dyDescent="0.25">
      <c r="A385">
        <v>99966120</v>
      </c>
      <c r="B385" t="s">
        <v>20566</v>
      </c>
      <c r="C385" t="s">
        <v>210</v>
      </c>
      <c r="D385" t="s">
        <v>210</v>
      </c>
      <c r="E385" t="s">
        <v>210</v>
      </c>
      <c r="F385" t="s">
        <v>4026</v>
      </c>
      <c r="G385" t="s">
        <v>4027</v>
      </c>
    </row>
    <row r="386" spans="1:7" x14ac:dyDescent="0.25">
      <c r="A386">
        <v>99966120</v>
      </c>
      <c r="B386" t="s">
        <v>20567</v>
      </c>
      <c r="C386" t="s">
        <v>210</v>
      </c>
      <c r="D386" t="s">
        <v>210</v>
      </c>
      <c r="E386" t="s">
        <v>210</v>
      </c>
      <c r="F386" t="s">
        <v>14353</v>
      </c>
      <c r="G386" t="s">
        <v>14354</v>
      </c>
    </row>
    <row r="387" spans="1:7" x14ac:dyDescent="0.25">
      <c r="A387">
        <v>99966120</v>
      </c>
      <c r="B387" t="s">
        <v>20568</v>
      </c>
      <c r="C387" t="s">
        <v>210</v>
      </c>
      <c r="D387" t="s">
        <v>210</v>
      </c>
      <c r="E387" t="s">
        <v>210</v>
      </c>
      <c r="F387" t="s">
        <v>20208</v>
      </c>
      <c r="G387" t="s">
        <v>20209</v>
      </c>
    </row>
    <row r="388" spans="1:7" x14ac:dyDescent="0.25">
      <c r="A388">
        <v>99966122</v>
      </c>
      <c r="B388" t="s">
        <v>20569</v>
      </c>
      <c r="C388" t="s">
        <v>210</v>
      </c>
      <c r="D388" t="s">
        <v>210</v>
      </c>
      <c r="E388" t="s">
        <v>210</v>
      </c>
      <c r="F388" t="s">
        <v>2299</v>
      </c>
      <c r="G388" t="s">
        <v>2300</v>
      </c>
    </row>
    <row r="389" spans="1:7" x14ac:dyDescent="0.25">
      <c r="A389">
        <v>99966122</v>
      </c>
      <c r="B389" t="s">
        <v>20570</v>
      </c>
      <c r="C389" t="s">
        <v>210</v>
      </c>
      <c r="D389" t="s">
        <v>210</v>
      </c>
      <c r="E389" t="s">
        <v>210</v>
      </c>
      <c r="F389" t="s">
        <v>14359</v>
      </c>
      <c r="G389" t="s">
        <v>14360</v>
      </c>
    </row>
    <row r="390" spans="1:7" x14ac:dyDescent="0.25">
      <c r="A390">
        <v>99966122</v>
      </c>
      <c r="B390" t="s">
        <v>20571</v>
      </c>
      <c r="C390" t="s">
        <v>210</v>
      </c>
      <c r="D390" t="s">
        <v>210</v>
      </c>
      <c r="E390" t="s">
        <v>210</v>
      </c>
      <c r="F390" t="s">
        <v>20225</v>
      </c>
      <c r="G390" t="s">
        <v>20226</v>
      </c>
    </row>
    <row r="391" spans="1:7" x14ac:dyDescent="0.25">
      <c r="A391">
        <v>99966124</v>
      </c>
      <c r="B391" t="s">
        <v>20572</v>
      </c>
      <c r="C391" t="s">
        <v>210</v>
      </c>
      <c r="D391" t="s">
        <v>210</v>
      </c>
      <c r="E391" t="s">
        <v>210</v>
      </c>
      <c r="F391" t="s">
        <v>399</v>
      </c>
      <c r="G391" t="s">
        <v>210</v>
      </c>
    </row>
    <row r="392" spans="1:7" x14ac:dyDescent="0.25">
      <c r="A392">
        <v>99966126</v>
      </c>
      <c r="B392" t="s">
        <v>20573</v>
      </c>
      <c r="C392" t="s">
        <v>210</v>
      </c>
      <c r="D392" t="s">
        <v>210</v>
      </c>
      <c r="E392" t="s">
        <v>210</v>
      </c>
      <c r="F392" t="s">
        <v>10106</v>
      </c>
      <c r="G392" t="s">
        <v>10107</v>
      </c>
    </row>
    <row r="393" spans="1:7" x14ac:dyDescent="0.25">
      <c r="A393">
        <v>99966126</v>
      </c>
      <c r="B393" t="s">
        <v>20574</v>
      </c>
      <c r="C393" t="s">
        <v>210</v>
      </c>
      <c r="D393" t="s">
        <v>210</v>
      </c>
      <c r="E393" t="s">
        <v>210</v>
      </c>
      <c r="F393" t="s">
        <v>6973</v>
      </c>
      <c r="G393" t="s">
        <v>6974</v>
      </c>
    </row>
    <row r="394" spans="1:7" x14ac:dyDescent="0.25">
      <c r="A394">
        <v>99966126</v>
      </c>
      <c r="B394" t="s">
        <v>20575</v>
      </c>
      <c r="C394" t="s">
        <v>210</v>
      </c>
      <c r="D394" t="s">
        <v>210</v>
      </c>
      <c r="E394" t="s">
        <v>210</v>
      </c>
      <c r="F394" t="s">
        <v>10102</v>
      </c>
      <c r="G394" t="s">
        <v>10103</v>
      </c>
    </row>
    <row r="395" spans="1:7" x14ac:dyDescent="0.25">
      <c r="A395">
        <v>99966128</v>
      </c>
      <c r="B395" t="s">
        <v>20576</v>
      </c>
      <c r="C395" t="s">
        <v>1413</v>
      </c>
      <c r="D395" t="s">
        <v>978</v>
      </c>
      <c r="E395" t="s">
        <v>1414</v>
      </c>
      <c r="F395" t="s">
        <v>210</v>
      </c>
      <c r="G395" t="s">
        <v>1415</v>
      </c>
    </row>
    <row r="396" spans="1:7" x14ac:dyDescent="0.25">
      <c r="A396">
        <v>99966128</v>
      </c>
      <c r="B396" t="s">
        <v>20577</v>
      </c>
      <c r="C396" t="s">
        <v>10111</v>
      </c>
      <c r="D396" t="s">
        <v>10112</v>
      </c>
      <c r="E396" t="s">
        <v>912</v>
      </c>
      <c r="F396" t="s">
        <v>210</v>
      </c>
      <c r="G396" t="s">
        <v>10113</v>
      </c>
    </row>
    <row r="397" spans="1:7" x14ac:dyDescent="0.25">
      <c r="A397">
        <v>99966128</v>
      </c>
      <c r="B397" t="s">
        <v>20578</v>
      </c>
      <c r="C397" t="s">
        <v>10115</v>
      </c>
      <c r="D397" t="s">
        <v>10116</v>
      </c>
      <c r="E397" t="s">
        <v>10117</v>
      </c>
      <c r="F397" t="s">
        <v>210</v>
      </c>
      <c r="G397" t="s">
        <v>10118</v>
      </c>
    </row>
    <row r="398" spans="1:7" x14ac:dyDescent="0.25">
      <c r="A398">
        <v>99966130</v>
      </c>
      <c r="B398" t="s">
        <v>20579</v>
      </c>
      <c r="C398" t="s">
        <v>210</v>
      </c>
      <c r="D398" t="s">
        <v>210</v>
      </c>
      <c r="E398" t="s">
        <v>210</v>
      </c>
      <c r="F398" t="s">
        <v>10120</v>
      </c>
      <c r="G398" t="s">
        <v>212</v>
      </c>
    </row>
    <row r="399" spans="1:7" x14ac:dyDescent="0.25">
      <c r="A399">
        <v>99966130</v>
      </c>
      <c r="B399" t="s">
        <v>20580</v>
      </c>
      <c r="C399" t="s">
        <v>210</v>
      </c>
      <c r="D399" t="s">
        <v>210</v>
      </c>
      <c r="E399" t="s">
        <v>210</v>
      </c>
      <c r="F399" t="s">
        <v>10122</v>
      </c>
      <c r="G399" t="s">
        <v>603</v>
      </c>
    </row>
    <row r="400" spans="1:7" x14ac:dyDescent="0.25">
      <c r="A400">
        <v>99966130</v>
      </c>
      <c r="B400" t="s">
        <v>20581</v>
      </c>
      <c r="C400" t="s">
        <v>210</v>
      </c>
      <c r="D400" t="s">
        <v>210</v>
      </c>
      <c r="E400" t="s">
        <v>210</v>
      </c>
      <c r="F400" t="s">
        <v>10125</v>
      </c>
      <c r="G400" t="s">
        <v>10126</v>
      </c>
    </row>
    <row r="401" spans="1:7" x14ac:dyDescent="0.25">
      <c r="A401">
        <v>99966132</v>
      </c>
      <c r="B401" t="s">
        <v>20582</v>
      </c>
      <c r="C401" t="s">
        <v>210</v>
      </c>
      <c r="D401" t="s">
        <v>210</v>
      </c>
      <c r="E401" t="s">
        <v>210</v>
      </c>
      <c r="F401" t="s">
        <v>10128</v>
      </c>
      <c r="G401" t="s">
        <v>10129</v>
      </c>
    </row>
    <row r="402" spans="1:7" x14ac:dyDescent="0.25">
      <c r="A402">
        <v>99966132</v>
      </c>
      <c r="B402" t="s">
        <v>20583</v>
      </c>
      <c r="C402" t="s">
        <v>20239</v>
      </c>
      <c r="D402" t="s">
        <v>1083</v>
      </c>
      <c r="E402" t="s">
        <v>1434</v>
      </c>
      <c r="F402" t="s">
        <v>10131</v>
      </c>
      <c r="G402" t="s">
        <v>10132</v>
      </c>
    </row>
    <row r="403" spans="1:7" x14ac:dyDescent="0.25">
      <c r="A403">
        <v>99966132</v>
      </c>
      <c r="B403" t="s">
        <v>20584</v>
      </c>
      <c r="C403" t="s">
        <v>1433</v>
      </c>
      <c r="D403" t="s">
        <v>1434</v>
      </c>
      <c r="E403" t="s">
        <v>240</v>
      </c>
      <c r="F403" t="s">
        <v>210</v>
      </c>
      <c r="G403" t="s">
        <v>1435</v>
      </c>
    </row>
    <row r="404" spans="1:7" x14ac:dyDescent="0.25">
      <c r="A404">
        <v>99966134</v>
      </c>
      <c r="B404" t="s">
        <v>20585</v>
      </c>
      <c r="C404" t="s">
        <v>210</v>
      </c>
      <c r="D404" t="s">
        <v>210</v>
      </c>
      <c r="E404" t="s">
        <v>210</v>
      </c>
      <c r="F404" t="s">
        <v>10134</v>
      </c>
      <c r="G404" t="s">
        <v>10135</v>
      </c>
    </row>
    <row r="405" spans="1:7" x14ac:dyDescent="0.25">
      <c r="A405">
        <v>99966134</v>
      </c>
      <c r="B405" t="s">
        <v>20586</v>
      </c>
      <c r="C405" t="s">
        <v>210</v>
      </c>
      <c r="D405" t="s">
        <v>210</v>
      </c>
      <c r="E405" t="s">
        <v>210</v>
      </c>
      <c r="F405" t="s">
        <v>10137</v>
      </c>
      <c r="G405" t="s">
        <v>9211</v>
      </c>
    </row>
    <row r="406" spans="1:7" x14ac:dyDescent="0.25">
      <c r="A406">
        <v>99966134</v>
      </c>
      <c r="B406" t="s">
        <v>20587</v>
      </c>
      <c r="C406" t="s">
        <v>210</v>
      </c>
      <c r="D406" t="s">
        <v>210</v>
      </c>
      <c r="E406" t="s">
        <v>210</v>
      </c>
      <c r="F406" t="s">
        <v>10139</v>
      </c>
      <c r="G406" t="s">
        <v>10140</v>
      </c>
    </row>
    <row r="407" spans="1:7" x14ac:dyDescent="0.25">
      <c r="A407">
        <v>99966136</v>
      </c>
      <c r="B407" t="s">
        <v>20588</v>
      </c>
      <c r="C407" t="s">
        <v>239</v>
      </c>
      <c r="D407" t="s">
        <v>240</v>
      </c>
      <c r="E407" t="s">
        <v>241</v>
      </c>
      <c r="F407" t="s">
        <v>210</v>
      </c>
      <c r="G407" t="s">
        <v>242</v>
      </c>
    </row>
    <row r="408" spans="1:7" x14ac:dyDescent="0.25">
      <c r="A408">
        <v>99966136</v>
      </c>
      <c r="B408" t="s">
        <v>20589</v>
      </c>
      <c r="C408" t="s">
        <v>3093</v>
      </c>
      <c r="D408" t="s">
        <v>10156</v>
      </c>
      <c r="E408" t="s">
        <v>3095</v>
      </c>
      <c r="F408" t="s">
        <v>210</v>
      </c>
      <c r="G408" t="s">
        <v>3096</v>
      </c>
    </row>
    <row r="409" spans="1:7" x14ac:dyDescent="0.25">
      <c r="A409">
        <v>99966136</v>
      </c>
      <c r="B409" t="s">
        <v>20590</v>
      </c>
      <c r="C409" t="s">
        <v>210</v>
      </c>
      <c r="D409" t="s">
        <v>210</v>
      </c>
      <c r="E409" t="s">
        <v>210</v>
      </c>
      <c r="F409" t="s">
        <v>10158</v>
      </c>
      <c r="G409" t="s">
        <v>8786</v>
      </c>
    </row>
    <row r="410" spans="1:7" x14ac:dyDescent="0.25">
      <c r="A410">
        <v>99966136</v>
      </c>
      <c r="B410" t="s">
        <v>20591</v>
      </c>
      <c r="C410" t="s">
        <v>257</v>
      </c>
      <c r="D410" t="s">
        <v>258</v>
      </c>
      <c r="E410" t="s">
        <v>259</v>
      </c>
      <c r="F410" t="s">
        <v>210</v>
      </c>
      <c r="G410" t="s">
        <v>260</v>
      </c>
    </row>
    <row r="411" spans="1:7" x14ac:dyDescent="0.25">
      <c r="A411">
        <v>99966136</v>
      </c>
      <c r="B411" t="s">
        <v>20592</v>
      </c>
      <c r="C411" t="s">
        <v>1447</v>
      </c>
      <c r="D411" t="s">
        <v>1448</v>
      </c>
      <c r="E411" t="s">
        <v>1449</v>
      </c>
      <c r="F411" t="s">
        <v>210</v>
      </c>
      <c r="G411" t="s">
        <v>1450</v>
      </c>
    </row>
    <row r="412" spans="1:7" x14ac:dyDescent="0.25">
      <c r="A412">
        <v>99966136</v>
      </c>
      <c r="B412" t="s">
        <v>20593</v>
      </c>
      <c r="C412" t="s">
        <v>1375</v>
      </c>
      <c r="D412" t="s">
        <v>1376</v>
      </c>
      <c r="E412" t="s">
        <v>934</v>
      </c>
      <c r="F412" t="s">
        <v>210</v>
      </c>
      <c r="G412" t="s">
        <v>1377</v>
      </c>
    </row>
    <row r="413" spans="1:7" x14ac:dyDescent="0.25">
      <c r="A413">
        <v>99966136</v>
      </c>
      <c r="B413" t="s">
        <v>20594</v>
      </c>
      <c r="C413" t="s">
        <v>270</v>
      </c>
      <c r="D413" t="s">
        <v>271</v>
      </c>
      <c r="E413" t="s">
        <v>272</v>
      </c>
      <c r="F413" t="s">
        <v>210</v>
      </c>
      <c r="G413" t="s">
        <v>273</v>
      </c>
    </row>
    <row r="414" spans="1:7" x14ac:dyDescent="0.25">
      <c r="A414">
        <v>99966136</v>
      </c>
      <c r="B414" t="s">
        <v>20595</v>
      </c>
      <c r="C414" t="s">
        <v>210</v>
      </c>
      <c r="D414" t="s">
        <v>210</v>
      </c>
      <c r="E414" t="s">
        <v>210</v>
      </c>
      <c r="F414" t="s">
        <v>1700</v>
      </c>
      <c r="G414" t="s">
        <v>1701</v>
      </c>
    </row>
    <row r="415" spans="1:7" x14ac:dyDescent="0.25">
      <c r="A415">
        <v>99966136</v>
      </c>
      <c r="B415" t="s">
        <v>20596</v>
      </c>
      <c r="C415" t="s">
        <v>4656</v>
      </c>
      <c r="D415" t="s">
        <v>240</v>
      </c>
      <c r="E415" t="s">
        <v>4657</v>
      </c>
      <c r="F415" t="s">
        <v>210</v>
      </c>
      <c r="G415" t="s">
        <v>4658</v>
      </c>
    </row>
    <row r="416" spans="1:7" x14ac:dyDescent="0.25">
      <c r="A416">
        <v>99966136</v>
      </c>
      <c r="B416" t="s">
        <v>20597</v>
      </c>
      <c r="C416" t="s">
        <v>210</v>
      </c>
      <c r="D416" t="s">
        <v>210</v>
      </c>
      <c r="E416" t="s">
        <v>210</v>
      </c>
      <c r="F416" t="s">
        <v>10142</v>
      </c>
      <c r="G416" t="s">
        <v>2317</v>
      </c>
    </row>
    <row r="417" spans="1:7" x14ac:dyDescent="0.25">
      <c r="A417">
        <v>99966136</v>
      </c>
      <c r="B417" t="s">
        <v>20598</v>
      </c>
      <c r="C417" t="s">
        <v>210</v>
      </c>
      <c r="D417" t="s">
        <v>210</v>
      </c>
      <c r="E417" t="s">
        <v>210</v>
      </c>
      <c r="F417" t="s">
        <v>10147</v>
      </c>
      <c r="G417" t="s">
        <v>4665</v>
      </c>
    </row>
    <row r="418" spans="1:7" x14ac:dyDescent="0.25">
      <c r="A418">
        <v>99966136</v>
      </c>
      <c r="B418" t="s">
        <v>20599</v>
      </c>
      <c r="C418" t="s">
        <v>5724</v>
      </c>
      <c r="D418" t="s">
        <v>5725</v>
      </c>
      <c r="E418" t="s">
        <v>5726</v>
      </c>
      <c r="F418" t="s">
        <v>210</v>
      </c>
      <c r="G418" t="s">
        <v>5727</v>
      </c>
    </row>
    <row r="419" spans="1:7" x14ac:dyDescent="0.25">
      <c r="A419">
        <v>99966136</v>
      </c>
      <c r="B419" t="s">
        <v>20600</v>
      </c>
      <c r="C419" t="s">
        <v>1385</v>
      </c>
      <c r="D419" t="s">
        <v>1386</v>
      </c>
      <c r="E419" t="s">
        <v>163</v>
      </c>
      <c r="F419" t="s">
        <v>210</v>
      </c>
      <c r="G419" t="s">
        <v>1387</v>
      </c>
    </row>
    <row r="420" spans="1:7" x14ac:dyDescent="0.25">
      <c r="A420">
        <v>99966136</v>
      </c>
      <c r="B420" t="s">
        <v>20601</v>
      </c>
      <c r="C420" t="s">
        <v>1394</v>
      </c>
      <c r="D420" t="s">
        <v>241</v>
      </c>
      <c r="E420" t="s">
        <v>10152</v>
      </c>
      <c r="F420" t="s">
        <v>210</v>
      </c>
      <c r="G420" t="s">
        <v>1395</v>
      </c>
    </row>
    <row r="421" spans="1:7" x14ac:dyDescent="0.25">
      <c r="A421">
        <v>99966136</v>
      </c>
      <c r="B421" t="s">
        <v>20602</v>
      </c>
      <c r="C421" t="s">
        <v>5734</v>
      </c>
      <c r="D421" t="s">
        <v>5735</v>
      </c>
      <c r="E421" t="s">
        <v>5736</v>
      </c>
      <c r="F421" t="s">
        <v>210</v>
      </c>
      <c r="G421" t="s">
        <v>5737</v>
      </c>
    </row>
    <row r="422" spans="1:7" x14ac:dyDescent="0.25">
      <c r="A422">
        <v>99966136</v>
      </c>
      <c r="B422" t="s">
        <v>20603</v>
      </c>
      <c r="C422" t="s">
        <v>281</v>
      </c>
      <c r="D422" t="s">
        <v>282</v>
      </c>
      <c r="E422" t="s">
        <v>283</v>
      </c>
      <c r="F422" t="s">
        <v>210</v>
      </c>
      <c r="G422" t="s">
        <v>284</v>
      </c>
    </row>
    <row r="423" spans="1:7" x14ac:dyDescent="0.25">
      <c r="A423">
        <v>99966136</v>
      </c>
      <c r="B423" t="s">
        <v>20604</v>
      </c>
      <c r="C423" t="s">
        <v>8408</v>
      </c>
      <c r="D423" t="s">
        <v>8409</v>
      </c>
      <c r="E423" t="s">
        <v>8410</v>
      </c>
      <c r="F423" t="s">
        <v>210</v>
      </c>
      <c r="G423" t="s">
        <v>8411</v>
      </c>
    </row>
    <row r="424" spans="1:7" x14ac:dyDescent="0.25">
      <c r="A424">
        <v>99966138</v>
      </c>
      <c r="B424" t="s">
        <v>20605</v>
      </c>
      <c r="C424" t="s">
        <v>239</v>
      </c>
      <c r="D424" t="s">
        <v>240</v>
      </c>
      <c r="E424" t="s">
        <v>241</v>
      </c>
      <c r="F424" t="s">
        <v>210</v>
      </c>
      <c r="G424" t="s">
        <v>242</v>
      </c>
    </row>
    <row r="425" spans="1:7" x14ac:dyDescent="0.25">
      <c r="A425">
        <v>99966138</v>
      </c>
      <c r="B425" t="s">
        <v>20606</v>
      </c>
      <c r="C425" t="s">
        <v>3093</v>
      </c>
      <c r="D425" t="s">
        <v>10156</v>
      </c>
      <c r="E425" t="s">
        <v>3095</v>
      </c>
      <c r="F425" t="s">
        <v>210</v>
      </c>
      <c r="G425" t="s">
        <v>3096</v>
      </c>
    </row>
    <row r="426" spans="1:7" x14ac:dyDescent="0.25">
      <c r="A426">
        <v>99966138</v>
      </c>
      <c r="B426" t="s">
        <v>20607</v>
      </c>
      <c r="C426" t="s">
        <v>210</v>
      </c>
      <c r="D426" t="s">
        <v>210</v>
      </c>
      <c r="E426" t="s">
        <v>210</v>
      </c>
      <c r="F426" t="s">
        <v>10158</v>
      </c>
      <c r="G426" t="s">
        <v>8786</v>
      </c>
    </row>
    <row r="427" spans="1:7" x14ac:dyDescent="0.25">
      <c r="A427">
        <v>99966138</v>
      </c>
      <c r="B427" t="s">
        <v>20608</v>
      </c>
      <c r="C427" t="s">
        <v>257</v>
      </c>
      <c r="D427" t="s">
        <v>258</v>
      </c>
      <c r="E427" t="s">
        <v>259</v>
      </c>
      <c r="F427" t="s">
        <v>210</v>
      </c>
      <c r="G427" t="s">
        <v>260</v>
      </c>
    </row>
    <row r="428" spans="1:7" x14ac:dyDescent="0.25">
      <c r="A428">
        <v>99966138</v>
      </c>
      <c r="B428" t="s">
        <v>20609</v>
      </c>
      <c r="C428" t="s">
        <v>1447</v>
      </c>
      <c r="D428" t="s">
        <v>1448</v>
      </c>
      <c r="E428" t="s">
        <v>1449</v>
      </c>
      <c r="F428" t="s">
        <v>210</v>
      </c>
      <c r="G428" t="s">
        <v>1450</v>
      </c>
    </row>
    <row r="429" spans="1:7" x14ac:dyDescent="0.25">
      <c r="A429">
        <v>99966138</v>
      </c>
      <c r="B429" t="s">
        <v>20610</v>
      </c>
      <c r="C429" t="s">
        <v>1375</v>
      </c>
      <c r="D429" t="s">
        <v>1376</v>
      </c>
      <c r="E429" t="s">
        <v>934</v>
      </c>
      <c r="F429" t="s">
        <v>210</v>
      </c>
      <c r="G429" t="s">
        <v>1377</v>
      </c>
    </row>
    <row r="430" spans="1:7" x14ac:dyDescent="0.25">
      <c r="A430">
        <v>99966138</v>
      </c>
      <c r="B430" t="s">
        <v>20611</v>
      </c>
      <c r="C430" t="s">
        <v>270</v>
      </c>
      <c r="D430" t="s">
        <v>271</v>
      </c>
      <c r="E430" t="s">
        <v>272</v>
      </c>
      <c r="F430" t="s">
        <v>210</v>
      </c>
      <c r="G430" t="s">
        <v>273</v>
      </c>
    </row>
    <row r="431" spans="1:7" x14ac:dyDescent="0.25">
      <c r="A431">
        <v>99966138</v>
      </c>
      <c r="B431" t="s">
        <v>20612</v>
      </c>
      <c r="C431" t="s">
        <v>210</v>
      </c>
      <c r="D431" t="s">
        <v>210</v>
      </c>
      <c r="E431" t="s">
        <v>210</v>
      </c>
      <c r="F431" t="s">
        <v>1700</v>
      </c>
      <c r="G431" t="s">
        <v>1701</v>
      </c>
    </row>
    <row r="432" spans="1:7" x14ac:dyDescent="0.25">
      <c r="A432">
        <v>99966138</v>
      </c>
      <c r="B432" t="s">
        <v>20613</v>
      </c>
      <c r="C432" t="s">
        <v>4656</v>
      </c>
      <c r="D432" t="s">
        <v>240</v>
      </c>
      <c r="E432" t="s">
        <v>4657</v>
      </c>
      <c r="F432" t="s">
        <v>210</v>
      </c>
      <c r="G432" t="s">
        <v>4658</v>
      </c>
    </row>
    <row r="433" spans="1:7" x14ac:dyDescent="0.25">
      <c r="A433">
        <v>99966138</v>
      </c>
      <c r="B433" t="s">
        <v>20614</v>
      </c>
      <c r="C433" t="s">
        <v>210</v>
      </c>
      <c r="D433" t="s">
        <v>210</v>
      </c>
      <c r="E433" t="s">
        <v>210</v>
      </c>
      <c r="F433" t="s">
        <v>10142</v>
      </c>
      <c r="G433" t="s">
        <v>2317</v>
      </c>
    </row>
    <row r="434" spans="1:7" x14ac:dyDescent="0.25">
      <c r="A434">
        <v>99966138</v>
      </c>
      <c r="B434" t="s">
        <v>20615</v>
      </c>
      <c r="C434" t="s">
        <v>210</v>
      </c>
      <c r="D434" t="s">
        <v>210</v>
      </c>
      <c r="E434" t="s">
        <v>210</v>
      </c>
      <c r="F434" t="s">
        <v>10147</v>
      </c>
      <c r="G434" t="s">
        <v>4665</v>
      </c>
    </row>
    <row r="435" spans="1:7" x14ac:dyDescent="0.25">
      <c r="A435">
        <v>99966138</v>
      </c>
      <c r="B435" t="s">
        <v>20616</v>
      </c>
      <c r="C435" t="s">
        <v>5724</v>
      </c>
      <c r="D435" t="s">
        <v>5725</v>
      </c>
      <c r="E435" t="s">
        <v>5726</v>
      </c>
      <c r="F435" t="s">
        <v>210</v>
      </c>
      <c r="G435" t="s">
        <v>5727</v>
      </c>
    </row>
    <row r="436" spans="1:7" x14ac:dyDescent="0.25">
      <c r="A436">
        <v>99966138</v>
      </c>
      <c r="B436" t="s">
        <v>20617</v>
      </c>
      <c r="C436" t="s">
        <v>1385</v>
      </c>
      <c r="D436" t="s">
        <v>1386</v>
      </c>
      <c r="E436" t="s">
        <v>163</v>
      </c>
      <c r="F436" t="s">
        <v>210</v>
      </c>
      <c r="G436" t="s">
        <v>1387</v>
      </c>
    </row>
    <row r="437" spans="1:7" x14ac:dyDescent="0.25">
      <c r="A437">
        <v>99966138</v>
      </c>
      <c r="B437" t="s">
        <v>20618</v>
      </c>
      <c r="C437" t="s">
        <v>1394</v>
      </c>
      <c r="D437" t="s">
        <v>241</v>
      </c>
      <c r="E437" t="s">
        <v>10152</v>
      </c>
      <c r="F437" t="s">
        <v>210</v>
      </c>
      <c r="G437" t="s">
        <v>1395</v>
      </c>
    </row>
    <row r="438" spans="1:7" x14ac:dyDescent="0.25">
      <c r="A438">
        <v>99966138</v>
      </c>
      <c r="B438" t="s">
        <v>20619</v>
      </c>
      <c r="C438" t="s">
        <v>5734</v>
      </c>
      <c r="D438" t="s">
        <v>5735</v>
      </c>
      <c r="E438" t="s">
        <v>5736</v>
      </c>
      <c r="F438" t="s">
        <v>210</v>
      </c>
      <c r="G438" t="s">
        <v>5737</v>
      </c>
    </row>
    <row r="439" spans="1:7" x14ac:dyDescent="0.25">
      <c r="A439">
        <v>99966138</v>
      </c>
      <c r="B439" t="s">
        <v>20620</v>
      </c>
      <c r="C439" t="s">
        <v>281</v>
      </c>
      <c r="D439" t="s">
        <v>282</v>
      </c>
      <c r="E439" t="s">
        <v>283</v>
      </c>
      <c r="F439" t="s">
        <v>210</v>
      </c>
      <c r="G439" t="s">
        <v>284</v>
      </c>
    </row>
    <row r="440" spans="1:7" x14ac:dyDescent="0.25">
      <c r="A440">
        <v>99966138</v>
      </c>
      <c r="B440" t="s">
        <v>20621</v>
      </c>
      <c r="C440" t="s">
        <v>8408</v>
      </c>
      <c r="D440" t="s">
        <v>8409</v>
      </c>
      <c r="E440" t="s">
        <v>8410</v>
      </c>
      <c r="F440" t="s">
        <v>210</v>
      </c>
      <c r="G440" t="s">
        <v>8411</v>
      </c>
    </row>
    <row r="441" spans="1:7" x14ac:dyDescent="0.25">
      <c r="A441">
        <v>99966140</v>
      </c>
      <c r="B441" t="s">
        <v>20622</v>
      </c>
      <c r="C441" t="s">
        <v>3093</v>
      </c>
      <c r="D441" t="s">
        <v>10156</v>
      </c>
      <c r="E441" t="s">
        <v>3095</v>
      </c>
      <c r="F441" t="s">
        <v>210</v>
      </c>
      <c r="G441" t="s">
        <v>3096</v>
      </c>
    </row>
    <row r="442" spans="1:7" x14ac:dyDescent="0.25">
      <c r="A442">
        <v>99966140</v>
      </c>
      <c r="B442" t="s">
        <v>20623</v>
      </c>
      <c r="C442" t="s">
        <v>210</v>
      </c>
      <c r="D442" t="s">
        <v>210</v>
      </c>
      <c r="E442" t="s">
        <v>210</v>
      </c>
      <c r="F442" t="s">
        <v>10158</v>
      </c>
      <c r="G442" t="s">
        <v>8786</v>
      </c>
    </row>
    <row r="443" spans="1:7" x14ac:dyDescent="0.25">
      <c r="A443">
        <v>99966140</v>
      </c>
      <c r="B443" t="s">
        <v>20624</v>
      </c>
      <c r="C443" t="s">
        <v>257</v>
      </c>
      <c r="D443" t="s">
        <v>258</v>
      </c>
      <c r="E443" t="s">
        <v>259</v>
      </c>
      <c r="F443" t="s">
        <v>210</v>
      </c>
      <c r="G443" t="s">
        <v>260</v>
      </c>
    </row>
    <row r="444" spans="1:7" x14ac:dyDescent="0.25">
      <c r="A444">
        <v>99966140</v>
      </c>
      <c r="B444" t="s">
        <v>20625</v>
      </c>
      <c r="C444" t="s">
        <v>1447</v>
      </c>
      <c r="D444" t="s">
        <v>1448</v>
      </c>
      <c r="E444" t="s">
        <v>1449</v>
      </c>
      <c r="F444" t="s">
        <v>210</v>
      </c>
      <c r="G444" t="s">
        <v>1450</v>
      </c>
    </row>
    <row r="445" spans="1:7" x14ac:dyDescent="0.25">
      <c r="A445">
        <v>99966140</v>
      </c>
      <c r="B445" t="s">
        <v>20626</v>
      </c>
      <c r="C445" t="s">
        <v>1375</v>
      </c>
      <c r="D445" t="s">
        <v>1376</v>
      </c>
      <c r="E445" t="s">
        <v>934</v>
      </c>
      <c r="F445" t="s">
        <v>210</v>
      </c>
      <c r="G445" t="s">
        <v>1377</v>
      </c>
    </row>
    <row r="446" spans="1:7" x14ac:dyDescent="0.25">
      <c r="A446">
        <v>99966140</v>
      </c>
      <c r="B446" t="s">
        <v>20627</v>
      </c>
      <c r="C446" t="s">
        <v>270</v>
      </c>
      <c r="D446" t="s">
        <v>271</v>
      </c>
      <c r="E446" t="s">
        <v>272</v>
      </c>
      <c r="F446" t="s">
        <v>210</v>
      </c>
      <c r="G446" t="s">
        <v>273</v>
      </c>
    </row>
    <row r="447" spans="1:7" x14ac:dyDescent="0.25">
      <c r="A447">
        <v>99966140</v>
      </c>
      <c r="B447" t="s">
        <v>20628</v>
      </c>
      <c r="C447" t="s">
        <v>4656</v>
      </c>
      <c r="D447" t="s">
        <v>240</v>
      </c>
      <c r="E447" t="s">
        <v>4657</v>
      </c>
      <c r="F447" t="s">
        <v>210</v>
      </c>
      <c r="G447" t="s">
        <v>4658</v>
      </c>
    </row>
    <row r="448" spans="1:7" x14ac:dyDescent="0.25">
      <c r="A448">
        <v>99966140</v>
      </c>
      <c r="B448" t="s">
        <v>20629</v>
      </c>
      <c r="C448" t="s">
        <v>210</v>
      </c>
      <c r="D448" t="s">
        <v>210</v>
      </c>
      <c r="E448" t="s">
        <v>210</v>
      </c>
      <c r="F448" t="s">
        <v>10142</v>
      </c>
      <c r="G448" t="s">
        <v>2317</v>
      </c>
    </row>
    <row r="449" spans="1:7" x14ac:dyDescent="0.25">
      <c r="A449">
        <v>99966140</v>
      </c>
      <c r="B449" t="s">
        <v>20630</v>
      </c>
      <c r="C449" t="s">
        <v>210</v>
      </c>
      <c r="D449" t="s">
        <v>210</v>
      </c>
      <c r="E449" t="s">
        <v>210</v>
      </c>
      <c r="F449" t="s">
        <v>10147</v>
      </c>
      <c r="G449" t="s">
        <v>4665</v>
      </c>
    </row>
    <row r="450" spans="1:7" x14ac:dyDescent="0.25">
      <c r="A450">
        <v>99966140</v>
      </c>
      <c r="B450" t="s">
        <v>20631</v>
      </c>
      <c r="C450" t="s">
        <v>5724</v>
      </c>
      <c r="D450" t="s">
        <v>5725</v>
      </c>
      <c r="E450" t="s">
        <v>5726</v>
      </c>
      <c r="F450" t="s">
        <v>210</v>
      </c>
      <c r="G450" t="s">
        <v>5727</v>
      </c>
    </row>
    <row r="451" spans="1:7" x14ac:dyDescent="0.25">
      <c r="A451">
        <v>99966140</v>
      </c>
      <c r="B451" t="s">
        <v>20632</v>
      </c>
      <c r="C451" t="s">
        <v>1385</v>
      </c>
      <c r="D451" t="s">
        <v>1386</v>
      </c>
      <c r="E451" t="s">
        <v>163</v>
      </c>
      <c r="F451" t="s">
        <v>210</v>
      </c>
      <c r="G451" t="s">
        <v>1387</v>
      </c>
    </row>
    <row r="452" spans="1:7" x14ac:dyDescent="0.25">
      <c r="A452">
        <v>99966140</v>
      </c>
      <c r="B452" t="s">
        <v>20633</v>
      </c>
      <c r="C452" t="s">
        <v>1394</v>
      </c>
      <c r="D452" t="s">
        <v>241</v>
      </c>
      <c r="E452" t="s">
        <v>10152</v>
      </c>
      <c r="F452" t="s">
        <v>210</v>
      </c>
      <c r="G452" t="s">
        <v>1395</v>
      </c>
    </row>
    <row r="453" spans="1:7" x14ac:dyDescent="0.25">
      <c r="A453">
        <v>99966140</v>
      </c>
      <c r="B453" t="s">
        <v>20634</v>
      </c>
      <c r="C453" t="s">
        <v>5734</v>
      </c>
      <c r="D453" t="s">
        <v>5735</v>
      </c>
      <c r="E453" t="s">
        <v>5736</v>
      </c>
      <c r="F453" t="s">
        <v>210</v>
      </c>
      <c r="G453" t="s">
        <v>5737</v>
      </c>
    </row>
    <row r="454" spans="1:7" x14ac:dyDescent="0.25">
      <c r="A454">
        <v>99966140</v>
      </c>
      <c r="B454" t="s">
        <v>20635</v>
      </c>
      <c r="C454" t="s">
        <v>281</v>
      </c>
      <c r="D454" t="s">
        <v>282</v>
      </c>
      <c r="E454" t="s">
        <v>283</v>
      </c>
      <c r="F454" t="s">
        <v>210</v>
      </c>
      <c r="G454" t="s">
        <v>284</v>
      </c>
    </row>
    <row r="455" spans="1:7" x14ac:dyDescent="0.25">
      <c r="A455">
        <v>99966140</v>
      </c>
      <c r="B455" t="s">
        <v>20636</v>
      </c>
      <c r="C455" t="s">
        <v>8408</v>
      </c>
      <c r="D455" t="s">
        <v>8409</v>
      </c>
      <c r="E455" t="s">
        <v>8410</v>
      </c>
      <c r="F455" t="s">
        <v>210</v>
      </c>
      <c r="G455" t="s">
        <v>8411</v>
      </c>
    </row>
    <row r="456" spans="1:7" x14ac:dyDescent="0.25">
      <c r="A456">
        <v>99966140</v>
      </c>
      <c r="B456" t="s">
        <v>20637</v>
      </c>
      <c r="C456" t="s">
        <v>239</v>
      </c>
      <c r="D456" t="s">
        <v>240</v>
      </c>
      <c r="E456" t="s">
        <v>241</v>
      </c>
      <c r="F456" t="s">
        <v>210</v>
      </c>
      <c r="G456" t="s">
        <v>242</v>
      </c>
    </row>
    <row r="457" spans="1:7" x14ac:dyDescent="0.25">
      <c r="A457">
        <v>99966140</v>
      </c>
      <c r="B457" t="s">
        <v>20638</v>
      </c>
      <c r="C457" t="s">
        <v>210</v>
      </c>
      <c r="D457" t="s">
        <v>210</v>
      </c>
      <c r="E457" t="s">
        <v>210</v>
      </c>
      <c r="F457" t="s">
        <v>1700</v>
      </c>
      <c r="G457" t="s">
        <v>1701</v>
      </c>
    </row>
    <row r="458" spans="1:7" x14ac:dyDescent="0.25">
      <c r="A458">
        <v>99966142</v>
      </c>
      <c r="B458" t="s">
        <v>20639</v>
      </c>
      <c r="C458" t="s">
        <v>239</v>
      </c>
      <c r="D458" t="s">
        <v>240</v>
      </c>
      <c r="E458" t="s">
        <v>241</v>
      </c>
      <c r="F458" t="s">
        <v>210</v>
      </c>
      <c r="G458" t="s">
        <v>242</v>
      </c>
    </row>
    <row r="459" spans="1:7" x14ac:dyDescent="0.25">
      <c r="A459">
        <v>99966142</v>
      </c>
      <c r="B459" t="s">
        <v>20640</v>
      </c>
      <c r="C459" t="s">
        <v>3093</v>
      </c>
      <c r="D459" t="s">
        <v>10156</v>
      </c>
      <c r="E459" t="s">
        <v>3095</v>
      </c>
      <c r="F459" t="s">
        <v>210</v>
      </c>
      <c r="G459" t="s">
        <v>3096</v>
      </c>
    </row>
    <row r="460" spans="1:7" x14ac:dyDescent="0.25">
      <c r="A460">
        <v>99966142</v>
      </c>
      <c r="B460" t="s">
        <v>20641</v>
      </c>
      <c r="C460" t="s">
        <v>210</v>
      </c>
      <c r="D460" t="s">
        <v>210</v>
      </c>
      <c r="E460" t="s">
        <v>210</v>
      </c>
      <c r="F460" t="s">
        <v>10158</v>
      </c>
      <c r="G460" t="s">
        <v>8786</v>
      </c>
    </row>
    <row r="461" spans="1:7" x14ac:dyDescent="0.25">
      <c r="A461">
        <v>99966142</v>
      </c>
      <c r="B461" t="s">
        <v>20642</v>
      </c>
      <c r="C461" t="s">
        <v>257</v>
      </c>
      <c r="D461" t="s">
        <v>258</v>
      </c>
      <c r="E461" t="s">
        <v>259</v>
      </c>
      <c r="F461" t="s">
        <v>210</v>
      </c>
      <c r="G461" t="s">
        <v>260</v>
      </c>
    </row>
    <row r="462" spans="1:7" x14ac:dyDescent="0.25">
      <c r="A462">
        <v>99966142</v>
      </c>
      <c r="B462" t="s">
        <v>20643</v>
      </c>
      <c r="C462" t="s">
        <v>1447</v>
      </c>
      <c r="D462" t="s">
        <v>1448</v>
      </c>
      <c r="E462" t="s">
        <v>1449</v>
      </c>
      <c r="F462" t="s">
        <v>210</v>
      </c>
      <c r="G462" t="s">
        <v>1450</v>
      </c>
    </row>
    <row r="463" spans="1:7" x14ac:dyDescent="0.25">
      <c r="A463">
        <v>99966142</v>
      </c>
      <c r="B463" t="s">
        <v>20644</v>
      </c>
      <c r="C463" t="s">
        <v>1375</v>
      </c>
      <c r="D463" t="s">
        <v>1376</v>
      </c>
      <c r="E463" t="s">
        <v>934</v>
      </c>
      <c r="F463" t="s">
        <v>210</v>
      </c>
      <c r="G463" t="s">
        <v>1377</v>
      </c>
    </row>
    <row r="464" spans="1:7" x14ac:dyDescent="0.25">
      <c r="A464">
        <v>99966142</v>
      </c>
      <c r="B464" t="s">
        <v>20645</v>
      </c>
      <c r="C464" t="s">
        <v>270</v>
      </c>
      <c r="D464" t="s">
        <v>271</v>
      </c>
      <c r="E464" t="s">
        <v>272</v>
      </c>
      <c r="F464" t="s">
        <v>210</v>
      </c>
      <c r="G464" t="s">
        <v>273</v>
      </c>
    </row>
    <row r="465" spans="1:7" x14ac:dyDescent="0.25">
      <c r="A465">
        <v>99966142</v>
      </c>
      <c r="B465" t="s">
        <v>20646</v>
      </c>
      <c r="C465" t="s">
        <v>210</v>
      </c>
      <c r="D465" t="s">
        <v>210</v>
      </c>
      <c r="E465" t="s">
        <v>210</v>
      </c>
      <c r="F465" t="s">
        <v>1700</v>
      </c>
      <c r="G465" t="s">
        <v>1701</v>
      </c>
    </row>
    <row r="466" spans="1:7" x14ac:dyDescent="0.25">
      <c r="A466">
        <v>99966142</v>
      </c>
      <c r="B466" t="s">
        <v>20647</v>
      </c>
      <c r="C466" t="s">
        <v>4656</v>
      </c>
      <c r="D466" t="s">
        <v>240</v>
      </c>
      <c r="E466" t="s">
        <v>4657</v>
      </c>
      <c r="F466" t="s">
        <v>210</v>
      </c>
      <c r="G466" t="s">
        <v>4658</v>
      </c>
    </row>
    <row r="467" spans="1:7" x14ac:dyDescent="0.25">
      <c r="A467">
        <v>99966142</v>
      </c>
      <c r="B467" t="s">
        <v>20648</v>
      </c>
      <c r="C467" t="s">
        <v>210</v>
      </c>
      <c r="D467" t="s">
        <v>210</v>
      </c>
      <c r="E467" t="s">
        <v>210</v>
      </c>
      <c r="F467" t="s">
        <v>10142</v>
      </c>
      <c r="G467" t="s">
        <v>2317</v>
      </c>
    </row>
    <row r="468" spans="1:7" x14ac:dyDescent="0.25">
      <c r="A468">
        <v>99966142</v>
      </c>
      <c r="B468" t="s">
        <v>20649</v>
      </c>
      <c r="C468" t="s">
        <v>210</v>
      </c>
      <c r="D468" t="s">
        <v>210</v>
      </c>
      <c r="E468" t="s">
        <v>210</v>
      </c>
      <c r="F468" t="s">
        <v>10147</v>
      </c>
      <c r="G468" t="s">
        <v>4665</v>
      </c>
    </row>
    <row r="469" spans="1:7" x14ac:dyDescent="0.25">
      <c r="A469">
        <v>99966142</v>
      </c>
      <c r="B469" t="s">
        <v>20650</v>
      </c>
      <c r="C469" t="s">
        <v>5724</v>
      </c>
      <c r="D469" t="s">
        <v>5725</v>
      </c>
      <c r="E469" t="s">
        <v>5726</v>
      </c>
      <c r="F469" t="s">
        <v>210</v>
      </c>
      <c r="G469" t="s">
        <v>5727</v>
      </c>
    </row>
    <row r="470" spans="1:7" x14ac:dyDescent="0.25">
      <c r="A470">
        <v>99966142</v>
      </c>
      <c r="B470" t="s">
        <v>20651</v>
      </c>
      <c r="C470" t="s">
        <v>1385</v>
      </c>
      <c r="D470" t="s">
        <v>1386</v>
      </c>
      <c r="E470" t="s">
        <v>163</v>
      </c>
      <c r="F470" t="s">
        <v>210</v>
      </c>
      <c r="G470" t="s">
        <v>1387</v>
      </c>
    </row>
    <row r="471" spans="1:7" x14ac:dyDescent="0.25">
      <c r="A471">
        <v>99966142</v>
      </c>
      <c r="B471" t="s">
        <v>20652</v>
      </c>
      <c r="C471" t="s">
        <v>1394</v>
      </c>
      <c r="D471" t="s">
        <v>241</v>
      </c>
      <c r="E471" t="s">
        <v>10152</v>
      </c>
      <c r="F471" t="s">
        <v>210</v>
      </c>
      <c r="G471" t="s">
        <v>1395</v>
      </c>
    </row>
    <row r="472" spans="1:7" x14ac:dyDescent="0.25">
      <c r="A472">
        <v>99966142</v>
      </c>
      <c r="B472" t="s">
        <v>20653</v>
      </c>
      <c r="C472" t="s">
        <v>5734</v>
      </c>
      <c r="D472" t="s">
        <v>5735</v>
      </c>
      <c r="E472" t="s">
        <v>5736</v>
      </c>
      <c r="F472" t="s">
        <v>210</v>
      </c>
      <c r="G472" t="s">
        <v>5737</v>
      </c>
    </row>
    <row r="473" spans="1:7" x14ac:dyDescent="0.25">
      <c r="A473">
        <v>99966142</v>
      </c>
      <c r="B473" t="s">
        <v>20654</v>
      </c>
      <c r="C473" t="s">
        <v>281</v>
      </c>
      <c r="D473" t="s">
        <v>282</v>
      </c>
      <c r="E473" t="s">
        <v>283</v>
      </c>
      <c r="F473" t="s">
        <v>210</v>
      </c>
      <c r="G473" t="s">
        <v>284</v>
      </c>
    </row>
    <row r="474" spans="1:7" x14ac:dyDescent="0.25">
      <c r="A474">
        <v>99966142</v>
      </c>
      <c r="B474" t="s">
        <v>20655</v>
      </c>
      <c r="C474" t="s">
        <v>8408</v>
      </c>
      <c r="D474" t="s">
        <v>8409</v>
      </c>
      <c r="E474" t="s">
        <v>8410</v>
      </c>
      <c r="F474" t="s">
        <v>210</v>
      </c>
      <c r="G474" t="s">
        <v>8411</v>
      </c>
    </row>
    <row r="475" spans="1:7" x14ac:dyDescent="0.25">
      <c r="A475">
        <v>99966144</v>
      </c>
      <c r="B475" t="s">
        <v>20656</v>
      </c>
      <c r="C475" t="s">
        <v>239</v>
      </c>
      <c r="D475" t="s">
        <v>240</v>
      </c>
      <c r="E475" t="s">
        <v>241</v>
      </c>
      <c r="F475" t="s">
        <v>210</v>
      </c>
      <c r="G475" t="s">
        <v>242</v>
      </c>
    </row>
    <row r="476" spans="1:7" x14ac:dyDescent="0.25">
      <c r="A476">
        <v>99966144</v>
      </c>
      <c r="B476" t="s">
        <v>20657</v>
      </c>
      <c r="C476" t="s">
        <v>3093</v>
      </c>
      <c r="D476" t="s">
        <v>10156</v>
      </c>
      <c r="E476" t="s">
        <v>3095</v>
      </c>
      <c r="F476" t="s">
        <v>210</v>
      </c>
      <c r="G476" t="s">
        <v>3096</v>
      </c>
    </row>
    <row r="477" spans="1:7" x14ac:dyDescent="0.25">
      <c r="A477">
        <v>99966144</v>
      </c>
      <c r="B477" t="s">
        <v>20658</v>
      </c>
      <c r="C477" t="s">
        <v>210</v>
      </c>
      <c r="D477" t="s">
        <v>210</v>
      </c>
      <c r="E477" t="s">
        <v>210</v>
      </c>
      <c r="F477" t="s">
        <v>10158</v>
      </c>
      <c r="G477" t="s">
        <v>8786</v>
      </c>
    </row>
    <row r="478" spans="1:7" x14ac:dyDescent="0.25">
      <c r="A478">
        <v>99966144</v>
      </c>
      <c r="B478" t="s">
        <v>20659</v>
      </c>
      <c r="C478" t="s">
        <v>257</v>
      </c>
      <c r="D478" t="s">
        <v>258</v>
      </c>
      <c r="E478" t="s">
        <v>259</v>
      </c>
      <c r="F478" t="s">
        <v>210</v>
      </c>
      <c r="G478" t="s">
        <v>260</v>
      </c>
    </row>
    <row r="479" spans="1:7" x14ac:dyDescent="0.25">
      <c r="A479">
        <v>99966144</v>
      </c>
      <c r="B479" t="s">
        <v>20660</v>
      </c>
      <c r="C479" t="s">
        <v>1447</v>
      </c>
      <c r="D479" t="s">
        <v>1448</v>
      </c>
      <c r="E479" t="s">
        <v>1449</v>
      </c>
      <c r="F479" t="s">
        <v>210</v>
      </c>
      <c r="G479" t="s">
        <v>1450</v>
      </c>
    </row>
    <row r="480" spans="1:7" x14ac:dyDescent="0.25">
      <c r="A480">
        <v>99966144</v>
      </c>
      <c r="B480" t="s">
        <v>20661</v>
      </c>
      <c r="C480" t="s">
        <v>1375</v>
      </c>
      <c r="D480" t="s">
        <v>1376</v>
      </c>
      <c r="E480" t="s">
        <v>934</v>
      </c>
      <c r="F480" t="s">
        <v>210</v>
      </c>
      <c r="G480" t="s">
        <v>1377</v>
      </c>
    </row>
    <row r="481" spans="1:7" x14ac:dyDescent="0.25">
      <c r="A481">
        <v>99966144</v>
      </c>
      <c r="B481" t="s">
        <v>20662</v>
      </c>
      <c r="C481" t="s">
        <v>270</v>
      </c>
      <c r="D481" t="s">
        <v>271</v>
      </c>
      <c r="E481" t="s">
        <v>272</v>
      </c>
      <c r="F481" t="s">
        <v>210</v>
      </c>
      <c r="G481" t="s">
        <v>273</v>
      </c>
    </row>
    <row r="482" spans="1:7" x14ac:dyDescent="0.25">
      <c r="A482">
        <v>99966144</v>
      </c>
      <c r="B482" t="s">
        <v>20663</v>
      </c>
      <c r="C482" t="s">
        <v>4656</v>
      </c>
      <c r="D482" t="s">
        <v>240</v>
      </c>
      <c r="E482" t="s">
        <v>4657</v>
      </c>
      <c r="F482" t="s">
        <v>210</v>
      </c>
      <c r="G482" t="s">
        <v>4658</v>
      </c>
    </row>
    <row r="483" spans="1:7" x14ac:dyDescent="0.25">
      <c r="A483">
        <v>99966144</v>
      </c>
      <c r="B483" t="s">
        <v>20664</v>
      </c>
      <c r="C483" t="s">
        <v>210</v>
      </c>
      <c r="D483" t="s">
        <v>210</v>
      </c>
      <c r="E483" t="s">
        <v>210</v>
      </c>
      <c r="F483" t="s">
        <v>10142</v>
      </c>
      <c r="G483" t="s">
        <v>2317</v>
      </c>
    </row>
    <row r="484" spans="1:7" x14ac:dyDescent="0.25">
      <c r="A484">
        <v>99966144</v>
      </c>
      <c r="B484" t="s">
        <v>20665</v>
      </c>
      <c r="C484" t="s">
        <v>210</v>
      </c>
      <c r="D484" t="s">
        <v>210</v>
      </c>
      <c r="E484" t="s">
        <v>210</v>
      </c>
      <c r="F484" t="s">
        <v>10147</v>
      </c>
      <c r="G484" t="s">
        <v>4665</v>
      </c>
    </row>
    <row r="485" spans="1:7" x14ac:dyDescent="0.25">
      <c r="A485">
        <v>99966144</v>
      </c>
      <c r="B485" t="s">
        <v>20666</v>
      </c>
      <c r="C485" t="s">
        <v>5724</v>
      </c>
      <c r="D485" t="s">
        <v>5725</v>
      </c>
      <c r="E485" t="s">
        <v>5726</v>
      </c>
      <c r="F485" t="s">
        <v>210</v>
      </c>
      <c r="G485" t="s">
        <v>5727</v>
      </c>
    </row>
    <row r="486" spans="1:7" x14ac:dyDescent="0.25">
      <c r="A486">
        <v>99966144</v>
      </c>
      <c r="B486" t="s">
        <v>20667</v>
      </c>
      <c r="C486" t="s">
        <v>1385</v>
      </c>
      <c r="D486" t="s">
        <v>1386</v>
      </c>
      <c r="E486" t="s">
        <v>163</v>
      </c>
      <c r="F486" t="s">
        <v>210</v>
      </c>
      <c r="G486" t="s">
        <v>1387</v>
      </c>
    </row>
    <row r="487" spans="1:7" x14ac:dyDescent="0.25">
      <c r="A487">
        <v>99966144</v>
      </c>
      <c r="B487" t="s">
        <v>20668</v>
      </c>
      <c r="C487" t="s">
        <v>1394</v>
      </c>
      <c r="D487" t="s">
        <v>241</v>
      </c>
      <c r="E487" t="s">
        <v>10152</v>
      </c>
      <c r="F487" t="s">
        <v>210</v>
      </c>
      <c r="G487" t="s">
        <v>1395</v>
      </c>
    </row>
    <row r="488" spans="1:7" x14ac:dyDescent="0.25">
      <c r="A488">
        <v>99966144</v>
      </c>
      <c r="B488" t="s">
        <v>20669</v>
      </c>
      <c r="C488" t="s">
        <v>5734</v>
      </c>
      <c r="D488" t="s">
        <v>5735</v>
      </c>
      <c r="E488" t="s">
        <v>5736</v>
      </c>
      <c r="F488" t="s">
        <v>210</v>
      </c>
      <c r="G488" t="s">
        <v>5737</v>
      </c>
    </row>
    <row r="489" spans="1:7" x14ac:dyDescent="0.25">
      <c r="A489">
        <v>99966144</v>
      </c>
      <c r="B489" t="s">
        <v>20670</v>
      </c>
      <c r="C489" t="s">
        <v>281</v>
      </c>
      <c r="D489" t="s">
        <v>282</v>
      </c>
      <c r="E489" t="s">
        <v>283</v>
      </c>
      <c r="F489" t="s">
        <v>210</v>
      </c>
      <c r="G489" t="s">
        <v>284</v>
      </c>
    </row>
    <row r="490" spans="1:7" x14ac:dyDescent="0.25">
      <c r="A490">
        <v>99966144</v>
      </c>
      <c r="B490" t="s">
        <v>20671</v>
      </c>
      <c r="C490" t="s">
        <v>8408</v>
      </c>
      <c r="D490" t="s">
        <v>8409</v>
      </c>
      <c r="E490" t="s">
        <v>8410</v>
      </c>
      <c r="F490" t="s">
        <v>210</v>
      </c>
      <c r="G490" t="s">
        <v>8411</v>
      </c>
    </row>
    <row r="491" spans="1:7" x14ac:dyDescent="0.25">
      <c r="A491">
        <v>99966144</v>
      </c>
      <c r="B491" t="s">
        <v>20672</v>
      </c>
      <c r="C491" t="s">
        <v>210</v>
      </c>
      <c r="D491" t="s">
        <v>210</v>
      </c>
      <c r="E491" t="s">
        <v>210</v>
      </c>
      <c r="F491" t="s">
        <v>1700</v>
      </c>
      <c r="G491" t="s">
        <v>1701</v>
      </c>
    </row>
    <row r="492" spans="1:7" x14ac:dyDescent="0.25">
      <c r="A492">
        <v>99966146</v>
      </c>
      <c r="B492" t="s">
        <v>20673</v>
      </c>
      <c r="C492" t="s">
        <v>8408</v>
      </c>
      <c r="D492" t="s">
        <v>8409</v>
      </c>
      <c r="E492" t="s">
        <v>8410</v>
      </c>
      <c r="F492" t="s">
        <v>210</v>
      </c>
      <c r="G492" t="s">
        <v>8411</v>
      </c>
    </row>
    <row r="493" spans="1:7" x14ac:dyDescent="0.25">
      <c r="A493">
        <v>99966146</v>
      </c>
      <c r="B493" t="s">
        <v>20674</v>
      </c>
      <c r="C493" t="s">
        <v>8408</v>
      </c>
      <c r="D493" t="s">
        <v>8409</v>
      </c>
      <c r="E493" t="s">
        <v>8410</v>
      </c>
      <c r="F493" t="s">
        <v>210</v>
      </c>
      <c r="G493" t="s">
        <v>8411</v>
      </c>
    </row>
    <row r="494" spans="1:7" x14ac:dyDescent="0.25">
      <c r="A494">
        <v>99966146</v>
      </c>
      <c r="B494" t="s">
        <v>20675</v>
      </c>
      <c r="C494" t="s">
        <v>3093</v>
      </c>
      <c r="D494" t="s">
        <v>10156</v>
      </c>
      <c r="E494" t="s">
        <v>3095</v>
      </c>
      <c r="F494" t="s">
        <v>210</v>
      </c>
      <c r="G494" t="s">
        <v>3096</v>
      </c>
    </row>
    <row r="495" spans="1:7" x14ac:dyDescent="0.25">
      <c r="A495">
        <v>99966146</v>
      </c>
      <c r="B495" t="s">
        <v>20676</v>
      </c>
      <c r="C495" t="s">
        <v>210</v>
      </c>
      <c r="D495" t="s">
        <v>210</v>
      </c>
      <c r="E495" t="s">
        <v>210</v>
      </c>
      <c r="F495" t="s">
        <v>10158</v>
      </c>
      <c r="G495" t="s">
        <v>8786</v>
      </c>
    </row>
    <row r="496" spans="1:7" x14ac:dyDescent="0.25">
      <c r="A496">
        <v>99966146</v>
      </c>
      <c r="B496" t="s">
        <v>20677</v>
      </c>
      <c r="C496" t="s">
        <v>257</v>
      </c>
      <c r="D496" t="s">
        <v>258</v>
      </c>
      <c r="E496" t="s">
        <v>259</v>
      </c>
      <c r="F496" t="s">
        <v>210</v>
      </c>
      <c r="G496" t="s">
        <v>260</v>
      </c>
    </row>
    <row r="497" spans="1:7" x14ac:dyDescent="0.25">
      <c r="A497">
        <v>99966146</v>
      </c>
      <c r="B497" t="s">
        <v>20678</v>
      </c>
      <c r="C497" t="s">
        <v>1447</v>
      </c>
      <c r="D497" t="s">
        <v>1448</v>
      </c>
      <c r="E497" t="s">
        <v>1449</v>
      </c>
      <c r="F497" t="s">
        <v>210</v>
      </c>
      <c r="G497" t="s">
        <v>1450</v>
      </c>
    </row>
    <row r="498" spans="1:7" x14ac:dyDescent="0.25">
      <c r="A498">
        <v>99966146</v>
      </c>
      <c r="B498" t="s">
        <v>20679</v>
      </c>
      <c r="C498" t="s">
        <v>1375</v>
      </c>
      <c r="D498" t="s">
        <v>1376</v>
      </c>
      <c r="E498" t="s">
        <v>934</v>
      </c>
      <c r="F498" t="s">
        <v>210</v>
      </c>
      <c r="G498" t="s">
        <v>1377</v>
      </c>
    </row>
    <row r="499" spans="1:7" x14ac:dyDescent="0.25">
      <c r="A499">
        <v>99966146</v>
      </c>
      <c r="B499" t="s">
        <v>20680</v>
      </c>
      <c r="C499" t="s">
        <v>270</v>
      </c>
      <c r="D499" t="s">
        <v>271</v>
      </c>
      <c r="E499" t="s">
        <v>272</v>
      </c>
      <c r="F499" t="s">
        <v>210</v>
      </c>
      <c r="G499" t="s">
        <v>273</v>
      </c>
    </row>
    <row r="500" spans="1:7" x14ac:dyDescent="0.25">
      <c r="A500">
        <v>99966146</v>
      </c>
      <c r="B500" t="s">
        <v>20681</v>
      </c>
      <c r="C500" t="s">
        <v>210</v>
      </c>
      <c r="D500" t="s">
        <v>210</v>
      </c>
      <c r="E500" t="s">
        <v>210</v>
      </c>
      <c r="F500" t="s">
        <v>1700</v>
      </c>
      <c r="G500" t="s">
        <v>1701</v>
      </c>
    </row>
    <row r="501" spans="1:7" x14ac:dyDescent="0.25">
      <c r="A501">
        <v>99966146</v>
      </c>
      <c r="B501" t="s">
        <v>20682</v>
      </c>
      <c r="C501" t="s">
        <v>4656</v>
      </c>
      <c r="D501" t="s">
        <v>240</v>
      </c>
      <c r="E501" t="s">
        <v>4657</v>
      </c>
      <c r="F501" t="s">
        <v>210</v>
      </c>
      <c r="G501" t="s">
        <v>4658</v>
      </c>
    </row>
    <row r="502" spans="1:7" x14ac:dyDescent="0.25">
      <c r="A502">
        <v>99966146</v>
      </c>
      <c r="B502" t="s">
        <v>20683</v>
      </c>
      <c r="C502" t="s">
        <v>210</v>
      </c>
      <c r="D502" t="s">
        <v>210</v>
      </c>
      <c r="E502" t="s">
        <v>210</v>
      </c>
      <c r="F502" t="s">
        <v>10142</v>
      </c>
      <c r="G502" t="s">
        <v>2317</v>
      </c>
    </row>
    <row r="503" spans="1:7" x14ac:dyDescent="0.25">
      <c r="A503">
        <v>99966146</v>
      </c>
      <c r="B503" t="s">
        <v>20684</v>
      </c>
      <c r="C503" t="s">
        <v>210</v>
      </c>
      <c r="D503" t="s">
        <v>210</v>
      </c>
      <c r="E503" t="s">
        <v>210</v>
      </c>
      <c r="F503" t="s">
        <v>10147</v>
      </c>
      <c r="G503" t="s">
        <v>4665</v>
      </c>
    </row>
    <row r="504" spans="1:7" x14ac:dyDescent="0.25">
      <c r="A504">
        <v>99966146</v>
      </c>
      <c r="B504" t="s">
        <v>20685</v>
      </c>
      <c r="C504" t="s">
        <v>5724</v>
      </c>
      <c r="D504" t="s">
        <v>5725</v>
      </c>
      <c r="E504" t="s">
        <v>5726</v>
      </c>
      <c r="F504" t="s">
        <v>210</v>
      </c>
      <c r="G504" t="s">
        <v>5727</v>
      </c>
    </row>
    <row r="505" spans="1:7" x14ac:dyDescent="0.25">
      <c r="A505">
        <v>99966146</v>
      </c>
      <c r="B505" t="s">
        <v>20686</v>
      </c>
      <c r="C505" t="s">
        <v>1385</v>
      </c>
      <c r="D505" t="s">
        <v>1386</v>
      </c>
      <c r="E505" t="s">
        <v>163</v>
      </c>
      <c r="F505" t="s">
        <v>210</v>
      </c>
      <c r="G505" t="s">
        <v>1387</v>
      </c>
    </row>
    <row r="506" spans="1:7" x14ac:dyDescent="0.25">
      <c r="A506">
        <v>99966146</v>
      </c>
      <c r="B506" t="s">
        <v>20687</v>
      </c>
      <c r="C506" t="s">
        <v>1394</v>
      </c>
      <c r="D506" t="s">
        <v>241</v>
      </c>
      <c r="E506" t="s">
        <v>10152</v>
      </c>
      <c r="F506" t="s">
        <v>210</v>
      </c>
      <c r="G506" t="s">
        <v>1395</v>
      </c>
    </row>
    <row r="507" spans="1:7" x14ac:dyDescent="0.25">
      <c r="A507">
        <v>99966146</v>
      </c>
      <c r="B507" t="s">
        <v>20688</v>
      </c>
      <c r="C507" t="s">
        <v>5734</v>
      </c>
      <c r="D507" t="s">
        <v>5735</v>
      </c>
      <c r="E507" t="s">
        <v>5736</v>
      </c>
      <c r="F507" t="s">
        <v>210</v>
      </c>
      <c r="G507" t="s">
        <v>5737</v>
      </c>
    </row>
    <row r="508" spans="1:7" x14ac:dyDescent="0.25">
      <c r="A508">
        <v>99966146</v>
      </c>
      <c r="B508" t="s">
        <v>20689</v>
      </c>
      <c r="C508" t="s">
        <v>281</v>
      </c>
      <c r="D508" t="s">
        <v>282</v>
      </c>
      <c r="E508" t="s">
        <v>283</v>
      </c>
      <c r="F508" t="s">
        <v>210</v>
      </c>
      <c r="G508" t="s">
        <v>284</v>
      </c>
    </row>
    <row r="509" spans="1:7" x14ac:dyDescent="0.25">
      <c r="A509">
        <v>99966148</v>
      </c>
      <c r="B509" t="s">
        <v>20690</v>
      </c>
      <c r="C509" t="s">
        <v>1394</v>
      </c>
      <c r="D509" t="s">
        <v>241</v>
      </c>
      <c r="E509" t="s">
        <v>10152</v>
      </c>
      <c r="F509" t="s">
        <v>210</v>
      </c>
      <c r="G509" t="s">
        <v>1395</v>
      </c>
    </row>
    <row r="510" spans="1:7" x14ac:dyDescent="0.25">
      <c r="A510">
        <v>99966148</v>
      </c>
      <c r="B510" t="s">
        <v>20691</v>
      </c>
      <c r="C510" t="s">
        <v>5734</v>
      </c>
      <c r="D510" t="s">
        <v>5735</v>
      </c>
      <c r="E510" t="s">
        <v>5736</v>
      </c>
      <c r="F510" t="s">
        <v>210</v>
      </c>
      <c r="G510" t="s">
        <v>5737</v>
      </c>
    </row>
    <row r="511" spans="1:7" x14ac:dyDescent="0.25">
      <c r="A511">
        <v>99966148</v>
      </c>
      <c r="B511" t="s">
        <v>20692</v>
      </c>
      <c r="C511" t="s">
        <v>281</v>
      </c>
      <c r="D511" t="s">
        <v>282</v>
      </c>
      <c r="E511" t="s">
        <v>283</v>
      </c>
      <c r="F511" t="s">
        <v>210</v>
      </c>
      <c r="G511" t="s">
        <v>284</v>
      </c>
    </row>
    <row r="512" spans="1:7" x14ac:dyDescent="0.25">
      <c r="A512">
        <v>99966148</v>
      </c>
      <c r="B512" t="s">
        <v>20693</v>
      </c>
      <c r="C512" t="s">
        <v>8408</v>
      </c>
      <c r="D512" t="s">
        <v>8409</v>
      </c>
      <c r="E512" t="s">
        <v>8410</v>
      </c>
      <c r="F512" t="s">
        <v>210</v>
      </c>
      <c r="G512" t="s">
        <v>8411</v>
      </c>
    </row>
    <row r="513" spans="1:7" x14ac:dyDescent="0.25">
      <c r="A513">
        <v>99966148</v>
      </c>
      <c r="B513" t="s">
        <v>20694</v>
      </c>
      <c r="C513" t="s">
        <v>239</v>
      </c>
      <c r="D513" t="s">
        <v>240</v>
      </c>
      <c r="E513" t="s">
        <v>241</v>
      </c>
      <c r="F513" t="s">
        <v>210</v>
      </c>
      <c r="G513" t="s">
        <v>242</v>
      </c>
    </row>
    <row r="514" spans="1:7" x14ac:dyDescent="0.25">
      <c r="A514">
        <v>99966148</v>
      </c>
      <c r="B514" t="s">
        <v>20695</v>
      </c>
      <c r="C514" t="s">
        <v>3093</v>
      </c>
      <c r="D514" t="s">
        <v>10156</v>
      </c>
      <c r="E514" t="s">
        <v>3095</v>
      </c>
      <c r="F514" t="s">
        <v>210</v>
      </c>
      <c r="G514" t="s">
        <v>3096</v>
      </c>
    </row>
    <row r="515" spans="1:7" x14ac:dyDescent="0.25">
      <c r="A515">
        <v>99966148</v>
      </c>
      <c r="B515" t="s">
        <v>20696</v>
      </c>
      <c r="C515" t="s">
        <v>210</v>
      </c>
      <c r="D515" t="s">
        <v>210</v>
      </c>
      <c r="E515" t="s">
        <v>210</v>
      </c>
      <c r="F515" t="s">
        <v>10158</v>
      </c>
      <c r="G515" t="s">
        <v>8786</v>
      </c>
    </row>
    <row r="516" spans="1:7" x14ac:dyDescent="0.25">
      <c r="A516">
        <v>99966148</v>
      </c>
      <c r="B516" t="s">
        <v>20697</v>
      </c>
      <c r="C516" t="s">
        <v>257</v>
      </c>
      <c r="D516" t="s">
        <v>258</v>
      </c>
      <c r="E516" t="s">
        <v>259</v>
      </c>
      <c r="F516" t="s">
        <v>210</v>
      </c>
      <c r="G516" t="s">
        <v>260</v>
      </c>
    </row>
    <row r="517" spans="1:7" x14ac:dyDescent="0.25">
      <c r="A517">
        <v>99966148</v>
      </c>
      <c r="B517" t="s">
        <v>20698</v>
      </c>
      <c r="C517" t="s">
        <v>1447</v>
      </c>
      <c r="D517" t="s">
        <v>1448</v>
      </c>
      <c r="E517" t="s">
        <v>1449</v>
      </c>
      <c r="F517" t="s">
        <v>210</v>
      </c>
      <c r="G517" t="s">
        <v>1450</v>
      </c>
    </row>
    <row r="518" spans="1:7" x14ac:dyDescent="0.25">
      <c r="A518">
        <v>99966148</v>
      </c>
      <c r="B518" t="s">
        <v>20699</v>
      </c>
      <c r="C518" t="s">
        <v>1375</v>
      </c>
      <c r="D518" t="s">
        <v>1376</v>
      </c>
      <c r="E518" t="s">
        <v>934</v>
      </c>
      <c r="F518" t="s">
        <v>210</v>
      </c>
      <c r="G518" t="s">
        <v>1377</v>
      </c>
    </row>
    <row r="519" spans="1:7" x14ac:dyDescent="0.25">
      <c r="A519">
        <v>99966148</v>
      </c>
      <c r="B519" t="s">
        <v>20700</v>
      </c>
      <c r="C519" t="s">
        <v>270</v>
      </c>
      <c r="D519" t="s">
        <v>271</v>
      </c>
      <c r="E519" t="s">
        <v>272</v>
      </c>
      <c r="F519" t="s">
        <v>210</v>
      </c>
      <c r="G519" t="s">
        <v>273</v>
      </c>
    </row>
    <row r="520" spans="1:7" x14ac:dyDescent="0.25">
      <c r="A520">
        <v>99966148</v>
      </c>
      <c r="B520" t="s">
        <v>20701</v>
      </c>
      <c r="C520" t="s">
        <v>210</v>
      </c>
      <c r="D520" t="s">
        <v>210</v>
      </c>
      <c r="E520" t="s">
        <v>210</v>
      </c>
      <c r="F520" t="s">
        <v>1700</v>
      </c>
      <c r="G520" t="s">
        <v>1701</v>
      </c>
    </row>
    <row r="521" spans="1:7" x14ac:dyDescent="0.25">
      <c r="A521">
        <v>99966148</v>
      </c>
      <c r="B521" t="s">
        <v>20702</v>
      </c>
      <c r="C521" t="s">
        <v>4656</v>
      </c>
      <c r="D521" t="s">
        <v>240</v>
      </c>
      <c r="E521" t="s">
        <v>4657</v>
      </c>
      <c r="F521" t="s">
        <v>210</v>
      </c>
      <c r="G521" t="s">
        <v>4658</v>
      </c>
    </row>
    <row r="522" spans="1:7" x14ac:dyDescent="0.25">
      <c r="A522">
        <v>99966148</v>
      </c>
      <c r="B522" t="s">
        <v>20703</v>
      </c>
      <c r="C522" t="s">
        <v>210</v>
      </c>
      <c r="D522" t="s">
        <v>210</v>
      </c>
      <c r="E522" t="s">
        <v>210</v>
      </c>
      <c r="F522" t="s">
        <v>10142</v>
      </c>
      <c r="G522" t="s">
        <v>2317</v>
      </c>
    </row>
    <row r="523" spans="1:7" x14ac:dyDescent="0.25">
      <c r="A523">
        <v>99966148</v>
      </c>
      <c r="B523" t="s">
        <v>20704</v>
      </c>
      <c r="C523" t="s">
        <v>210</v>
      </c>
      <c r="D523" t="s">
        <v>210</v>
      </c>
      <c r="E523" t="s">
        <v>210</v>
      </c>
      <c r="F523" t="s">
        <v>10147</v>
      </c>
      <c r="G523" t="s">
        <v>4665</v>
      </c>
    </row>
    <row r="524" spans="1:7" x14ac:dyDescent="0.25">
      <c r="A524">
        <v>99966148</v>
      </c>
      <c r="B524" t="s">
        <v>20705</v>
      </c>
      <c r="C524" t="s">
        <v>5724</v>
      </c>
      <c r="D524" t="s">
        <v>5725</v>
      </c>
      <c r="E524" t="s">
        <v>5726</v>
      </c>
      <c r="F524" t="s">
        <v>210</v>
      </c>
      <c r="G524" t="s">
        <v>5727</v>
      </c>
    </row>
    <row r="525" spans="1:7" x14ac:dyDescent="0.25">
      <c r="A525">
        <v>99966148</v>
      </c>
      <c r="B525" t="s">
        <v>20706</v>
      </c>
      <c r="C525" t="s">
        <v>1385</v>
      </c>
      <c r="D525" t="s">
        <v>1386</v>
      </c>
      <c r="E525" t="s">
        <v>163</v>
      </c>
      <c r="F525" t="s">
        <v>210</v>
      </c>
      <c r="G525" t="s">
        <v>1387</v>
      </c>
    </row>
    <row r="526" spans="1:7" x14ac:dyDescent="0.25">
      <c r="A526">
        <v>99966150</v>
      </c>
      <c r="B526" t="s">
        <v>20707</v>
      </c>
      <c r="C526" t="s">
        <v>239</v>
      </c>
      <c r="D526" t="s">
        <v>240</v>
      </c>
      <c r="E526" t="s">
        <v>241</v>
      </c>
      <c r="F526" t="s">
        <v>210</v>
      </c>
      <c r="G526" t="s">
        <v>242</v>
      </c>
    </row>
    <row r="527" spans="1:7" x14ac:dyDescent="0.25">
      <c r="A527">
        <v>99966150</v>
      </c>
      <c r="B527" t="s">
        <v>20708</v>
      </c>
      <c r="C527" t="s">
        <v>3093</v>
      </c>
      <c r="D527" t="s">
        <v>10156</v>
      </c>
      <c r="E527" t="s">
        <v>3095</v>
      </c>
      <c r="F527" t="s">
        <v>210</v>
      </c>
      <c r="G527" t="s">
        <v>3096</v>
      </c>
    </row>
    <row r="528" spans="1:7" x14ac:dyDescent="0.25">
      <c r="A528">
        <v>99966150</v>
      </c>
      <c r="B528" t="s">
        <v>20709</v>
      </c>
      <c r="C528" t="s">
        <v>210</v>
      </c>
      <c r="D528" t="s">
        <v>210</v>
      </c>
      <c r="E528" t="s">
        <v>210</v>
      </c>
      <c r="F528" t="s">
        <v>10158</v>
      </c>
      <c r="G528" t="s">
        <v>8786</v>
      </c>
    </row>
    <row r="529" spans="1:7" x14ac:dyDescent="0.25">
      <c r="A529">
        <v>99966150</v>
      </c>
      <c r="B529" t="s">
        <v>20710</v>
      </c>
      <c r="C529" t="s">
        <v>257</v>
      </c>
      <c r="D529" t="s">
        <v>258</v>
      </c>
      <c r="E529" t="s">
        <v>259</v>
      </c>
      <c r="F529" t="s">
        <v>210</v>
      </c>
      <c r="G529" t="s">
        <v>260</v>
      </c>
    </row>
    <row r="530" spans="1:7" x14ac:dyDescent="0.25">
      <c r="A530">
        <v>99966150</v>
      </c>
      <c r="B530" t="s">
        <v>20711</v>
      </c>
      <c r="C530" t="s">
        <v>1447</v>
      </c>
      <c r="D530" t="s">
        <v>1448</v>
      </c>
      <c r="E530" t="s">
        <v>1449</v>
      </c>
      <c r="F530" t="s">
        <v>210</v>
      </c>
      <c r="G530" t="s">
        <v>1450</v>
      </c>
    </row>
    <row r="531" spans="1:7" x14ac:dyDescent="0.25">
      <c r="A531">
        <v>99966150</v>
      </c>
      <c r="B531" t="s">
        <v>20712</v>
      </c>
      <c r="C531" t="s">
        <v>1375</v>
      </c>
      <c r="D531" t="s">
        <v>1376</v>
      </c>
      <c r="E531" t="s">
        <v>934</v>
      </c>
      <c r="F531" t="s">
        <v>210</v>
      </c>
      <c r="G531" t="s">
        <v>1377</v>
      </c>
    </row>
    <row r="532" spans="1:7" x14ac:dyDescent="0.25">
      <c r="A532">
        <v>99966150</v>
      </c>
      <c r="B532" t="s">
        <v>20713</v>
      </c>
      <c r="C532" t="s">
        <v>270</v>
      </c>
      <c r="D532" t="s">
        <v>271</v>
      </c>
      <c r="E532" t="s">
        <v>272</v>
      </c>
      <c r="F532" t="s">
        <v>210</v>
      </c>
      <c r="G532" t="s">
        <v>273</v>
      </c>
    </row>
    <row r="533" spans="1:7" x14ac:dyDescent="0.25">
      <c r="A533">
        <v>99966150</v>
      </c>
      <c r="B533" t="s">
        <v>20714</v>
      </c>
      <c r="C533" t="s">
        <v>210</v>
      </c>
      <c r="D533" t="s">
        <v>210</v>
      </c>
      <c r="E533" t="s">
        <v>210</v>
      </c>
      <c r="F533" t="s">
        <v>1700</v>
      </c>
      <c r="G533" t="s">
        <v>1701</v>
      </c>
    </row>
    <row r="534" spans="1:7" x14ac:dyDescent="0.25">
      <c r="A534">
        <v>99966150</v>
      </c>
      <c r="B534" t="s">
        <v>20715</v>
      </c>
      <c r="C534" t="s">
        <v>4656</v>
      </c>
      <c r="D534" t="s">
        <v>240</v>
      </c>
      <c r="E534" t="s">
        <v>4657</v>
      </c>
      <c r="F534" t="s">
        <v>210</v>
      </c>
      <c r="G534" t="s">
        <v>4658</v>
      </c>
    </row>
    <row r="535" spans="1:7" x14ac:dyDescent="0.25">
      <c r="A535">
        <v>99966150</v>
      </c>
      <c r="B535" t="s">
        <v>20716</v>
      </c>
      <c r="C535" t="s">
        <v>210</v>
      </c>
      <c r="D535" t="s">
        <v>210</v>
      </c>
      <c r="E535" t="s">
        <v>210</v>
      </c>
      <c r="F535" t="s">
        <v>10142</v>
      </c>
      <c r="G535" t="s">
        <v>2317</v>
      </c>
    </row>
    <row r="536" spans="1:7" x14ac:dyDescent="0.25">
      <c r="A536">
        <v>99966150</v>
      </c>
      <c r="B536" t="s">
        <v>20717</v>
      </c>
      <c r="C536" t="s">
        <v>210</v>
      </c>
      <c r="D536" t="s">
        <v>210</v>
      </c>
      <c r="E536" t="s">
        <v>210</v>
      </c>
      <c r="F536" t="s">
        <v>10147</v>
      </c>
      <c r="G536" t="s">
        <v>4665</v>
      </c>
    </row>
    <row r="537" spans="1:7" x14ac:dyDescent="0.25">
      <c r="A537">
        <v>99966150</v>
      </c>
      <c r="B537" t="s">
        <v>20718</v>
      </c>
      <c r="C537" t="s">
        <v>5724</v>
      </c>
      <c r="D537" t="s">
        <v>5725</v>
      </c>
      <c r="E537" t="s">
        <v>5726</v>
      </c>
      <c r="F537" t="s">
        <v>210</v>
      </c>
      <c r="G537" t="s">
        <v>5727</v>
      </c>
    </row>
    <row r="538" spans="1:7" x14ac:dyDescent="0.25">
      <c r="A538">
        <v>99966150</v>
      </c>
      <c r="B538" t="s">
        <v>20719</v>
      </c>
      <c r="C538" t="s">
        <v>1385</v>
      </c>
      <c r="D538" t="s">
        <v>1386</v>
      </c>
      <c r="E538" t="s">
        <v>163</v>
      </c>
      <c r="F538" t="s">
        <v>210</v>
      </c>
      <c r="G538" t="s">
        <v>1387</v>
      </c>
    </row>
    <row r="539" spans="1:7" x14ac:dyDescent="0.25">
      <c r="A539">
        <v>99966150</v>
      </c>
      <c r="B539" t="s">
        <v>20720</v>
      </c>
      <c r="C539" t="s">
        <v>1394</v>
      </c>
      <c r="D539" t="s">
        <v>241</v>
      </c>
      <c r="E539" t="s">
        <v>10152</v>
      </c>
      <c r="F539" t="s">
        <v>210</v>
      </c>
      <c r="G539" t="s">
        <v>1395</v>
      </c>
    </row>
    <row r="540" spans="1:7" x14ac:dyDescent="0.25">
      <c r="A540">
        <v>99966150</v>
      </c>
      <c r="B540" t="s">
        <v>20721</v>
      </c>
      <c r="C540" t="s">
        <v>5734</v>
      </c>
      <c r="D540" t="s">
        <v>5735</v>
      </c>
      <c r="E540" t="s">
        <v>5736</v>
      </c>
      <c r="F540" t="s">
        <v>210</v>
      </c>
      <c r="G540" t="s">
        <v>5737</v>
      </c>
    </row>
    <row r="541" spans="1:7" x14ac:dyDescent="0.25">
      <c r="A541">
        <v>99966150</v>
      </c>
      <c r="B541" t="s">
        <v>20722</v>
      </c>
      <c r="C541" t="s">
        <v>281</v>
      </c>
      <c r="D541" t="s">
        <v>282</v>
      </c>
      <c r="E541" t="s">
        <v>283</v>
      </c>
      <c r="F541" t="s">
        <v>210</v>
      </c>
      <c r="G541" t="s">
        <v>284</v>
      </c>
    </row>
    <row r="542" spans="1:7" x14ac:dyDescent="0.25">
      <c r="A542">
        <v>99966150</v>
      </c>
      <c r="B542" t="s">
        <v>20723</v>
      </c>
      <c r="C542" t="s">
        <v>8408</v>
      </c>
      <c r="D542" t="s">
        <v>8409</v>
      </c>
      <c r="E542" t="s">
        <v>8410</v>
      </c>
      <c r="F542" t="s">
        <v>210</v>
      </c>
      <c r="G542" t="s">
        <v>8411</v>
      </c>
    </row>
    <row r="543" spans="1:7" x14ac:dyDescent="0.25">
      <c r="A543">
        <v>99966152</v>
      </c>
      <c r="B543" t="s">
        <v>20724</v>
      </c>
      <c r="C543" t="s">
        <v>239</v>
      </c>
      <c r="D543" t="s">
        <v>240</v>
      </c>
      <c r="E543" t="s">
        <v>241</v>
      </c>
      <c r="F543" t="s">
        <v>210</v>
      </c>
      <c r="G543" t="s">
        <v>242</v>
      </c>
    </row>
    <row r="544" spans="1:7" x14ac:dyDescent="0.25">
      <c r="A544">
        <v>99966152</v>
      </c>
      <c r="B544" t="s">
        <v>20725</v>
      </c>
      <c r="C544" t="s">
        <v>3093</v>
      </c>
      <c r="D544" t="s">
        <v>10156</v>
      </c>
      <c r="E544" t="s">
        <v>3095</v>
      </c>
      <c r="F544" t="s">
        <v>210</v>
      </c>
      <c r="G544" t="s">
        <v>3096</v>
      </c>
    </row>
    <row r="545" spans="1:7" x14ac:dyDescent="0.25">
      <c r="A545">
        <v>99966152</v>
      </c>
      <c r="B545" t="s">
        <v>20726</v>
      </c>
      <c r="C545" t="s">
        <v>210</v>
      </c>
      <c r="D545" t="s">
        <v>210</v>
      </c>
      <c r="E545" t="s">
        <v>210</v>
      </c>
      <c r="F545" t="s">
        <v>10158</v>
      </c>
      <c r="G545" t="s">
        <v>8786</v>
      </c>
    </row>
    <row r="546" spans="1:7" x14ac:dyDescent="0.25">
      <c r="A546">
        <v>99966152</v>
      </c>
      <c r="B546" t="s">
        <v>20727</v>
      </c>
      <c r="C546" t="s">
        <v>257</v>
      </c>
      <c r="D546" t="s">
        <v>258</v>
      </c>
      <c r="E546" t="s">
        <v>259</v>
      </c>
      <c r="F546" t="s">
        <v>210</v>
      </c>
      <c r="G546" t="s">
        <v>260</v>
      </c>
    </row>
    <row r="547" spans="1:7" x14ac:dyDescent="0.25">
      <c r="A547">
        <v>99966152</v>
      </c>
      <c r="B547" t="s">
        <v>20728</v>
      </c>
      <c r="C547" t="s">
        <v>1447</v>
      </c>
      <c r="D547" t="s">
        <v>1448</v>
      </c>
      <c r="E547" t="s">
        <v>1449</v>
      </c>
      <c r="F547" t="s">
        <v>210</v>
      </c>
      <c r="G547" t="s">
        <v>1450</v>
      </c>
    </row>
    <row r="548" spans="1:7" x14ac:dyDescent="0.25">
      <c r="A548">
        <v>99966152</v>
      </c>
      <c r="B548" t="s">
        <v>20729</v>
      </c>
      <c r="C548" t="s">
        <v>1375</v>
      </c>
      <c r="D548" t="s">
        <v>1376</v>
      </c>
      <c r="E548" t="s">
        <v>934</v>
      </c>
      <c r="F548" t="s">
        <v>210</v>
      </c>
      <c r="G548" t="s">
        <v>1377</v>
      </c>
    </row>
    <row r="549" spans="1:7" x14ac:dyDescent="0.25">
      <c r="A549">
        <v>99966152</v>
      </c>
      <c r="B549" t="s">
        <v>20730</v>
      </c>
      <c r="C549" t="s">
        <v>270</v>
      </c>
      <c r="D549" t="s">
        <v>271</v>
      </c>
      <c r="E549" t="s">
        <v>272</v>
      </c>
      <c r="F549" t="s">
        <v>210</v>
      </c>
      <c r="G549" t="s">
        <v>273</v>
      </c>
    </row>
    <row r="550" spans="1:7" x14ac:dyDescent="0.25">
      <c r="A550">
        <v>99966152</v>
      </c>
      <c r="B550" t="s">
        <v>20731</v>
      </c>
      <c r="C550" t="s">
        <v>210</v>
      </c>
      <c r="D550" t="s">
        <v>210</v>
      </c>
      <c r="E550" t="s">
        <v>210</v>
      </c>
      <c r="F550" t="s">
        <v>1700</v>
      </c>
      <c r="G550" t="s">
        <v>1701</v>
      </c>
    </row>
    <row r="551" spans="1:7" x14ac:dyDescent="0.25">
      <c r="A551">
        <v>99966152</v>
      </c>
      <c r="B551" t="s">
        <v>20732</v>
      </c>
      <c r="C551" t="s">
        <v>4656</v>
      </c>
      <c r="D551" t="s">
        <v>240</v>
      </c>
      <c r="E551" t="s">
        <v>4657</v>
      </c>
      <c r="F551" t="s">
        <v>210</v>
      </c>
      <c r="G551" t="s">
        <v>4658</v>
      </c>
    </row>
    <row r="552" spans="1:7" x14ac:dyDescent="0.25">
      <c r="A552">
        <v>99966152</v>
      </c>
      <c r="B552" t="s">
        <v>20733</v>
      </c>
      <c r="C552" t="s">
        <v>210</v>
      </c>
      <c r="D552" t="s">
        <v>210</v>
      </c>
      <c r="E552" t="s">
        <v>210</v>
      </c>
      <c r="F552" t="s">
        <v>10142</v>
      </c>
      <c r="G552" t="s">
        <v>2317</v>
      </c>
    </row>
    <row r="553" spans="1:7" x14ac:dyDescent="0.25">
      <c r="A553">
        <v>99966152</v>
      </c>
      <c r="B553" t="s">
        <v>20734</v>
      </c>
      <c r="C553" t="s">
        <v>210</v>
      </c>
      <c r="D553" t="s">
        <v>210</v>
      </c>
      <c r="E553" t="s">
        <v>210</v>
      </c>
      <c r="F553" t="s">
        <v>10147</v>
      </c>
      <c r="G553" t="s">
        <v>4665</v>
      </c>
    </row>
    <row r="554" spans="1:7" x14ac:dyDescent="0.25">
      <c r="A554">
        <v>99966152</v>
      </c>
      <c r="B554" t="s">
        <v>20735</v>
      </c>
      <c r="C554" t="s">
        <v>5724</v>
      </c>
      <c r="D554" t="s">
        <v>5725</v>
      </c>
      <c r="E554" t="s">
        <v>5726</v>
      </c>
      <c r="F554" t="s">
        <v>210</v>
      </c>
      <c r="G554" t="s">
        <v>5727</v>
      </c>
    </row>
    <row r="555" spans="1:7" x14ac:dyDescent="0.25">
      <c r="A555">
        <v>99966152</v>
      </c>
      <c r="B555" t="s">
        <v>20736</v>
      </c>
      <c r="C555" t="s">
        <v>1385</v>
      </c>
      <c r="D555" t="s">
        <v>1386</v>
      </c>
      <c r="E555" t="s">
        <v>163</v>
      </c>
      <c r="F555" t="s">
        <v>210</v>
      </c>
      <c r="G555" t="s">
        <v>1387</v>
      </c>
    </row>
    <row r="556" spans="1:7" x14ac:dyDescent="0.25">
      <c r="A556">
        <v>99966152</v>
      </c>
      <c r="B556" t="s">
        <v>20737</v>
      </c>
      <c r="C556" t="s">
        <v>1394</v>
      </c>
      <c r="D556" t="s">
        <v>241</v>
      </c>
      <c r="E556" t="s">
        <v>10152</v>
      </c>
      <c r="F556" t="s">
        <v>210</v>
      </c>
      <c r="G556" t="s">
        <v>1395</v>
      </c>
    </row>
    <row r="557" spans="1:7" x14ac:dyDescent="0.25">
      <c r="A557">
        <v>99966152</v>
      </c>
      <c r="B557" t="s">
        <v>20738</v>
      </c>
      <c r="C557" t="s">
        <v>5734</v>
      </c>
      <c r="D557" t="s">
        <v>5735</v>
      </c>
      <c r="E557" t="s">
        <v>5736</v>
      </c>
      <c r="F557" t="s">
        <v>210</v>
      </c>
      <c r="G557" t="s">
        <v>5737</v>
      </c>
    </row>
    <row r="558" spans="1:7" x14ac:dyDescent="0.25">
      <c r="A558">
        <v>99966152</v>
      </c>
      <c r="B558" t="s">
        <v>20739</v>
      </c>
      <c r="C558" t="s">
        <v>281</v>
      </c>
      <c r="D558" t="s">
        <v>282</v>
      </c>
      <c r="E558" t="s">
        <v>283</v>
      </c>
      <c r="F558" t="s">
        <v>210</v>
      </c>
      <c r="G558" t="s">
        <v>284</v>
      </c>
    </row>
    <row r="559" spans="1:7" x14ac:dyDescent="0.25">
      <c r="A559">
        <v>99966152</v>
      </c>
      <c r="B559" t="s">
        <v>20740</v>
      </c>
      <c r="C559" t="s">
        <v>8408</v>
      </c>
      <c r="D559" t="s">
        <v>8409</v>
      </c>
      <c r="E559" t="s">
        <v>8410</v>
      </c>
      <c r="F559" t="s">
        <v>210</v>
      </c>
      <c r="G559" t="s">
        <v>8411</v>
      </c>
    </row>
    <row r="560" spans="1:7" x14ac:dyDescent="0.25">
      <c r="A560">
        <v>99966154</v>
      </c>
      <c r="B560" t="s">
        <v>20741</v>
      </c>
      <c r="C560" t="s">
        <v>4656</v>
      </c>
      <c r="D560" t="s">
        <v>240</v>
      </c>
      <c r="E560" t="s">
        <v>4657</v>
      </c>
      <c r="F560" t="s">
        <v>210</v>
      </c>
      <c r="G560" t="s">
        <v>4658</v>
      </c>
    </row>
    <row r="561" spans="1:7" x14ac:dyDescent="0.25">
      <c r="A561">
        <v>99966154</v>
      </c>
      <c r="B561" t="s">
        <v>20742</v>
      </c>
      <c r="C561" t="s">
        <v>210</v>
      </c>
      <c r="D561" t="s">
        <v>210</v>
      </c>
      <c r="E561" t="s">
        <v>210</v>
      </c>
      <c r="F561" t="s">
        <v>10142</v>
      </c>
      <c r="G561" t="s">
        <v>2317</v>
      </c>
    </row>
    <row r="562" spans="1:7" x14ac:dyDescent="0.25">
      <c r="A562">
        <v>99966154</v>
      </c>
      <c r="B562" t="s">
        <v>20743</v>
      </c>
      <c r="C562" t="s">
        <v>210</v>
      </c>
      <c r="D562" t="s">
        <v>210</v>
      </c>
      <c r="E562" t="s">
        <v>210</v>
      </c>
      <c r="F562" t="s">
        <v>10147</v>
      </c>
      <c r="G562" t="s">
        <v>4665</v>
      </c>
    </row>
    <row r="563" spans="1:7" x14ac:dyDescent="0.25">
      <c r="A563">
        <v>99966154</v>
      </c>
      <c r="B563" t="s">
        <v>20744</v>
      </c>
      <c r="C563" t="s">
        <v>5724</v>
      </c>
      <c r="D563" t="s">
        <v>5725</v>
      </c>
      <c r="E563" t="s">
        <v>5726</v>
      </c>
      <c r="F563" t="s">
        <v>210</v>
      </c>
      <c r="G563" t="s">
        <v>5727</v>
      </c>
    </row>
    <row r="564" spans="1:7" x14ac:dyDescent="0.25">
      <c r="A564">
        <v>99966154</v>
      </c>
      <c r="B564" t="s">
        <v>20745</v>
      </c>
      <c r="C564" t="s">
        <v>1385</v>
      </c>
      <c r="D564" t="s">
        <v>1386</v>
      </c>
      <c r="E564" t="s">
        <v>163</v>
      </c>
      <c r="F564" t="s">
        <v>210</v>
      </c>
      <c r="G564" t="s">
        <v>1387</v>
      </c>
    </row>
    <row r="565" spans="1:7" x14ac:dyDescent="0.25">
      <c r="A565">
        <v>99966154</v>
      </c>
      <c r="B565" t="s">
        <v>20746</v>
      </c>
      <c r="C565" t="s">
        <v>1394</v>
      </c>
      <c r="D565" t="s">
        <v>241</v>
      </c>
      <c r="E565" t="s">
        <v>10152</v>
      </c>
      <c r="F565" t="s">
        <v>210</v>
      </c>
      <c r="G565" t="s">
        <v>1395</v>
      </c>
    </row>
    <row r="566" spans="1:7" x14ac:dyDescent="0.25">
      <c r="A566">
        <v>99966154</v>
      </c>
      <c r="B566" t="s">
        <v>20747</v>
      </c>
      <c r="C566" t="s">
        <v>5734</v>
      </c>
      <c r="D566" t="s">
        <v>5735</v>
      </c>
      <c r="E566" t="s">
        <v>5736</v>
      </c>
      <c r="F566" t="s">
        <v>210</v>
      </c>
      <c r="G566" t="s">
        <v>5737</v>
      </c>
    </row>
    <row r="567" spans="1:7" x14ac:dyDescent="0.25">
      <c r="A567">
        <v>99966154</v>
      </c>
      <c r="B567" t="s">
        <v>20748</v>
      </c>
      <c r="C567" t="s">
        <v>281</v>
      </c>
      <c r="D567" t="s">
        <v>282</v>
      </c>
      <c r="E567" t="s">
        <v>283</v>
      </c>
      <c r="F567" t="s">
        <v>210</v>
      </c>
      <c r="G567" t="s">
        <v>284</v>
      </c>
    </row>
    <row r="568" spans="1:7" x14ac:dyDescent="0.25">
      <c r="A568">
        <v>99966154</v>
      </c>
      <c r="B568" t="s">
        <v>20749</v>
      </c>
      <c r="C568" t="s">
        <v>8408</v>
      </c>
      <c r="D568" t="s">
        <v>8409</v>
      </c>
      <c r="E568" t="s">
        <v>8410</v>
      </c>
      <c r="F568" t="s">
        <v>210</v>
      </c>
      <c r="G568" t="s">
        <v>8411</v>
      </c>
    </row>
    <row r="569" spans="1:7" x14ac:dyDescent="0.25">
      <c r="A569">
        <v>99966154</v>
      </c>
      <c r="B569" t="s">
        <v>20750</v>
      </c>
      <c r="C569" t="s">
        <v>239</v>
      </c>
      <c r="D569" t="s">
        <v>240</v>
      </c>
      <c r="E569" t="s">
        <v>241</v>
      </c>
      <c r="F569" t="s">
        <v>210</v>
      </c>
      <c r="G569" t="s">
        <v>242</v>
      </c>
    </row>
    <row r="570" spans="1:7" x14ac:dyDescent="0.25">
      <c r="A570">
        <v>99966154</v>
      </c>
      <c r="B570" t="s">
        <v>20751</v>
      </c>
      <c r="C570" t="s">
        <v>3093</v>
      </c>
      <c r="D570" t="s">
        <v>10156</v>
      </c>
      <c r="E570" t="s">
        <v>3095</v>
      </c>
      <c r="F570" t="s">
        <v>210</v>
      </c>
      <c r="G570" t="s">
        <v>3096</v>
      </c>
    </row>
    <row r="571" spans="1:7" x14ac:dyDescent="0.25">
      <c r="A571">
        <v>99966154</v>
      </c>
      <c r="B571" t="s">
        <v>20752</v>
      </c>
      <c r="C571" t="s">
        <v>210</v>
      </c>
      <c r="D571" t="s">
        <v>210</v>
      </c>
      <c r="E571" t="s">
        <v>210</v>
      </c>
      <c r="F571" t="s">
        <v>10158</v>
      </c>
      <c r="G571" t="s">
        <v>8786</v>
      </c>
    </row>
    <row r="572" spans="1:7" x14ac:dyDescent="0.25">
      <c r="A572">
        <v>99966154</v>
      </c>
      <c r="B572" t="s">
        <v>20753</v>
      </c>
      <c r="C572" t="s">
        <v>257</v>
      </c>
      <c r="D572" t="s">
        <v>258</v>
      </c>
      <c r="E572" t="s">
        <v>259</v>
      </c>
      <c r="F572" t="s">
        <v>210</v>
      </c>
      <c r="G572" t="s">
        <v>260</v>
      </c>
    </row>
    <row r="573" spans="1:7" x14ac:dyDescent="0.25">
      <c r="A573">
        <v>99966154</v>
      </c>
      <c r="B573" t="s">
        <v>20754</v>
      </c>
      <c r="C573" t="s">
        <v>1447</v>
      </c>
      <c r="D573" t="s">
        <v>1448</v>
      </c>
      <c r="E573" t="s">
        <v>1449</v>
      </c>
      <c r="F573" t="s">
        <v>210</v>
      </c>
      <c r="G573" t="s">
        <v>1450</v>
      </c>
    </row>
    <row r="574" spans="1:7" x14ac:dyDescent="0.25">
      <c r="A574">
        <v>99966154</v>
      </c>
      <c r="B574" t="s">
        <v>20755</v>
      </c>
      <c r="C574" t="s">
        <v>1375</v>
      </c>
      <c r="D574" t="s">
        <v>1376</v>
      </c>
      <c r="E574" t="s">
        <v>934</v>
      </c>
      <c r="F574" t="s">
        <v>210</v>
      </c>
      <c r="G574" t="s">
        <v>1377</v>
      </c>
    </row>
    <row r="575" spans="1:7" x14ac:dyDescent="0.25">
      <c r="A575">
        <v>99966154</v>
      </c>
      <c r="B575" t="s">
        <v>20756</v>
      </c>
      <c r="C575" t="s">
        <v>270</v>
      </c>
      <c r="D575" t="s">
        <v>271</v>
      </c>
      <c r="E575" t="s">
        <v>272</v>
      </c>
      <c r="F575" t="s">
        <v>210</v>
      </c>
      <c r="G575" t="s">
        <v>273</v>
      </c>
    </row>
    <row r="576" spans="1:7" x14ac:dyDescent="0.25">
      <c r="A576">
        <v>99966154</v>
      </c>
      <c r="B576" t="s">
        <v>20757</v>
      </c>
      <c r="C576" t="s">
        <v>210</v>
      </c>
      <c r="D576" t="s">
        <v>210</v>
      </c>
      <c r="E576" t="s">
        <v>210</v>
      </c>
      <c r="F576" t="s">
        <v>1700</v>
      </c>
      <c r="G576" t="s">
        <v>1701</v>
      </c>
    </row>
    <row r="577" spans="1:7" x14ac:dyDescent="0.25">
      <c r="A577">
        <v>99966156</v>
      </c>
      <c r="B577" t="s">
        <v>20758</v>
      </c>
      <c r="C577" t="s">
        <v>239</v>
      </c>
      <c r="D577" t="s">
        <v>240</v>
      </c>
      <c r="E577" t="s">
        <v>241</v>
      </c>
      <c r="F577" t="s">
        <v>210</v>
      </c>
      <c r="G577" t="s">
        <v>242</v>
      </c>
    </row>
    <row r="578" spans="1:7" x14ac:dyDescent="0.25">
      <c r="A578">
        <v>99966156</v>
      </c>
      <c r="B578" t="s">
        <v>20759</v>
      </c>
      <c r="C578" t="s">
        <v>3093</v>
      </c>
      <c r="D578" t="s">
        <v>10156</v>
      </c>
      <c r="E578" t="s">
        <v>3095</v>
      </c>
      <c r="F578" t="s">
        <v>210</v>
      </c>
      <c r="G578" t="s">
        <v>3096</v>
      </c>
    </row>
    <row r="579" spans="1:7" x14ac:dyDescent="0.25">
      <c r="A579">
        <v>99966156</v>
      </c>
      <c r="B579" t="s">
        <v>20760</v>
      </c>
      <c r="C579" t="s">
        <v>210</v>
      </c>
      <c r="D579" t="s">
        <v>210</v>
      </c>
      <c r="E579" t="s">
        <v>210</v>
      </c>
      <c r="F579" t="s">
        <v>10158</v>
      </c>
      <c r="G579" t="s">
        <v>8786</v>
      </c>
    </row>
    <row r="580" spans="1:7" x14ac:dyDescent="0.25">
      <c r="A580">
        <v>99966156</v>
      </c>
      <c r="B580" t="s">
        <v>20761</v>
      </c>
      <c r="C580" t="s">
        <v>257</v>
      </c>
      <c r="D580" t="s">
        <v>258</v>
      </c>
      <c r="E580" t="s">
        <v>259</v>
      </c>
      <c r="F580" t="s">
        <v>210</v>
      </c>
      <c r="G580" t="s">
        <v>260</v>
      </c>
    </row>
    <row r="581" spans="1:7" x14ac:dyDescent="0.25">
      <c r="A581">
        <v>99966156</v>
      </c>
      <c r="B581" t="s">
        <v>20762</v>
      </c>
      <c r="C581" t="s">
        <v>1447</v>
      </c>
      <c r="D581" t="s">
        <v>1448</v>
      </c>
      <c r="E581" t="s">
        <v>1449</v>
      </c>
      <c r="F581" t="s">
        <v>210</v>
      </c>
      <c r="G581" t="s">
        <v>1450</v>
      </c>
    </row>
    <row r="582" spans="1:7" x14ac:dyDescent="0.25">
      <c r="A582">
        <v>99966156</v>
      </c>
      <c r="B582" t="s">
        <v>20763</v>
      </c>
      <c r="C582" t="s">
        <v>1375</v>
      </c>
      <c r="D582" t="s">
        <v>1376</v>
      </c>
      <c r="E582" t="s">
        <v>934</v>
      </c>
      <c r="F582" t="s">
        <v>210</v>
      </c>
      <c r="G582" t="s">
        <v>1377</v>
      </c>
    </row>
    <row r="583" spans="1:7" x14ac:dyDescent="0.25">
      <c r="A583">
        <v>99966156</v>
      </c>
      <c r="B583" t="s">
        <v>20764</v>
      </c>
      <c r="C583" t="s">
        <v>270</v>
      </c>
      <c r="D583" t="s">
        <v>271</v>
      </c>
      <c r="E583" t="s">
        <v>272</v>
      </c>
      <c r="F583" t="s">
        <v>210</v>
      </c>
      <c r="G583" t="s">
        <v>273</v>
      </c>
    </row>
    <row r="584" spans="1:7" x14ac:dyDescent="0.25">
      <c r="A584">
        <v>99966156</v>
      </c>
      <c r="B584" t="s">
        <v>20765</v>
      </c>
      <c r="C584" t="s">
        <v>210</v>
      </c>
      <c r="D584" t="s">
        <v>210</v>
      </c>
      <c r="E584" t="s">
        <v>210</v>
      </c>
      <c r="F584" t="s">
        <v>1700</v>
      </c>
      <c r="G584" t="s">
        <v>1701</v>
      </c>
    </row>
    <row r="585" spans="1:7" x14ac:dyDescent="0.25">
      <c r="A585">
        <v>99966156</v>
      </c>
      <c r="B585" t="s">
        <v>20766</v>
      </c>
      <c r="C585" t="s">
        <v>4656</v>
      </c>
      <c r="D585" t="s">
        <v>240</v>
      </c>
      <c r="E585" t="s">
        <v>4657</v>
      </c>
      <c r="F585" t="s">
        <v>210</v>
      </c>
      <c r="G585" t="s">
        <v>4658</v>
      </c>
    </row>
    <row r="586" spans="1:7" x14ac:dyDescent="0.25">
      <c r="A586">
        <v>99966156</v>
      </c>
      <c r="B586" t="s">
        <v>20767</v>
      </c>
      <c r="C586" t="s">
        <v>210</v>
      </c>
      <c r="D586" t="s">
        <v>210</v>
      </c>
      <c r="E586" t="s">
        <v>210</v>
      </c>
      <c r="F586" t="s">
        <v>10142</v>
      </c>
      <c r="G586" t="s">
        <v>2317</v>
      </c>
    </row>
    <row r="587" spans="1:7" x14ac:dyDescent="0.25">
      <c r="A587">
        <v>99966156</v>
      </c>
      <c r="B587" t="s">
        <v>20768</v>
      </c>
      <c r="C587" t="s">
        <v>210</v>
      </c>
      <c r="D587" t="s">
        <v>210</v>
      </c>
      <c r="E587" t="s">
        <v>210</v>
      </c>
      <c r="F587" t="s">
        <v>10147</v>
      </c>
      <c r="G587" t="s">
        <v>4665</v>
      </c>
    </row>
    <row r="588" spans="1:7" x14ac:dyDescent="0.25">
      <c r="A588">
        <v>99966156</v>
      </c>
      <c r="B588" t="s">
        <v>20769</v>
      </c>
      <c r="C588" t="s">
        <v>5724</v>
      </c>
      <c r="D588" t="s">
        <v>5725</v>
      </c>
      <c r="E588" t="s">
        <v>5726</v>
      </c>
      <c r="F588" t="s">
        <v>210</v>
      </c>
      <c r="G588" t="s">
        <v>5727</v>
      </c>
    </row>
    <row r="589" spans="1:7" x14ac:dyDescent="0.25">
      <c r="A589">
        <v>99966156</v>
      </c>
      <c r="B589" t="s">
        <v>20770</v>
      </c>
      <c r="C589" t="s">
        <v>1385</v>
      </c>
      <c r="D589" t="s">
        <v>1386</v>
      </c>
      <c r="E589" t="s">
        <v>163</v>
      </c>
      <c r="F589" t="s">
        <v>210</v>
      </c>
      <c r="G589" t="s">
        <v>1387</v>
      </c>
    </row>
    <row r="590" spans="1:7" x14ac:dyDescent="0.25">
      <c r="A590">
        <v>99966156</v>
      </c>
      <c r="B590" t="s">
        <v>20771</v>
      </c>
      <c r="C590" t="s">
        <v>1394</v>
      </c>
      <c r="D590" t="s">
        <v>241</v>
      </c>
      <c r="E590" t="s">
        <v>10152</v>
      </c>
      <c r="F590" t="s">
        <v>210</v>
      </c>
      <c r="G590" t="s">
        <v>1395</v>
      </c>
    </row>
    <row r="591" spans="1:7" x14ac:dyDescent="0.25">
      <c r="A591">
        <v>99966156</v>
      </c>
      <c r="B591" t="s">
        <v>20772</v>
      </c>
      <c r="C591" t="s">
        <v>5734</v>
      </c>
      <c r="D591" t="s">
        <v>5735</v>
      </c>
      <c r="E591" t="s">
        <v>5736</v>
      </c>
      <c r="F591" t="s">
        <v>210</v>
      </c>
      <c r="G591" t="s">
        <v>5737</v>
      </c>
    </row>
    <row r="592" spans="1:7" x14ac:dyDescent="0.25">
      <c r="A592">
        <v>99966156</v>
      </c>
      <c r="B592" t="s">
        <v>20773</v>
      </c>
      <c r="C592" t="s">
        <v>281</v>
      </c>
      <c r="D592" t="s">
        <v>282</v>
      </c>
      <c r="E592" t="s">
        <v>283</v>
      </c>
      <c r="F592" t="s">
        <v>210</v>
      </c>
      <c r="G592" t="s">
        <v>284</v>
      </c>
    </row>
    <row r="593" spans="1:7" x14ac:dyDescent="0.25">
      <c r="A593">
        <v>99966156</v>
      </c>
      <c r="B593" t="s">
        <v>20774</v>
      </c>
      <c r="C593" t="s">
        <v>8408</v>
      </c>
      <c r="D593" t="s">
        <v>8409</v>
      </c>
      <c r="E593" t="s">
        <v>8410</v>
      </c>
      <c r="F593" t="s">
        <v>210</v>
      </c>
      <c r="G593" t="s">
        <v>8411</v>
      </c>
    </row>
    <row r="594" spans="1:7" x14ac:dyDescent="0.25">
      <c r="A594">
        <v>99966158</v>
      </c>
      <c r="B594" t="s">
        <v>20775</v>
      </c>
      <c r="C594" t="s">
        <v>239</v>
      </c>
      <c r="D594" t="s">
        <v>240</v>
      </c>
      <c r="E594" t="s">
        <v>241</v>
      </c>
      <c r="F594" t="s">
        <v>210</v>
      </c>
      <c r="G594" t="s">
        <v>242</v>
      </c>
    </row>
    <row r="595" spans="1:7" x14ac:dyDescent="0.25">
      <c r="A595">
        <v>99966158</v>
      </c>
      <c r="B595" t="s">
        <v>20776</v>
      </c>
      <c r="C595" t="s">
        <v>3093</v>
      </c>
      <c r="D595" t="s">
        <v>10156</v>
      </c>
      <c r="E595" t="s">
        <v>3095</v>
      </c>
      <c r="F595" t="s">
        <v>210</v>
      </c>
      <c r="G595" t="s">
        <v>3096</v>
      </c>
    </row>
    <row r="596" spans="1:7" x14ac:dyDescent="0.25">
      <c r="A596">
        <v>99966158</v>
      </c>
      <c r="B596" t="s">
        <v>20777</v>
      </c>
      <c r="C596" t="s">
        <v>210</v>
      </c>
      <c r="D596" t="s">
        <v>210</v>
      </c>
      <c r="E596" t="s">
        <v>210</v>
      </c>
      <c r="F596" t="s">
        <v>10158</v>
      </c>
      <c r="G596" t="s">
        <v>8786</v>
      </c>
    </row>
    <row r="597" spans="1:7" x14ac:dyDescent="0.25">
      <c r="A597">
        <v>99966158</v>
      </c>
      <c r="B597" t="s">
        <v>20778</v>
      </c>
      <c r="C597" t="s">
        <v>257</v>
      </c>
      <c r="D597" t="s">
        <v>258</v>
      </c>
      <c r="E597" t="s">
        <v>259</v>
      </c>
      <c r="F597" t="s">
        <v>210</v>
      </c>
      <c r="G597" t="s">
        <v>260</v>
      </c>
    </row>
    <row r="598" spans="1:7" x14ac:dyDescent="0.25">
      <c r="A598">
        <v>99966158</v>
      </c>
      <c r="B598" t="s">
        <v>20779</v>
      </c>
      <c r="C598" t="s">
        <v>1447</v>
      </c>
      <c r="D598" t="s">
        <v>1448</v>
      </c>
      <c r="E598" t="s">
        <v>1449</v>
      </c>
      <c r="F598" t="s">
        <v>210</v>
      </c>
      <c r="G598" t="s">
        <v>1450</v>
      </c>
    </row>
    <row r="599" spans="1:7" x14ac:dyDescent="0.25">
      <c r="A599">
        <v>99966158</v>
      </c>
      <c r="B599" t="s">
        <v>20780</v>
      </c>
      <c r="C599" t="s">
        <v>1375</v>
      </c>
      <c r="D599" t="s">
        <v>1376</v>
      </c>
      <c r="E599" t="s">
        <v>934</v>
      </c>
      <c r="F599" t="s">
        <v>210</v>
      </c>
      <c r="G599" t="s">
        <v>1377</v>
      </c>
    </row>
    <row r="600" spans="1:7" x14ac:dyDescent="0.25">
      <c r="A600">
        <v>99966158</v>
      </c>
      <c r="B600" t="s">
        <v>20781</v>
      </c>
      <c r="C600" t="s">
        <v>270</v>
      </c>
      <c r="D600" t="s">
        <v>271</v>
      </c>
      <c r="E600" t="s">
        <v>272</v>
      </c>
      <c r="F600" t="s">
        <v>210</v>
      </c>
      <c r="G600" t="s">
        <v>273</v>
      </c>
    </row>
    <row r="601" spans="1:7" x14ac:dyDescent="0.25">
      <c r="A601">
        <v>99966158</v>
      </c>
      <c r="B601" t="s">
        <v>20782</v>
      </c>
      <c r="C601" t="s">
        <v>210</v>
      </c>
      <c r="D601" t="s">
        <v>210</v>
      </c>
      <c r="E601" t="s">
        <v>210</v>
      </c>
      <c r="F601" t="s">
        <v>1700</v>
      </c>
      <c r="G601" t="s">
        <v>1701</v>
      </c>
    </row>
    <row r="602" spans="1:7" x14ac:dyDescent="0.25">
      <c r="A602">
        <v>99966158</v>
      </c>
      <c r="B602" t="s">
        <v>20783</v>
      </c>
      <c r="C602" t="s">
        <v>4656</v>
      </c>
      <c r="D602" t="s">
        <v>240</v>
      </c>
      <c r="E602" t="s">
        <v>4657</v>
      </c>
      <c r="F602" t="s">
        <v>210</v>
      </c>
      <c r="G602" t="s">
        <v>4658</v>
      </c>
    </row>
    <row r="603" spans="1:7" x14ac:dyDescent="0.25">
      <c r="A603">
        <v>99966158</v>
      </c>
      <c r="B603" t="s">
        <v>20784</v>
      </c>
      <c r="C603" t="s">
        <v>210</v>
      </c>
      <c r="D603" t="s">
        <v>210</v>
      </c>
      <c r="E603" t="s">
        <v>210</v>
      </c>
      <c r="F603" t="s">
        <v>10142</v>
      </c>
      <c r="G603" t="s">
        <v>2317</v>
      </c>
    </row>
    <row r="604" spans="1:7" x14ac:dyDescent="0.25">
      <c r="A604">
        <v>99966158</v>
      </c>
      <c r="B604" t="s">
        <v>20785</v>
      </c>
      <c r="C604" t="s">
        <v>210</v>
      </c>
      <c r="D604" t="s">
        <v>210</v>
      </c>
      <c r="E604" t="s">
        <v>210</v>
      </c>
      <c r="F604" t="s">
        <v>10147</v>
      </c>
      <c r="G604" t="s">
        <v>4665</v>
      </c>
    </row>
    <row r="605" spans="1:7" x14ac:dyDescent="0.25">
      <c r="A605">
        <v>99966158</v>
      </c>
      <c r="B605" t="s">
        <v>20786</v>
      </c>
      <c r="C605" t="s">
        <v>5724</v>
      </c>
      <c r="D605" t="s">
        <v>5725</v>
      </c>
      <c r="E605" t="s">
        <v>5726</v>
      </c>
      <c r="F605" t="s">
        <v>210</v>
      </c>
      <c r="G605" t="s">
        <v>5727</v>
      </c>
    </row>
    <row r="606" spans="1:7" x14ac:dyDescent="0.25">
      <c r="A606">
        <v>99966158</v>
      </c>
      <c r="B606" t="s">
        <v>20787</v>
      </c>
      <c r="C606" t="s">
        <v>1385</v>
      </c>
      <c r="D606" t="s">
        <v>1386</v>
      </c>
      <c r="E606" t="s">
        <v>163</v>
      </c>
      <c r="F606" t="s">
        <v>210</v>
      </c>
      <c r="G606" t="s">
        <v>1387</v>
      </c>
    </row>
    <row r="607" spans="1:7" x14ac:dyDescent="0.25">
      <c r="A607">
        <v>99966158</v>
      </c>
      <c r="B607" t="s">
        <v>20788</v>
      </c>
      <c r="C607" t="s">
        <v>1394</v>
      </c>
      <c r="D607" t="s">
        <v>241</v>
      </c>
      <c r="E607" t="s">
        <v>10152</v>
      </c>
      <c r="F607" t="s">
        <v>210</v>
      </c>
      <c r="G607" t="s">
        <v>1395</v>
      </c>
    </row>
    <row r="608" spans="1:7" x14ac:dyDescent="0.25">
      <c r="A608">
        <v>99966158</v>
      </c>
      <c r="B608" t="s">
        <v>20789</v>
      </c>
      <c r="C608" t="s">
        <v>5734</v>
      </c>
      <c r="D608" t="s">
        <v>5735</v>
      </c>
      <c r="E608" t="s">
        <v>5736</v>
      </c>
      <c r="F608" t="s">
        <v>210</v>
      </c>
      <c r="G608" t="s">
        <v>5737</v>
      </c>
    </row>
    <row r="609" spans="1:7" x14ac:dyDescent="0.25">
      <c r="A609">
        <v>99966158</v>
      </c>
      <c r="B609" t="s">
        <v>20790</v>
      </c>
      <c r="C609" t="s">
        <v>281</v>
      </c>
      <c r="D609" t="s">
        <v>282</v>
      </c>
      <c r="E609" t="s">
        <v>283</v>
      </c>
      <c r="F609" t="s">
        <v>210</v>
      </c>
      <c r="G609" t="s">
        <v>284</v>
      </c>
    </row>
    <row r="610" spans="1:7" x14ac:dyDescent="0.25">
      <c r="A610">
        <v>99966158</v>
      </c>
      <c r="B610" t="s">
        <v>20791</v>
      </c>
      <c r="C610" t="s">
        <v>8408</v>
      </c>
      <c r="D610" t="s">
        <v>8409</v>
      </c>
      <c r="E610" t="s">
        <v>8410</v>
      </c>
      <c r="F610" t="s">
        <v>210</v>
      </c>
      <c r="G610" t="s">
        <v>8411</v>
      </c>
    </row>
    <row r="611" spans="1:7" x14ac:dyDescent="0.25">
      <c r="A611">
        <v>99966160</v>
      </c>
      <c r="B611" t="s">
        <v>20792</v>
      </c>
      <c r="C611" t="s">
        <v>239</v>
      </c>
      <c r="D611" t="s">
        <v>240</v>
      </c>
      <c r="E611" t="s">
        <v>241</v>
      </c>
      <c r="F611" t="s">
        <v>210</v>
      </c>
      <c r="G611" t="s">
        <v>242</v>
      </c>
    </row>
    <row r="612" spans="1:7" x14ac:dyDescent="0.25">
      <c r="A612">
        <v>99966160</v>
      </c>
      <c r="B612" t="s">
        <v>20793</v>
      </c>
      <c r="C612" t="s">
        <v>3093</v>
      </c>
      <c r="D612" t="s">
        <v>10156</v>
      </c>
      <c r="E612" t="s">
        <v>3095</v>
      </c>
      <c r="F612" t="s">
        <v>210</v>
      </c>
      <c r="G612" t="s">
        <v>3096</v>
      </c>
    </row>
    <row r="613" spans="1:7" x14ac:dyDescent="0.25">
      <c r="A613">
        <v>99966160</v>
      </c>
      <c r="B613" t="s">
        <v>20794</v>
      </c>
      <c r="C613" t="s">
        <v>210</v>
      </c>
      <c r="D613" t="s">
        <v>210</v>
      </c>
      <c r="E613" t="s">
        <v>210</v>
      </c>
      <c r="F613" t="s">
        <v>10158</v>
      </c>
      <c r="G613" t="s">
        <v>8786</v>
      </c>
    </row>
    <row r="614" spans="1:7" x14ac:dyDescent="0.25">
      <c r="A614">
        <v>99966160</v>
      </c>
      <c r="B614" t="s">
        <v>20795</v>
      </c>
      <c r="C614" t="s">
        <v>257</v>
      </c>
      <c r="D614" t="s">
        <v>258</v>
      </c>
      <c r="E614" t="s">
        <v>259</v>
      </c>
      <c r="F614" t="s">
        <v>210</v>
      </c>
      <c r="G614" t="s">
        <v>260</v>
      </c>
    </row>
    <row r="615" spans="1:7" x14ac:dyDescent="0.25">
      <c r="A615">
        <v>99966160</v>
      </c>
      <c r="B615" t="s">
        <v>20796</v>
      </c>
      <c r="C615" t="s">
        <v>1447</v>
      </c>
      <c r="D615" t="s">
        <v>1448</v>
      </c>
      <c r="E615" t="s">
        <v>1449</v>
      </c>
      <c r="F615" t="s">
        <v>210</v>
      </c>
      <c r="G615" t="s">
        <v>1450</v>
      </c>
    </row>
    <row r="616" spans="1:7" x14ac:dyDescent="0.25">
      <c r="A616">
        <v>99966160</v>
      </c>
      <c r="B616" t="s">
        <v>20797</v>
      </c>
      <c r="C616" t="s">
        <v>1375</v>
      </c>
      <c r="D616" t="s">
        <v>1376</v>
      </c>
      <c r="E616" t="s">
        <v>934</v>
      </c>
      <c r="F616" t="s">
        <v>210</v>
      </c>
      <c r="G616" t="s">
        <v>1377</v>
      </c>
    </row>
    <row r="617" spans="1:7" x14ac:dyDescent="0.25">
      <c r="A617">
        <v>99966160</v>
      </c>
      <c r="B617" t="s">
        <v>20798</v>
      </c>
      <c r="C617" t="s">
        <v>270</v>
      </c>
      <c r="D617" t="s">
        <v>271</v>
      </c>
      <c r="E617" t="s">
        <v>272</v>
      </c>
      <c r="F617" t="s">
        <v>210</v>
      </c>
      <c r="G617" t="s">
        <v>273</v>
      </c>
    </row>
    <row r="618" spans="1:7" x14ac:dyDescent="0.25">
      <c r="A618">
        <v>99966160</v>
      </c>
      <c r="B618" t="s">
        <v>20799</v>
      </c>
      <c r="C618" t="s">
        <v>210</v>
      </c>
      <c r="D618" t="s">
        <v>210</v>
      </c>
      <c r="E618" t="s">
        <v>210</v>
      </c>
      <c r="F618" t="s">
        <v>1700</v>
      </c>
      <c r="G618" t="s">
        <v>1701</v>
      </c>
    </row>
    <row r="619" spans="1:7" x14ac:dyDescent="0.25">
      <c r="A619">
        <v>99966160</v>
      </c>
      <c r="B619" t="s">
        <v>20800</v>
      </c>
      <c r="C619" t="s">
        <v>4656</v>
      </c>
      <c r="D619" t="s">
        <v>240</v>
      </c>
      <c r="E619" t="s">
        <v>4657</v>
      </c>
      <c r="F619" t="s">
        <v>210</v>
      </c>
      <c r="G619" t="s">
        <v>4658</v>
      </c>
    </row>
    <row r="620" spans="1:7" x14ac:dyDescent="0.25">
      <c r="A620">
        <v>99966160</v>
      </c>
      <c r="B620" t="s">
        <v>20801</v>
      </c>
      <c r="C620" t="s">
        <v>210</v>
      </c>
      <c r="D620" t="s">
        <v>210</v>
      </c>
      <c r="E620" t="s">
        <v>210</v>
      </c>
      <c r="F620" t="s">
        <v>10142</v>
      </c>
      <c r="G620" t="s">
        <v>2317</v>
      </c>
    </row>
    <row r="621" spans="1:7" x14ac:dyDescent="0.25">
      <c r="A621">
        <v>99966160</v>
      </c>
      <c r="B621" t="s">
        <v>20802</v>
      </c>
      <c r="C621" t="s">
        <v>210</v>
      </c>
      <c r="D621" t="s">
        <v>210</v>
      </c>
      <c r="E621" t="s">
        <v>210</v>
      </c>
      <c r="F621" t="s">
        <v>10147</v>
      </c>
      <c r="G621" t="s">
        <v>4665</v>
      </c>
    </row>
    <row r="622" spans="1:7" x14ac:dyDescent="0.25">
      <c r="A622">
        <v>99966160</v>
      </c>
      <c r="B622" t="s">
        <v>20803</v>
      </c>
      <c r="C622" t="s">
        <v>5724</v>
      </c>
      <c r="D622" t="s">
        <v>5725</v>
      </c>
      <c r="E622" t="s">
        <v>5726</v>
      </c>
      <c r="F622" t="s">
        <v>210</v>
      </c>
      <c r="G622" t="s">
        <v>5727</v>
      </c>
    </row>
    <row r="623" spans="1:7" x14ac:dyDescent="0.25">
      <c r="A623">
        <v>99966160</v>
      </c>
      <c r="B623" t="s">
        <v>20804</v>
      </c>
      <c r="C623" t="s">
        <v>1385</v>
      </c>
      <c r="D623" t="s">
        <v>1386</v>
      </c>
      <c r="E623" t="s">
        <v>163</v>
      </c>
      <c r="F623" t="s">
        <v>210</v>
      </c>
      <c r="G623" t="s">
        <v>1387</v>
      </c>
    </row>
    <row r="624" spans="1:7" x14ac:dyDescent="0.25">
      <c r="A624">
        <v>99966160</v>
      </c>
      <c r="B624" t="s">
        <v>20805</v>
      </c>
      <c r="C624" t="s">
        <v>1394</v>
      </c>
      <c r="D624" t="s">
        <v>241</v>
      </c>
      <c r="E624" t="s">
        <v>10152</v>
      </c>
      <c r="F624" t="s">
        <v>210</v>
      </c>
      <c r="G624" t="s">
        <v>1395</v>
      </c>
    </row>
    <row r="625" spans="1:7" x14ac:dyDescent="0.25">
      <c r="A625">
        <v>99966160</v>
      </c>
      <c r="B625" t="s">
        <v>20806</v>
      </c>
      <c r="C625" t="s">
        <v>5734</v>
      </c>
      <c r="D625" t="s">
        <v>5735</v>
      </c>
      <c r="E625" t="s">
        <v>5736</v>
      </c>
      <c r="F625" t="s">
        <v>210</v>
      </c>
      <c r="G625" t="s">
        <v>5737</v>
      </c>
    </row>
    <row r="626" spans="1:7" x14ac:dyDescent="0.25">
      <c r="A626">
        <v>99966160</v>
      </c>
      <c r="B626" t="s">
        <v>20807</v>
      </c>
      <c r="C626" t="s">
        <v>281</v>
      </c>
      <c r="D626" t="s">
        <v>282</v>
      </c>
      <c r="E626" t="s">
        <v>283</v>
      </c>
      <c r="F626" t="s">
        <v>210</v>
      </c>
      <c r="G626" t="s">
        <v>284</v>
      </c>
    </row>
    <row r="627" spans="1:7" x14ac:dyDescent="0.25">
      <c r="A627">
        <v>99966160</v>
      </c>
      <c r="B627" t="s">
        <v>20808</v>
      </c>
      <c r="C627" t="s">
        <v>8408</v>
      </c>
      <c r="D627" t="s">
        <v>8409</v>
      </c>
      <c r="E627" t="s">
        <v>8410</v>
      </c>
      <c r="F627" t="s">
        <v>210</v>
      </c>
      <c r="G627" t="s">
        <v>8411</v>
      </c>
    </row>
    <row r="628" spans="1:7" x14ac:dyDescent="0.25">
      <c r="A628">
        <v>99966162</v>
      </c>
      <c r="B628" t="s">
        <v>20809</v>
      </c>
      <c r="C628" t="s">
        <v>1385</v>
      </c>
      <c r="D628" t="s">
        <v>1386</v>
      </c>
      <c r="E628" t="s">
        <v>163</v>
      </c>
      <c r="F628" t="s">
        <v>210</v>
      </c>
      <c r="G628" t="s">
        <v>1387</v>
      </c>
    </row>
    <row r="629" spans="1:7" x14ac:dyDescent="0.25">
      <c r="A629">
        <v>99966162</v>
      </c>
      <c r="B629" t="s">
        <v>20810</v>
      </c>
      <c r="C629" t="s">
        <v>1394</v>
      </c>
      <c r="D629" t="s">
        <v>241</v>
      </c>
      <c r="E629" t="s">
        <v>10152</v>
      </c>
      <c r="F629" t="s">
        <v>210</v>
      </c>
      <c r="G629" t="s">
        <v>1395</v>
      </c>
    </row>
    <row r="630" spans="1:7" x14ac:dyDescent="0.25">
      <c r="A630">
        <v>99966162</v>
      </c>
      <c r="B630" t="s">
        <v>20811</v>
      </c>
      <c r="C630" t="s">
        <v>5734</v>
      </c>
      <c r="D630" t="s">
        <v>5735</v>
      </c>
      <c r="E630" t="s">
        <v>5736</v>
      </c>
      <c r="F630" t="s">
        <v>210</v>
      </c>
      <c r="G630" t="s">
        <v>5737</v>
      </c>
    </row>
    <row r="631" spans="1:7" x14ac:dyDescent="0.25">
      <c r="A631">
        <v>99966162</v>
      </c>
      <c r="B631" t="s">
        <v>20812</v>
      </c>
      <c r="C631" t="s">
        <v>281</v>
      </c>
      <c r="D631" t="s">
        <v>282</v>
      </c>
      <c r="E631" t="s">
        <v>283</v>
      </c>
      <c r="F631" t="s">
        <v>210</v>
      </c>
      <c r="G631" t="s">
        <v>284</v>
      </c>
    </row>
    <row r="632" spans="1:7" x14ac:dyDescent="0.25">
      <c r="A632">
        <v>99966162</v>
      </c>
      <c r="B632" t="s">
        <v>20813</v>
      </c>
      <c r="C632" t="s">
        <v>8408</v>
      </c>
      <c r="D632" t="s">
        <v>8409</v>
      </c>
      <c r="E632" t="s">
        <v>8410</v>
      </c>
      <c r="F632" t="s">
        <v>210</v>
      </c>
      <c r="G632" t="s">
        <v>8411</v>
      </c>
    </row>
    <row r="633" spans="1:7" x14ac:dyDescent="0.25">
      <c r="A633">
        <v>99966162</v>
      </c>
      <c r="B633" t="s">
        <v>20814</v>
      </c>
      <c r="C633" t="s">
        <v>239</v>
      </c>
      <c r="D633" t="s">
        <v>240</v>
      </c>
      <c r="E633" t="s">
        <v>241</v>
      </c>
      <c r="F633" t="s">
        <v>210</v>
      </c>
      <c r="G633" t="s">
        <v>242</v>
      </c>
    </row>
    <row r="634" spans="1:7" x14ac:dyDescent="0.25">
      <c r="A634">
        <v>99966162</v>
      </c>
      <c r="B634" t="s">
        <v>20815</v>
      </c>
      <c r="C634" t="s">
        <v>3093</v>
      </c>
      <c r="D634" t="s">
        <v>10156</v>
      </c>
      <c r="E634" t="s">
        <v>3095</v>
      </c>
      <c r="F634" t="s">
        <v>210</v>
      </c>
      <c r="G634" t="s">
        <v>3096</v>
      </c>
    </row>
    <row r="635" spans="1:7" x14ac:dyDescent="0.25">
      <c r="A635">
        <v>99966162</v>
      </c>
      <c r="B635" t="s">
        <v>20816</v>
      </c>
      <c r="C635" t="s">
        <v>210</v>
      </c>
      <c r="D635" t="s">
        <v>210</v>
      </c>
      <c r="E635" t="s">
        <v>210</v>
      </c>
      <c r="F635" t="s">
        <v>10158</v>
      </c>
      <c r="G635" t="s">
        <v>8786</v>
      </c>
    </row>
    <row r="636" spans="1:7" x14ac:dyDescent="0.25">
      <c r="A636">
        <v>99966162</v>
      </c>
      <c r="B636" t="s">
        <v>20817</v>
      </c>
      <c r="C636" t="s">
        <v>257</v>
      </c>
      <c r="D636" t="s">
        <v>258</v>
      </c>
      <c r="E636" t="s">
        <v>259</v>
      </c>
      <c r="F636" t="s">
        <v>210</v>
      </c>
      <c r="G636" t="s">
        <v>260</v>
      </c>
    </row>
    <row r="637" spans="1:7" x14ac:dyDescent="0.25">
      <c r="A637">
        <v>99966162</v>
      </c>
      <c r="B637" t="s">
        <v>20818</v>
      </c>
      <c r="C637" t="s">
        <v>1447</v>
      </c>
      <c r="D637" t="s">
        <v>1448</v>
      </c>
      <c r="E637" t="s">
        <v>1449</v>
      </c>
      <c r="F637" t="s">
        <v>210</v>
      </c>
      <c r="G637" t="s">
        <v>1450</v>
      </c>
    </row>
    <row r="638" spans="1:7" x14ac:dyDescent="0.25">
      <c r="A638">
        <v>99966162</v>
      </c>
      <c r="B638" t="s">
        <v>20819</v>
      </c>
      <c r="C638" t="s">
        <v>1375</v>
      </c>
      <c r="D638" t="s">
        <v>1376</v>
      </c>
      <c r="E638" t="s">
        <v>934</v>
      </c>
      <c r="F638" t="s">
        <v>210</v>
      </c>
      <c r="G638" t="s">
        <v>1377</v>
      </c>
    </row>
    <row r="639" spans="1:7" x14ac:dyDescent="0.25">
      <c r="A639">
        <v>99966162</v>
      </c>
      <c r="B639" t="s">
        <v>20820</v>
      </c>
      <c r="C639" t="s">
        <v>270</v>
      </c>
      <c r="D639" t="s">
        <v>271</v>
      </c>
      <c r="E639" t="s">
        <v>272</v>
      </c>
      <c r="F639" t="s">
        <v>210</v>
      </c>
      <c r="G639" t="s">
        <v>273</v>
      </c>
    </row>
    <row r="640" spans="1:7" x14ac:dyDescent="0.25">
      <c r="A640">
        <v>99966162</v>
      </c>
      <c r="B640" t="s">
        <v>20821</v>
      </c>
      <c r="C640" t="s">
        <v>210</v>
      </c>
      <c r="D640" t="s">
        <v>210</v>
      </c>
      <c r="E640" t="s">
        <v>210</v>
      </c>
      <c r="F640" t="s">
        <v>1700</v>
      </c>
      <c r="G640" t="s">
        <v>1701</v>
      </c>
    </row>
    <row r="641" spans="1:7" x14ac:dyDescent="0.25">
      <c r="A641">
        <v>99966162</v>
      </c>
      <c r="B641" t="s">
        <v>20822</v>
      </c>
      <c r="C641" t="s">
        <v>4656</v>
      </c>
      <c r="D641" t="s">
        <v>240</v>
      </c>
      <c r="E641" t="s">
        <v>4657</v>
      </c>
      <c r="F641" t="s">
        <v>210</v>
      </c>
      <c r="G641" t="s">
        <v>4658</v>
      </c>
    </row>
    <row r="642" spans="1:7" x14ac:dyDescent="0.25">
      <c r="A642">
        <v>99966162</v>
      </c>
      <c r="B642" t="s">
        <v>20823</v>
      </c>
      <c r="C642" t="s">
        <v>210</v>
      </c>
      <c r="D642" t="s">
        <v>210</v>
      </c>
      <c r="E642" t="s">
        <v>210</v>
      </c>
      <c r="F642" t="s">
        <v>10142</v>
      </c>
      <c r="G642" t="s">
        <v>2317</v>
      </c>
    </row>
    <row r="643" spans="1:7" x14ac:dyDescent="0.25">
      <c r="A643">
        <v>99966162</v>
      </c>
      <c r="B643" t="s">
        <v>20824</v>
      </c>
      <c r="C643" t="s">
        <v>210</v>
      </c>
      <c r="D643" t="s">
        <v>210</v>
      </c>
      <c r="E643" t="s">
        <v>210</v>
      </c>
      <c r="F643" t="s">
        <v>10147</v>
      </c>
      <c r="G643" t="s">
        <v>4665</v>
      </c>
    </row>
    <row r="644" spans="1:7" x14ac:dyDescent="0.25">
      <c r="A644">
        <v>99966162</v>
      </c>
      <c r="B644" t="s">
        <v>20825</v>
      </c>
      <c r="C644" t="s">
        <v>5724</v>
      </c>
      <c r="D644" t="s">
        <v>5725</v>
      </c>
      <c r="E644" t="s">
        <v>5726</v>
      </c>
      <c r="F644" t="s">
        <v>210</v>
      </c>
      <c r="G644" t="s">
        <v>5727</v>
      </c>
    </row>
    <row r="645" spans="1:7" x14ac:dyDescent="0.25">
      <c r="A645">
        <v>99966164</v>
      </c>
      <c r="B645" t="s">
        <v>20826</v>
      </c>
      <c r="C645" t="s">
        <v>239</v>
      </c>
      <c r="D645" t="s">
        <v>240</v>
      </c>
      <c r="E645" t="s">
        <v>241</v>
      </c>
      <c r="F645" t="s">
        <v>210</v>
      </c>
      <c r="G645" t="s">
        <v>242</v>
      </c>
    </row>
    <row r="646" spans="1:7" x14ac:dyDescent="0.25">
      <c r="A646">
        <v>99966164</v>
      </c>
      <c r="B646" t="s">
        <v>20827</v>
      </c>
      <c r="C646" t="s">
        <v>3093</v>
      </c>
      <c r="D646" t="s">
        <v>10156</v>
      </c>
      <c r="E646" t="s">
        <v>3095</v>
      </c>
      <c r="F646" t="s">
        <v>210</v>
      </c>
      <c r="G646" t="s">
        <v>3096</v>
      </c>
    </row>
    <row r="647" spans="1:7" x14ac:dyDescent="0.25">
      <c r="A647">
        <v>99966164</v>
      </c>
      <c r="B647" t="s">
        <v>20828</v>
      </c>
      <c r="C647" t="s">
        <v>210</v>
      </c>
      <c r="D647" t="s">
        <v>210</v>
      </c>
      <c r="E647" t="s">
        <v>210</v>
      </c>
      <c r="F647" t="s">
        <v>10158</v>
      </c>
      <c r="G647" t="s">
        <v>8786</v>
      </c>
    </row>
    <row r="648" spans="1:7" x14ac:dyDescent="0.25">
      <c r="A648">
        <v>99966164</v>
      </c>
      <c r="B648" t="s">
        <v>20829</v>
      </c>
      <c r="C648" t="s">
        <v>257</v>
      </c>
      <c r="D648" t="s">
        <v>258</v>
      </c>
      <c r="E648" t="s">
        <v>259</v>
      </c>
      <c r="F648" t="s">
        <v>210</v>
      </c>
      <c r="G648" t="s">
        <v>260</v>
      </c>
    </row>
    <row r="649" spans="1:7" x14ac:dyDescent="0.25">
      <c r="A649">
        <v>99966164</v>
      </c>
      <c r="B649" t="s">
        <v>20830</v>
      </c>
      <c r="C649" t="s">
        <v>1447</v>
      </c>
      <c r="D649" t="s">
        <v>1448</v>
      </c>
      <c r="E649" t="s">
        <v>1449</v>
      </c>
      <c r="F649" t="s">
        <v>210</v>
      </c>
      <c r="G649" t="s">
        <v>1450</v>
      </c>
    </row>
    <row r="650" spans="1:7" x14ac:dyDescent="0.25">
      <c r="A650">
        <v>99966164</v>
      </c>
      <c r="B650" t="s">
        <v>20831</v>
      </c>
      <c r="C650" t="s">
        <v>1375</v>
      </c>
      <c r="D650" t="s">
        <v>1376</v>
      </c>
      <c r="E650" t="s">
        <v>934</v>
      </c>
      <c r="F650" t="s">
        <v>210</v>
      </c>
      <c r="G650" t="s">
        <v>1377</v>
      </c>
    </row>
    <row r="651" spans="1:7" x14ac:dyDescent="0.25">
      <c r="A651">
        <v>99966164</v>
      </c>
      <c r="B651" t="s">
        <v>20832</v>
      </c>
      <c r="C651" t="s">
        <v>270</v>
      </c>
      <c r="D651" t="s">
        <v>271</v>
      </c>
      <c r="E651" t="s">
        <v>272</v>
      </c>
      <c r="F651" t="s">
        <v>210</v>
      </c>
      <c r="G651" t="s">
        <v>273</v>
      </c>
    </row>
    <row r="652" spans="1:7" x14ac:dyDescent="0.25">
      <c r="A652">
        <v>99966164</v>
      </c>
      <c r="B652" t="s">
        <v>20833</v>
      </c>
      <c r="C652" t="s">
        <v>210</v>
      </c>
      <c r="D652" t="s">
        <v>210</v>
      </c>
      <c r="E652" t="s">
        <v>210</v>
      </c>
      <c r="F652" t="s">
        <v>1700</v>
      </c>
      <c r="G652" t="s">
        <v>1701</v>
      </c>
    </row>
    <row r="653" spans="1:7" x14ac:dyDescent="0.25">
      <c r="A653">
        <v>99966164</v>
      </c>
      <c r="B653" t="s">
        <v>20834</v>
      </c>
      <c r="C653" t="s">
        <v>4656</v>
      </c>
      <c r="D653" t="s">
        <v>240</v>
      </c>
      <c r="E653" t="s">
        <v>4657</v>
      </c>
      <c r="F653" t="s">
        <v>210</v>
      </c>
      <c r="G653" t="s">
        <v>4658</v>
      </c>
    </row>
    <row r="654" spans="1:7" x14ac:dyDescent="0.25">
      <c r="A654">
        <v>99966164</v>
      </c>
      <c r="B654" t="s">
        <v>20835</v>
      </c>
      <c r="C654" t="s">
        <v>210</v>
      </c>
      <c r="D654" t="s">
        <v>210</v>
      </c>
      <c r="E654" t="s">
        <v>210</v>
      </c>
      <c r="F654" t="s">
        <v>10142</v>
      </c>
      <c r="G654" t="s">
        <v>2317</v>
      </c>
    </row>
    <row r="655" spans="1:7" x14ac:dyDescent="0.25">
      <c r="A655">
        <v>99966164</v>
      </c>
      <c r="B655" t="s">
        <v>20836</v>
      </c>
      <c r="C655" t="s">
        <v>210</v>
      </c>
      <c r="D655" t="s">
        <v>210</v>
      </c>
      <c r="E655" t="s">
        <v>210</v>
      </c>
      <c r="F655" t="s">
        <v>10147</v>
      </c>
      <c r="G655" t="s">
        <v>4665</v>
      </c>
    </row>
    <row r="656" spans="1:7" x14ac:dyDescent="0.25">
      <c r="A656">
        <v>99966164</v>
      </c>
      <c r="B656" t="s">
        <v>20837</v>
      </c>
      <c r="C656" t="s">
        <v>5724</v>
      </c>
      <c r="D656" t="s">
        <v>5725</v>
      </c>
      <c r="E656" t="s">
        <v>5726</v>
      </c>
      <c r="F656" t="s">
        <v>210</v>
      </c>
      <c r="G656" t="s">
        <v>5727</v>
      </c>
    </row>
    <row r="657" spans="1:7" x14ac:dyDescent="0.25">
      <c r="A657">
        <v>99966164</v>
      </c>
      <c r="B657" t="s">
        <v>20838</v>
      </c>
      <c r="C657" t="s">
        <v>1385</v>
      </c>
      <c r="D657" t="s">
        <v>1386</v>
      </c>
      <c r="E657" t="s">
        <v>163</v>
      </c>
      <c r="F657" t="s">
        <v>210</v>
      </c>
      <c r="G657" t="s">
        <v>1387</v>
      </c>
    </row>
    <row r="658" spans="1:7" x14ac:dyDescent="0.25">
      <c r="A658">
        <v>99966164</v>
      </c>
      <c r="B658" t="s">
        <v>20839</v>
      </c>
      <c r="C658" t="s">
        <v>1394</v>
      </c>
      <c r="D658" t="s">
        <v>241</v>
      </c>
      <c r="E658" t="s">
        <v>10152</v>
      </c>
      <c r="F658" t="s">
        <v>210</v>
      </c>
      <c r="G658" t="s">
        <v>1395</v>
      </c>
    </row>
    <row r="659" spans="1:7" x14ac:dyDescent="0.25">
      <c r="A659">
        <v>99966164</v>
      </c>
      <c r="B659" t="s">
        <v>20840</v>
      </c>
      <c r="C659" t="s">
        <v>5734</v>
      </c>
      <c r="D659" t="s">
        <v>5735</v>
      </c>
      <c r="E659" t="s">
        <v>5736</v>
      </c>
      <c r="F659" t="s">
        <v>210</v>
      </c>
      <c r="G659" t="s">
        <v>5737</v>
      </c>
    </row>
    <row r="660" spans="1:7" x14ac:dyDescent="0.25">
      <c r="A660">
        <v>99966164</v>
      </c>
      <c r="B660" t="s">
        <v>20841</v>
      </c>
      <c r="C660" t="s">
        <v>281</v>
      </c>
      <c r="D660" t="s">
        <v>282</v>
      </c>
      <c r="E660" t="s">
        <v>283</v>
      </c>
      <c r="F660" t="s">
        <v>210</v>
      </c>
      <c r="G660" t="s">
        <v>284</v>
      </c>
    </row>
    <row r="661" spans="1:7" x14ac:dyDescent="0.25">
      <c r="A661">
        <v>99966164</v>
      </c>
      <c r="B661" t="s">
        <v>20842</v>
      </c>
      <c r="C661" t="s">
        <v>8408</v>
      </c>
      <c r="D661" t="s">
        <v>8409</v>
      </c>
      <c r="E661" t="s">
        <v>8410</v>
      </c>
      <c r="F661" t="s">
        <v>210</v>
      </c>
      <c r="G661" t="s">
        <v>8411</v>
      </c>
    </row>
    <row r="662" spans="1:7" x14ac:dyDescent="0.25">
      <c r="A662">
        <v>99966166</v>
      </c>
      <c r="B662" t="s">
        <v>20843</v>
      </c>
      <c r="C662" t="s">
        <v>4656</v>
      </c>
      <c r="D662" t="s">
        <v>240</v>
      </c>
      <c r="E662" t="s">
        <v>4657</v>
      </c>
      <c r="F662" t="s">
        <v>210</v>
      </c>
      <c r="G662" t="s">
        <v>4658</v>
      </c>
    </row>
    <row r="663" spans="1:7" x14ac:dyDescent="0.25">
      <c r="A663">
        <v>99966166</v>
      </c>
      <c r="B663" t="s">
        <v>20844</v>
      </c>
      <c r="C663" t="s">
        <v>210</v>
      </c>
      <c r="D663" t="s">
        <v>210</v>
      </c>
      <c r="E663" t="s">
        <v>210</v>
      </c>
      <c r="F663" t="s">
        <v>10142</v>
      </c>
      <c r="G663" t="s">
        <v>2317</v>
      </c>
    </row>
    <row r="664" spans="1:7" x14ac:dyDescent="0.25">
      <c r="A664">
        <v>99966166</v>
      </c>
      <c r="B664" t="s">
        <v>20845</v>
      </c>
      <c r="C664" t="s">
        <v>210</v>
      </c>
      <c r="D664" t="s">
        <v>210</v>
      </c>
      <c r="E664" t="s">
        <v>210</v>
      </c>
      <c r="F664" t="s">
        <v>10147</v>
      </c>
      <c r="G664" t="s">
        <v>4665</v>
      </c>
    </row>
    <row r="665" spans="1:7" x14ac:dyDescent="0.25">
      <c r="A665">
        <v>99966166</v>
      </c>
      <c r="B665" t="s">
        <v>20846</v>
      </c>
      <c r="C665" t="s">
        <v>5724</v>
      </c>
      <c r="D665" t="s">
        <v>5725</v>
      </c>
      <c r="E665" t="s">
        <v>5726</v>
      </c>
      <c r="F665" t="s">
        <v>210</v>
      </c>
      <c r="G665" t="s">
        <v>5727</v>
      </c>
    </row>
    <row r="666" spans="1:7" x14ac:dyDescent="0.25">
      <c r="A666">
        <v>99966166</v>
      </c>
      <c r="B666" t="s">
        <v>20847</v>
      </c>
      <c r="C666" t="s">
        <v>1385</v>
      </c>
      <c r="D666" t="s">
        <v>1386</v>
      </c>
      <c r="E666" t="s">
        <v>163</v>
      </c>
      <c r="F666" t="s">
        <v>210</v>
      </c>
      <c r="G666" t="s">
        <v>1387</v>
      </c>
    </row>
    <row r="667" spans="1:7" x14ac:dyDescent="0.25">
      <c r="A667">
        <v>99966166</v>
      </c>
      <c r="B667" t="s">
        <v>20848</v>
      </c>
      <c r="C667" t="s">
        <v>1394</v>
      </c>
      <c r="D667" t="s">
        <v>241</v>
      </c>
      <c r="E667" t="s">
        <v>10152</v>
      </c>
      <c r="F667" t="s">
        <v>210</v>
      </c>
      <c r="G667" t="s">
        <v>1395</v>
      </c>
    </row>
    <row r="668" spans="1:7" x14ac:dyDescent="0.25">
      <c r="A668">
        <v>99966166</v>
      </c>
      <c r="B668" t="s">
        <v>20849</v>
      </c>
      <c r="C668" t="s">
        <v>5734</v>
      </c>
      <c r="D668" t="s">
        <v>5735</v>
      </c>
      <c r="E668" t="s">
        <v>5736</v>
      </c>
      <c r="F668" t="s">
        <v>210</v>
      </c>
      <c r="G668" t="s">
        <v>5737</v>
      </c>
    </row>
    <row r="669" spans="1:7" x14ac:dyDescent="0.25">
      <c r="A669">
        <v>99966166</v>
      </c>
      <c r="B669" t="s">
        <v>20850</v>
      </c>
      <c r="C669" t="s">
        <v>281</v>
      </c>
      <c r="D669" t="s">
        <v>282</v>
      </c>
      <c r="E669" t="s">
        <v>283</v>
      </c>
      <c r="F669" t="s">
        <v>210</v>
      </c>
      <c r="G669" t="s">
        <v>284</v>
      </c>
    </row>
    <row r="670" spans="1:7" x14ac:dyDescent="0.25">
      <c r="A670">
        <v>99966166</v>
      </c>
      <c r="B670" t="s">
        <v>20851</v>
      </c>
      <c r="C670" t="s">
        <v>8408</v>
      </c>
      <c r="D670" t="s">
        <v>8409</v>
      </c>
      <c r="E670" t="s">
        <v>8410</v>
      </c>
      <c r="F670" t="s">
        <v>210</v>
      </c>
      <c r="G670" t="s">
        <v>8411</v>
      </c>
    </row>
    <row r="671" spans="1:7" x14ac:dyDescent="0.25">
      <c r="A671">
        <v>99966166</v>
      </c>
      <c r="B671" t="s">
        <v>20852</v>
      </c>
      <c r="C671" t="s">
        <v>239</v>
      </c>
      <c r="D671" t="s">
        <v>240</v>
      </c>
      <c r="E671" t="s">
        <v>241</v>
      </c>
      <c r="F671" t="s">
        <v>210</v>
      </c>
      <c r="G671" t="s">
        <v>242</v>
      </c>
    </row>
    <row r="672" spans="1:7" x14ac:dyDescent="0.25">
      <c r="A672">
        <v>99966166</v>
      </c>
      <c r="B672" t="s">
        <v>20853</v>
      </c>
      <c r="C672" t="s">
        <v>3093</v>
      </c>
      <c r="D672" t="s">
        <v>10156</v>
      </c>
      <c r="E672" t="s">
        <v>3095</v>
      </c>
      <c r="F672" t="s">
        <v>210</v>
      </c>
      <c r="G672" t="s">
        <v>3096</v>
      </c>
    </row>
    <row r="673" spans="1:7" x14ac:dyDescent="0.25">
      <c r="A673">
        <v>99966166</v>
      </c>
      <c r="B673" t="s">
        <v>20854</v>
      </c>
      <c r="C673" t="s">
        <v>210</v>
      </c>
      <c r="D673" t="s">
        <v>210</v>
      </c>
      <c r="E673" t="s">
        <v>210</v>
      </c>
      <c r="F673" t="s">
        <v>10158</v>
      </c>
      <c r="G673" t="s">
        <v>8786</v>
      </c>
    </row>
    <row r="674" spans="1:7" x14ac:dyDescent="0.25">
      <c r="A674">
        <v>99966166</v>
      </c>
      <c r="B674" t="s">
        <v>20855</v>
      </c>
      <c r="C674" t="s">
        <v>257</v>
      </c>
      <c r="D674" t="s">
        <v>258</v>
      </c>
      <c r="E674" t="s">
        <v>259</v>
      </c>
      <c r="F674" t="s">
        <v>210</v>
      </c>
      <c r="G674" t="s">
        <v>260</v>
      </c>
    </row>
    <row r="675" spans="1:7" x14ac:dyDescent="0.25">
      <c r="A675">
        <v>99966166</v>
      </c>
      <c r="B675" t="s">
        <v>20856</v>
      </c>
      <c r="C675" t="s">
        <v>1447</v>
      </c>
      <c r="D675" t="s">
        <v>1448</v>
      </c>
      <c r="E675" t="s">
        <v>1449</v>
      </c>
      <c r="F675" t="s">
        <v>210</v>
      </c>
      <c r="G675" t="s">
        <v>1450</v>
      </c>
    </row>
    <row r="676" spans="1:7" x14ac:dyDescent="0.25">
      <c r="A676">
        <v>99966166</v>
      </c>
      <c r="B676" t="s">
        <v>20857</v>
      </c>
      <c r="C676" t="s">
        <v>1375</v>
      </c>
      <c r="D676" t="s">
        <v>1376</v>
      </c>
      <c r="E676" t="s">
        <v>934</v>
      </c>
      <c r="F676" t="s">
        <v>210</v>
      </c>
      <c r="G676" t="s">
        <v>1377</v>
      </c>
    </row>
    <row r="677" spans="1:7" x14ac:dyDescent="0.25">
      <c r="A677">
        <v>99966166</v>
      </c>
      <c r="B677" t="s">
        <v>20858</v>
      </c>
      <c r="C677" t="s">
        <v>270</v>
      </c>
      <c r="D677" t="s">
        <v>271</v>
      </c>
      <c r="E677" t="s">
        <v>272</v>
      </c>
      <c r="F677" t="s">
        <v>210</v>
      </c>
      <c r="G677" t="s">
        <v>273</v>
      </c>
    </row>
    <row r="678" spans="1:7" x14ac:dyDescent="0.25">
      <c r="A678">
        <v>99966166</v>
      </c>
      <c r="B678" t="s">
        <v>20859</v>
      </c>
      <c r="C678" t="s">
        <v>210</v>
      </c>
      <c r="D678" t="s">
        <v>210</v>
      </c>
      <c r="E678" t="s">
        <v>210</v>
      </c>
      <c r="F678" t="s">
        <v>1700</v>
      </c>
      <c r="G678" t="s">
        <v>1701</v>
      </c>
    </row>
    <row r="679" spans="1:7" x14ac:dyDescent="0.25">
      <c r="A679">
        <v>99966168</v>
      </c>
      <c r="B679" t="s">
        <v>20860</v>
      </c>
      <c r="C679" t="s">
        <v>239</v>
      </c>
      <c r="D679" t="s">
        <v>240</v>
      </c>
      <c r="E679" t="s">
        <v>241</v>
      </c>
      <c r="F679" t="s">
        <v>210</v>
      </c>
      <c r="G679" t="s">
        <v>242</v>
      </c>
    </row>
    <row r="680" spans="1:7" x14ac:dyDescent="0.25">
      <c r="A680">
        <v>99966168</v>
      </c>
      <c r="B680" t="s">
        <v>20861</v>
      </c>
      <c r="C680" t="s">
        <v>3093</v>
      </c>
      <c r="D680" t="s">
        <v>10156</v>
      </c>
      <c r="E680" t="s">
        <v>3095</v>
      </c>
      <c r="F680" t="s">
        <v>210</v>
      </c>
      <c r="G680" t="s">
        <v>3096</v>
      </c>
    </row>
    <row r="681" spans="1:7" x14ac:dyDescent="0.25">
      <c r="A681">
        <v>99966168</v>
      </c>
      <c r="B681" t="s">
        <v>20862</v>
      </c>
      <c r="C681" t="s">
        <v>210</v>
      </c>
      <c r="D681" t="s">
        <v>210</v>
      </c>
      <c r="E681" t="s">
        <v>210</v>
      </c>
      <c r="F681" t="s">
        <v>10158</v>
      </c>
      <c r="G681" t="s">
        <v>8786</v>
      </c>
    </row>
    <row r="682" spans="1:7" x14ac:dyDescent="0.25">
      <c r="A682">
        <v>99966168</v>
      </c>
      <c r="B682" t="s">
        <v>20863</v>
      </c>
      <c r="C682" t="s">
        <v>257</v>
      </c>
      <c r="D682" t="s">
        <v>258</v>
      </c>
      <c r="E682" t="s">
        <v>259</v>
      </c>
      <c r="F682" t="s">
        <v>210</v>
      </c>
      <c r="G682" t="s">
        <v>260</v>
      </c>
    </row>
    <row r="683" spans="1:7" x14ac:dyDescent="0.25">
      <c r="A683">
        <v>99966168</v>
      </c>
      <c r="B683" t="s">
        <v>20864</v>
      </c>
      <c r="C683" t="s">
        <v>1447</v>
      </c>
      <c r="D683" t="s">
        <v>1448</v>
      </c>
      <c r="E683" t="s">
        <v>1449</v>
      </c>
      <c r="F683" t="s">
        <v>210</v>
      </c>
      <c r="G683" t="s">
        <v>1450</v>
      </c>
    </row>
    <row r="684" spans="1:7" x14ac:dyDescent="0.25">
      <c r="A684">
        <v>99966168</v>
      </c>
      <c r="B684" t="s">
        <v>20865</v>
      </c>
      <c r="C684" t="s">
        <v>1375</v>
      </c>
      <c r="D684" t="s">
        <v>1376</v>
      </c>
      <c r="E684" t="s">
        <v>934</v>
      </c>
      <c r="F684" t="s">
        <v>210</v>
      </c>
      <c r="G684" t="s">
        <v>1377</v>
      </c>
    </row>
    <row r="685" spans="1:7" x14ac:dyDescent="0.25">
      <c r="A685">
        <v>99966168</v>
      </c>
      <c r="B685" t="s">
        <v>20866</v>
      </c>
      <c r="C685" t="s">
        <v>270</v>
      </c>
      <c r="D685" t="s">
        <v>271</v>
      </c>
      <c r="E685" t="s">
        <v>272</v>
      </c>
      <c r="F685" t="s">
        <v>210</v>
      </c>
      <c r="G685" t="s">
        <v>273</v>
      </c>
    </row>
    <row r="686" spans="1:7" x14ac:dyDescent="0.25">
      <c r="A686">
        <v>99966168</v>
      </c>
      <c r="B686" t="s">
        <v>20867</v>
      </c>
      <c r="C686" t="s">
        <v>210</v>
      </c>
      <c r="D686" t="s">
        <v>210</v>
      </c>
      <c r="E686" t="s">
        <v>210</v>
      </c>
      <c r="F686" t="s">
        <v>1700</v>
      </c>
      <c r="G686" t="s">
        <v>1701</v>
      </c>
    </row>
    <row r="687" spans="1:7" x14ac:dyDescent="0.25">
      <c r="A687">
        <v>99966168</v>
      </c>
      <c r="B687" t="s">
        <v>20868</v>
      </c>
      <c r="C687" t="s">
        <v>4656</v>
      </c>
      <c r="D687" t="s">
        <v>240</v>
      </c>
      <c r="E687" t="s">
        <v>4657</v>
      </c>
      <c r="F687" t="s">
        <v>210</v>
      </c>
      <c r="G687" t="s">
        <v>4658</v>
      </c>
    </row>
    <row r="688" spans="1:7" x14ac:dyDescent="0.25">
      <c r="A688">
        <v>99966168</v>
      </c>
      <c r="B688" t="s">
        <v>20869</v>
      </c>
      <c r="C688" t="s">
        <v>210</v>
      </c>
      <c r="D688" t="s">
        <v>210</v>
      </c>
      <c r="E688" t="s">
        <v>210</v>
      </c>
      <c r="F688" t="s">
        <v>10142</v>
      </c>
      <c r="G688" t="s">
        <v>2317</v>
      </c>
    </row>
    <row r="689" spans="1:7" x14ac:dyDescent="0.25">
      <c r="A689">
        <v>99966168</v>
      </c>
      <c r="B689" t="s">
        <v>20870</v>
      </c>
      <c r="C689" t="s">
        <v>210</v>
      </c>
      <c r="D689" t="s">
        <v>210</v>
      </c>
      <c r="E689" t="s">
        <v>210</v>
      </c>
      <c r="F689" t="s">
        <v>10147</v>
      </c>
      <c r="G689" t="s">
        <v>4665</v>
      </c>
    </row>
    <row r="690" spans="1:7" x14ac:dyDescent="0.25">
      <c r="A690">
        <v>99966168</v>
      </c>
      <c r="B690" t="s">
        <v>20871</v>
      </c>
      <c r="C690" t="s">
        <v>5724</v>
      </c>
      <c r="D690" t="s">
        <v>5725</v>
      </c>
      <c r="E690" t="s">
        <v>5726</v>
      </c>
      <c r="F690" t="s">
        <v>210</v>
      </c>
      <c r="G690" t="s">
        <v>5727</v>
      </c>
    </row>
    <row r="691" spans="1:7" x14ac:dyDescent="0.25">
      <c r="A691">
        <v>99966168</v>
      </c>
      <c r="B691" t="s">
        <v>20872</v>
      </c>
      <c r="C691" t="s">
        <v>1385</v>
      </c>
      <c r="D691" t="s">
        <v>1386</v>
      </c>
      <c r="E691" t="s">
        <v>163</v>
      </c>
      <c r="F691" t="s">
        <v>210</v>
      </c>
      <c r="G691" t="s">
        <v>1387</v>
      </c>
    </row>
    <row r="692" spans="1:7" x14ac:dyDescent="0.25">
      <c r="A692">
        <v>99966168</v>
      </c>
      <c r="B692" t="s">
        <v>20873</v>
      </c>
      <c r="C692" t="s">
        <v>1394</v>
      </c>
      <c r="D692" t="s">
        <v>241</v>
      </c>
      <c r="E692" t="s">
        <v>10152</v>
      </c>
      <c r="F692" t="s">
        <v>210</v>
      </c>
      <c r="G692" t="s">
        <v>1395</v>
      </c>
    </row>
    <row r="693" spans="1:7" x14ac:dyDescent="0.25">
      <c r="A693">
        <v>99966168</v>
      </c>
      <c r="B693" t="s">
        <v>20874</v>
      </c>
      <c r="C693" t="s">
        <v>5734</v>
      </c>
      <c r="D693" t="s">
        <v>5735</v>
      </c>
      <c r="E693" t="s">
        <v>5736</v>
      </c>
      <c r="F693" t="s">
        <v>210</v>
      </c>
      <c r="G693" t="s">
        <v>5737</v>
      </c>
    </row>
    <row r="694" spans="1:7" x14ac:dyDescent="0.25">
      <c r="A694">
        <v>99966168</v>
      </c>
      <c r="B694" t="s">
        <v>20875</v>
      </c>
      <c r="C694" t="s">
        <v>281</v>
      </c>
      <c r="D694" t="s">
        <v>282</v>
      </c>
      <c r="E694" t="s">
        <v>283</v>
      </c>
      <c r="F694" t="s">
        <v>210</v>
      </c>
      <c r="G694" t="s">
        <v>284</v>
      </c>
    </row>
    <row r="695" spans="1:7" x14ac:dyDescent="0.25">
      <c r="A695">
        <v>99966168</v>
      </c>
      <c r="B695" t="s">
        <v>20876</v>
      </c>
      <c r="C695" t="s">
        <v>8408</v>
      </c>
      <c r="D695" t="s">
        <v>8409</v>
      </c>
      <c r="E695" t="s">
        <v>8410</v>
      </c>
      <c r="F695" t="s">
        <v>210</v>
      </c>
      <c r="G695" t="s">
        <v>8411</v>
      </c>
    </row>
    <row r="696" spans="1:7" x14ac:dyDescent="0.25">
      <c r="A696">
        <v>99966170</v>
      </c>
      <c r="B696" t="s">
        <v>20877</v>
      </c>
      <c r="C696" t="s">
        <v>10419</v>
      </c>
      <c r="D696" t="s">
        <v>300</v>
      </c>
      <c r="E696" t="s">
        <v>301</v>
      </c>
      <c r="F696" t="s">
        <v>210</v>
      </c>
      <c r="G696" t="s">
        <v>302</v>
      </c>
    </row>
    <row r="697" spans="1:7" x14ac:dyDescent="0.25">
      <c r="A697">
        <v>99966170</v>
      </c>
      <c r="B697" t="s">
        <v>20878</v>
      </c>
      <c r="C697" t="s">
        <v>210</v>
      </c>
      <c r="D697" t="s">
        <v>210</v>
      </c>
      <c r="E697" t="s">
        <v>210</v>
      </c>
      <c r="F697" t="s">
        <v>9725</v>
      </c>
      <c r="G697" t="s">
        <v>9726</v>
      </c>
    </row>
    <row r="698" spans="1:7" x14ac:dyDescent="0.25">
      <c r="A698">
        <v>99966170</v>
      </c>
      <c r="B698" t="s">
        <v>20879</v>
      </c>
      <c r="C698" t="s">
        <v>210</v>
      </c>
      <c r="D698" t="s">
        <v>210</v>
      </c>
      <c r="E698" t="s">
        <v>210</v>
      </c>
      <c r="F698" t="s">
        <v>20536</v>
      </c>
      <c r="G698" t="s">
        <v>10788</v>
      </c>
    </row>
    <row r="699" spans="1:7" x14ac:dyDescent="0.25">
      <c r="A699">
        <v>99966172</v>
      </c>
      <c r="B699" t="s">
        <v>20880</v>
      </c>
      <c r="C699" t="s">
        <v>210</v>
      </c>
      <c r="D699" t="s">
        <v>210</v>
      </c>
      <c r="E699" t="s">
        <v>210</v>
      </c>
      <c r="F699" t="s">
        <v>399</v>
      </c>
      <c r="G699" t="s">
        <v>210</v>
      </c>
    </row>
    <row r="700" spans="1:7" x14ac:dyDescent="0.25">
      <c r="A700">
        <v>93460252</v>
      </c>
      <c r="B700" t="s">
        <v>20881</v>
      </c>
      <c r="C700" t="s">
        <v>210</v>
      </c>
      <c r="D700" t="s">
        <v>210</v>
      </c>
      <c r="E700" t="s">
        <v>210</v>
      </c>
      <c r="F700" t="s">
        <v>1463</v>
      </c>
      <c r="G700" t="s">
        <v>1464</v>
      </c>
    </row>
    <row r="701" spans="1:7" x14ac:dyDescent="0.25">
      <c r="A701">
        <v>94278136</v>
      </c>
      <c r="B701" t="s">
        <v>20882</v>
      </c>
      <c r="C701" t="s">
        <v>210</v>
      </c>
      <c r="D701" t="s">
        <v>210</v>
      </c>
      <c r="E701" t="s">
        <v>210</v>
      </c>
      <c r="F701" t="s">
        <v>10755</v>
      </c>
      <c r="G701" t="s">
        <v>10756</v>
      </c>
    </row>
    <row r="702" spans="1:7" x14ac:dyDescent="0.25">
      <c r="A702">
        <v>94278136</v>
      </c>
      <c r="B702" t="s">
        <v>20883</v>
      </c>
      <c r="C702" t="s">
        <v>210</v>
      </c>
      <c r="D702" t="s">
        <v>210</v>
      </c>
      <c r="E702" t="s">
        <v>210</v>
      </c>
      <c r="F702" t="s">
        <v>2426</v>
      </c>
      <c r="G702" t="s">
        <v>2427</v>
      </c>
    </row>
    <row r="703" spans="1:7" x14ac:dyDescent="0.25">
      <c r="A703">
        <v>94278136</v>
      </c>
      <c r="B703" t="s">
        <v>20884</v>
      </c>
      <c r="C703" t="s">
        <v>210</v>
      </c>
      <c r="D703" t="s">
        <v>210</v>
      </c>
      <c r="E703" t="s">
        <v>210</v>
      </c>
      <c r="F703" t="s">
        <v>1463</v>
      </c>
      <c r="G703" t="s">
        <v>1464</v>
      </c>
    </row>
    <row r="704" spans="1:7" x14ac:dyDescent="0.25">
      <c r="A704">
        <v>92451132</v>
      </c>
      <c r="B704" t="s">
        <v>20885</v>
      </c>
      <c r="C704" t="s">
        <v>210</v>
      </c>
      <c r="D704" t="s">
        <v>210</v>
      </c>
      <c r="E704" t="s">
        <v>210</v>
      </c>
      <c r="F704" t="s">
        <v>10755</v>
      </c>
      <c r="G704" t="s">
        <v>10756</v>
      </c>
    </row>
    <row r="705" spans="1:7" x14ac:dyDescent="0.25">
      <c r="A705">
        <v>92451132</v>
      </c>
      <c r="B705" t="s">
        <v>20886</v>
      </c>
      <c r="C705" t="s">
        <v>210</v>
      </c>
      <c r="D705" t="s">
        <v>210</v>
      </c>
      <c r="E705" t="s">
        <v>210</v>
      </c>
      <c r="F705" t="s">
        <v>2426</v>
      </c>
      <c r="G705" t="s">
        <v>2427</v>
      </c>
    </row>
    <row r="706" spans="1:7" x14ac:dyDescent="0.25">
      <c r="A706">
        <v>92451132</v>
      </c>
      <c r="B706" t="s">
        <v>20887</v>
      </c>
      <c r="C706" t="s">
        <v>210</v>
      </c>
      <c r="D706" t="s">
        <v>210</v>
      </c>
      <c r="E706" t="s">
        <v>210</v>
      </c>
      <c r="F706" t="s">
        <v>1463</v>
      </c>
      <c r="G706" t="s">
        <v>1464</v>
      </c>
    </row>
    <row r="707" spans="1:7" x14ac:dyDescent="0.25">
      <c r="A707">
        <v>89749208</v>
      </c>
      <c r="B707" t="s">
        <v>20888</v>
      </c>
      <c r="C707" t="s">
        <v>210</v>
      </c>
      <c r="D707" t="s">
        <v>210</v>
      </c>
      <c r="E707" t="s">
        <v>210</v>
      </c>
      <c r="F707" t="s">
        <v>10755</v>
      </c>
      <c r="G707" t="s">
        <v>10756</v>
      </c>
    </row>
    <row r="708" spans="1:7" x14ac:dyDescent="0.25">
      <c r="A708">
        <v>89749208</v>
      </c>
      <c r="B708" t="s">
        <v>20889</v>
      </c>
      <c r="C708" t="s">
        <v>210</v>
      </c>
      <c r="D708" t="s">
        <v>210</v>
      </c>
      <c r="E708" t="s">
        <v>210</v>
      </c>
      <c r="F708" t="s">
        <v>2426</v>
      </c>
      <c r="G708" t="s">
        <v>2427</v>
      </c>
    </row>
    <row r="709" spans="1:7" x14ac:dyDescent="0.25">
      <c r="A709">
        <v>89749208</v>
      </c>
      <c r="B709" t="s">
        <v>20890</v>
      </c>
      <c r="C709" t="s">
        <v>210</v>
      </c>
      <c r="D709" t="s">
        <v>210</v>
      </c>
      <c r="E709" t="s">
        <v>210</v>
      </c>
      <c r="F709" t="s">
        <v>1463</v>
      </c>
      <c r="G709" t="s">
        <v>1464</v>
      </c>
    </row>
    <row r="710" spans="1:7" x14ac:dyDescent="0.25">
      <c r="A710">
        <v>93346240</v>
      </c>
      <c r="B710" t="s">
        <v>20891</v>
      </c>
      <c r="C710" t="s">
        <v>210</v>
      </c>
      <c r="D710" t="s">
        <v>210</v>
      </c>
      <c r="E710" t="s">
        <v>210</v>
      </c>
      <c r="F710" t="s">
        <v>10755</v>
      </c>
      <c r="G710" t="s">
        <v>10756</v>
      </c>
    </row>
    <row r="711" spans="1:7" x14ac:dyDescent="0.25">
      <c r="A711">
        <v>93346240</v>
      </c>
      <c r="B711" t="s">
        <v>20892</v>
      </c>
      <c r="C711" t="s">
        <v>210</v>
      </c>
      <c r="D711" t="s">
        <v>210</v>
      </c>
      <c r="E711" t="s">
        <v>210</v>
      </c>
      <c r="F711" t="s">
        <v>2426</v>
      </c>
      <c r="G711" t="s">
        <v>2427</v>
      </c>
    </row>
    <row r="712" spans="1:7" x14ac:dyDescent="0.25">
      <c r="A712">
        <v>93346240</v>
      </c>
      <c r="B712" t="s">
        <v>20893</v>
      </c>
      <c r="C712" t="s">
        <v>210</v>
      </c>
      <c r="D712" t="s">
        <v>210</v>
      </c>
      <c r="E712" t="s">
        <v>210</v>
      </c>
      <c r="F712" t="s">
        <v>1463</v>
      </c>
      <c r="G712" t="s">
        <v>1464</v>
      </c>
    </row>
    <row r="713" spans="1:7" x14ac:dyDescent="0.25">
      <c r="A713">
        <v>89580190</v>
      </c>
      <c r="B713" t="s">
        <v>20894</v>
      </c>
      <c r="C713" t="s">
        <v>210</v>
      </c>
      <c r="D713" t="s">
        <v>210</v>
      </c>
      <c r="E713" t="s">
        <v>210</v>
      </c>
      <c r="F713" t="s">
        <v>10755</v>
      </c>
      <c r="G713" t="s">
        <v>10756</v>
      </c>
    </row>
    <row r="714" spans="1:7" x14ac:dyDescent="0.25">
      <c r="A714">
        <v>89580190</v>
      </c>
      <c r="B714" t="s">
        <v>20895</v>
      </c>
      <c r="C714" t="s">
        <v>210</v>
      </c>
      <c r="D714" t="s">
        <v>210</v>
      </c>
      <c r="E714" t="s">
        <v>210</v>
      </c>
      <c r="F714" t="s">
        <v>2426</v>
      </c>
      <c r="G714" t="s">
        <v>2427</v>
      </c>
    </row>
    <row r="715" spans="1:7" x14ac:dyDescent="0.25">
      <c r="A715">
        <v>89580190</v>
      </c>
      <c r="B715" t="s">
        <v>20896</v>
      </c>
      <c r="C715" t="s">
        <v>210</v>
      </c>
      <c r="D715" t="s">
        <v>210</v>
      </c>
      <c r="E715" t="s">
        <v>210</v>
      </c>
      <c r="F715" t="s">
        <v>1463</v>
      </c>
      <c r="G715" t="s">
        <v>1464</v>
      </c>
    </row>
    <row r="716" spans="1:7" x14ac:dyDescent="0.25">
      <c r="A716">
        <v>89202328</v>
      </c>
      <c r="B716" t="s">
        <v>20897</v>
      </c>
      <c r="C716" t="s">
        <v>210</v>
      </c>
      <c r="D716" t="s">
        <v>210</v>
      </c>
      <c r="E716" t="s">
        <v>210</v>
      </c>
      <c r="F716" t="s">
        <v>10755</v>
      </c>
      <c r="G716" t="s">
        <v>10756</v>
      </c>
    </row>
    <row r="717" spans="1:7" x14ac:dyDescent="0.25">
      <c r="A717">
        <v>89202328</v>
      </c>
      <c r="B717" t="s">
        <v>20898</v>
      </c>
      <c r="C717" t="s">
        <v>210</v>
      </c>
      <c r="D717" t="s">
        <v>210</v>
      </c>
      <c r="E717" t="s">
        <v>210</v>
      </c>
      <c r="F717" t="s">
        <v>2426</v>
      </c>
      <c r="G717" t="s">
        <v>2427</v>
      </c>
    </row>
    <row r="718" spans="1:7" x14ac:dyDescent="0.25">
      <c r="A718">
        <v>89202328</v>
      </c>
      <c r="B718" t="s">
        <v>20899</v>
      </c>
      <c r="C718" t="s">
        <v>210</v>
      </c>
      <c r="D718" t="s">
        <v>210</v>
      </c>
      <c r="E718" t="s">
        <v>210</v>
      </c>
      <c r="F718" t="s">
        <v>1463</v>
      </c>
      <c r="G718" t="s">
        <v>1464</v>
      </c>
    </row>
    <row r="719" spans="1:7" x14ac:dyDescent="0.25">
      <c r="A719">
        <v>93460252</v>
      </c>
      <c r="B719" t="s">
        <v>20900</v>
      </c>
      <c r="C719" t="s">
        <v>210</v>
      </c>
      <c r="D719" t="s">
        <v>210</v>
      </c>
      <c r="E719" t="s">
        <v>210</v>
      </c>
      <c r="F719" t="s">
        <v>10755</v>
      </c>
      <c r="G719" t="s">
        <v>10756</v>
      </c>
    </row>
    <row r="720" spans="1:7" x14ac:dyDescent="0.25">
      <c r="A720">
        <v>93460252</v>
      </c>
      <c r="B720" t="s">
        <v>20901</v>
      </c>
      <c r="C720" t="s">
        <v>210</v>
      </c>
      <c r="D720" t="s">
        <v>210</v>
      </c>
      <c r="E720" t="s">
        <v>210</v>
      </c>
      <c r="F720" t="s">
        <v>2426</v>
      </c>
      <c r="G720" t="s">
        <v>2427</v>
      </c>
    </row>
    <row r="721" spans="1:7" x14ac:dyDescent="0.25">
      <c r="A721">
        <v>93460254</v>
      </c>
      <c r="B721" t="s">
        <v>20902</v>
      </c>
      <c r="C721" t="s">
        <v>210</v>
      </c>
      <c r="D721" t="s">
        <v>210</v>
      </c>
      <c r="E721" t="s">
        <v>210</v>
      </c>
      <c r="F721" t="s">
        <v>10790</v>
      </c>
      <c r="G721" t="s">
        <v>1597</v>
      </c>
    </row>
    <row r="722" spans="1:7" x14ac:dyDescent="0.25">
      <c r="A722">
        <v>93460254</v>
      </c>
      <c r="B722" t="s">
        <v>20903</v>
      </c>
      <c r="C722" t="s">
        <v>210</v>
      </c>
      <c r="D722" t="s">
        <v>210</v>
      </c>
      <c r="E722" t="s">
        <v>210</v>
      </c>
      <c r="F722" t="s">
        <v>10792</v>
      </c>
      <c r="G722" t="s">
        <v>1514</v>
      </c>
    </row>
    <row r="723" spans="1:7" x14ac:dyDescent="0.25">
      <c r="A723">
        <v>93460254</v>
      </c>
      <c r="B723" t="s">
        <v>20904</v>
      </c>
      <c r="C723" t="s">
        <v>20905</v>
      </c>
      <c r="D723" t="s">
        <v>5326</v>
      </c>
      <c r="E723" t="s">
        <v>20906</v>
      </c>
      <c r="F723" t="s">
        <v>210</v>
      </c>
      <c r="G723" t="s">
        <v>10788</v>
      </c>
    </row>
    <row r="724" spans="1:7" x14ac:dyDescent="0.25">
      <c r="A724">
        <v>93460256</v>
      </c>
      <c r="B724" t="s">
        <v>20907</v>
      </c>
      <c r="C724" t="s">
        <v>375</v>
      </c>
      <c r="D724" t="s">
        <v>376</v>
      </c>
      <c r="E724" t="s">
        <v>240</v>
      </c>
      <c r="F724" t="s">
        <v>210</v>
      </c>
      <c r="G724" t="s">
        <v>377</v>
      </c>
    </row>
    <row r="725" spans="1:7" x14ac:dyDescent="0.25">
      <c r="A725">
        <v>93460256</v>
      </c>
      <c r="B725" t="s">
        <v>20908</v>
      </c>
      <c r="C725" t="s">
        <v>10799</v>
      </c>
      <c r="D725" t="s">
        <v>10800</v>
      </c>
      <c r="E725" t="s">
        <v>10801</v>
      </c>
      <c r="F725" t="s">
        <v>210</v>
      </c>
      <c r="G725" t="s">
        <v>10802</v>
      </c>
    </row>
    <row r="726" spans="1:7" x14ac:dyDescent="0.25">
      <c r="A726">
        <v>93460256</v>
      </c>
      <c r="B726" t="s">
        <v>20909</v>
      </c>
      <c r="C726" t="s">
        <v>10785</v>
      </c>
      <c r="D726" t="s">
        <v>10786</v>
      </c>
      <c r="E726" t="s">
        <v>10787</v>
      </c>
      <c r="F726" t="s">
        <v>210</v>
      </c>
      <c r="G726" t="s">
        <v>10788</v>
      </c>
    </row>
    <row r="727" spans="1:7" x14ac:dyDescent="0.25">
      <c r="A727">
        <v>93460258</v>
      </c>
      <c r="B727" t="s">
        <v>20910</v>
      </c>
      <c r="C727" t="s">
        <v>210</v>
      </c>
      <c r="D727" t="s">
        <v>210</v>
      </c>
      <c r="E727" t="s">
        <v>210</v>
      </c>
      <c r="F727" t="s">
        <v>321</v>
      </c>
      <c r="G727" t="s">
        <v>322</v>
      </c>
    </row>
    <row r="728" spans="1:7" x14ac:dyDescent="0.25">
      <c r="A728">
        <v>93460258</v>
      </c>
      <c r="B728" t="s">
        <v>20911</v>
      </c>
      <c r="C728" t="s">
        <v>210</v>
      </c>
      <c r="D728" t="s">
        <v>210</v>
      </c>
      <c r="E728" t="s">
        <v>210</v>
      </c>
      <c r="F728" t="s">
        <v>10805</v>
      </c>
      <c r="G728" t="s">
        <v>9767</v>
      </c>
    </row>
    <row r="729" spans="1:7" x14ac:dyDescent="0.25">
      <c r="A729">
        <v>93460258</v>
      </c>
      <c r="B729" t="s">
        <v>20912</v>
      </c>
      <c r="C729" t="s">
        <v>2520</v>
      </c>
      <c r="D729" t="s">
        <v>2521</v>
      </c>
      <c r="E729" t="s">
        <v>934</v>
      </c>
      <c r="F729" t="s">
        <v>210</v>
      </c>
      <c r="G729" t="s">
        <v>2522</v>
      </c>
    </row>
    <row r="730" spans="1:7" x14ac:dyDescent="0.25">
      <c r="A730">
        <v>93460262</v>
      </c>
      <c r="B730" t="s">
        <v>20913</v>
      </c>
      <c r="C730" t="s">
        <v>210</v>
      </c>
      <c r="D730" t="s">
        <v>210</v>
      </c>
      <c r="E730" t="s">
        <v>210</v>
      </c>
      <c r="F730" t="s">
        <v>10824</v>
      </c>
      <c r="G730" t="s">
        <v>10825</v>
      </c>
    </row>
    <row r="731" spans="1:7" x14ac:dyDescent="0.25">
      <c r="A731">
        <v>93460262</v>
      </c>
      <c r="B731" t="s">
        <v>20914</v>
      </c>
      <c r="C731" t="s">
        <v>210</v>
      </c>
      <c r="D731" t="s">
        <v>210</v>
      </c>
      <c r="E731" t="s">
        <v>210</v>
      </c>
      <c r="F731" t="s">
        <v>20915</v>
      </c>
      <c r="G731" t="s">
        <v>20916</v>
      </c>
    </row>
    <row r="732" spans="1:7" x14ac:dyDescent="0.25">
      <c r="A732">
        <v>93460262</v>
      </c>
      <c r="B732" t="s">
        <v>20917</v>
      </c>
      <c r="C732" t="s">
        <v>210</v>
      </c>
      <c r="D732" t="s">
        <v>210</v>
      </c>
      <c r="E732" t="s">
        <v>210</v>
      </c>
      <c r="F732" t="s">
        <v>10827</v>
      </c>
      <c r="G732" t="s">
        <v>10828</v>
      </c>
    </row>
    <row r="733" spans="1:7" x14ac:dyDescent="0.25">
      <c r="A733">
        <v>93460264</v>
      </c>
      <c r="B733" t="s">
        <v>20918</v>
      </c>
      <c r="C733" t="s">
        <v>210</v>
      </c>
      <c r="D733" t="s">
        <v>210</v>
      </c>
      <c r="E733" t="s">
        <v>210</v>
      </c>
      <c r="F733" t="s">
        <v>10830</v>
      </c>
      <c r="G733" t="s">
        <v>10788</v>
      </c>
    </row>
    <row r="734" spans="1:7" x14ac:dyDescent="0.25">
      <c r="A734">
        <v>93460264</v>
      </c>
      <c r="B734" t="s">
        <v>20919</v>
      </c>
      <c r="C734" t="s">
        <v>210</v>
      </c>
      <c r="D734" t="s">
        <v>210</v>
      </c>
      <c r="E734" t="s">
        <v>210</v>
      </c>
      <c r="F734" t="s">
        <v>10832</v>
      </c>
      <c r="G734" t="s">
        <v>10788</v>
      </c>
    </row>
    <row r="735" spans="1:7" x14ac:dyDescent="0.25">
      <c r="A735">
        <v>93460264</v>
      </c>
      <c r="B735" t="s">
        <v>20920</v>
      </c>
      <c r="C735" t="s">
        <v>210</v>
      </c>
      <c r="D735" t="s">
        <v>210</v>
      </c>
      <c r="E735" t="s">
        <v>210</v>
      </c>
      <c r="F735" t="s">
        <v>10834</v>
      </c>
      <c r="G735" t="s">
        <v>10835</v>
      </c>
    </row>
    <row r="736" spans="1:7" x14ac:dyDescent="0.25">
      <c r="A736">
        <v>93460260</v>
      </c>
      <c r="B736" t="s">
        <v>20921</v>
      </c>
      <c r="C736" t="s">
        <v>210</v>
      </c>
      <c r="D736" t="s">
        <v>210</v>
      </c>
      <c r="E736" t="s">
        <v>210</v>
      </c>
      <c r="F736" t="s">
        <v>10809</v>
      </c>
      <c r="G736" t="s">
        <v>10810</v>
      </c>
    </row>
    <row r="737" spans="1:7" x14ac:dyDescent="0.25">
      <c r="A737">
        <v>93460260</v>
      </c>
      <c r="B737" t="s">
        <v>20922</v>
      </c>
      <c r="C737" t="s">
        <v>210</v>
      </c>
      <c r="D737" t="s">
        <v>210</v>
      </c>
      <c r="E737" t="s">
        <v>210</v>
      </c>
      <c r="F737" t="s">
        <v>408</v>
      </c>
      <c r="G737" t="s">
        <v>409</v>
      </c>
    </row>
    <row r="738" spans="1:7" x14ac:dyDescent="0.25">
      <c r="A738">
        <v>93460260</v>
      </c>
      <c r="B738" t="s">
        <v>20923</v>
      </c>
      <c r="C738" t="s">
        <v>210</v>
      </c>
      <c r="D738" t="s">
        <v>210</v>
      </c>
      <c r="E738" t="s">
        <v>210</v>
      </c>
      <c r="F738" t="s">
        <v>10813</v>
      </c>
      <c r="G738" t="s">
        <v>10814</v>
      </c>
    </row>
    <row r="739" spans="1:7" x14ac:dyDescent="0.25">
      <c r="A739">
        <v>93460260</v>
      </c>
      <c r="B739" t="s">
        <v>20924</v>
      </c>
      <c r="C739" t="s">
        <v>210</v>
      </c>
      <c r="D739" t="s">
        <v>210</v>
      </c>
      <c r="E739" t="s">
        <v>210</v>
      </c>
      <c r="F739" t="s">
        <v>10816</v>
      </c>
      <c r="G739" t="s">
        <v>2339</v>
      </c>
    </row>
    <row r="740" spans="1:7" x14ac:dyDescent="0.25">
      <c r="A740">
        <v>93460260</v>
      </c>
      <c r="B740" t="s">
        <v>20925</v>
      </c>
      <c r="C740" t="s">
        <v>210</v>
      </c>
      <c r="D740" t="s">
        <v>210</v>
      </c>
      <c r="E740" t="s">
        <v>210</v>
      </c>
      <c r="F740" t="s">
        <v>10818</v>
      </c>
      <c r="G740" t="s">
        <v>10819</v>
      </c>
    </row>
    <row r="741" spans="1:7" x14ac:dyDescent="0.25">
      <c r="A741">
        <v>93460260</v>
      </c>
      <c r="B741" t="s">
        <v>20926</v>
      </c>
      <c r="C741" t="s">
        <v>210</v>
      </c>
      <c r="D741" t="s">
        <v>210</v>
      </c>
      <c r="E741" t="s">
        <v>210</v>
      </c>
      <c r="F741" t="s">
        <v>10821</v>
      </c>
      <c r="G741" t="s">
        <v>10822</v>
      </c>
    </row>
    <row r="742" spans="1:7" x14ac:dyDescent="0.25">
      <c r="A742">
        <v>93460242</v>
      </c>
      <c r="B742" t="s">
        <v>20927</v>
      </c>
      <c r="C742" t="s">
        <v>210</v>
      </c>
      <c r="D742" t="s">
        <v>210</v>
      </c>
      <c r="E742" t="s">
        <v>210</v>
      </c>
      <c r="F742" t="s">
        <v>10842</v>
      </c>
      <c r="G742" t="s">
        <v>10843</v>
      </c>
    </row>
    <row r="743" spans="1:7" x14ac:dyDescent="0.25">
      <c r="A743">
        <v>93460242</v>
      </c>
      <c r="B743" t="s">
        <v>20928</v>
      </c>
      <c r="C743" t="s">
        <v>210</v>
      </c>
      <c r="D743" t="s">
        <v>210</v>
      </c>
      <c r="E743" t="s">
        <v>210</v>
      </c>
      <c r="F743" t="s">
        <v>10845</v>
      </c>
      <c r="G743" t="s">
        <v>10846</v>
      </c>
    </row>
    <row r="744" spans="1:7" x14ac:dyDescent="0.25">
      <c r="A744">
        <v>93460242</v>
      </c>
      <c r="B744" t="s">
        <v>20929</v>
      </c>
      <c r="C744" t="s">
        <v>210</v>
      </c>
      <c r="D744" t="s">
        <v>210</v>
      </c>
      <c r="E744" t="s">
        <v>210</v>
      </c>
      <c r="F744" t="s">
        <v>321</v>
      </c>
      <c r="G744" t="s">
        <v>322</v>
      </c>
    </row>
    <row r="745" spans="1:7" x14ac:dyDescent="0.25">
      <c r="A745">
        <v>93460244</v>
      </c>
      <c r="B745" t="s">
        <v>20930</v>
      </c>
      <c r="C745" t="s">
        <v>210</v>
      </c>
      <c r="D745" t="s">
        <v>210</v>
      </c>
      <c r="E745" t="s">
        <v>210</v>
      </c>
      <c r="F745" t="s">
        <v>1653</v>
      </c>
      <c r="G745" t="s">
        <v>1654</v>
      </c>
    </row>
    <row r="746" spans="1:7" x14ac:dyDescent="0.25">
      <c r="A746">
        <v>93460244</v>
      </c>
      <c r="B746" t="s">
        <v>20931</v>
      </c>
      <c r="C746" t="s">
        <v>210</v>
      </c>
      <c r="D746" t="s">
        <v>210</v>
      </c>
      <c r="E746" t="s">
        <v>210</v>
      </c>
      <c r="F746" t="s">
        <v>14427</v>
      </c>
      <c r="G746" t="s">
        <v>14428</v>
      </c>
    </row>
    <row r="747" spans="1:7" x14ac:dyDescent="0.25">
      <c r="A747">
        <v>93460244</v>
      </c>
      <c r="B747" t="s">
        <v>20932</v>
      </c>
      <c r="C747" t="s">
        <v>210</v>
      </c>
      <c r="D747" t="s">
        <v>210</v>
      </c>
      <c r="E747" t="s">
        <v>210</v>
      </c>
      <c r="F747" t="s">
        <v>14438</v>
      </c>
      <c r="G747" t="s">
        <v>14425</v>
      </c>
    </row>
    <row r="748" spans="1:7" x14ac:dyDescent="0.25">
      <c r="A748">
        <v>93460266</v>
      </c>
      <c r="B748" t="s">
        <v>20933</v>
      </c>
      <c r="C748" t="s">
        <v>210</v>
      </c>
      <c r="D748" t="s">
        <v>210</v>
      </c>
      <c r="E748" t="s">
        <v>210</v>
      </c>
      <c r="F748" t="s">
        <v>10830</v>
      </c>
      <c r="G748" t="s">
        <v>10788</v>
      </c>
    </row>
    <row r="749" spans="1:7" x14ac:dyDescent="0.25">
      <c r="A749">
        <v>93460266</v>
      </c>
      <c r="B749" t="s">
        <v>20934</v>
      </c>
      <c r="C749" t="s">
        <v>210</v>
      </c>
      <c r="D749" t="s">
        <v>210</v>
      </c>
      <c r="E749" t="s">
        <v>210</v>
      </c>
      <c r="F749" t="s">
        <v>10838</v>
      </c>
      <c r="G749" t="s">
        <v>10788</v>
      </c>
    </row>
    <row r="750" spans="1:7" x14ac:dyDescent="0.25">
      <c r="A750">
        <v>93460266</v>
      </c>
      <c r="B750" t="s">
        <v>20935</v>
      </c>
      <c r="C750" t="s">
        <v>210</v>
      </c>
      <c r="D750" t="s">
        <v>210</v>
      </c>
      <c r="E750" t="s">
        <v>210</v>
      </c>
      <c r="F750" t="s">
        <v>10834</v>
      </c>
      <c r="G750" t="s">
        <v>10835</v>
      </c>
    </row>
    <row r="751" spans="1:7" x14ac:dyDescent="0.25">
      <c r="A751">
        <v>93460246</v>
      </c>
      <c r="B751" t="s">
        <v>20936</v>
      </c>
      <c r="C751" t="s">
        <v>210</v>
      </c>
      <c r="D751" t="s">
        <v>210</v>
      </c>
      <c r="E751" t="s">
        <v>210</v>
      </c>
      <c r="F751" t="s">
        <v>20937</v>
      </c>
      <c r="G751" t="s">
        <v>14441</v>
      </c>
    </row>
    <row r="752" spans="1:7" x14ac:dyDescent="0.25">
      <c r="A752">
        <v>93460246</v>
      </c>
      <c r="B752" t="s">
        <v>20938</v>
      </c>
      <c r="C752" t="s">
        <v>210</v>
      </c>
      <c r="D752" t="s">
        <v>210</v>
      </c>
      <c r="E752" t="s">
        <v>210</v>
      </c>
      <c r="F752" t="s">
        <v>20939</v>
      </c>
      <c r="G752" t="s">
        <v>5250</v>
      </c>
    </row>
    <row r="753" spans="1:7" x14ac:dyDescent="0.25">
      <c r="A753">
        <v>93460246</v>
      </c>
      <c r="B753" t="s">
        <v>20940</v>
      </c>
      <c r="C753" t="s">
        <v>210</v>
      </c>
      <c r="D753" t="s">
        <v>210</v>
      </c>
      <c r="E753" t="s">
        <v>210</v>
      </c>
      <c r="F753" t="s">
        <v>20941</v>
      </c>
      <c r="G753" t="s">
        <v>680</v>
      </c>
    </row>
    <row r="754" spans="1:7" x14ac:dyDescent="0.25">
      <c r="A754">
        <v>93460248</v>
      </c>
      <c r="B754" t="s">
        <v>20942</v>
      </c>
      <c r="C754" t="s">
        <v>210</v>
      </c>
      <c r="D754" t="s">
        <v>210</v>
      </c>
      <c r="E754" t="s">
        <v>210</v>
      </c>
      <c r="F754" t="s">
        <v>10856</v>
      </c>
      <c r="G754" t="s">
        <v>354</v>
      </c>
    </row>
    <row r="755" spans="1:7" x14ac:dyDescent="0.25">
      <c r="A755">
        <v>93460248</v>
      </c>
      <c r="B755" t="s">
        <v>20943</v>
      </c>
      <c r="C755" t="s">
        <v>210</v>
      </c>
      <c r="D755" t="s">
        <v>210</v>
      </c>
      <c r="E755" t="s">
        <v>210</v>
      </c>
      <c r="F755" t="s">
        <v>20944</v>
      </c>
      <c r="G755" t="s">
        <v>680</v>
      </c>
    </row>
    <row r="756" spans="1:7" x14ac:dyDescent="0.25">
      <c r="A756">
        <v>93460248</v>
      </c>
      <c r="B756" t="s">
        <v>20945</v>
      </c>
      <c r="C756" t="s">
        <v>210</v>
      </c>
      <c r="D756" t="s">
        <v>210</v>
      </c>
      <c r="E756" t="s">
        <v>210</v>
      </c>
      <c r="F756" t="s">
        <v>10859</v>
      </c>
      <c r="G756" t="s">
        <v>10860</v>
      </c>
    </row>
    <row r="757" spans="1:7" x14ac:dyDescent="0.25">
      <c r="A757">
        <v>93460248</v>
      </c>
      <c r="B757" t="s">
        <v>20946</v>
      </c>
      <c r="C757" t="s">
        <v>210</v>
      </c>
      <c r="D757" t="s">
        <v>210</v>
      </c>
      <c r="E757" t="s">
        <v>210</v>
      </c>
      <c r="F757" t="s">
        <v>10862</v>
      </c>
      <c r="G757" t="s">
        <v>10863</v>
      </c>
    </row>
    <row r="758" spans="1:7" x14ac:dyDescent="0.25">
      <c r="A758">
        <v>93460248</v>
      </c>
      <c r="B758" t="s">
        <v>20947</v>
      </c>
      <c r="C758" t="s">
        <v>210</v>
      </c>
      <c r="D758" t="s">
        <v>210</v>
      </c>
      <c r="E758" t="s">
        <v>210</v>
      </c>
      <c r="F758" t="s">
        <v>14447</v>
      </c>
      <c r="G758" t="s">
        <v>14448</v>
      </c>
    </row>
    <row r="759" spans="1:7" x14ac:dyDescent="0.25">
      <c r="A759">
        <v>93460248</v>
      </c>
      <c r="B759" t="s">
        <v>20948</v>
      </c>
      <c r="C759" t="s">
        <v>210</v>
      </c>
      <c r="D759" t="s">
        <v>210</v>
      </c>
      <c r="E759" t="s">
        <v>210</v>
      </c>
      <c r="F759" t="s">
        <v>2426</v>
      </c>
      <c r="G759" t="s">
        <v>14451</v>
      </c>
    </row>
    <row r="760" spans="1:7" x14ac:dyDescent="0.25">
      <c r="A760">
        <v>93460248</v>
      </c>
      <c r="B760" t="s">
        <v>20949</v>
      </c>
      <c r="C760" t="s">
        <v>210</v>
      </c>
      <c r="D760" t="s">
        <v>210</v>
      </c>
      <c r="E760" t="s">
        <v>210</v>
      </c>
      <c r="F760" t="s">
        <v>20950</v>
      </c>
      <c r="G760" t="s">
        <v>14451</v>
      </c>
    </row>
    <row r="761" spans="1:7" x14ac:dyDescent="0.25">
      <c r="A761">
        <v>93460248</v>
      </c>
      <c r="B761" t="s">
        <v>20951</v>
      </c>
      <c r="C761" t="s">
        <v>210</v>
      </c>
      <c r="D761" t="s">
        <v>210</v>
      </c>
      <c r="E761" t="s">
        <v>210</v>
      </c>
      <c r="F761" t="s">
        <v>14450</v>
      </c>
      <c r="G761" t="s">
        <v>14451</v>
      </c>
    </row>
    <row r="762" spans="1:7" x14ac:dyDescent="0.25">
      <c r="A762">
        <v>93460250</v>
      </c>
      <c r="B762" t="s">
        <v>20952</v>
      </c>
      <c r="C762" t="s">
        <v>210</v>
      </c>
      <c r="D762" t="s">
        <v>210</v>
      </c>
      <c r="E762" t="s">
        <v>210</v>
      </c>
      <c r="F762" t="s">
        <v>10865</v>
      </c>
      <c r="G762" t="s">
        <v>10866</v>
      </c>
    </row>
    <row r="763" spans="1:7" x14ac:dyDescent="0.25">
      <c r="A763">
        <v>93460250</v>
      </c>
      <c r="B763" t="s">
        <v>20953</v>
      </c>
      <c r="C763" t="s">
        <v>210</v>
      </c>
      <c r="D763" t="s">
        <v>210</v>
      </c>
      <c r="E763" t="s">
        <v>210</v>
      </c>
      <c r="F763" t="s">
        <v>10868</v>
      </c>
      <c r="G763" t="s">
        <v>409</v>
      </c>
    </row>
    <row r="764" spans="1:7" x14ac:dyDescent="0.25">
      <c r="A764">
        <v>93460250</v>
      </c>
      <c r="B764" t="s">
        <v>20954</v>
      </c>
      <c r="C764" t="s">
        <v>210</v>
      </c>
      <c r="D764" t="s">
        <v>210</v>
      </c>
      <c r="E764" t="s">
        <v>210</v>
      </c>
      <c r="F764" t="s">
        <v>10870</v>
      </c>
      <c r="G764" t="s">
        <v>2339</v>
      </c>
    </row>
    <row r="765" spans="1:7" x14ac:dyDescent="0.25">
      <c r="A765">
        <v>83869990</v>
      </c>
      <c r="B765" t="s">
        <v>20955</v>
      </c>
      <c r="C765" t="s">
        <v>210</v>
      </c>
      <c r="D765" t="s">
        <v>210</v>
      </c>
      <c r="E765" t="s">
        <v>210</v>
      </c>
      <c r="F765" t="s">
        <v>321</v>
      </c>
      <c r="G765" t="s">
        <v>322</v>
      </c>
    </row>
    <row r="766" spans="1:7" x14ac:dyDescent="0.25">
      <c r="A766">
        <v>83869990</v>
      </c>
      <c r="B766" t="s">
        <v>20956</v>
      </c>
      <c r="C766" t="s">
        <v>210</v>
      </c>
      <c r="D766" t="s">
        <v>210</v>
      </c>
      <c r="E766" t="s">
        <v>210</v>
      </c>
      <c r="F766" t="s">
        <v>10842</v>
      </c>
      <c r="G766" t="s">
        <v>10843</v>
      </c>
    </row>
    <row r="767" spans="1:7" x14ac:dyDescent="0.25">
      <c r="A767">
        <v>83869990</v>
      </c>
      <c r="B767" t="s">
        <v>20957</v>
      </c>
      <c r="C767" t="s">
        <v>210</v>
      </c>
      <c r="D767" t="s">
        <v>210</v>
      </c>
      <c r="E767" t="s">
        <v>210</v>
      </c>
      <c r="F767" t="s">
        <v>10845</v>
      </c>
      <c r="G767" t="s">
        <v>10846</v>
      </c>
    </row>
    <row r="768" spans="1:7" x14ac:dyDescent="0.25">
      <c r="A768">
        <v>83869992</v>
      </c>
      <c r="B768" t="s">
        <v>20958</v>
      </c>
      <c r="C768" t="s">
        <v>210</v>
      </c>
      <c r="D768" t="s">
        <v>210</v>
      </c>
      <c r="E768" t="s">
        <v>210</v>
      </c>
      <c r="F768" t="s">
        <v>20937</v>
      </c>
      <c r="G768" t="s">
        <v>14441</v>
      </c>
    </row>
    <row r="769" spans="1:7" x14ac:dyDescent="0.25">
      <c r="A769">
        <v>83869992</v>
      </c>
      <c r="B769" t="s">
        <v>20959</v>
      </c>
      <c r="C769" t="s">
        <v>210</v>
      </c>
      <c r="D769" t="s">
        <v>210</v>
      </c>
      <c r="E769" t="s">
        <v>210</v>
      </c>
      <c r="F769" t="s">
        <v>20939</v>
      </c>
      <c r="G769" t="s">
        <v>5250</v>
      </c>
    </row>
    <row r="770" spans="1:7" x14ac:dyDescent="0.25">
      <c r="A770">
        <v>83869992</v>
      </c>
      <c r="B770" t="s">
        <v>20960</v>
      </c>
      <c r="C770" t="s">
        <v>210</v>
      </c>
      <c r="D770" t="s">
        <v>210</v>
      </c>
      <c r="E770" t="s">
        <v>210</v>
      </c>
      <c r="F770" t="s">
        <v>20941</v>
      </c>
      <c r="G770" t="s">
        <v>680</v>
      </c>
    </row>
    <row r="771" spans="1:7" x14ac:dyDescent="0.25">
      <c r="A771">
        <v>83869994</v>
      </c>
      <c r="B771" t="s">
        <v>20961</v>
      </c>
      <c r="C771" t="s">
        <v>210</v>
      </c>
      <c r="D771" t="s">
        <v>210</v>
      </c>
      <c r="E771" t="s">
        <v>210</v>
      </c>
      <c r="F771" t="s">
        <v>10859</v>
      </c>
      <c r="G771" t="s">
        <v>10860</v>
      </c>
    </row>
    <row r="772" spans="1:7" x14ac:dyDescent="0.25">
      <c r="A772">
        <v>83869994</v>
      </c>
      <c r="B772" t="s">
        <v>20962</v>
      </c>
      <c r="C772" t="s">
        <v>210</v>
      </c>
      <c r="D772" t="s">
        <v>210</v>
      </c>
      <c r="E772" t="s">
        <v>210</v>
      </c>
      <c r="F772" t="s">
        <v>10862</v>
      </c>
      <c r="G772" t="s">
        <v>10863</v>
      </c>
    </row>
    <row r="773" spans="1:7" x14ac:dyDescent="0.25">
      <c r="A773">
        <v>83869994</v>
      </c>
      <c r="B773" t="s">
        <v>20963</v>
      </c>
      <c r="C773" t="s">
        <v>210</v>
      </c>
      <c r="D773" t="s">
        <v>210</v>
      </c>
      <c r="E773" t="s">
        <v>210</v>
      </c>
      <c r="F773" t="s">
        <v>14447</v>
      </c>
      <c r="G773" t="s">
        <v>14448</v>
      </c>
    </row>
    <row r="774" spans="1:7" x14ac:dyDescent="0.25">
      <c r="A774">
        <v>83869994</v>
      </c>
      <c r="B774" t="s">
        <v>20964</v>
      </c>
      <c r="C774" t="s">
        <v>210</v>
      </c>
      <c r="D774" t="s">
        <v>210</v>
      </c>
      <c r="E774" t="s">
        <v>210</v>
      </c>
      <c r="F774" t="s">
        <v>2426</v>
      </c>
      <c r="G774" t="s">
        <v>14451</v>
      </c>
    </row>
    <row r="775" spans="1:7" x14ac:dyDescent="0.25">
      <c r="A775">
        <v>83869994</v>
      </c>
      <c r="B775" t="s">
        <v>20965</v>
      </c>
      <c r="C775" t="s">
        <v>210</v>
      </c>
      <c r="D775" t="s">
        <v>210</v>
      </c>
      <c r="E775" t="s">
        <v>210</v>
      </c>
      <c r="F775" t="s">
        <v>20950</v>
      </c>
      <c r="G775" t="s">
        <v>14451</v>
      </c>
    </row>
    <row r="776" spans="1:7" x14ac:dyDescent="0.25">
      <c r="A776">
        <v>83869994</v>
      </c>
      <c r="B776" t="s">
        <v>20966</v>
      </c>
      <c r="C776" t="s">
        <v>210</v>
      </c>
      <c r="D776" t="s">
        <v>210</v>
      </c>
      <c r="E776" t="s">
        <v>210</v>
      </c>
      <c r="F776" t="s">
        <v>14450</v>
      </c>
      <c r="G776" t="s">
        <v>14451</v>
      </c>
    </row>
    <row r="777" spans="1:7" x14ac:dyDescent="0.25">
      <c r="A777">
        <v>83869994</v>
      </c>
      <c r="B777" t="s">
        <v>20967</v>
      </c>
      <c r="C777" t="s">
        <v>210</v>
      </c>
      <c r="D777" t="s">
        <v>210</v>
      </c>
      <c r="E777" t="s">
        <v>210</v>
      </c>
      <c r="F777" t="s">
        <v>10856</v>
      </c>
      <c r="G777" t="s">
        <v>354</v>
      </c>
    </row>
    <row r="778" spans="1:7" x14ac:dyDescent="0.25">
      <c r="A778">
        <v>83869994</v>
      </c>
      <c r="B778" t="s">
        <v>20968</v>
      </c>
      <c r="C778" t="s">
        <v>210</v>
      </c>
      <c r="D778" t="s">
        <v>210</v>
      </c>
      <c r="E778" t="s">
        <v>210</v>
      </c>
      <c r="F778" t="s">
        <v>20944</v>
      </c>
      <c r="G778" t="s">
        <v>680</v>
      </c>
    </row>
    <row r="779" spans="1:7" x14ac:dyDescent="0.25">
      <c r="A779">
        <v>83869996</v>
      </c>
      <c r="B779" t="s">
        <v>20969</v>
      </c>
      <c r="C779" t="s">
        <v>210</v>
      </c>
      <c r="D779" t="s">
        <v>210</v>
      </c>
      <c r="E779" t="s">
        <v>210</v>
      </c>
      <c r="F779" t="s">
        <v>10865</v>
      </c>
      <c r="G779" t="s">
        <v>10866</v>
      </c>
    </row>
    <row r="780" spans="1:7" x14ac:dyDescent="0.25">
      <c r="A780">
        <v>83869996</v>
      </c>
      <c r="B780" t="s">
        <v>20970</v>
      </c>
      <c r="C780" t="s">
        <v>210</v>
      </c>
      <c r="D780" t="s">
        <v>210</v>
      </c>
      <c r="E780" t="s">
        <v>210</v>
      </c>
      <c r="F780" t="s">
        <v>10868</v>
      </c>
      <c r="G780" t="s">
        <v>409</v>
      </c>
    </row>
    <row r="781" spans="1:7" x14ac:dyDescent="0.25">
      <c r="A781">
        <v>83869996</v>
      </c>
      <c r="B781" t="s">
        <v>20971</v>
      </c>
      <c r="C781" t="s">
        <v>210</v>
      </c>
      <c r="D781" t="s">
        <v>210</v>
      </c>
      <c r="E781" t="s">
        <v>210</v>
      </c>
      <c r="F781" t="s">
        <v>10870</v>
      </c>
      <c r="G781" t="s">
        <v>2339</v>
      </c>
    </row>
    <row r="782" spans="1:7" x14ac:dyDescent="0.25">
      <c r="A782">
        <v>83869998</v>
      </c>
      <c r="B782" t="s">
        <v>20972</v>
      </c>
      <c r="C782" t="s">
        <v>210</v>
      </c>
      <c r="D782" t="s">
        <v>210</v>
      </c>
      <c r="E782" t="s">
        <v>210</v>
      </c>
      <c r="F782" t="s">
        <v>10790</v>
      </c>
      <c r="G782" t="s">
        <v>1597</v>
      </c>
    </row>
    <row r="783" spans="1:7" x14ac:dyDescent="0.25">
      <c r="A783">
        <v>83869998</v>
      </c>
      <c r="B783" t="s">
        <v>20973</v>
      </c>
      <c r="C783" t="s">
        <v>210</v>
      </c>
      <c r="D783" t="s">
        <v>210</v>
      </c>
      <c r="E783" t="s">
        <v>210</v>
      </c>
      <c r="F783" t="s">
        <v>10792</v>
      </c>
      <c r="G783" t="s">
        <v>1514</v>
      </c>
    </row>
    <row r="784" spans="1:7" x14ac:dyDescent="0.25">
      <c r="A784">
        <v>83869998</v>
      </c>
      <c r="B784" t="s">
        <v>20974</v>
      </c>
      <c r="C784" t="s">
        <v>20905</v>
      </c>
      <c r="D784" t="s">
        <v>5326</v>
      </c>
      <c r="E784" t="s">
        <v>20906</v>
      </c>
      <c r="F784" t="s">
        <v>210</v>
      </c>
      <c r="G784" t="s">
        <v>10788</v>
      </c>
    </row>
    <row r="785" spans="1:7" x14ac:dyDescent="0.25">
      <c r="A785">
        <v>83870000</v>
      </c>
      <c r="B785" t="s">
        <v>20975</v>
      </c>
      <c r="C785" t="s">
        <v>375</v>
      </c>
      <c r="D785" t="s">
        <v>376</v>
      </c>
      <c r="E785" t="s">
        <v>240</v>
      </c>
      <c r="F785" t="s">
        <v>210</v>
      </c>
      <c r="G785" t="s">
        <v>377</v>
      </c>
    </row>
    <row r="786" spans="1:7" x14ac:dyDescent="0.25">
      <c r="A786">
        <v>83870000</v>
      </c>
      <c r="B786" t="s">
        <v>20976</v>
      </c>
      <c r="C786" t="s">
        <v>10799</v>
      </c>
      <c r="D786" t="s">
        <v>10800</v>
      </c>
      <c r="E786" t="s">
        <v>10801</v>
      </c>
      <c r="F786" t="s">
        <v>210</v>
      </c>
      <c r="G786" t="s">
        <v>10802</v>
      </c>
    </row>
    <row r="787" spans="1:7" x14ac:dyDescent="0.25">
      <c r="A787">
        <v>83870000</v>
      </c>
      <c r="B787" t="s">
        <v>20977</v>
      </c>
      <c r="C787" t="s">
        <v>10785</v>
      </c>
      <c r="D787" t="s">
        <v>10786</v>
      </c>
      <c r="E787" t="s">
        <v>10787</v>
      </c>
      <c r="F787" t="s">
        <v>210</v>
      </c>
      <c r="G787" t="s">
        <v>10788</v>
      </c>
    </row>
    <row r="788" spans="1:7" x14ac:dyDescent="0.25">
      <c r="A788">
        <v>83870002</v>
      </c>
      <c r="B788" t="s">
        <v>20978</v>
      </c>
      <c r="C788" t="s">
        <v>210</v>
      </c>
      <c r="D788" t="s">
        <v>210</v>
      </c>
      <c r="E788" t="s">
        <v>210</v>
      </c>
      <c r="F788" t="s">
        <v>321</v>
      </c>
      <c r="G788" t="s">
        <v>322</v>
      </c>
    </row>
    <row r="789" spans="1:7" x14ac:dyDescent="0.25">
      <c r="A789">
        <v>83870002</v>
      </c>
      <c r="B789" t="s">
        <v>20979</v>
      </c>
      <c r="C789" t="s">
        <v>210</v>
      </c>
      <c r="D789" t="s">
        <v>210</v>
      </c>
      <c r="E789" t="s">
        <v>210</v>
      </c>
      <c r="F789" t="s">
        <v>10805</v>
      </c>
      <c r="G789" t="s">
        <v>9767</v>
      </c>
    </row>
    <row r="790" spans="1:7" x14ac:dyDescent="0.25">
      <c r="A790">
        <v>83870002</v>
      </c>
      <c r="B790" t="s">
        <v>20980</v>
      </c>
      <c r="C790" t="s">
        <v>2520</v>
      </c>
      <c r="D790" t="s">
        <v>2521</v>
      </c>
      <c r="E790" t="s">
        <v>934</v>
      </c>
      <c r="F790" t="s">
        <v>210</v>
      </c>
      <c r="G790" t="s">
        <v>2522</v>
      </c>
    </row>
    <row r="791" spans="1:7" x14ac:dyDescent="0.25">
      <c r="A791">
        <v>83870004</v>
      </c>
      <c r="B791" t="s">
        <v>20981</v>
      </c>
      <c r="C791" t="s">
        <v>210</v>
      </c>
      <c r="D791" t="s">
        <v>210</v>
      </c>
      <c r="E791" t="s">
        <v>210</v>
      </c>
      <c r="F791" t="s">
        <v>10809</v>
      </c>
      <c r="G791" t="s">
        <v>10810</v>
      </c>
    </row>
    <row r="792" spans="1:7" x14ac:dyDescent="0.25">
      <c r="A792">
        <v>83870004</v>
      </c>
      <c r="B792" t="s">
        <v>20982</v>
      </c>
      <c r="C792" t="s">
        <v>210</v>
      </c>
      <c r="D792" t="s">
        <v>210</v>
      </c>
      <c r="E792" t="s">
        <v>210</v>
      </c>
      <c r="F792" t="s">
        <v>408</v>
      </c>
      <c r="G792" t="s">
        <v>409</v>
      </c>
    </row>
    <row r="793" spans="1:7" x14ac:dyDescent="0.25">
      <c r="A793">
        <v>83870004</v>
      </c>
      <c r="B793" t="s">
        <v>20983</v>
      </c>
      <c r="C793" t="s">
        <v>210</v>
      </c>
      <c r="D793" t="s">
        <v>210</v>
      </c>
      <c r="E793" t="s">
        <v>210</v>
      </c>
      <c r="F793" t="s">
        <v>10813</v>
      </c>
      <c r="G793" t="s">
        <v>10814</v>
      </c>
    </row>
    <row r="794" spans="1:7" x14ac:dyDescent="0.25">
      <c r="A794">
        <v>83870004</v>
      </c>
      <c r="B794" t="s">
        <v>20984</v>
      </c>
      <c r="C794" t="s">
        <v>210</v>
      </c>
      <c r="D794" t="s">
        <v>210</v>
      </c>
      <c r="E794" t="s">
        <v>210</v>
      </c>
      <c r="F794" t="s">
        <v>10816</v>
      </c>
      <c r="G794" t="s">
        <v>2339</v>
      </c>
    </row>
    <row r="795" spans="1:7" x14ac:dyDescent="0.25">
      <c r="A795">
        <v>83870004</v>
      </c>
      <c r="B795" t="s">
        <v>20985</v>
      </c>
      <c r="C795" t="s">
        <v>210</v>
      </c>
      <c r="D795" t="s">
        <v>210</v>
      </c>
      <c r="E795" t="s">
        <v>210</v>
      </c>
      <c r="F795" t="s">
        <v>10818</v>
      </c>
      <c r="G795" t="s">
        <v>10819</v>
      </c>
    </row>
    <row r="796" spans="1:7" x14ac:dyDescent="0.25">
      <c r="A796">
        <v>83870004</v>
      </c>
      <c r="B796" t="s">
        <v>20986</v>
      </c>
      <c r="C796" t="s">
        <v>210</v>
      </c>
      <c r="D796" t="s">
        <v>210</v>
      </c>
      <c r="E796" t="s">
        <v>210</v>
      </c>
      <c r="F796" t="s">
        <v>10821</v>
      </c>
      <c r="G796" t="s">
        <v>10822</v>
      </c>
    </row>
    <row r="797" spans="1:7" x14ac:dyDescent="0.25">
      <c r="A797">
        <v>83870006</v>
      </c>
      <c r="B797" t="s">
        <v>20987</v>
      </c>
      <c r="C797" t="s">
        <v>210</v>
      </c>
      <c r="D797" t="s">
        <v>210</v>
      </c>
      <c r="E797" t="s">
        <v>210</v>
      </c>
      <c r="F797" t="s">
        <v>10824</v>
      </c>
      <c r="G797" t="s">
        <v>10825</v>
      </c>
    </row>
    <row r="798" spans="1:7" x14ac:dyDescent="0.25">
      <c r="A798">
        <v>83870006</v>
      </c>
      <c r="B798" t="s">
        <v>20988</v>
      </c>
      <c r="C798" t="s">
        <v>210</v>
      </c>
      <c r="D798" t="s">
        <v>210</v>
      </c>
      <c r="E798" t="s">
        <v>210</v>
      </c>
      <c r="F798" t="s">
        <v>20915</v>
      </c>
      <c r="G798" t="s">
        <v>20916</v>
      </c>
    </row>
    <row r="799" spans="1:7" x14ac:dyDescent="0.25">
      <c r="A799">
        <v>83870006</v>
      </c>
      <c r="B799" t="s">
        <v>20989</v>
      </c>
      <c r="C799" t="s">
        <v>210</v>
      </c>
      <c r="D799" t="s">
        <v>210</v>
      </c>
      <c r="E799" t="s">
        <v>210</v>
      </c>
      <c r="F799" t="s">
        <v>10827</v>
      </c>
      <c r="G799" t="s">
        <v>10828</v>
      </c>
    </row>
    <row r="800" spans="1:7" x14ac:dyDescent="0.25">
      <c r="A800">
        <v>83870008</v>
      </c>
      <c r="B800" t="s">
        <v>20990</v>
      </c>
      <c r="C800" t="s">
        <v>210</v>
      </c>
      <c r="D800" t="s">
        <v>210</v>
      </c>
      <c r="E800" t="s">
        <v>210</v>
      </c>
      <c r="F800" t="s">
        <v>10830</v>
      </c>
      <c r="G800" t="s">
        <v>10788</v>
      </c>
    </row>
    <row r="801" spans="1:7" x14ac:dyDescent="0.25">
      <c r="A801">
        <v>83870008</v>
      </c>
      <c r="B801" t="s">
        <v>20991</v>
      </c>
      <c r="C801" t="s">
        <v>210</v>
      </c>
      <c r="D801" t="s">
        <v>210</v>
      </c>
      <c r="E801" t="s">
        <v>210</v>
      </c>
      <c r="F801" t="s">
        <v>10832</v>
      </c>
      <c r="G801" t="s">
        <v>10788</v>
      </c>
    </row>
    <row r="802" spans="1:7" x14ac:dyDescent="0.25">
      <c r="A802">
        <v>83870008</v>
      </c>
      <c r="B802" t="s">
        <v>20992</v>
      </c>
      <c r="C802" t="s">
        <v>210</v>
      </c>
      <c r="D802" t="s">
        <v>210</v>
      </c>
      <c r="E802" t="s">
        <v>210</v>
      </c>
      <c r="F802" t="s">
        <v>10834</v>
      </c>
      <c r="G802" t="s">
        <v>10835</v>
      </c>
    </row>
    <row r="803" spans="1:7" x14ac:dyDescent="0.25">
      <c r="A803">
        <v>83870010</v>
      </c>
      <c r="B803" t="s">
        <v>20993</v>
      </c>
      <c r="C803" t="s">
        <v>210</v>
      </c>
      <c r="D803" t="s">
        <v>210</v>
      </c>
      <c r="E803" t="s">
        <v>210</v>
      </c>
      <c r="F803" t="s">
        <v>10830</v>
      </c>
      <c r="G803" t="s">
        <v>10788</v>
      </c>
    </row>
    <row r="804" spans="1:7" x14ac:dyDescent="0.25">
      <c r="A804">
        <v>83870010</v>
      </c>
      <c r="B804" t="s">
        <v>20994</v>
      </c>
      <c r="C804" t="s">
        <v>210</v>
      </c>
      <c r="D804" t="s">
        <v>210</v>
      </c>
      <c r="E804" t="s">
        <v>210</v>
      </c>
      <c r="F804" t="s">
        <v>10838</v>
      </c>
      <c r="G804" t="s">
        <v>10788</v>
      </c>
    </row>
    <row r="805" spans="1:7" x14ac:dyDescent="0.25">
      <c r="A805">
        <v>83870010</v>
      </c>
      <c r="B805" t="s">
        <v>20995</v>
      </c>
      <c r="C805" t="s">
        <v>210</v>
      </c>
      <c r="D805" t="s">
        <v>210</v>
      </c>
      <c r="E805" t="s">
        <v>210</v>
      </c>
      <c r="F805" t="s">
        <v>10834</v>
      </c>
      <c r="G805" t="s">
        <v>10835</v>
      </c>
    </row>
    <row r="806" spans="1:7" x14ac:dyDescent="0.25">
      <c r="A806">
        <v>92451122</v>
      </c>
      <c r="B806" t="s">
        <v>20996</v>
      </c>
      <c r="C806" t="s">
        <v>210</v>
      </c>
      <c r="D806" t="s">
        <v>210</v>
      </c>
      <c r="E806" t="s">
        <v>210</v>
      </c>
      <c r="F806" t="s">
        <v>321</v>
      </c>
      <c r="G806" t="s">
        <v>322</v>
      </c>
    </row>
    <row r="807" spans="1:7" x14ac:dyDescent="0.25">
      <c r="A807">
        <v>92451122</v>
      </c>
      <c r="B807" t="s">
        <v>20997</v>
      </c>
      <c r="C807" t="s">
        <v>210</v>
      </c>
      <c r="D807" t="s">
        <v>210</v>
      </c>
      <c r="E807" t="s">
        <v>210</v>
      </c>
      <c r="F807" t="s">
        <v>10842</v>
      </c>
      <c r="G807" t="s">
        <v>10843</v>
      </c>
    </row>
    <row r="808" spans="1:7" x14ac:dyDescent="0.25">
      <c r="A808">
        <v>92451122</v>
      </c>
      <c r="B808" t="s">
        <v>20998</v>
      </c>
      <c r="C808" t="s">
        <v>210</v>
      </c>
      <c r="D808" t="s">
        <v>210</v>
      </c>
      <c r="E808" t="s">
        <v>210</v>
      </c>
      <c r="F808" t="s">
        <v>10845</v>
      </c>
      <c r="G808" t="s">
        <v>10846</v>
      </c>
    </row>
    <row r="809" spans="1:7" x14ac:dyDescent="0.25">
      <c r="A809">
        <v>92451124</v>
      </c>
      <c r="B809" t="s">
        <v>20999</v>
      </c>
      <c r="C809" t="s">
        <v>210</v>
      </c>
      <c r="D809" t="s">
        <v>210</v>
      </c>
      <c r="E809" t="s">
        <v>210</v>
      </c>
      <c r="F809" t="s">
        <v>1653</v>
      </c>
      <c r="G809" t="s">
        <v>1654</v>
      </c>
    </row>
    <row r="810" spans="1:7" x14ac:dyDescent="0.25">
      <c r="A810">
        <v>92451124</v>
      </c>
      <c r="B810" t="s">
        <v>21000</v>
      </c>
      <c r="C810" t="s">
        <v>210</v>
      </c>
      <c r="D810" t="s">
        <v>210</v>
      </c>
      <c r="E810" t="s">
        <v>210</v>
      </c>
      <c r="F810" t="s">
        <v>14427</v>
      </c>
      <c r="G810" t="s">
        <v>14428</v>
      </c>
    </row>
    <row r="811" spans="1:7" x14ac:dyDescent="0.25">
      <c r="A811">
        <v>92451124</v>
      </c>
      <c r="B811" t="s">
        <v>21001</v>
      </c>
      <c r="C811" t="s">
        <v>210</v>
      </c>
      <c r="D811" t="s">
        <v>210</v>
      </c>
      <c r="E811" t="s">
        <v>210</v>
      </c>
      <c r="F811" t="s">
        <v>14438</v>
      </c>
      <c r="G811" t="s">
        <v>14425</v>
      </c>
    </row>
    <row r="812" spans="1:7" x14ac:dyDescent="0.25">
      <c r="A812">
        <v>92451126</v>
      </c>
      <c r="B812" t="s">
        <v>21002</v>
      </c>
      <c r="C812" t="s">
        <v>210</v>
      </c>
      <c r="D812" t="s">
        <v>210</v>
      </c>
      <c r="E812" t="s">
        <v>210</v>
      </c>
      <c r="F812" t="s">
        <v>20937</v>
      </c>
      <c r="G812" t="s">
        <v>14441</v>
      </c>
    </row>
    <row r="813" spans="1:7" x14ac:dyDescent="0.25">
      <c r="A813">
        <v>92451126</v>
      </c>
      <c r="B813" t="s">
        <v>21003</v>
      </c>
      <c r="C813" t="s">
        <v>210</v>
      </c>
      <c r="D813" t="s">
        <v>210</v>
      </c>
      <c r="E813" t="s">
        <v>210</v>
      </c>
      <c r="F813" t="s">
        <v>20939</v>
      </c>
      <c r="G813" t="s">
        <v>5250</v>
      </c>
    </row>
    <row r="814" spans="1:7" x14ac:dyDescent="0.25">
      <c r="A814">
        <v>92451126</v>
      </c>
      <c r="B814" t="s">
        <v>21004</v>
      </c>
      <c r="C814" t="s">
        <v>210</v>
      </c>
      <c r="D814" t="s">
        <v>210</v>
      </c>
      <c r="E814" t="s">
        <v>210</v>
      </c>
      <c r="F814" t="s">
        <v>20941</v>
      </c>
      <c r="G814" t="s">
        <v>680</v>
      </c>
    </row>
    <row r="815" spans="1:7" x14ac:dyDescent="0.25">
      <c r="A815">
        <v>92451128</v>
      </c>
      <c r="B815" t="s">
        <v>21005</v>
      </c>
      <c r="C815" t="s">
        <v>210</v>
      </c>
      <c r="D815" t="s">
        <v>210</v>
      </c>
      <c r="E815" t="s">
        <v>210</v>
      </c>
      <c r="F815" t="s">
        <v>20944</v>
      </c>
      <c r="G815" t="s">
        <v>680</v>
      </c>
    </row>
    <row r="816" spans="1:7" x14ac:dyDescent="0.25">
      <c r="A816">
        <v>92451128</v>
      </c>
      <c r="B816" t="s">
        <v>21006</v>
      </c>
      <c r="C816" t="s">
        <v>210</v>
      </c>
      <c r="D816" t="s">
        <v>210</v>
      </c>
      <c r="E816" t="s">
        <v>210</v>
      </c>
      <c r="F816" t="s">
        <v>10859</v>
      </c>
      <c r="G816" t="s">
        <v>10860</v>
      </c>
    </row>
    <row r="817" spans="1:7" x14ac:dyDescent="0.25">
      <c r="A817">
        <v>92451128</v>
      </c>
      <c r="B817" t="s">
        <v>21007</v>
      </c>
      <c r="C817" t="s">
        <v>210</v>
      </c>
      <c r="D817" t="s">
        <v>210</v>
      </c>
      <c r="E817" t="s">
        <v>210</v>
      </c>
      <c r="F817" t="s">
        <v>10862</v>
      </c>
      <c r="G817" t="s">
        <v>10863</v>
      </c>
    </row>
    <row r="818" spans="1:7" x14ac:dyDescent="0.25">
      <c r="A818">
        <v>92451128</v>
      </c>
      <c r="B818" t="s">
        <v>21008</v>
      </c>
      <c r="C818" t="s">
        <v>210</v>
      </c>
      <c r="D818" t="s">
        <v>210</v>
      </c>
      <c r="E818" t="s">
        <v>210</v>
      </c>
      <c r="F818" t="s">
        <v>14447</v>
      </c>
      <c r="G818" t="s">
        <v>14448</v>
      </c>
    </row>
    <row r="819" spans="1:7" x14ac:dyDescent="0.25">
      <c r="A819">
        <v>92451128</v>
      </c>
      <c r="B819" t="s">
        <v>21009</v>
      </c>
      <c r="C819" t="s">
        <v>210</v>
      </c>
      <c r="D819" t="s">
        <v>210</v>
      </c>
      <c r="E819" t="s">
        <v>210</v>
      </c>
      <c r="F819" t="s">
        <v>2426</v>
      </c>
      <c r="G819" t="s">
        <v>14451</v>
      </c>
    </row>
    <row r="820" spans="1:7" x14ac:dyDescent="0.25">
      <c r="A820">
        <v>92451128</v>
      </c>
      <c r="B820" t="s">
        <v>21010</v>
      </c>
      <c r="C820" t="s">
        <v>210</v>
      </c>
      <c r="D820" t="s">
        <v>210</v>
      </c>
      <c r="E820" t="s">
        <v>210</v>
      </c>
      <c r="F820" t="s">
        <v>20950</v>
      </c>
      <c r="G820" t="s">
        <v>14451</v>
      </c>
    </row>
    <row r="821" spans="1:7" x14ac:dyDescent="0.25">
      <c r="A821">
        <v>92451128</v>
      </c>
      <c r="B821" t="s">
        <v>21011</v>
      </c>
      <c r="C821" t="s">
        <v>210</v>
      </c>
      <c r="D821" t="s">
        <v>210</v>
      </c>
      <c r="E821" t="s">
        <v>210</v>
      </c>
      <c r="F821" t="s">
        <v>14450</v>
      </c>
      <c r="G821" t="s">
        <v>14451</v>
      </c>
    </row>
    <row r="822" spans="1:7" x14ac:dyDescent="0.25">
      <c r="A822">
        <v>92451128</v>
      </c>
      <c r="B822" t="s">
        <v>21012</v>
      </c>
      <c r="C822" t="s">
        <v>210</v>
      </c>
      <c r="D822" t="s">
        <v>210</v>
      </c>
      <c r="E822" t="s">
        <v>210</v>
      </c>
      <c r="F822" t="s">
        <v>10856</v>
      </c>
      <c r="G822" t="s">
        <v>354</v>
      </c>
    </row>
    <row r="823" spans="1:7" x14ac:dyDescent="0.25">
      <c r="A823">
        <v>92451130</v>
      </c>
      <c r="B823" t="s">
        <v>21013</v>
      </c>
      <c r="C823" t="s">
        <v>210</v>
      </c>
      <c r="D823" t="s">
        <v>210</v>
      </c>
      <c r="E823" t="s">
        <v>210</v>
      </c>
      <c r="F823" t="s">
        <v>10865</v>
      </c>
      <c r="G823" t="s">
        <v>10866</v>
      </c>
    </row>
    <row r="824" spans="1:7" x14ac:dyDescent="0.25">
      <c r="A824">
        <v>92451130</v>
      </c>
      <c r="B824" t="s">
        <v>21014</v>
      </c>
      <c r="C824" t="s">
        <v>210</v>
      </c>
      <c r="D824" t="s">
        <v>210</v>
      </c>
      <c r="E824" t="s">
        <v>210</v>
      </c>
      <c r="F824" t="s">
        <v>10868</v>
      </c>
      <c r="G824" t="s">
        <v>409</v>
      </c>
    </row>
    <row r="825" spans="1:7" x14ac:dyDescent="0.25">
      <c r="A825">
        <v>92451130</v>
      </c>
      <c r="B825" t="s">
        <v>21015</v>
      </c>
      <c r="C825" t="s">
        <v>210</v>
      </c>
      <c r="D825" t="s">
        <v>210</v>
      </c>
      <c r="E825" t="s">
        <v>210</v>
      </c>
      <c r="F825" t="s">
        <v>10870</v>
      </c>
      <c r="G825" t="s">
        <v>2339</v>
      </c>
    </row>
    <row r="826" spans="1:7" x14ac:dyDescent="0.25">
      <c r="A826">
        <v>89202318</v>
      </c>
      <c r="B826" t="s">
        <v>21016</v>
      </c>
      <c r="C826" t="s">
        <v>210</v>
      </c>
      <c r="D826" t="s">
        <v>210</v>
      </c>
      <c r="E826" t="s">
        <v>210</v>
      </c>
      <c r="F826" t="s">
        <v>321</v>
      </c>
      <c r="G826" t="s">
        <v>322</v>
      </c>
    </row>
    <row r="827" spans="1:7" x14ac:dyDescent="0.25">
      <c r="A827">
        <v>89202318</v>
      </c>
      <c r="B827" t="s">
        <v>21017</v>
      </c>
      <c r="C827" t="s">
        <v>210</v>
      </c>
      <c r="D827" t="s">
        <v>210</v>
      </c>
      <c r="E827" t="s">
        <v>210</v>
      </c>
      <c r="F827" t="s">
        <v>10842</v>
      </c>
      <c r="G827" t="s">
        <v>10843</v>
      </c>
    </row>
    <row r="828" spans="1:7" x14ac:dyDescent="0.25">
      <c r="A828">
        <v>89202318</v>
      </c>
      <c r="B828" t="s">
        <v>21018</v>
      </c>
      <c r="C828" t="s">
        <v>210</v>
      </c>
      <c r="D828" t="s">
        <v>210</v>
      </c>
      <c r="E828" t="s">
        <v>210</v>
      </c>
      <c r="F828" t="s">
        <v>10845</v>
      </c>
      <c r="G828" t="s">
        <v>10846</v>
      </c>
    </row>
    <row r="829" spans="1:7" x14ac:dyDescent="0.25">
      <c r="A829">
        <v>89202320</v>
      </c>
      <c r="B829" t="s">
        <v>21019</v>
      </c>
      <c r="C829" t="s">
        <v>210</v>
      </c>
      <c r="D829" t="s">
        <v>210</v>
      </c>
      <c r="E829" t="s">
        <v>210</v>
      </c>
      <c r="F829" t="s">
        <v>1653</v>
      </c>
      <c r="G829" t="s">
        <v>1654</v>
      </c>
    </row>
    <row r="830" spans="1:7" x14ac:dyDescent="0.25">
      <c r="A830">
        <v>89202320</v>
      </c>
      <c r="B830" t="s">
        <v>21020</v>
      </c>
      <c r="C830" t="s">
        <v>210</v>
      </c>
      <c r="D830" t="s">
        <v>210</v>
      </c>
      <c r="E830" t="s">
        <v>210</v>
      </c>
      <c r="F830" t="s">
        <v>14427</v>
      </c>
      <c r="G830" t="s">
        <v>14428</v>
      </c>
    </row>
    <row r="831" spans="1:7" x14ac:dyDescent="0.25">
      <c r="A831">
        <v>89202320</v>
      </c>
      <c r="B831" t="s">
        <v>21021</v>
      </c>
      <c r="C831" t="s">
        <v>210</v>
      </c>
      <c r="D831" t="s">
        <v>210</v>
      </c>
      <c r="E831" t="s">
        <v>210</v>
      </c>
      <c r="F831" t="s">
        <v>14438</v>
      </c>
      <c r="G831" t="s">
        <v>14425</v>
      </c>
    </row>
    <row r="832" spans="1:7" x14ac:dyDescent="0.25">
      <c r="A832">
        <v>89202322</v>
      </c>
      <c r="B832" t="s">
        <v>21022</v>
      </c>
      <c r="C832" t="s">
        <v>210</v>
      </c>
      <c r="D832" t="s">
        <v>210</v>
      </c>
      <c r="E832" t="s">
        <v>210</v>
      </c>
      <c r="F832" t="s">
        <v>20937</v>
      </c>
      <c r="G832" t="s">
        <v>14441</v>
      </c>
    </row>
    <row r="833" spans="1:7" x14ac:dyDescent="0.25">
      <c r="A833">
        <v>89202322</v>
      </c>
      <c r="B833" t="s">
        <v>21023</v>
      </c>
      <c r="C833" t="s">
        <v>210</v>
      </c>
      <c r="D833" t="s">
        <v>210</v>
      </c>
      <c r="E833" t="s">
        <v>210</v>
      </c>
      <c r="F833" t="s">
        <v>20939</v>
      </c>
      <c r="G833" t="s">
        <v>5250</v>
      </c>
    </row>
    <row r="834" spans="1:7" x14ac:dyDescent="0.25">
      <c r="A834">
        <v>89202322</v>
      </c>
      <c r="B834" t="s">
        <v>21024</v>
      </c>
      <c r="C834" t="s">
        <v>210</v>
      </c>
      <c r="D834" t="s">
        <v>210</v>
      </c>
      <c r="E834" t="s">
        <v>210</v>
      </c>
      <c r="F834" t="s">
        <v>20941</v>
      </c>
      <c r="G834" t="s">
        <v>680</v>
      </c>
    </row>
    <row r="835" spans="1:7" x14ac:dyDescent="0.25">
      <c r="A835">
        <v>89202324</v>
      </c>
      <c r="B835" t="s">
        <v>21025</v>
      </c>
      <c r="C835" t="s">
        <v>210</v>
      </c>
      <c r="D835" t="s">
        <v>210</v>
      </c>
      <c r="E835" t="s">
        <v>210</v>
      </c>
      <c r="F835" t="s">
        <v>10856</v>
      </c>
      <c r="G835" t="s">
        <v>354</v>
      </c>
    </row>
    <row r="836" spans="1:7" x14ac:dyDescent="0.25">
      <c r="A836">
        <v>89202324</v>
      </c>
      <c r="B836" t="s">
        <v>21026</v>
      </c>
      <c r="C836" t="s">
        <v>210</v>
      </c>
      <c r="D836" t="s">
        <v>210</v>
      </c>
      <c r="E836" t="s">
        <v>210</v>
      </c>
      <c r="F836" t="s">
        <v>20944</v>
      </c>
      <c r="G836" t="s">
        <v>680</v>
      </c>
    </row>
    <row r="837" spans="1:7" x14ac:dyDescent="0.25">
      <c r="A837">
        <v>89202324</v>
      </c>
      <c r="B837" t="s">
        <v>21027</v>
      </c>
      <c r="C837" t="s">
        <v>210</v>
      </c>
      <c r="D837" t="s">
        <v>210</v>
      </c>
      <c r="E837" t="s">
        <v>210</v>
      </c>
      <c r="F837" t="s">
        <v>10859</v>
      </c>
      <c r="G837" t="s">
        <v>10860</v>
      </c>
    </row>
    <row r="838" spans="1:7" x14ac:dyDescent="0.25">
      <c r="A838">
        <v>89202324</v>
      </c>
      <c r="B838" t="s">
        <v>21028</v>
      </c>
      <c r="C838" t="s">
        <v>210</v>
      </c>
      <c r="D838" t="s">
        <v>210</v>
      </c>
      <c r="E838" t="s">
        <v>210</v>
      </c>
      <c r="F838" t="s">
        <v>10862</v>
      </c>
      <c r="G838" t="s">
        <v>10863</v>
      </c>
    </row>
    <row r="839" spans="1:7" x14ac:dyDescent="0.25">
      <c r="A839">
        <v>89202324</v>
      </c>
      <c r="B839" t="s">
        <v>21029</v>
      </c>
      <c r="C839" t="s">
        <v>210</v>
      </c>
      <c r="D839" t="s">
        <v>210</v>
      </c>
      <c r="E839" t="s">
        <v>210</v>
      </c>
      <c r="F839" t="s">
        <v>14447</v>
      </c>
      <c r="G839" t="s">
        <v>14448</v>
      </c>
    </row>
    <row r="840" spans="1:7" x14ac:dyDescent="0.25">
      <c r="A840">
        <v>89202324</v>
      </c>
      <c r="B840" t="s">
        <v>21030</v>
      </c>
      <c r="C840" t="s">
        <v>210</v>
      </c>
      <c r="D840" t="s">
        <v>210</v>
      </c>
      <c r="E840" t="s">
        <v>210</v>
      </c>
      <c r="F840" t="s">
        <v>2426</v>
      </c>
      <c r="G840" t="s">
        <v>14451</v>
      </c>
    </row>
    <row r="841" spans="1:7" x14ac:dyDescent="0.25">
      <c r="A841">
        <v>89202324</v>
      </c>
      <c r="B841" t="s">
        <v>21031</v>
      </c>
      <c r="C841" t="s">
        <v>210</v>
      </c>
      <c r="D841" t="s">
        <v>210</v>
      </c>
      <c r="E841" t="s">
        <v>210</v>
      </c>
      <c r="F841" t="s">
        <v>20950</v>
      </c>
      <c r="G841" t="s">
        <v>14451</v>
      </c>
    </row>
    <row r="842" spans="1:7" x14ac:dyDescent="0.25">
      <c r="A842">
        <v>89202324</v>
      </c>
      <c r="B842" t="s">
        <v>21032</v>
      </c>
      <c r="C842" t="s">
        <v>210</v>
      </c>
      <c r="D842" t="s">
        <v>210</v>
      </c>
      <c r="E842" t="s">
        <v>210</v>
      </c>
      <c r="F842" t="s">
        <v>14450</v>
      </c>
      <c r="G842" t="s">
        <v>14451</v>
      </c>
    </row>
    <row r="843" spans="1:7" x14ac:dyDescent="0.25">
      <c r="A843">
        <v>89202326</v>
      </c>
      <c r="B843" t="s">
        <v>21033</v>
      </c>
      <c r="C843" t="s">
        <v>210</v>
      </c>
      <c r="D843" t="s">
        <v>210</v>
      </c>
      <c r="E843" t="s">
        <v>210</v>
      </c>
      <c r="F843" t="s">
        <v>10870</v>
      </c>
      <c r="G843" t="s">
        <v>2339</v>
      </c>
    </row>
    <row r="844" spans="1:7" x14ac:dyDescent="0.25">
      <c r="A844">
        <v>89202326</v>
      </c>
      <c r="B844" t="s">
        <v>21034</v>
      </c>
      <c r="C844" t="s">
        <v>210</v>
      </c>
      <c r="D844" t="s">
        <v>210</v>
      </c>
      <c r="E844" t="s">
        <v>210</v>
      </c>
      <c r="F844" t="s">
        <v>10865</v>
      </c>
      <c r="G844" t="s">
        <v>10866</v>
      </c>
    </row>
    <row r="845" spans="1:7" x14ac:dyDescent="0.25">
      <c r="A845">
        <v>89202326</v>
      </c>
      <c r="B845" t="s">
        <v>21035</v>
      </c>
      <c r="C845" t="s">
        <v>210</v>
      </c>
      <c r="D845" t="s">
        <v>210</v>
      </c>
      <c r="E845" t="s">
        <v>210</v>
      </c>
      <c r="F845" t="s">
        <v>10868</v>
      </c>
      <c r="G845" t="s">
        <v>409</v>
      </c>
    </row>
    <row r="846" spans="1:7" x14ac:dyDescent="0.25">
      <c r="A846">
        <v>89202330</v>
      </c>
      <c r="B846" t="s">
        <v>21036</v>
      </c>
      <c r="C846" t="s">
        <v>210</v>
      </c>
      <c r="D846" t="s">
        <v>210</v>
      </c>
      <c r="E846" t="s">
        <v>210</v>
      </c>
      <c r="F846" t="s">
        <v>10790</v>
      </c>
      <c r="G846" t="s">
        <v>1597</v>
      </c>
    </row>
    <row r="847" spans="1:7" x14ac:dyDescent="0.25">
      <c r="A847">
        <v>89202330</v>
      </c>
      <c r="B847" t="s">
        <v>21037</v>
      </c>
      <c r="C847" t="s">
        <v>210</v>
      </c>
      <c r="D847" t="s">
        <v>210</v>
      </c>
      <c r="E847" t="s">
        <v>210</v>
      </c>
      <c r="F847" t="s">
        <v>10792</v>
      </c>
      <c r="G847" t="s">
        <v>1514</v>
      </c>
    </row>
    <row r="848" spans="1:7" x14ac:dyDescent="0.25">
      <c r="A848">
        <v>89202330</v>
      </c>
      <c r="B848" t="s">
        <v>21038</v>
      </c>
      <c r="C848" t="s">
        <v>20905</v>
      </c>
      <c r="D848" t="s">
        <v>5326</v>
      </c>
      <c r="E848" t="s">
        <v>20906</v>
      </c>
      <c r="F848" t="s">
        <v>210</v>
      </c>
      <c r="G848" t="s">
        <v>10788</v>
      </c>
    </row>
    <row r="849" spans="1:7" x14ac:dyDescent="0.25">
      <c r="A849">
        <v>89202332</v>
      </c>
      <c r="B849" t="s">
        <v>21039</v>
      </c>
      <c r="C849" t="s">
        <v>375</v>
      </c>
      <c r="D849" t="s">
        <v>376</v>
      </c>
      <c r="E849" t="s">
        <v>240</v>
      </c>
      <c r="F849" t="s">
        <v>210</v>
      </c>
      <c r="G849" t="s">
        <v>377</v>
      </c>
    </row>
    <row r="850" spans="1:7" x14ac:dyDescent="0.25">
      <c r="A850">
        <v>89202332</v>
      </c>
      <c r="B850" t="s">
        <v>21040</v>
      </c>
      <c r="C850" t="s">
        <v>10799</v>
      </c>
      <c r="D850" t="s">
        <v>10800</v>
      </c>
      <c r="E850" t="s">
        <v>10801</v>
      </c>
      <c r="F850" t="s">
        <v>210</v>
      </c>
      <c r="G850" t="s">
        <v>10802</v>
      </c>
    </row>
    <row r="851" spans="1:7" x14ac:dyDescent="0.25">
      <c r="A851">
        <v>89202332</v>
      </c>
      <c r="B851" t="s">
        <v>21041</v>
      </c>
      <c r="C851" t="s">
        <v>10785</v>
      </c>
      <c r="D851" t="s">
        <v>10786</v>
      </c>
      <c r="E851" t="s">
        <v>10787</v>
      </c>
      <c r="F851" t="s">
        <v>210</v>
      </c>
      <c r="G851" t="s">
        <v>10788</v>
      </c>
    </row>
    <row r="852" spans="1:7" x14ac:dyDescent="0.25">
      <c r="A852">
        <v>89202334</v>
      </c>
      <c r="B852" t="s">
        <v>21042</v>
      </c>
      <c r="C852" t="s">
        <v>210</v>
      </c>
      <c r="D852" t="s">
        <v>210</v>
      </c>
      <c r="E852" t="s">
        <v>210</v>
      </c>
      <c r="F852" t="s">
        <v>321</v>
      </c>
      <c r="G852" t="s">
        <v>322</v>
      </c>
    </row>
    <row r="853" spans="1:7" x14ac:dyDescent="0.25">
      <c r="A853">
        <v>89202334</v>
      </c>
      <c r="B853" t="s">
        <v>21043</v>
      </c>
      <c r="C853" t="s">
        <v>210</v>
      </c>
      <c r="D853" t="s">
        <v>210</v>
      </c>
      <c r="E853" t="s">
        <v>210</v>
      </c>
      <c r="F853" t="s">
        <v>10805</v>
      </c>
      <c r="G853" t="s">
        <v>9767</v>
      </c>
    </row>
    <row r="854" spans="1:7" x14ac:dyDescent="0.25">
      <c r="A854">
        <v>89202334</v>
      </c>
      <c r="B854" t="s">
        <v>21044</v>
      </c>
      <c r="C854" t="s">
        <v>2520</v>
      </c>
      <c r="D854" t="s">
        <v>2521</v>
      </c>
      <c r="E854" t="s">
        <v>934</v>
      </c>
      <c r="F854" t="s">
        <v>210</v>
      </c>
      <c r="G854" t="s">
        <v>2522</v>
      </c>
    </row>
    <row r="855" spans="1:7" x14ac:dyDescent="0.25">
      <c r="A855">
        <v>89202336</v>
      </c>
      <c r="B855" t="s">
        <v>21045</v>
      </c>
      <c r="C855" t="s">
        <v>210</v>
      </c>
      <c r="D855" t="s">
        <v>210</v>
      </c>
      <c r="E855" t="s">
        <v>210</v>
      </c>
      <c r="F855" t="s">
        <v>10809</v>
      </c>
      <c r="G855" t="s">
        <v>10810</v>
      </c>
    </row>
    <row r="856" spans="1:7" x14ac:dyDescent="0.25">
      <c r="A856">
        <v>89202336</v>
      </c>
      <c r="B856" t="s">
        <v>21046</v>
      </c>
      <c r="C856" t="s">
        <v>210</v>
      </c>
      <c r="D856" t="s">
        <v>210</v>
      </c>
      <c r="E856" t="s">
        <v>210</v>
      </c>
      <c r="F856" t="s">
        <v>408</v>
      </c>
      <c r="G856" t="s">
        <v>409</v>
      </c>
    </row>
    <row r="857" spans="1:7" x14ac:dyDescent="0.25">
      <c r="A857">
        <v>89202336</v>
      </c>
      <c r="B857" t="s">
        <v>21047</v>
      </c>
      <c r="C857" t="s">
        <v>210</v>
      </c>
      <c r="D857" t="s">
        <v>210</v>
      </c>
      <c r="E857" t="s">
        <v>210</v>
      </c>
      <c r="F857" t="s">
        <v>10813</v>
      </c>
      <c r="G857" t="s">
        <v>10814</v>
      </c>
    </row>
    <row r="858" spans="1:7" x14ac:dyDescent="0.25">
      <c r="A858">
        <v>89202336</v>
      </c>
      <c r="B858" t="s">
        <v>21048</v>
      </c>
      <c r="C858" t="s">
        <v>210</v>
      </c>
      <c r="D858" t="s">
        <v>210</v>
      </c>
      <c r="E858" t="s">
        <v>210</v>
      </c>
      <c r="F858" t="s">
        <v>10816</v>
      </c>
      <c r="G858" t="s">
        <v>2339</v>
      </c>
    </row>
    <row r="859" spans="1:7" x14ac:dyDescent="0.25">
      <c r="A859">
        <v>89202336</v>
      </c>
      <c r="B859" t="s">
        <v>21049</v>
      </c>
      <c r="C859" t="s">
        <v>210</v>
      </c>
      <c r="D859" t="s">
        <v>210</v>
      </c>
      <c r="E859" t="s">
        <v>210</v>
      </c>
      <c r="F859" t="s">
        <v>10818</v>
      </c>
      <c r="G859" t="s">
        <v>10819</v>
      </c>
    </row>
    <row r="860" spans="1:7" x14ac:dyDescent="0.25">
      <c r="A860">
        <v>89202336</v>
      </c>
      <c r="B860" t="s">
        <v>21050</v>
      </c>
      <c r="C860" t="s">
        <v>210</v>
      </c>
      <c r="D860" t="s">
        <v>210</v>
      </c>
      <c r="E860" t="s">
        <v>210</v>
      </c>
      <c r="F860" t="s">
        <v>10821</v>
      </c>
      <c r="G860" t="s">
        <v>10822</v>
      </c>
    </row>
    <row r="861" spans="1:7" x14ac:dyDescent="0.25">
      <c r="A861">
        <v>89202338</v>
      </c>
      <c r="B861" t="s">
        <v>21051</v>
      </c>
      <c r="C861" t="s">
        <v>210</v>
      </c>
      <c r="D861" t="s">
        <v>210</v>
      </c>
      <c r="E861" t="s">
        <v>210</v>
      </c>
      <c r="F861" t="s">
        <v>10824</v>
      </c>
      <c r="G861" t="s">
        <v>10825</v>
      </c>
    </row>
    <row r="862" spans="1:7" x14ac:dyDescent="0.25">
      <c r="A862">
        <v>89202338</v>
      </c>
      <c r="B862" t="s">
        <v>21052</v>
      </c>
      <c r="C862" t="s">
        <v>210</v>
      </c>
      <c r="D862" t="s">
        <v>210</v>
      </c>
      <c r="E862" t="s">
        <v>210</v>
      </c>
      <c r="F862" t="s">
        <v>20915</v>
      </c>
      <c r="G862" t="s">
        <v>20916</v>
      </c>
    </row>
    <row r="863" spans="1:7" x14ac:dyDescent="0.25">
      <c r="A863">
        <v>89202338</v>
      </c>
      <c r="B863" t="s">
        <v>21053</v>
      </c>
      <c r="C863" t="s">
        <v>210</v>
      </c>
      <c r="D863" t="s">
        <v>210</v>
      </c>
      <c r="E863" t="s">
        <v>210</v>
      </c>
      <c r="F863" t="s">
        <v>10827</v>
      </c>
      <c r="G863" t="s">
        <v>10828</v>
      </c>
    </row>
    <row r="864" spans="1:7" x14ac:dyDescent="0.25">
      <c r="A864">
        <v>89202340</v>
      </c>
      <c r="B864" t="s">
        <v>21054</v>
      </c>
      <c r="C864" t="s">
        <v>210</v>
      </c>
      <c r="D864" t="s">
        <v>210</v>
      </c>
      <c r="E864" t="s">
        <v>210</v>
      </c>
      <c r="F864" t="s">
        <v>10830</v>
      </c>
      <c r="G864" t="s">
        <v>10788</v>
      </c>
    </row>
    <row r="865" spans="1:7" x14ac:dyDescent="0.25">
      <c r="A865">
        <v>89202340</v>
      </c>
      <c r="B865" t="s">
        <v>21055</v>
      </c>
      <c r="C865" t="s">
        <v>210</v>
      </c>
      <c r="D865" t="s">
        <v>210</v>
      </c>
      <c r="E865" t="s">
        <v>210</v>
      </c>
      <c r="F865" t="s">
        <v>10832</v>
      </c>
      <c r="G865" t="s">
        <v>10788</v>
      </c>
    </row>
    <row r="866" spans="1:7" x14ac:dyDescent="0.25">
      <c r="A866">
        <v>89202340</v>
      </c>
      <c r="B866" t="s">
        <v>21056</v>
      </c>
      <c r="C866" t="s">
        <v>210</v>
      </c>
      <c r="D866" t="s">
        <v>210</v>
      </c>
      <c r="E866" t="s">
        <v>210</v>
      </c>
      <c r="F866" t="s">
        <v>10834</v>
      </c>
      <c r="G866" t="s">
        <v>10835</v>
      </c>
    </row>
    <row r="867" spans="1:7" x14ac:dyDescent="0.25">
      <c r="A867">
        <v>89202342</v>
      </c>
      <c r="B867" t="s">
        <v>21057</v>
      </c>
      <c r="C867" t="s">
        <v>210</v>
      </c>
      <c r="D867" t="s">
        <v>210</v>
      </c>
      <c r="E867" t="s">
        <v>210</v>
      </c>
      <c r="F867" t="s">
        <v>10830</v>
      </c>
      <c r="G867" t="s">
        <v>10788</v>
      </c>
    </row>
    <row r="868" spans="1:7" x14ac:dyDescent="0.25">
      <c r="A868">
        <v>89202342</v>
      </c>
      <c r="B868" t="s">
        <v>21058</v>
      </c>
      <c r="C868" t="s">
        <v>210</v>
      </c>
      <c r="D868" t="s">
        <v>210</v>
      </c>
      <c r="E868" t="s">
        <v>210</v>
      </c>
      <c r="F868" t="s">
        <v>10838</v>
      </c>
      <c r="G868" t="s">
        <v>10788</v>
      </c>
    </row>
    <row r="869" spans="1:7" x14ac:dyDescent="0.25">
      <c r="A869">
        <v>89202342</v>
      </c>
      <c r="B869" t="s">
        <v>21059</v>
      </c>
      <c r="C869" t="s">
        <v>210</v>
      </c>
      <c r="D869" t="s">
        <v>210</v>
      </c>
      <c r="E869" t="s">
        <v>210</v>
      </c>
      <c r="F869" t="s">
        <v>10834</v>
      </c>
      <c r="G869" t="s">
        <v>10835</v>
      </c>
    </row>
    <row r="870" spans="1:7" x14ac:dyDescent="0.25">
      <c r="A870">
        <v>89580184</v>
      </c>
      <c r="B870" t="s">
        <v>21060</v>
      </c>
      <c r="C870" t="s">
        <v>210</v>
      </c>
      <c r="D870" t="s">
        <v>210</v>
      </c>
      <c r="E870" t="s">
        <v>210</v>
      </c>
      <c r="F870" t="s">
        <v>20937</v>
      </c>
      <c r="G870" t="s">
        <v>14441</v>
      </c>
    </row>
    <row r="871" spans="1:7" x14ac:dyDescent="0.25">
      <c r="A871">
        <v>89580184</v>
      </c>
      <c r="B871" t="s">
        <v>21061</v>
      </c>
      <c r="C871" t="s">
        <v>210</v>
      </c>
      <c r="D871" t="s">
        <v>210</v>
      </c>
      <c r="E871" t="s">
        <v>210</v>
      </c>
      <c r="F871" t="s">
        <v>20939</v>
      </c>
      <c r="G871" t="s">
        <v>5250</v>
      </c>
    </row>
    <row r="872" spans="1:7" x14ac:dyDescent="0.25">
      <c r="A872">
        <v>89580184</v>
      </c>
      <c r="B872" t="s">
        <v>21062</v>
      </c>
      <c r="C872" t="s">
        <v>210</v>
      </c>
      <c r="D872" t="s">
        <v>210</v>
      </c>
      <c r="E872" t="s">
        <v>210</v>
      </c>
      <c r="F872" t="s">
        <v>20941</v>
      </c>
      <c r="G872" t="s">
        <v>680</v>
      </c>
    </row>
    <row r="873" spans="1:7" x14ac:dyDescent="0.25">
      <c r="A873">
        <v>89580192</v>
      </c>
      <c r="B873" t="s">
        <v>21063</v>
      </c>
      <c r="C873" t="s">
        <v>210</v>
      </c>
      <c r="D873" t="s">
        <v>210</v>
      </c>
      <c r="E873" t="s">
        <v>210</v>
      </c>
      <c r="F873" t="s">
        <v>10790</v>
      </c>
      <c r="G873" t="s">
        <v>1597</v>
      </c>
    </row>
    <row r="874" spans="1:7" x14ac:dyDescent="0.25">
      <c r="A874">
        <v>89580192</v>
      </c>
      <c r="B874" t="s">
        <v>21064</v>
      </c>
      <c r="C874" t="s">
        <v>210</v>
      </c>
      <c r="D874" t="s">
        <v>210</v>
      </c>
      <c r="E874" t="s">
        <v>210</v>
      </c>
      <c r="F874" t="s">
        <v>10792</v>
      </c>
      <c r="G874" t="s">
        <v>1514</v>
      </c>
    </row>
    <row r="875" spans="1:7" x14ac:dyDescent="0.25">
      <c r="A875">
        <v>89580192</v>
      </c>
      <c r="B875" t="s">
        <v>21065</v>
      </c>
      <c r="C875" t="s">
        <v>20905</v>
      </c>
      <c r="D875" t="s">
        <v>5326</v>
      </c>
      <c r="E875" t="s">
        <v>20906</v>
      </c>
      <c r="F875" t="s">
        <v>210</v>
      </c>
      <c r="G875" t="s">
        <v>10788</v>
      </c>
    </row>
    <row r="876" spans="1:7" x14ac:dyDescent="0.25">
      <c r="A876">
        <v>89580186</v>
      </c>
      <c r="B876" t="s">
        <v>21066</v>
      </c>
      <c r="C876" t="s">
        <v>210</v>
      </c>
      <c r="D876" t="s">
        <v>210</v>
      </c>
      <c r="E876" t="s">
        <v>210</v>
      </c>
      <c r="F876" t="s">
        <v>14450</v>
      </c>
      <c r="G876" t="s">
        <v>14451</v>
      </c>
    </row>
    <row r="877" spans="1:7" x14ac:dyDescent="0.25">
      <c r="A877">
        <v>89580186</v>
      </c>
      <c r="B877" t="s">
        <v>21067</v>
      </c>
      <c r="C877" t="s">
        <v>210</v>
      </c>
      <c r="D877" t="s">
        <v>210</v>
      </c>
      <c r="E877" t="s">
        <v>210</v>
      </c>
      <c r="F877" t="s">
        <v>10856</v>
      </c>
      <c r="G877" t="s">
        <v>354</v>
      </c>
    </row>
    <row r="878" spans="1:7" x14ac:dyDescent="0.25">
      <c r="A878">
        <v>89580186</v>
      </c>
      <c r="B878" t="s">
        <v>21068</v>
      </c>
      <c r="C878" t="s">
        <v>210</v>
      </c>
      <c r="D878" t="s">
        <v>210</v>
      </c>
      <c r="E878" t="s">
        <v>210</v>
      </c>
      <c r="F878" t="s">
        <v>20944</v>
      </c>
      <c r="G878" t="s">
        <v>680</v>
      </c>
    </row>
    <row r="879" spans="1:7" x14ac:dyDescent="0.25">
      <c r="A879">
        <v>89580186</v>
      </c>
      <c r="B879" t="s">
        <v>21069</v>
      </c>
      <c r="C879" t="s">
        <v>210</v>
      </c>
      <c r="D879" t="s">
        <v>210</v>
      </c>
      <c r="E879" t="s">
        <v>210</v>
      </c>
      <c r="F879" t="s">
        <v>10859</v>
      </c>
      <c r="G879" t="s">
        <v>10860</v>
      </c>
    </row>
    <row r="880" spans="1:7" x14ac:dyDescent="0.25">
      <c r="A880">
        <v>89580186</v>
      </c>
      <c r="B880" t="s">
        <v>21070</v>
      </c>
      <c r="C880" t="s">
        <v>210</v>
      </c>
      <c r="D880" t="s">
        <v>210</v>
      </c>
      <c r="E880" t="s">
        <v>210</v>
      </c>
      <c r="F880" t="s">
        <v>10862</v>
      </c>
      <c r="G880" t="s">
        <v>10863</v>
      </c>
    </row>
    <row r="881" spans="1:7" x14ac:dyDescent="0.25">
      <c r="A881">
        <v>89580186</v>
      </c>
      <c r="B881" t="s">
        <v>21071</v>
      </c>
      <c r="C881" t="s">
        <v>210</v>
      </c>
      <c r="D881" t="s">
        <v>210</v>
      </c>
      <c r="E881" t="s">
        <v>210</v>
      </c>
      <c r="F881" t="s">
        <v>14447</v>
      </c>
      <c r="G881" t="s">
        <v>14448</v>
      </c>
    </row>
    <row r="882" spans="1:7" x14ac:dyDescent="0.25">
      <c r="A882">
        <v>89580186</v>
      </c>
      <c r="B882" t="s">
        <v>21072</v>
      </c>
      <c r="C882" t="s">
        <v>210</v>
      </c>
      <c r="D882" t="s">
        <v>210</v>
      </c>
      <c r="E882" t="s">
        <v>210</v>
      </c>
      <c r="F882" t="s">
        <v>2426</v>
      </c>
      <c r="G882" t="s">
        <v>14451</v>
      </c>
    </row>
    <row r="883" spans="1:7" x14ac:dyDescent="0.25">
      <c r="A883">
        <v>89580186</v>
      </c>
      <c r="B883" t="s">
        <v>21073</v>
      </c>
      <c r="C883" t="s">
        <v>210</v>
      </c>
      <c r="D883" t="s">
        <v>210</v>
      </c>
      <c r="E883" t="s">
        <v>210</v>
      </c>
      <c r="F883" t="s">
        <v>20950</v>
      </c>
      <c r="G883" t="s">
        <v>14451</v>
      </c>
    </row>
    <row r="884" spans="1:7" x14ac:dyDescent="0.25">
      <c r="A884">
        <v>89580194</v>
      </c>
      <c r="B884" t="s">
        <v>21074</v>
      </c>
      <c r="C884" t="s">
        <v>375</v>
      </c>
      <c r="D884" t="s">
        <v>376</v>
      </c>
      <c r="E884" t="s">
        <v>240</v>
      </c>
      <c r="F884" t="s">
        <v>210</v>
      </c>
      <c r="G884" t="s">
        <v>377</v>
      </c>
    </row>
    <row r="885" spans="1:7" x14ac:dyDescent="0.25">
      <c r="A885">
        <v>89580194</v>
      </c>
      <c r="B885" t="s">
        <v>21075</v>
      </c>
      <c r="C885" t="s">
        <v>10799</v>
      </c>
      <c r="D885" t="s">
        <v>10800</v>
      </c>
      <c r="E885" t="s">
        <v>10801</v>
      </c>
      <c r="F885" t="s">
        <v>210</v>
      </c>
      <c r="G885" t="s">
        <v>10802</v>
      </c>
    </row>
    <row r="886" spans="1:7" x14ac:dyDescent="0.25">
      <c r="A886">
        <v>89580194</v>
      </c>
      <c r="B886" t="s">
        <v>21076</v>
      </c>
      <c r="C886" t="s">
        <v>10785</v>
      </c>
      <c r="D886" t="s">
        <v>10786</v>
      </c>
      <c r="E886" t="s">
        <v>10787</v>
      </c>
      <c r="F886" t="s">
        <v>210</v>
      </c>
      <c r="G886" t="s">
        <v>10788</v>
      </c>
    </row>
    <row r="887" spans="1:7" x14ac:dyDescent="0.25">
      <c r="A887">
        <v>89580188</v>
      </c>
      <c r="B887" t="s">
        <v>21077</v>
      </c>
      <c r="C887" t="s">
        <v>210</v>
      </c>
      <c r="D887" t="s">
        <v>210</v>
      </c>
      <c r="E887" t="s">
        <v>210</v>
      </c>
      <c r="F887" t="s">
        <v>10865</v>
      </c>
      <c r="G887" t="s">
        <v>10866</v>
      </c>
    </row>
    <row r="888" spans="1:7" x14ac:dyDescent="0.25">
      <c r="A888">
        <v>89580188</v>
      </c>
      <c r="B888" t="s">
        <v>21078</v>
      </c>
      <c r="C888" t="s">
        <v>210</v>
      </c>
      <c r="D888" t="s">
        <v>210</v>
      </c>
      <c r="E888" t="s">
        <v>210</v>
      </c>
      <c r="F888" t="s">
        <v>10868</v>
      </c>
      <c r="G888" t="s">
        <v>409</v>
      </c>
    </row>
    <row r="889" spans="1:7" x14ac:dyDescent="0.25">
      <c r="A889">
        <v>89580188</v>
      </c>
      <c r="B889" t="s">
        <v>21079</v>
      </c>
      <c r="C889" t="s">
        <v>210</v>
      </c>
      <c r="D889" t="s">
        <v>210</v>
      </c>
      <c r="E889" t="s">
        <v>210</v>
      </c>
      <c r="F889" t="s">
        <v>10870</v>
      </c>
      <c r="G889" t="s">
        <v>2339</v>
      </c>
    </row>
    <row r="890" spans="1:7" x14ac:dyDescent="0.25">
      <c r="A890">
        <v>89580196</v>
      </c>
      <c r="B890" t="s">
        <v>21080</v>
      </c>
      <c r="C890" t="s">
        <v>210</v>
      </c>
      <c r="D890" t="s">
        <v>210</v>
      </c>
      <c r="E890" t="s">
        <v>210</v>
      </c>
      <c r="F890" t="s">
        <v>321</v>
      </c>
      <c r="G890" t="s">
        <v>322</v>
      </c>
    </row>
    <row r="891" spans="1:7" x14ac:dyDescent="0.25">
      <c r="A891">
        <v>89580196</v>
      </c>
      <c r="B891" t="s">
        <v>21081</v>
      </c>
      <c r="C891" t="s">
        <v>210</v>
      </c>
      <c r="D891" t="s">
        <v>210</v>
      </c>
      <c r="E891" t="s">
        <v>210</v>
      </c>
      <c r="F891" t="s">
        <v>10805</v>
      </c>
      <c r="G891" t="s">
        <v>9767</v>
      </c>
    </row>
    <row r="892" spans="1:7" x14ac:dyDescent="0.25">
      <c r="A892">
        <v>89580196</v>
      </c>
      <c r="B892" t="s">
        <v>21082</v>
      </c>
      <c r="C892" t="s">
        <v>2520</v>
      </c>
      <c r="D892" t="s">
        <v>2521</v>
      </c>
      <c r="E892" t="s">
        <v>934</v>
      </c>
      <c r="F892" t="s">
        <v>210</v>
      </c>
      <c r="G892" t="s">
        <v>2522</v>
      </c>
    </row>
    <row r="893" spans="1:7" x14ac:dyDescent="0.25">
      <c r="A893">
        <v>89580180</v>
      </c>
      <c r="B893" t="s">
        <v>21083</v>
      </c>
      <c r="C893" t="s">
        <v>210</v>
      </c>
      <c r="D893" t="s">
        <v>210</v>
      </c>
      <c r="E893" t="s">
        <v>210</v>
      </c>
      <c r="F893" t="s">
        <v>321</v>
      </c>
      <c r="G893" t="s">
        <v>322</v>
      </c>
    </row>
    <row r="894" spans="1:7" x14ac:dyDescent="0.25">
      <c r="A894">
        <v>89580180</v>
      </c>
      <c r="B894" t="s">
        <v>21084</v>
      </c>
      <c r="C894" t="s">
        <v>210</v>
      </c>
      <c r="D894" t="s">
        <v>210</v>
      </c>
      <c r="E894" t="s">
        <v>210</v>
      </c>
      <c r="F894" t="s">
        <v>10842</v>
      </c>
      <c r="G894" t="s">
        <v>10843</v>
      </c>
    </row>
    <row r="895" spans="1:7" x14ac:dyDescent="0.25">
      <c r="A895">
        <v>89580180</v>
      </c>
      <c r="B895" t="s">
        <v>21085</v>
      </c>
      <c r="C895" t="s">
        <v>210</v>
      </c>
      <c r="D895" t="s">
        <v>210</v>
      </c>
      <c r="E895" t="s">
        <v>210</v>
      </c>
      <c r="F895" t="s">
        <v>10845</v>
      </c>
      <c r="G895" t="s">
        <v>10846</v>
      </c>
    </row>
    <row r="896" spans="1:7" x14ac:dyDescent="0.25">
      <c r="A896">
        <v>89580182</v>
      </c>
      <c r="B896" t="s">
        <v>21086</v>
      </c>
      <c r="C896" t="s">
        <v>210</v>
      </c>
      <c r="D896" t="s">
        <v>210</v>
      </c>
      <c r="E896" t="s">
        <v>210</v>
      </c>
      <c r="F896" t="s">
        <v>1653</v>
      </c>
      <c r="G896" t="s">
        <v>1654</v>
      </c>
    </row>
    <row r="897" spans="1:7" x14ac:dyDescent="0.25">
      <c r="A897">
        <v>89580182</v>
      </c>
      <c r="B897" t="s">
        <v>21087</v>
      </c>
      <c r="C897" t="s">
        <v>210</v>
      </c>
      <c r="D897" t="s">
        <v>210</v>
      </c>
      <c r="E897" t="s">
        <v>210</v>
      </c>
      <c r="F897" t="s">
        <v>14427</v>
      </c>
      <c r="G897" t="s">
        <v>14428</v>
      </c>
    </row>
    <row r="898" spans="1:7" x14ac:dyDescent="0.25">
      <c r="A898">
        <v>89580182</v>
      </c>
      <c r="B898" t="s">
        <v>21088</v>
      </c>
      <c r="C898" t="s">
        <v>210</v>
      </c>
      <c r="D898" t="s">
        <v>210</v>
      </c>
      <c r="E898" t="s">
        <v>210</v>
      </c>
      <c r="F898" t="s">
        <v>14438</v>
      </c>
      <c r="G898" t="s">
        <v>14425</v>
      </c>
    </row>
    <row r="899" spans="1:7" x14ac:dyDescent="0.25">
      <c r="A899">
        <v>89580198</v>
      </c>
      <c r="B899" t="s">
        <v>21089</v>
      </c>
      <c r="C899" t="s">
        <v>210</v>
      </c>
      <c r="D899" t="s">
        <v>210</v>
      </c>
      <c r="E899" t="s">
        <v>210</v>
      </c>
      <c r="F899" t="s">
        <v>10809</v>
      </c>
      <c r="G899" t="s">
        <v>10810</v>
      </c>
    </row>
    <row r="900" spans="1:7" x14ac:dyDescent="0.25">
      <c r="A900">
        <v>89580198</v>
      </c>
      <c r="B900" t="s">
        <v>21090</v>
      </c>
      <c r="C900" t="s">
        <v>210</v>
      </c>
      <c r="D900" t="s">
        <v>210</v>
      </c>
      <c r="E900" t="s">
        <v>210</v>
      </c>
      <c r="F900" t="s">
        <v>408</v>
      </c>
      <c r="G900" t="s">
        <v>409</v>
      </c>
    </row>
    <row r="901" spans="1:7" x14ac:dyDescent="0.25">
      <c r="A901">
        <v>89580198</v>
      </c>
      <c r="B901" t="s">
        <v>21091</v>
      </c>
      <c r="C901" t="s">
        <v>210</v>
      </c>
      <c r="D901" t="s">
        <v>210</v>
      </c>
      <c r="E901" t="s">
        <v>210</v>
      </c>
      <c r="F901" t="s">
        <v>10813</v>
      </c>
      <c r="G901" t="s">
        <v>10814</v>
      </c>
    </row>
    <row r="902" spans="1:7" x14ac:dyDescent="0.25">
      <c r="A902">
        <v>89580198</v>
      </c>
      <c r="B902" t="s">
        <v>21092</v>
      </c>
      <c r="C902" t="s">
        <v>210</v>
      </c>
      <c r="D902" t="s">
        <v>210</v>
      </c>
      <c r="E902" t="s">
        <v>210</v>
      </c>
      <c r="F902" t="s">
        <v>10816</v>
      </c>
      <c r="G902" t="s">
        <v>2339</v>
      </c>
    </row>
    <row r="903" spans="1:7" x14ac:dyDescent="0.25">
      <c r="A903">
        <v>89580198</v>
      </c>
      <c r="B903" t="s">
        <v>21093</v>
      </c>
      <c r="C903" t="s">
        <v>210</v>
      </c>
      <c r="D903" t="s">
        <v>210</v>
      </c>
      <c r="E903" t="s">
        <v>210</v>
      </c>
      <c r="F903" t="s">
        <v>10818</v>
      </c>
      <c r="G903" t="s">
        <v>10819</v>
      </c>
    </row>
    <row r="904" spans="1:7" x14ac:dyDescent="0.25">
      <c r="A904">
        <v>89580198</v>
      </c>
      <c r="B904" t="s">
        <v>21094</v>
      </c>
      <c r="C904" t="s">
        <v>210</v>
      </c>
      <c r="D904" t="s">
        <v>210</v>
      </c>
      <c r="E904" t="s">
        <v>210</v>
      </c>
      <c r="F904" t="s">
        <v>10821</v>
      </c>
      <c r="G904" t="s">
        <v>10822</v>
      </c>
    </row>
    <row r="905" spans="1:7" x14ac:dyDescent="0.25">
      <c r="A905">
        <v>89580200</v>
      </c>
      <c r="B905" t="s">
        <v>21095</v>
      </c>
      <c r="C905" t="s">
        <v>210</v>
      </c>
      <c r="D905" t="s">
        <v>210</v>
      </c>
      <c r="E905" t="s">
        <v>210</v>
      </c>
      <c r="F905" t="s">
        <v>10824</v>
      </c>
      <c r="G905" t="s">
        <v>10825</v>
      </c>
    </row>
    <row r="906" spans="1:7" x14ac:dyDescent="0.25">
      <c r="A906">
        <v>89580200</v>
      </c>
      <c r="B906" t="s">
        <v>21096</v>
      </c>
      <c r="C906" t="s">
        <v>210</v>
      </c>
      <c r="D906" t="s">
        <v>210</v>
      </c>
      <c r="E906" t="s">
        <v>210</v>
      </c>
      <c r="F906" t="s">
        <v>20915</v>
      </c>
      <c r="G906" t="s">
        <v>20916</v>
      </c>
    </row>
    <row r="907" spans="1:7" x14ac:dyDescent="0.25">
      <c r="A907">
        <v>89580200</v>
      </c>
      <c r="B907" t="s">
        <v>21097</v>
      </c>
      <c r="C907" t="s">
        <v>210</v>
      </c>
      <c r="D907" t="s">
        <v>210</v>
      </c>
      <c r="E907" t="s">
        <v>210</v>
      </c>
      <c r="F907" t="s">
        <v>10827</v>
      </c>
      <c r="G907" t="s">
        <v>10828</v>
      </c>
    </row>
    <row r="908" spans="1:7" x14ac:dyDescent="0.25">
      <c r="A908">
        <v>89580202</v>
      </c>
      <c r="B908" t="s">
        <v>21098</v>
      </c>
      <c r="C908" t="s">
        <v>210</v>
      </c>
      <c r="D908" t="s">
        <v>210</v>
      </c>
      <c r="E908" t="s">
        <v>210</v>
      </c>
      <c r="F908" t="s">
        <v>10830</v>
      </c>
      <c r="G908" t="s">
        <v>10788</v>
      </c>
    </row>
    <row r="909" spans="1:7" x14ac:dyDescent="0.25">
      <c r="A909">
        <v>89580202</v>
      </c>
      <c r="B909" t="s">
        <v>21099</v>
      </c>
      <c r="C909" t="s">
        <v>210</v>
      </c>
      <c r="D909" t="s">
        <v>210</v>
      </c>
      <c r="E909" t="s">
        <v>210</v>
      </c>
      <c r="F909" t="s">
        <v>10832</v>
      </c>
      <c r="G909" t="s">
        <v>10788</v>
      </c>
    </row>
    <row r="910" spans="1:7" x14ac:dyDescent="0.25">
      <c r="A910">
        <v>89580202</v>
      </c>
      <c r="B910" t="s">
        <v>21100</v>
      </c>
      <c r="C910" t="s">
        <v>210</v>
      </c>
      <c r="D910" t="s">
        <v>210</v>
      </c>
      <c r="E910" t="s">
        <v>210</v>
      </c>
      <c r="F910" t="s">
        <v>10834</v>
      </c>
      <c r="G910" t="s">
        <v>10835</v>
      </c>
    </row>
    <row r="911" spans="1:7" x14ac:dyDescent="0.25">
      <c r="A911">
        <v>89580204</v>
      </c>
      <c r="B911" t="s">
        <v>21101</v>
      </c>
      <c r="C911" t="s">
        <v>210</v>
      </c>
      <c r="D911" t="s">
        <v>210</v>
      </c>
      <c r="E911" t="s">
        <v>210</v>
      </c>
      <c r="F911" t="s">
        <v>10830</v>
      </c>
      <c r="G911" t="s">
        <v>10788</v>
      </c>
    </row>
    <row r="912" spans="1:7" x14ac:dyDescent="0.25">
      <c r="A912">
        <v>89580204</v>
      </c>
      <c r="B912" t="s">
        <v>21102</v>
      </c>
      <c r="C912" t="s">
        <v>210</v>
      </c>
      <c r="D912" t="s">
        <v>210</v>
      </c>
      <c r="E912" t="s">
        <v>210</v>
      </c>
      <c r="F912" t="s">
        <v>10838</v>
      </c>
      <c r="G912" t="s">
        <v>10788</v>
      </c>
    </row>
    <row r="913" spans="1:7" x14ac:dyDescent="0.25">
      <c r="A913">
        <v>89580204</v>
      </c>
      <c r="B913" t="s">
        <v>21103</v>
      </c>
      <c r="C913" t="s">
        <v>210</v>
      </c>
      <c r="D913" t="s">
        <v>210</v>
      </c>
      <c r="E913" t="s">
        <v>210</v>
      </c>
      <c r="F913" t="s">
        <v>10834</v>
      </c>
      <c r="G913" t="s">
        <v>10835</v>
      </c>
    </row>
    <row r="914" spans="1:7" x14ac:dyDescent="0.25">
      <c r="A914">
        <v>93346230</v>
      </c>
      <c r="B914" t="s">
        <v>21104</v>
      </c>
      <c r="C914" t="s">
        <v>210</v>
      </c>
      <c r="D914" t="s">
        <v>210</v>
      </c>
      <c r="E914" t="s">
        <v>210</v>
      </c>
      <c r="F914" t="s">
        <v>10842</v>
      </c>
      <c r="G914" t="s">
        <v>10843</v>
      </c>
    </row>
    <row r="915" spans="1:7" x14ac:dyDescent="0.25">
      <c r="A915">
        <v>93346230</v>
      </c>
      <c r="B915" t="s">
        <v>21105</v>
      </c>
      <c r="C915" t="s">
        <v>210</v>
      </c>
      <c r="D915" t="s">
        <v>210</v>
      </c>
      <c r="E915" t="s">
        <v>210</v>
      </c>
      <c r="F915" t="s">
        <v>10845</v>
      </c>
      <c r="G915" t="s">
        <v>10846</v>
      </c>
    </row>
    <row r="916" spans="1:7" x14ac:dyDescent="0.25">
      <c r="A916">
        <v>93346230</v>
      </c>
      <c r="B916" t="s">
        <v>21106</v>
      </c>
      <c r="C916" t="s">
        <v>210</v>
      </c>
      <c r="D916" t="s">
        <v>210</v>
      </c>
      <c r="E916" t="s">
        <v>210</v>
      </c>
      <c r="F916" t="s">
        <v>321</v>
      </c>
      <c r="G916" t="s">
        <v>322</v>
      </c>
    </row>
    <row r="917" spans="1:7" x14ac:dyDescent="0.25">
      <c r="A917">
        <v>93346232</v>
      </c>
      <c r="B917" t="s">
        <v>21107</v>
      </c>
      <c r="C917" t="s">
        <v>210</v>
      </c>
      <c r="D917" t="s">
        <v>210</v>
      </c>
      <c r="E917" t="s">
        <v>210</v>
      </c>
      <c r="F917" t="s">
        <v>1653</v>
      </c>
      <c r="G917" t="s">
        <v>1654</v>
      </c>
    </row>
    <row r="918" spans="1:7" x14ac:dyDescent="0.25">
      <c r="A918">
        <v>93346232</v>
      </c>
      <c r="B918" t="s">
        <v>21108</v>
      </c>
      <c r="C918" t="s">
        <v>210</v>
      </c>
      <c r="D918" t="s">
        <v>210</v>
      </c>
      <c r="E918" t="s">
        <v>210</v>
      </c>
      <c r="F918" t="s">
        <v>14427</v>
      </c>
      <c r="G918" t="s">
        <v>14428</v>
      </c>
    </row>
    <row r="919" spans="1:7" x14ac:dyDescent="0.25">
      <c r="A919">
        <v>93346232</v>
      </c>
      <c r="B919" t="s">
        <v>21109</v>
      </c>
      <c r="C919" t="s">
        <v>210</v>
      </c>
      <c r="D919" t="s">
        <v>210</v>
      </c>
      <c r="E919" t="s">
        <v>210</v>
      </c>
      <c r="F919" t="s">
        <v>14438</v>
      </c>
      <c r="G919" t="s">
        <v>14425</v>
      </c>
    </row>
    <row r="920" spans="1:7" x14ac:dyDescent="0.25">
      <c r="A920">
        <v>93346234</v>
      </c>
      <c r="B920" t="s">
        <v>21110</v>
      </c>
      <c r="C920" t="s">
        <v>210</v>
      </c>
      <c r="D920" t="s">
        <v>210</v>
      </c>
      <c r="E920" t="s">
        <v>210</v>
      </c>
      <c r="F920" t="s">
        <v>20937</v>
      </c>
      <c r="G920" t="s">
        <v>14441</v>
      </c>
    </row>
    <row r="921" spans="1:7" x14ac:dyDescent="0.25">
      <c r="A921">
        <v>93346234</v>
      </c>
      <c r="B921" t="s">
        <v>21111</v>
      </c>
      <c r="C921" t="s">
        <v>210</v>
      </c>
      <c r="D921" t="s">
        <v>210</v>
      </c>
      <c r="E921" t="s">
        <v>210</v>
      </c>
      <c r="F921" t="s">
        <v>20939</v>
      </c>
      <c r="G921" t="s">
        <v>5250</v>
      </c>
    </row>
    <row r="922" spans="1:7" x14ac:dyDescent="0.25">
      <c r="A922">
        <v>93346234</v>
      </c>
      <c r="B922" t="s">
        <v>21112</v>
      </c>
      <c r="C922" t="s">
        <v>210</v>
      </c>
      <c r="D922" t="s">
        <v>210</v>
      </c>
      <c r="E922" t="s">
        <v>210</v>
      </c>
      <c r="F922" t="s">
        <v>20941</v>
      </c>
      <c r="G922" t="s">
        <v>680</v>
      </c>
    </row>
    <row r="923" spans="1:7" x14ac:dyDescent="0.25">
      <c r="A923">
        <v>93346236</v>
      </c>
      <c r="B923" t="s">
        <v>21113</v>
      </c>
      <c r="C923" t="s">
        <v>210</v>
      </c>
      <c r="D923" t="s">
        <v>210</v>
      </c>
      <c r="E923" t="s">
        <v>210</v>
      </c>
      <c r="F923" t="s">
        <v>10856</v>
      </c>
      <c r="G923" t="s">
        <v>354</v>
      </c>
    </row>
    <row r="924" spans="1:7" x14ac:dyDescent="0.25">
      <c r="A924">
        <v>93346236</v>
      </c>
      <c r="B924" t="s">
        <v>21114</v>
      </c>
      <c r="C924" t="s">
        <v>210</v>
      </c>
      <c r="D924" t="s">
        <v>210</v>
      </c>
      <c r="E924" t="s">
        <v>210</v>
      </c>
      <c r="F924" t="s">
        <v>20944</v>
      </c>
      <c r="G924" t="s">
        <v>680</v>
      </c>
    </row>
    <row r="925" spans="1:7" x14ac:dyDescent="0.25">
      <c r="A925">
        <v>93346236</v>
      </c>
      <c r="B925" t="s">
        <v>21115</v>
      </c>
      <c r="C925" t="s">
        <v>210</v>
      </c>
      <c r="D925" t="s">
        <v>210</v>
      </c>
      <c r="E925" t="s">
        <v>210</v>
      </c>
      <c r="F925" t="s">
        <v>10859</v>
      </c>
      <c r="G925" t="s">
        <v>10860</v>
      </c>
    </row>
    <row r="926" spans="1:7" x14ac:dyDescent="0.25">
      <c r="A926">
        <v>93346236</v>
      </c>
      <c r="B926" t="s">
        <v>21116</v>
      </c>
      <c r="C926" t="s">
        <v>210</v>
      </c>
      <c r="D926" t="s">
        <v>210</v>
      </c>
      <c r="E926" t="s">
        <v>210</v>
      </c>
      <c r="F926" t="s">
        <v>10862</v>
      </c>
      <c r="G926" t="s">
        <v>10863</v>
      </c>
    </row>
    <row r="927" spans="1:7" x14ac:dyDescent="0.25">
      <c r="A927">
        <v>93346236</v>
      </c>
      <c r="B927" t="s">
        <v>21117</v>
      </c>
      <c r="C927" t="s">
        <v>210</v>
      </c>
      <c r="D927" t="s">
        <v>210</v>
      </c>
      <c r="E927" t="s">
        <v>210</v>
      </c>
      <c r="F927" t="s">
        <v>14447</v>
      </c>
      <c r="G927" t="s">
        <v>14448</v>
      </c>
    </row>
    <row r="928" spans="1:7" x14ac:dyDescent="0.25">
      <c r="A928">
        <v>93346236</v>
      </c>
      <c r="B928" t="s">
        <v>21118</v>
      </c>
      <c r="C928" t="s">
        <v>210</v>
      </c>
      <c r="D928" t="s">
        <v>210</v>
      </c>
      <c r="E928" t="s">
        <v>210</v>
      </c>
      <c r="F928" t="s">
        <v>2426</v>
      </c>
      <c r="G928" t="s">
        <v>14451</v>
      </c>
    </row>
    <row r="929" spans="1:7" x14ac:dyDescent="0.25">
      <c r="A929">
        <v>93346236</v>
      </c>
      <c r="B929" t="s">
        <v>21119</v>
      </c>
      <c r="C929" t="s">
        <v>210</v>
      </c>
      <c r="D929" t="s">
        <v>210</v>
      </c>
      <c r="E929" t="s">
        <v>210</v>
      </c>
      <c r="F929" t="s">
        <v>20950</v>
      </c>
      <c r="G929" t="s">
        <v>14451</v>
      </c>
    </row>
    <row r="930" spans="1:7" x14ac:dyDescent="0.25">
      <c r="A930">
        <v>93346236</v>
      </c>
      <c r="B930" t="s">
        <v>21120</v>
      </c>
      <c r="C930" t="s">
        <v>210</v>
      </c>
      <c r="D930" t="s">
        <v>210</v>
      </c>
      <c r="E930" t="s">
        <v>210</v>
      </c>
      <c r="F930" t="s">
        <v>14450</v>
      </c>
      <c r="G930" t="s">
        <v>14451</v>
      </c>
    </row>
    <row r="931" spans="1:7" x14ac:dyDescent="0.25">
      <c r="A931">
        <v>93346238</v>
      </c>
      <c r="B931" t="s">
        <v>21121</v>
      </c>
      <c r="C931" t="s">
        <v>210</v>
      </c>
      <c r="D931" t="s">
        <v>210</v>
      </c>
      <c r="E931" t="s">
        <v>210</v>
      </c>
      <c r="F931" t="s">
        <v>10865</v>
      </c>
      <c r="G931" t="s">
        <v>10866</v>
      </c>
    </row>
    <row r="932" spans="1:7" x14ac:dyDescent="0.25">
      <c r="A932">
        <v>93346238</v>
      </c>
      <c r="B932" t="s">
        <v>21122</v>
      </c>
      <c r="C932" t="s">
        <v>210</v>
      </c>
      <c r="D932" t="s">
        <v>210</v>
      </c>
      <c r="E932" t="s">
        <v>210</v>
      </c>
      <c r="F932" t="s">
        <v>10868</v>
      </c>
      <c r="G932" t="s">
        <v>409</v>
      </c>
    </row>
    <row r="933" spans="1:7" x14ac:dyDescent="0.25">
      <c r="A933">
        <v>93346238</v>
      </c>
      <c r="B933" t="s">
        <v>21123</v>
      </c>
      <c r="C933" t="s">
        <v>210</v>
      </c>
      <c r="D933" t="s">
        <v>210</v>
      </c>
      <c r="E933" t="s">
        <v>210</v>
      </c>
      <c r="F933" t="s">
        <v>10870</v>
      </c>
      <c r="G933" t="s">
        <v>2339</v>
      </c>
    </row>
    <row r="934" spans="1:7" x14ac:dyDescent="0.25">
      <c r="A934">
        <v>93346242</v>
      </c>
      <c r="B934" t="s">
        <v>21124</v>
      </c>
      <c r="C934" t="s">
        <v>210</v>
      </c>
      <c r="D934" t="s">
        <v>210</v>
      </c>
      <c r="E934" t="s">
        <v>210</v>
      </c>
      <c r="F934" t="s">
        <v>10790</v>
      </c>
      <c r="G934" t="s">
        <v>1597</v>
      </c>
    </row>
    <row r="935" spans="1:7" x14ac:dyDescent="0.25">
      <c r="A935">
        <v>93346242</v>
      </c>
      <c r="B935" t="s">
        <v>21125</v>
      </c>
      <c r="C935" t="s">
        <v>210</v>
      </c>
      <c r="D935" t="s">
        <v>210</v>
      </c>
      <c r="E935" t="s">
        <v>210</v>
      </c>
      <c r="F935" t="s">
        <v>10792</v>
      </c>
      <c r="G935" t="s">
        <v>1514</v>
      </c>
    </row>
    <row r="936" spans="1:7" x14ac:dyDescent="0.25">
      <c r="A936">
        <v>93346242</v>
      </c>
      <c r="B936" t="s">
        <v>21126</v>
      </c>
      <c r="C936" t="s">
        <v>20905</v>
      </c>
      <c r="D936" t="s">
        <v>5326</v>
      </c>
      <c r="E936" t="s">
        <v>20906</v>
      </c>
      <c r="F936" t="s">
        <v>210</v>
      </c>
      <c r="G936" t="s">
        <v>10788</v>
      </c>
    </row>
    <row r="937" spans="1:7" x14ac:dyDescent="0.25">
      <c r="A937">
        <v>93346244</v>
      </c>
      <c r="B937" t="s">
        <v>21127</v>
      </c>
      <c r="C937" t="s">
        <v>375</v>
      </c>
      <c r="D937" t="s">
        <v>376</v>
      </c>
      <c r="E937" t="s">
        <v>240</v>
      </c>
      <c r="F937" t="s">
        <v>210</v>
      </c>
      <c r="G937" t="s">
        <v>377</v>
      </c>
    </row>
    <row r="938" spans="1:7" x14ac:dyDescent="0.25">
      <c r="A938">
        <v>93346244</v>
      </c>
      <c r="B938" t="s">
        <v>21128</v>
      </c>
      <c r="C938" t="s">
        <v>10799</v>
      </c>
      <c r="D938" t="s">
        <v>10800</v>
      </c>
      <c r="E938" t="s">
        <v>10801</v>
      </c>
      <c r="F938" t="s">
        <v>210</v>
      </c>
      <c r="G938" t="s">
        <v>10802</v>
      </c>
    </row>
    <row r="939" spans="1:7" x14ac:dyDescent="0.25">
      <c r="A939">
        <v>93346244</v>
      </c>
      <c r="B939" t="s">
        <v>21129</v>
      </c>
      <c r="C939" t="s">
        <v>10785</v>
      </c>
      <c r="D939" t="s">
        <v>10786</v>
      </c>
      <c r="E939" t="s">
        <v>10787</v>
      </c>
      <c r="F939" t="s">
        <v>210</v>
      </c>
      <c r="G939" t="s">
        <v>10788</v>
      </c>
    </row>
    <row r="940" spans="1:7" x14ac:dyDescent="0.25">
      <c r="A940">
        <v>93346246</v>
      </c>
      <c r="B940" t="s">
        <v>21130</v>
      </c>
      <c r="C940" t="s">
        <v>210</v>
      </c>
      <c r="D940" t="s">
        <v>210</v>
      </c>
      <c r="E940" t="s">
        <v>210</v>
      </c>
      <c r="F940" t="s">
        <v>321</v>
      </c>
      <c r="G940" t="s">
        <v>322</v>
      </c>
    </row>
    <row r="941" spans="1:7" x14ac:dyDescent="0.25">
      <c r="A941">
        <v>93346246</v>
      </c>
      <c r="B941" t="s">
        <v>21131</v>
      </c>
      <c r="C941" t="s">
        <v>210</v>
      </c>
      <c r="D941" t="s">
        <v>210</v>
      </c>
      <c r="E941" t="s">
        <v>210</v>
      </c>
      <c r="F941" t="s">
        <v>10805</v>
      </c>
      <c r="G941" t="s">
        <v>9767</v>
      </c>
    </row>
    <row r="942" spans="1:7" x14ac:dyDescent="0.25">
      <c r="A942">
        <v>93346246</v>
      </c>
      <c r="B942" t="s">
        <v>21132</v>
      </c>
      <c r="C942" t="s">
        <v>2520</v>
      </c>
      <c r="D942" t="s">
        <v>2521</v>
      </c>
      <c r="E942" t="s">
        <v>934</v>
      </c>
      <c r="F942" t="s">
        <v>210</v>
      </c>
      <c r="G942" t="s">
        <v>2522</v>
      </c>
    </row>
    <row r="943" spans="1:7" x14ac:dyDescent="0.25">
      <c r="A943">
        <v>93346248</v>
      </c>
      <c r="B943" t="s">
        <v>21133</v>
      </c>
      <c r="C943" t="s">
        <v>210</v>
      </c>
      <c r="D943" t="s">
        <v>210</v>
      </c>
      <c r="E943" t="s">
        <v>210</v>
      </c>
      <c r="F943" t="s">
        <v>10809</v>
      </c>
      <c r="G943" t="s">
        <v>10810</v>
      </c>
    </row>
    <row r="944" spans="1:7" x14ac:dyDescent="0.25">
      <c r="A944">
        <v>93346248</v>
      </c>
      <c r="B944" t="s">
        <v>21134</v>
      </c>
      <c r="C944" t="s">
        <v>210</v>
      </c>
      <c r="D944" t="s">
        <v>210</v>
      </c>
      <c r="E944" t="s">
        <v>210</v>
      </c>
      <c r="F944" t="s">
        <v>408</v>
      </c>
      <c r="G944" t="s">
        <v>409</v>
      </c>
    </row>
    <row r="945" spans="1:7" x14ac:dyDescent="0.25">
      <c r="A945">
        <v>93346248</v>
      </c>
      <c r="B945" t="s">
        <v>21135</v>
      </c>
      <c r="C945" t="s">
        <v>210</v>
      </c>
      <c r="D945" t="s">
        <v>210</v>
      </c>
      <c r="E945" t="s">
        <v>210</v>
      </c>
      <c r="F945" t="s">
        <v>10813</v>
      </c>
      <c r="G945" t="s">
        <v>10814</v>
      </c>
    </row>
    <row r="946" spans="1:7" x14ac:dyDescent="0.25">
      <c r="A946">
        <v>93346248</v>
      </c>
      <c r="B946" t="s">
        <v>21136</v>
      </c>
      <c r="C946" t="s">
        <v>210</v>
      </c>
      <c r="D946" t="s">
        <v>210</v>
      </c>
      <c r="E946" t="s">
        <v>210</v>
      </c>
      <c r="F946" t="s">
        <v>10816</v>
      </c>
      <c r="G946" t="s">
        <v>2339</v>
      </c>
    </row>
    <row r="947" spans="1:7" x14ac:dyDescent="0.25">
      <c r="A947">
        <v>93346248</v>
      </c>
      <c r="B947" t="s">
        <v>21137</v>
      </c>
      <c r="C947" t="s">
        <v>210</v>
      </c>
      <c r="D947" t="s">
        <v>210</v>
      </c>
      <c r="E947" t="s">
        <v>210</v>
      </c>
      <c r="F947" t="s">
        <v>10818</v>
      </c>
      <c r="G947" t="s">
        <v>10819</v>
      </c>
    </row>
    <row r="948" spans="1:7" x14ac:dyDescent="0.25">
      <c r="A948">
        <v>93346248</v>
      </c>
      <c r="B948" t="s">
        <v>21138</v>
      </c>
      <c r="C948" t="s">
        <v>210</v>
      </c>
      <c r="D948" t="s">
        <v>210</v>
      </c>
      <c r="E948" t="s">
        <v>210</v>
      </c>
      <c r="F948" t="s">
        <v>10821</v>
      </c>
      <c r="G948" t="s">
        <v>10822</v>
      </c>
    </row>
    <row r="949" spans="1:7" x14ac:dyDescent="0.25">
      <c r="A949">
        <v>93346250</v>
      </c>
      <c r="B949" t="s">
        <v>21139</v>
      </c>
      <c r="C949" t="s">
        <v>210</v>
      </c>
      <c r="D949" t="s">
        <v>210</v>
      </c>
      <c r="E949" t="s">
        <v>210</v>
      </c>
      <c r="F949" t="s">
        <v>10824</v>
      </c>
      <c r="G949" t="s">
        <v>10825</v>
      </c>
    </row>
    <row r="950" spans="1:7" x14ac:dyDescent="0.25">
      <c r="A950">
        <v>93346250</v>
      </c>
      <c r="B950" t="s">
        <v>21140</v>
      </c>
      <c r="C950" t="s">
        <v>210</v>
      </c>
      <c r="D950" t="s">
        <v>210</v>
      </c>
      <c r="E950" t="s">
        <v>210</v>
      </c>
      <c r="F950" t="s">
        <v>20915</v>
      </c>
      <c r="G950" t="s">
        <v>20916</v>
      </c>
    </row>
    <row r="951" spans="1:7" x14ac:dyDescent="0.25">
      <c r="A951">
        <v>93346250</v>
      </c>
      <c r="B951" t="s">
        <v>21141</v>
      </c>
      <c r="C951" t="s">
        <v>210</v>
      </c>
      <c r="D951" t="s">
        <v>210</v>
      </c>
      <c r="E951" t="s">
        <v>210</v>
      </c>
      <c r="F951" t="s">
        <v>10827</v>
      </c>
      <c r="G951" t="s">
        <v>10828</v>
      </c>
    </row>
    <row r="952" spans="1:7" x14ac:dyDescent="0.25">
      <c r="A952">
        <v>93346252</v>
      </c>
      <c r="B952" t="s">
        <v>21142</v>
      </c>
      <c r="C952" t="s">
        <v>210</v>
      </c>
      <c r="D952" t="s">
        <v>210</v>
      </c>
      <c r="E952" t="s">
        <v>210</v>
      </c>
      <c r="F952" t="s">
        <v>10830</v>
      </c>
      <c r="G952" t="s">
        <v>10788</v>
      </c>
    </row>
    <row r="953" spans="1:7" x14ac:dyDescent="0.25">
      <c r="A953">
        <v>93346252</v>
      </c>
      <c r="B953" t="s">
        <v>21143</v>
      </c>
      <c r="C953" t="s">
        <v>210</v>
      </c>
      <c r="D953" t="s">
        <v>210</v>
      </c>
      <c r="E953" t="s">
        <v>210</v>
      </c>
      <c r="F953" t="s">
        <v>10832</v>
      </c>
      <c r="G953" t="s">
        <v>10788</v>
      </c>
    </row>
    <row r="954" spans="1:7" x14ac:dyDescent="0.25">
      <c r="A954">
        <v>93346252</v>
      </c>
      <c r="B954" t="s">
        <v>21144</v>
      </c>
      <c r="C954" t="s">
        <v>210</v>
      </c>
      <c r="D954" t="s">
        <v>210</v>
      </c>
      <c r="E954" t="s">
        <v>210</v>
      </c>
      <c r="F954" t="s">
        <v>10834</v>
      </c>
      <c r="G954" t="s">
        <v>10835</v>
      </c>
    </row>
    <row r="955" spans="1:7" x14ac:dyDescent="0.25">
      <c r="A955">
        <v>93346254</v>
      </c>
      <c r="B955" t="s">
        <v>21145</v>
      </c>
      <c r="C955" t="s">
        <v>210</v>
      </c>
      <c r="D955" t="s">
        <v>210</v>
      </c>
      <c r="E955" t="s">
        <v>210</v>
      </c>
      <c r="F955" t="s">
        <v>10830</v>
      </c>
      <c r="G955" t="s">
        <v>10788</v>
      </c>
    </row>
    <row r="956" spans="1:7" x14ac:dyDescent="0.25">
      <c r="A956">
        <v>93346254</v>
      </c>
      <c r="B956" t="s">
        <v>21146</v>
      </c>
      <c r="C956" t="s">
        <v>210</v>
      </c>
      <c r="D956" t="s">
        <v>210</v>
      </c>
      <c r="E956" t="s">
        <v>210</v>
      </c>
      <c r="F956" t="s">
        <v>10838</v>
      </c>
      <c r="G956" t="s">
        <v>10788</v>
      </c>
    </row>
    <row r="957" spans="1:7" x14ac:dyDescent="0.25">
      <c r="A957">
        <v>93346254</v>
      </c>
      <c r="B957" t="s">
        <v>21147</v>
      </c>
      <c r="C957" t="s">
        <v>210</v>
      </c>
      <c r="D957" t="s">
        <v>210</v>
      </c>
      <c r="E957" t="s">
        <v>210</v>
      </c>
      <c r="F957" t="s">
        <v>10834</v>
      </c>
      <c r="G957" t="s">
        <v>10835</v>
      </c>
    </row>
    <row r="958" spans="1:7" x14ac:dyDescent="0.25">
      <c r="A958">
        <v>89749198</v>
      </c>
      <c r="B958" t="s">
        <v>21148</v>
      </c>
      <c r="C958" t="s">
        <v>210</v>
      </c>
      <c r="D958" t="s">
        <v>210</v>
      </c>
      <c r="E958" t="s">
        <v>210</v>
      </c>
      <c r="F958" t="s">
        <v>321</v>
      </c>
      <c r="G958" t="s">
        <v>322</v>
      </c>
    </row>
    <row r="959" spans="1:7" x14ac:dyDescent="0.25">
      <c r="A959">
        <v>89749198</v>
      </c>
      <c r="B959" t="s">
        <v>21149</v>
      </c>
      <c r="C959" t="s">
        <v>210</v>
      </c>
      <c r="D959" t="s">
        <v>210</v>
      </c>
      <c r="E959" t="s">
        <v>210</v>
      </c>
      <c r="F959" t="s">
        <v>10842</v>
      </c>
      <c r="G959" t="s">
        <v>10843</v>
      </c>
    </row>
    <row r="960" spans="1:7" x14ac:dyDescent="0.25">
      <c r="A960">
        <v>89749198</v>
      </c>
      <c r="B960" t="s">
        <v>21150</v>
      </c>
      <c r="C960" t="s">
        <v>210</v>
      </c>
      <c r="D960" t="s">
        <v>210</v>
      </c>
      <c r="E960" t="s">
        <v>210</v>
      </c>
      <c r="F960" t="s">
        <v>10845</v>
      </c>
      <c r="G960" t="s">
        <v>10846</v>
      </c>
    </row>
    <row r="961" spans="1:7" x14ac:dyDescent="0.25">
      <c r="A961">
        <v>89749200</v>
      </c>
      <c r="B961" t="s">
        <v>21151</v>
      </c>
      <c r="C961" t="s">
        <v>210</v>
      </c>
      <c r="D961" t="s">
        <v>210</v>
      </c>
      <c r="E961" t="s">
        <v>210</v>
      </c>
      <c r="F961" t="s">
        <v>1653</v>
      </c>
      <c r="G961" t="s">
        <v>1654</v>
      </c>
    </row>
    <row r="962" spans="1:7" x14ac:dyDescent="0.25">
      <c r="A962">
        <v>89749200</v>
      </c>
      <c r="B962" t="s">
        <v>21152</v>
      </c>
      <c r="C962" t="s">
        <v>210</v>
      </c>
      <c r="D962" t="s">
        <v>210</v>
      </c>
      <c r="E962" t="s">
        <v>210</v>
      </c>
      <c r="F962" t="s">
        <v>14427</v>
      </c>
      <c r="G962" t="s">
        <v>14428</v>
      </c>
    </row>
    <row r="963" spans="1:7" x14ac:dyDescent="0.25">
      <c r="A963">
        <v>89749200</v>
      </c>
      <c r="B963" t="s">
        <v>21153</v>
      </c>
      <c r="C963" t="s">
        <v>210</v>
      </c>
      <c r="D963" t="s">
        <v>210</v>
      </c>
      <c r="E963" t="s">
        <v>210</v>
      </c>
      <c r="F963" t="s">
        <v>14438</v>
      </c>
      <c r="G963" t="s">
        <v>14425</v>
      </c>
    </row>
    <row r="964" spans="1:7" x14ac:dyDescent="0.25">
      <c r="A964">
        <v>89749206</v>
      </c>
      <c r="B964" t="s">
        <v>21154</v>
      </c>
      <c r="C964" t="s">
        <v>210</v>
      </c>
      <c r="D964" t="s">
        <v>210</v>
      </c>
      <c r="E964" t="s">
        <v>210</v>
      </c>
      <c r="F964" t="s">
        <v>10865</v>
      </c>
      <c r="G964" t="s">
        <v>10866</v>
      </c>
    </row>
    <row r="965" spans="1:7" x14ac:dyDescent="0.25">
      <c r="A965">
        <v>89749206</v>
      </c>
      <c r="B965" t="s">
        <v>21155</v>
      </c>
      <c r="C965" t="s">
        <v>210</v>
      </c>
      <c r="D965" t="s">
        <v>210</v>
      </c>
      <c r="E965" t="s">
        <v>210</v>
      </c>
      <c r="F965" t="s">
        <v>10868</v>
      </c>
      <c r="G965" t="s">
        <v>409</v>
      </c>
    </row>
    <row r="966" spans="1:7" x14ac:dyDescent="0.25">
      <c r="A966">
        <v>89749206</v>
      </c>
      <c r="B966" t="s">
        <v>21156</v>
      </c>
      <c r="C966" t="s">
        <v>210</v>
      </c>
      <c r="D966" t="s">
        <v>210</v>
      </c>
      <c r="E966" t="s">
        <v>210</v>
      </c>
      <c r="F966" t="s">
        <v>10870</v>
      </c>
      <c r="G966" t="s">
        <v>2339</v>
      </c>
    </row>
    <row r="967" spans="1:7" x14ac:dyDescent="0.25">
      <c r="A967">
        <v>89749210</v>
      </c>
      <c r="B967" t="s">
        <v>21157</v>
      </c>
      <c r="C967" t="s">
        <v>210</v>
      </c>
      <c r="D967" t="s">
        <v>210</v>
      </c>
      <c r="E967" t="s">
        <v>210</v>
      </c>
      <c r="F967" t="s">
        <v>10790</v>
      </c>
      <c r="G967" t="s">
        <v>1597</v>
      </c>
    </row>
    <row r="968" spans="1:7" x14ac:dyDescent="0.25">
      <c r="A968">
        <v>89749210</v>
      </c>
      <c r="B968" t="s">
        <v>21158</v>
      </c>
      <c r="C968" t="s">
        <v>210</v>
      </c>
      <c r="D968" t="s">
        <v>210</v>
      </c>
      <c r="E968" t="s">
        <v>210</v>
      </c>
      <c r="F968" t="s">
        <v>10792</v>
      </c>
      <c r="G968" t="s">
        <v>1514</v>
      </c>
    </row>
    <row r="969" spans="1:7" x14ac:dyDescent="0.25">
      <c r="A969">
        <v>89749210</v>
      </c>
      <c r="B969" t="s">
        <v>21159</v>
      </c>
      <c r="C969" t="s">
        <v>20905</v>
      </c>
      <c r="D969" t="s">
        <v>5326</v>
      </c>
      <c r="E969" t="s">
        <v>20906</v>
      </c>
      <c r="F969" t="s">
        <v>210</v>
      </c>
      <c r="G969" t="s">
        <v>10788</v>
      </c>
    </row>
    <row r="970" spans="1:7" x14ac:dyDescent="0.25">
      <c r="A970">
        <v>89749212</v>
      </c>
      <c r="B970" t="s">
        <v>21160</v>
      </c>
      <c r="C970" t="s">
        <v>375</v>
      </c>
      <c r="D970" t="s">
        <v>376</v>
      </c>
      <c r="E970" t="s">
        <v>240</v>
      </c>
      <c r="F970" t="s">
        <v>210</v>
      </c>
      <c r="G970" t="s">
        <v>377</v>
      </c>
    </row>
    <row r="971" spans="1:7" x14ac:dyDescent="0.25">
      <c r="A971">
        <v>89749212</v>
      </c>
      <c r="B971" t="s">
        <v>21161</v>
      </c>
      <c r="C971" t="s">
        <v>10799</v>
      </c>
      <c r="D971" t="s">
        <v>10800</v>
      </c>
      <c r="E971" t="s">
        <v>10801</v>
      </c>
      <c r="F971" t="s">
        <v>210</v>
      </c>
      <c r="G971" t="s">
        <v>10802</v>
      </c>
    </row>
    <row r="972" spans="1:7" x14ac:dyDescent="0.25">
      <c r="A972">
        <v>89749212</v>
      </c>
      <c r="B972" t="s">
        <v>21162</v>
      </c>
      <c r="C972" t="s">
        <v>10785</v>
      </c>
      <c r="D972" t="s">
        <v>10786</v>
      </c>
      <c r="E972" t="s">
        <v>10787</v>
      </c>
      <c r="F972" t="s">
        <v>210</v>
      </c>
      <c r="G972" t="s">
        <v>10788</v>
      </c>
    </row>
    <row r="973" spans="1:7" x14ac:dyDescent="0.25">
      <c r="A973">
        <v>89749214</v>
      </c>
      <c r="B973" t="s">
        <v>21163</v>
      </c>
      <c r="C973" t="s">
        <v>210</v>
      </c>
      <c r="D973" t="s">
        <v>210</v>
      </c>
      <c r="E973" t="s">
        <v>210</v>
      </c>
      <c r="F973" t="s">
        <v>321</v>
      </c>
      <c r="G973" t="s">
        <v>322</v>
      </c>
    </row>
    <row r="974" spans="1:7" x14ac:dyDescent="0.25">
      <c r="A974">
        <v>89749214</v>
      </c>
      <c r="B974" t="s">
        <v>21164</v>
      </c>
      <c r="C974" t="s">
        <v>210</v>
      </c>
      <c r="D974" t="s">
        <v>210</v>
      </c>
      <c r="E974" t="s">
        <v>210</v>
      </c>
      <c r="F974" t="s">
        <v>10805</v>
      </c>
      <c r="G974" t="s">
        <v>9767</v>
      </c>
    </row>
    <row r="975" spans="1:7" x14ac:dyDescent="0.25">
      <c r="A975">
        <v>89749214</v>
      </c>
      <c r="B975" t="s">
        <v>21165</v>
      </c>
      <c r="C975" t="s">
        <v>2520</v>
      </c>
      <c r="D975" t="s">
        <v>2521</v>
      </c>
      <c r="E975" t="s">
        <v>934</v>
      </c>
      <c r="F975" t="s">
        <v>210</v>
      </c>
      <c r="G975" t="s">
        <v>2522</v>
      </c>
    </row>
    <row r="976" spans="1:7" x14ac:dyDescent="0.25">
      <c r="A976">
        <v>89749216</v>
      </c>
      <c r="B976" t="s">
        <v>21166</v>
      </c>
      <c r="C976" t="s">
        <v>210</v>
      </c>
      <c r="D976" t="s">
        <v>210</v>
      </c>
      <c r="E976" t="s">
        <v>210</v>
      </c>
      <c r="F976" t="s">
        <v>10809</v>
      </c>
      <c r="G976" t="s">
        <v>10810</v>
      </c>
    </row>
    <row r="977" spans="1:7" x14ac:dyDescent="0.25">
      <c r="A977">
        <v>89749216</v>
      </c>
      <c r="B977" t="s">
        <v>21167</v>
      </c>
      <c r="C977" t="s">
        <v>210</v>
      </c>
      <c r="D977" t="s">
        <v>210</v>
      </c>
      <c r="E977" t="s">
        <v>210</v>
      </c>
      <c r="F977" t="s">
        <v>408</v>
      </c>
      <c r="G977" t="s">
        <v>409</v>
      </c>
    </row>
    <row r="978" spans="1:7" x14ac:dyDescent="0.25">
      <c r="A978">
        <v>89749216</v>
      </c>
      <c r="B978" t="s">
        <v>21168</v>
      </c>
      <c r="C978" t="s">
        <v>210</v>
      </c>
      <c r="D978" t="s">
        <v>210</v>
      </c>
      <c r="E978" t="s">
        <v>210</v>
      </c>
      <c r="F978" t="s">
        <v>10813</v>
      </c>
      <c r="G978" t="s">
        <v>10814</v>
      </c>
    </row>
    <row r="979" spans="1:7" x14ac:dyDescent="0.25">
      <c r="A979">
        <v>89749216</v>
      </c>
      <c r="B979" t="s">
        <v>21169</v>
      </c>
      <c r="C979" t="s">
        <v>210</v>
      </c>
      <c r="D979" t="s">
        <v>210</v>
      </c>
      <c r="E979" t="s">
        <v>210</v>
      </c>
      <c r="F979" t="s">
        <v>10816</v>
      </c>
      <c r="G979" t="s">
        <v>2339</v>
      </c>
    </row>
    <row r="980" spans="1:7" x14ac:dyDescent="0.25">
      <c r="A980">
        <v>89749216</v>
      </c>
      <c r="B980" t="s">
        <v>21170</v>
      </c>
      <c r="C980" t="s">
        <v>210</v>
      </c>
      <c r="D980" t="s">
        <v>210</v>
      </c>
      <c r="E980" t="s">
        <v>210</v>
      </c>
      <c r="F980" t="s">
        <v>10818</v>
      </c>
      <c r="G980" t="s">
        <v>10819</v>
      </c>
    </row>
    <row r="981" spans="1:7" x14ac:dyDescent="0.25">
      <c r="A981">
        <v>89749216</v>
      </c>
      <c r="B981" t="s">
        <v>21171</v>
      </c>
      <c r="C981" t="s">
        <v>210</v>
      </c>
      <c r="D981" t="s">
        <v>210</v>
      </c>
      <c r="E981" t="s">
        <v>210</v>
      </c>
      <c r="F981" t="s">
        <v>10821</v>
      </c>
      <c r="G981" t="s">
        <v>10822</v>
      </c>
    </row>
    <row r="982" spans="1:7" x14ac:dyDescent="0.25">
      <c r="A982">
        <v>89749218</v>
      </c>
      <c r="B982" t="s">
        <v>21172</v>
      </c>
      <c r="C982" t="s">
        <v>210</v>
      </c>
      <c r="D982" t="s">
        <v>210</v>
      </c>
      <c r="E982" t="s">
        <v>210</v>
      </c>
      <c r="F982" t="s">
        <v>10824</v>
      </c>
      <c r="G982" t="s">
        <v>10825</v>
      </c>
    </row>
    <row r="983" spans="1:7" x14ac:dyDescent="0.25">
      <c r="A983">
        <v>89749218</v>
      </c>
      <c r="B983" t="s">
        <v>21173</v>
      </c>
      <c r="C983" t="s">
        <v>210</v>
      </c>
      <c r="D983" t="s">
        <v>210</v>
      </c>
      <c r="E983" t="s">
        <v>210</v>
      </c>
      <c r="F983" t="s">
        <v>20915</v>
      </c>
      <c r="G983" t="s">
        <v>20916</v>
      </c>
    </row>
    <row r="984" spans="1:7" x14ac:dyDescent="0.25">
      <c r="A984">
        <v>89749218</v>
      </c>
      <c r="B984" t="s">
        <v>21174</v>
      </c>
      <c r="C984" t="s">
        <v>210</v>
      </c>
      <c r="D984" t="s">
        <v>210</v>
      </c>
      <c r="E984" t="s">
        <v>210</v>
      </c>
      <c r="F984" t="s">
        <v>10827</v>
      </c>
      <c r="G984" t="s">
        <v>10828</v>
      </c>
    </row>
    <row r="985" spans="1:7" x14ac:dyDescent="0.25">
      <c r="A985">
        <v>89749202</v>
      </c>
      <c r="B985" t="s">
        <v>21175</v>
      </c>
      <c r="C985" t="s">
        <v>210</v>
      </c>
      <c r="D985" t="s">
        <v>210</v>
      </c>
      <c r="E985" t="s">
        <v>210</v>
      </c>
      <c r="F985" t="s">
        <v>20937</v>
      </c>
      <c r="G985" t="s">
        <v>14441</v>
      </c>
    </row>
    <row r="986" spans="1:7" x14ac:dyDescent="0.25">
      <c r="A986">
        <v>89749202</v>
      </c>
      <c r="B986" t="s">
        <v>21176</v>
      </c>
      <c r="C986" t="s">
        <v>210</v>
      </c>
      <c r="D986" t="s">
        <v>210</v>
      </c>
      <c r="E986" t="s">
        <v>210</v>
      </c>
      <c r="F986" t="s">
        <v>20939</v>
      </c>
      <c r="G986" t="s">
        <v>5250</v>
      </c>
    </row>
    <row r="987" spans="1:7" x14ac:dyDescent="0.25">
      <c r="A987">
        <v>89749202</v>
      </c>
      <c r="B987" t="s">
        <v>21177</v>
      </c>
      <c r="C987" t="s">
        <v>210</v>
      </c>
      <c r="D987" t="s">
        <v>210</v>
      </c>
      <c r="E987" t="s">
        <v>210</v>
      </c>
      <c r="F987" t="s">
        <v>20941</v>
      </c>
      <c r="G987" t="s">
        <v>680</v>
      </c>
    </row>
    <row r="988" spans="1:7" x14ac:dyDescent="0.25">
      <c r="A988">
        <v>89749204</v>
      </c>
      <c r="B988" t="s">
        <v>21178</v>
      </c>
      <c r="C988" t="s">
        <v>210</v>
      </c>
      <c r="D988" t="s">
        <v>210</v>
      </c>
      <c r="E988" t="s">
        <v>210</v>
      </c>
      <c r="F988" t="s">
        <v>10856</v>
      </c>
      <c r="G988" t="s">
        <v>354</v>
      </c>
    </row>
    <row r="989" spans="1:7" x14ac:dyDescent="0.25">
      <c r="A989">
        <v>89749204</v>
      </c>
      <c r="B989" t="s">
        <v>21179</v>
      </c>
      <c r="C989" t="s">
        <v>210</v>
      </c>
      <c r="D989" t="s">
        <v>210</v>
      </c>
      <c r="E989" t="s">
        <v>210</v>
      </c>
      <c r="F989" t="s">
        <v>20944</v>
      </c>
      <c r="G989" t="s">
        <v>680</v>
      </c>
    </row>
    <row r="990" spans="1:7" x14ac:dyDescent="0.25">
      <c r="A990">
        <v>89749204</v>
      </c>
      <c r="B990" t="s">
        <v>21180</v>
      </c>
      <c r="C990" t="s">
        <v>210</v>
      </c>
      <c r="D990" t="s">
        <v>210</v>
      </c>
      <c r="E990" t="s">
        <v>210</v>
      </c>
      <c r="F990" t="s">
        <v>10859</v>
      </c>
      <c r="G990" t="s">
        <v>10860</v>
      </c>
    </row>
    <row r="991" spans="1:7" x14ac:dyDescent="0.25">
      <c r="A991">
        <v>89749204</v>
      </c>
      <c r="B991" t="s">
        <v>21181</v>
      </c>
      <c r="C991" t="s">
        <v>210</v>
      </c>
      <c r="D991" t="s">
        <v>210</v>
      </c>
      <c r="E991" t="s">
        <v>210</v>
      </c>
      <c r="F991" t="s">
        <v>10862</v>
      </c>
      <c r="G991" t="s">
        <v>10863</v>
      </c>
    </row>
    <row r="992" spans="1:7" x14ac:dyDescent="0.25">
      <c r="A992">
        <v>89749204</v>
      </c>
      <c r="B992" t="s">
        <v>21182</v>
      </c>
      <c r="C992" t="s">
        <v>210</v>
      </c>
      <c r="D992" t="s">
        <v>210</v>
      </c>
      <c r="E992" t="s">
        <v>210</v>
      </c>
      <c r="F992" t="s">
        <v>14447</v>
      </c>
      <c r="G992" t="s">
        <v>14448</v>
      </c>
    </row>
    <row r="993" spans="1:7" x14ac:dyDescent="0.25">
      <c r="A993">
        <v>89749204</v>
      </c>
      <c r="B993" t="s">
        <v>21183</v>
      </c>
      <c r="C993" t="s">
        <v>210</v>
      </c>
      <c r="D993" t="s">
        <v>210</v>
      </c>
      <c r="E993" t="s">
        <v>210</v>
      </c>
      <c r="F993" t="s">
        <v>2426</v>
      </c>
      <c r="G993" t="s">
        <v>14451</v>
      </c>
    </row>
    <row r="994" spans="1:7" x14ac:dyDescent="0.25">
      <c r="A994">
        <v>89749204</v>
      </c>
      <c r="B994" t="s">
        <v>21184</v>
      </c>
      <c r="C994" t="s">
        <v>210</v>
      </c>
      <c r="D994" t="s">
        <v>210</v>
      </c>
      <c r="E994" t="s">
        <v>210</v>
      </c>
      <c r="F994" t="s">
        <v>20950</v>
      </c>
      <c r="G994" t="s">
        <v>14451</v>
      </c>
    </row>
    <row r="995" spans="1:7" x14ac:dyDescent="0.25">
      <c r="A995">
        <v>89749204</v>
      </c>
      <c r="B995" t="s">
        <v>21185</v>
      </c>
      <c r="C995" t="s">
        <v>210</v>
      </c>
      <c r="D995" t="s">
        <v>210</v>
      </c>
      <c r="E995" t="s">
        <v>210</v>
      </c>
      <c r="F995" t="s">
        <v>14450</v>
      </c>
      <c r="G995" t="s">
        <v>14451</v>
      </c>
    </row>
    <row r="996" spans="1:7" x14ac:dyDescent="0.25">
      <c r="A996">
        <v>89749220</v>
      </c>
      <c r="B996" t="s">
        <v>21186</v>
      </c>
      <c r="C996" t="s">
        <v>210</v>
      </c>
      <c r="D996" t="s">
        <v>210</v>
      </c>
      <c r="E996" t="s">
        <v>210</v>
      </c>
      <c r="F996" t="s">
        <v>10830</v>
      </c>
      <c r="G996" t="s">
        <v>10788</v>
      </c>
    </row>
    <row r="997" spans="1:7" x14ac:dyDescent="0.25">
      <c r="A997">
        <v>89749220</v>
      </c>
      <c r="B997" t="s">
        <v>21187</v>
      </c>
      <c r="C997" t="s">
        <v>210</v>
      </c>
      <c r="D997" t="s">
        <v>210</v>
      </c>
      <c r="E997" t="s">
        <v>210</v>
      </c>
      <c r="F997" t="s">
        <v>10832</v>
      </c>
      <c r="G997" t="s">
        <v>10788</v>
      </c>
    </row>
    <row r="998" spans="1:7" x14ac:dyDescent="0.25">
      <c r="A998">
        <v>89749220</v>
      </c>
      <c r="B998" t="s">
        <v>21188</v>
      </c>
      <c r="C998" t="s">
        <v>210</v>
      </c>
      <c r="D998" t="s">
        <v>210</v>
      </c>
      <c r="E998" t="s">
        <v>210</v>
      </c>
      <c r="F998" t="s">
        <v>10834</v>
      </c>
      <c r="G998" t="s">
        <v>10835</v>
      </c>
    </row>
    <row r="999" spans="1:7" x14ac:dyDescent="0.25">
      <c r="A999">
        <v>89749222</v>
      </c>
      <c r="B999" t="s">
        <v>21189</v>
      </c>
      <c r="C999" t="s">
        <v>210</v>
      </c>
      <c r="D999" t="s">
        <v>210</v>
      </c>
      <c r="E999" t="s">
        <v>210</v>
      </c>
      <c r="F999" t="s">
        <v>10830</v>
      </c>
      <c r="G999" t="s">
        <v>10788</v>
      </c>
    </row>
    <row r="1000" spans="1:7" x14ac:dyDescent="0.25">
      <c r="A1000">
        <v>89749222</v>
      </c>
      <c r="B1000" t="s">
        <v>21190</v>
      </c>
      <c r="C1000" t="s">
        <v>210</v>
      </c>
      <c r="D1000" t="s">
        <v>210</v>
      </c>
      <c r="E1000" t="s">
        <v>210</v>
      </c>
      <c r="F1000" t="s">
        <v>10838</v>
      </c>
      <c r="G1000" t="s">
        <v>10788</v>
      </c>
    </row>
    <row r="1001" spans="1:7" x14ac:dyDescent="0.25">
      <c r="A1001">
        <v>89749222</v>
      </c>
      <c r="B1001" t="s">
        <v>21191</v>
      </c>
      <c r="C1001" t="s">
        <v>210</v>
      </c>
      <c r="D1001" t="s">
        <v>210</v>
      </c>
      <c r="E1001" t="s">
        <v>210</v>
      </c>
      <c r="F1001" t="s">
        <v>10834</v>
      </c>
      <c r="G1001" t="s">
        <v>10835</v>
      </c>
    </row>
    <row r="1002" spans="1:7" x14ac:dyDescent="0.25">
      <c r="A1002">
        <v>92451138</v>
      </c>
      <c r="B1002" t="s">
        <v>21192</v>
      </c>
      <c r="C1002" t="s">
        <v>210</v>
      </c>
      <c r="D1002" t="s">
        <v>210</v>
      </c>
      <c r="E1002" t="s">
        <v>210</v>
      </c>
      <c r="F1002" t="s">
        <v>321</v>
      </c>
      <c r="G1002" t="s">
        <v>322</v>
      </c>
    </row>
    <row r="1003" spans="1:7" x14ac:dyDescent="0.25">
      <c r="A1003">
        <v>92451138</v>
      </c>
      <c r="B1003" t="s">
        <v>21193</v>
      </c>
      <c r="C1003" t="s">
        <v>210</v>
      </c>
      <c r="D1003" t="s">
        <v>210</v>
      </c>
      <c r="E1003" t="s">
        <v>210</v>
      </c>
      <c r="F1003" t="s">
        <v>10805</v>
      </c>
      <c r="G1003" t="s">
        <v>9767</v>
      </c>
    </row>
    <row r="1004" spans="1:7" x14ac:dyDescent="0.25">
      <c r="A1004">
        <v>92451138</v>
      </c>
      <c r="B1004" t="s">
        <v>21194</v>
      </c>
      <c r="C1004" t="s">
        <v>2520</v>
      </c>
      <c r="D1004" t="s">
        <v>2521</v>
      </c>
      <c r="E1004" t="s">
        <v>934</v>
      </c>
      <c r="F1004" t="s">
        <v>210</v>
      </c>
      <c r="G1004" t="s">
        <v>2522</v>
      </c>
    </row>
    <row r="1005" spans="1:7" x14ac:dyDescent="0.25">
      <c r="A1005">
        <v>92451140</v>
      </c>
      <c r="B1005" t="s">
        <v>21195</v>
      </c>
      <c r="C1005" t="s">
        <v>210</v>
      </c>
      <c r="D1005" t="s">
        <v>210</v>
      </c>
      <c r="E1005" t="s">
        <v>210</v>
      </c>
      <c r="F1005" t="s">
        <v>10809</v>
      </c>
      <c r="G1005" t="s">
        <v>10810</v>
      </c>
    </row>
    <row r="1006" spans="1:7" x14ac:dyDescent="0.25">
      <c r="A1006">
        <v>92451140</v>
      </c>
      <c r="B1006" t="s">
        <v>21196</v>
      </c>
      <c r="C1006" t="s">
        <v>210</v>
      </c>
      <c r="D1006" t="s">
        <v>210</v>
      </c>
      <c r="E1006" t="s">
        <v>210</v>
      </c>
      <c r="F1006" t="s">
        <v>408</v>
      </c>
      <c r="G1006" t="s">
        <v>409</v>
      </c>
    </row>
    <row r="1007" spans="1:7" x14ac:dyDescent="0.25">
      <c r="A1007">
        <v>92451140</v>
      </c>
      <c r="B1007" t="s">
        <v>21197</v>
      </c>
      <c r="C1007" t="s">
        <v>210</v>
      </c>
      <c r="D1007" t="s">
        <v>210</v>
      </c>
      <c r="E1007" t="s">
        <v>210</v>
      </c>
      <c r="F1007" t="s">
        <v>10813</v>
      </c>
      <c r="G1007" t="s">
        <v>10814</v>
      </c>
    </row>
    <row r="1008" spans="1:7" x14ac:dyDescent="0.25">
      <c r="A1008">
        <v>92451140</v>
      </c>
      <c r="B1008" t="s">
        <v>21198</v>
      </c>
      <c r="C1008" t="s">
        <v>210</v>
      </c>
      <c r="D1008" t="s">
        <v>210</v>
      </c>
      <c r="E1008" t="s">
        <v>210</v>
      </c>
      <c r="F1008" t="s">
        <v>10816</v>
      </c>
      <c r="G1008" t="s">
        <v>2339</v>
      </c>
    </row>
    <row r="1009" spans="1:7" x14ac:dyDescent="0.25">
      <c r="A1009">
        <v>92451140</v>
      </c>
      <c r="B1009" t="s">
        <v>21199</v>
      </c>
      <c r="C1009" t="s">
        <v>210</v>
      </c>
      <c r="D1009" t="s">
        <v>210</v>
      </c>
      <c r="E1009" t="s">
        <v>210</v>
      </c>
      <c r="F1009" t="s">
        <v>10818</v>
      </c>
      <c r="G1009" t="s">
        <v>10819</v>
      </c>
    </row>
    <row r="1010" spans="1:7" x14ac:dyDescent="0.25">
      <c r="A1010">
        <v>92451140</v>
      </c>
      <c r="B1010" t="s">
        <v>21200</v>
      </c>
      <c r="C1010" t="s">
        <v>210</v>
      </c>
      <c r="D1010" t="s">
        <v>210</v>
      </c>
      <c r="E1010" t="s">
        <v>210</v>
      </c>
      <c r="F1010" t="s">
        <v>10821</v>
      </c>
      <c r="G1010" t="s">
        <v>10822</v>
      </c>
    </row>
    <row r="1011" spans="1:7" x14ac:dyDescent="0.25">
      <c r="A1011">
        <v>92451142</v>
      </c>
      <c r="B1011" t="s">
        <v>21201</v>
      </c>
      <c r="C1011" t="s">
        <v>210</v>
      </c>
      <c r="D1011" t="s">
        <v>210</v>
      </c>
      <c r="E1011" t="s">
        <v>210</v>
      </c>
      <c r="F1011" t="s">
        <v>10824</v>
      </c>
      <c r="G1011" t="s">
        <v>10825</v>
      </c>
    </row>
    <row r="1012" spans="1:7" x14ac:dyDescent="0.25">
      <c r="A1012">
        <v>92451142</v>
      </c>
      <c r="B1012" t="s">
        <v>21202</v>
      </c>
      <c r="C1012" t="s">
        <v>210</v>
      </c>
      <c r="D1012" t="s">
        <v>210</v>
      </c>
      <c r="E1012" t="s">
        <v>210</v>
      </c>
      <c r="F1012" t="s">
        <v>20915</v>
      </c>
      <c r="G1012" t="s">
        <v>20916</v>
      </c>
    </row>
    <row r="1013" spans="1:7" x14ac:dyDescent="0.25">
      <c r="A1013">
        <v>92451142</v>
      </c>
      <c r="B1013" t="s">
        <v>21203</v>
      </c>
      <c r="C1013" t="s">
        <v>210</v>
      </c>
      <c r="D1013" t="s">
        <v>210</v>
      </c>
      <c r="E1013" t="s">
        <v>210</v>
      </c>
      <c r="F1013" t="s">
        <v>10827</v>
      </c>
      <c r="G1013" t="s">
        <v>10828</v>
      </c>
    </row>
    <row r="1014" spans="1:7" x14ac:dyDescent="0.25">
      <c r="A1014">
        <v>92451144</v>
      </c>
      <c r="B1014" t="s">
        <v>21204</v>
      </c>
      <c r="C1014" t="s">
        <v>210</v>
      </c>
      <c r="D1014" t="s">
        <v>210</v>
      </c>
      <c r="E1014" t="s">
        <v>210</v>
      </c>
      <c r="F1014" t="s">
        <v>10830</v>
      </c>
      <c r="G1014" t="s">
        <v>10788</v>
      </c>
    </row>
    <row r="1015" spans="1:7" x14ac:dyDescent="0.25">
      <c r="A1015">
        <v>92451144</v>
      </c>
      <c r="B1015" t="s">
        <v>21205</v>
      </c>
      <c r="C1015" t="s">
        <v>210</v>
      </c>
      <c r="D1015" t="s">
        <v>210</v>
      </c>
      <c r="E1015" t="s">
        <v>210</v>
      </c>
      <c r="F1015" t="s">
        <v>10832</v>
      </c>
      <c r="G1015" t="s">
        <v>10788</v>
      </c>
    </row>
    <row r="1016" spans="1:7" x14ac:dyDescent="0.25">
      <c r="A1016">
        <v>92451144</v>
      </c>
      <c r="B1016" t="s">
        <v>21206</v>
      </c>
      <c r="C1016" t="s">
        <v>210</v>
      </c>
      <c r="D1016" t="s">
        <v>210</v>
      </c>
      <c r="E1016" t="s">
        <v>210</v>
      </c>
      <c r="F1016" t="s">
        <v>10834</v>
      </c>
      <c r="G1016" t="s">
        <v>10835</v>
      </c>
    </row>
    <row r="1017" spans="1:7" x14ac:dyDescent="0.25">
      <c r="A1017">
        <v>92451146</v>
      </c>
      <c r="B1017" t="s">
        <v>21207</v>
      </c>
      <c r="C1017" t="s">
        <v>210</v>
      </c>
      <c r="D1017" t="s">
        <v>210</v>
      </c>
      <c r="E1017" t="s">
        <v>210</v>
      </c>
      <c r="F1017" t="s">
        <v>10830</v>
      </c>
      <c r="G1017" t="s">
        <v>10788</v>
      </c>
    </row>
    <row r="1018" spans="1:7" x14ac:dyDescent="0.25">
      <c r="A1018">
        <v>92451146</v>
      </c>
      <c r="B1018" t="s">
        <v>21208</v>
      </c>
      <c r="C1018" t="s">
        <v>210</v>
      </c>
      <c r="D1018" t="s">
        <v>210</v>
      </c>
      <c r="E1018" t="s">
        <v>210</v>
      </c>
      <c r="F1018" t="s">
        <v>10838</v>
      </c>
      <c r="G1018" t="s">
        <v>10788</v>
      </c>
    </row>
    <row r="1019" spans="1:7" x14ac:dyDescent="0.25">
      <c r="A1019">
        <v>92451146</v>
      </c>
      <c r="B1019" t="s">
        <v>21209</v>
      </c>
      <c r="C1019" t="s">
        <v>210</v>
      </c>
      <c r="D1019" t="s">
        <v>210</v>
      </c>
      <c r="E1019" t="s">
        <v>210</v>
      </c>
      <c r="F1019" t="s">
        <v>10834</v>
      </c>
      <c r="G1019" t="s">
        <v>10835</v>
      </c>
    </row>
    <row r="1020" spans="1:7" x14ac:dyDescent="0.25">
      <c r="A1020">
        <v>92451134</v>
      </c>
      <c r="B1020" t="s">
        <v>21210</v>
      </c>
      <c r="C1020" t="s">
        <v>210</v>
      </c>
      <c r="D1020" t="s">
        <v>210</v>
      </c>
      <c r="E1020" t="s">
        <v>210</v>
      </c>
      <c r="F1020" t="s">
        <v>10790</v>
      </c>
      <c r="G1020" t="s">
        <v>1597</v>
      </c>
    </row>
    <row r="1021" spans="1:7" x14ac:dyDescent="0.25">
      <c r="A1021">
        <v>92451134</v>
      </c>
      <c r="B1021" t="s">
        <v>21211</v>
      </c>
      <c r="C1021" t="s">
        <v>210</v>
      </c>
      <c r="D1021" t="s">
        <v>210</v>
      </c>
      <c r="E1021" t="s">
        <v>210</v>
      </c>
      <c r="F1021" t="s">
        <v>10792</v>
      </c>
      <c r="G1021" t="s">
        <v>1514</v>
      </c>
    </row>
    <row r="1022" spans="1:7" x14ac:dyDescent="0.25">
      <c r="A1022">
        <v>92451134</v>
      </c>
      <c r="B1022" t="s">
        <v>21212</v>
      </c>
      <c r="C1022" t="s">
        <v>20905</v>
      </c>
      <c r="D1022" t="s">
        <v>5326</v>
      </c>
      <c r="E1022" t="s">
        <v>20906</v>
      </c>
      <c r="F1022" t="s">
        <v>210</v>
      </c>
      <c r="G1022" t="s">
        <v>10788</v>
      </c>
    </row>
    <row r="1023" spans="1:7" x14ac:dyDescent="0.25">
      <c r="A1023">
        <v>92451136</v>
      </c>
      <c r="B1023" t="s">
        <v>21213</v>
      </c>
      <c r="C1023" t="s">
        <v>375</v>
      </c>
      <c r="D1023" t="s">
        <v>376</v>
      </c>
      <c r="E1023" t="s">
        <v>240</v>
      </c>
      <c r="F1023" t="s">
        <v>210</v>
      </c>
      <c r="G1023" t="s">
        <v>377</v>
      </c>
    </row>
    <row r="1024" spans="1:7" x14ac:dyDescent="0.25">
      <c r="A1024">
        <v>92451136</v>
      </c>
      <c r="B1024" t="s">
        <v>21214</v>
      </c>
      <c r="C1024" t="s">
        <v>10799</v>
      </c>
      <c r="D1024" t="s">
        <v>10800</v>
      </c>
      <c r="E1024" t="s">
        <v>10801</v>
      </c>
      <c r="F1024" t="s">
        <v>210</v>
      </c>
      <c r="G1024" t="s">
        <v>10802</v>
      </c>
    </row>
    <row r="1025" spans="1:7" x14ac:dyDescent="0.25">
      <c r="A1025">
        <v>92451136</v>
      </c>
      <c r="B1025" t="s">
        <v>21215</v>
      </c>
      <c r="C1025" t="s">
        <v>10785</v>
      </c>
      <c r="D1025" t="s">
        <v>10786</v>
      </c>
      <c r="E1025" t="s">
        <v>10787</v>
      </c>
      <c r="F1025" t="s">
        <v>210</v>
      </c>
      <c r="G1025" t="s">
        <v>10788</v>
      </c>
    </row>
    <row r="1026" spans="1:7" x14ac:dyDescent="0.25">
      <c r="A1026">
        <v>94278128</v>
      </c>
      <c r="B1026" t="s">
        <v>21216</v>
      </c>
      <c r="C1026" t="s">
        <v>210</v>
      </c>
      <c r="D1026" t="s">
        <v>210</v>
      </c>
      <c r="E1026" t="s">
        <v>210</v>
      </c>
      <c r="F1026" t="s">
        <v>1653</v>
      </c>
      <c r="G1026" t="s">
        <v>1654</v>
      </c>
    </row>
    <row r="1027" spans="1:7" x14ac:dyDescent="0.25">
      <c r="A1027">
        <v>94278128</v>
      </c>
      <c r="B1027" t="s">
        <v>21217</v>
      </c>
      <c r="C1027" t="s">
        <v>210</v>
      </c>
      <c r="D1027" t="s">
        <v>210</v>
      </c>
      <c r="E1027" t="s">
        <v>210</v>
      </c>
      <c r="F1027" t="s">
        <v>14427</v>
      </c>
      <c r="G1027" t="s">
        <v>14428</v>
      </c>
    </row>
    <row r="1028" spans="1:7" x14ac:dyDescent="0.25">
      <c r="A1028">
        <v>94278128</v>
      </c>
      <c r="B1028" t="s">
        <v>21218</v>
      </c>
      <c r="C1028" t="s">
        <v>210</v>
      </c>
      <c r="D1028" t="s">
        <v>210</v>
      </c>
      <c r="E1028" t="s">
        <v>210</v>
      </c>
      <c r="F1028" t="s">
        <v>14438</v>
      </c>
      <c r="G1028" t="s">
        <v>14425</v>
      </c>
    </row>
    <row r="1029" spans="1:7" x14ac:dyDescent="0.25">
      <c r="A1029">
        <v>94278130</v>
      </c>
      <c r="B1029" t="s">
        <v>21219</v>
      </c>
      <c r="C1029" t="s">
        <v>210</v>
      </c>
      <c r="D1029" t="s">
        <v>210</v>
      </c>
      <c r="E1029" t="s">
        <v>210</v>
      </c>
      <c r="F1029" t="s">
        <v>20937</v>
      </c>
      <c r="G1029" t="s">
        <v>14441</v>
      </c>
    </row>
    <row r="1030" spans="1:7" x14ac:dyDescent="0.25">
      <c r="A1030">
        <v>94278130</v>
      </c>
      <c r="B1030" t="s">
        <v>21220</v>
      </c>
      <c r="C1030" t="s">
        <v>210</v>
      </c>
      <c r="D1030" t="s">
        <v>210</v>
      </c>
      <c r="E1030" t="s">
        <v>210</v>
      </c>
      <c r="F1030" t="s">
        <v>20939</v>
      </c>
      <c r="G1030" t="s">
        <v>5250</v>
      </c>
    </row>
    <row r="1031" spans="1:7" x14ac:dyDescent="0.25">
      <c r="A1031">
        <v>94278130</v>
      </c>
      <c r="B1031" t="s">
        <v>21221</v>
      </c>
      <c r="C1031" t="s">
        <v>210</v>
      </c>
      <c r="D1031" t="s">
        <v>210</v>
      </c>
      <c r="E1031" t="s">
        <v>210</v>
      </c>
      <c r="F1031" t="s">
        <v>20941</v>
      </c>
      <c r="G1031" t="s">
        <v>680</v>
      </c>
    </row>
    <row r="1032" spans="1:7" x14ac:dyDescent="0.25">
      <c r="A1032">
        <v>94278132</v>
      </c>
      <c r="B1032" t="s">
        <v>21222</v>
      </c>
      <c r="C1032" t="s">
        <v>210</v>
      </c>
      <c r="D1032" t="s">
        <v>210</v>
      </c>
      <c r="E1032" t="s">
        <v>210</v>
      </c>
      <c r="F1032" t="s">
        <v>10856</v>
      </c>
      <c r="G1032" t="s">
        <v>354</v>
      </c>
    </row>
    <row r="1033" spans="1:7" x14ac:dyDescent="0.25">
      <c r="A1033">
        <v>94278132</v>
      </c>
      <c r="B1033" t="s">
        <v>21223</v>
      </c>
      <c r="C1033" t="s">
        <v>210</v>
      </c>
      <c r="D1033" t="s">
        <v>210</v>
      </c>
      <c r="E1033" t="s">
        <v>210</v>
      </c>
      <c r="F1033" t="s">
        <v>20944</v>
      </c>
      <c r="G1033" t="s">
        <v>680</v>
      </c>
    </row>
    <row r="1034" spans="1:7" x14ac:dyDescent="0.25">
      <c r="A1034">
        <v>94278132</v>
      </c>
      <c r="B1034" t="s">
        <v>21224</v>
      </c>
      <c r="C1034" t="s">
        <v>210</v>
      </c>
      <c r="D1034" t="s">
        <v>210</v>
      </c>
      <c r="E1034" t="s">
        <v>210</v>
      </c>
      <c r="F1034" t="s">
        <v>10859</v>
      </c>
      <c r="G1034" t="s">
        <v>10860</v>
      </c>
    </row>
    <row r="1035" spans="1:7" x14ac:dyDescent="0.25">
      <c r="A1035">
        <v>94278132</v>
      </c>
      <c r="B1035" t="s">
        <v>21225</v>
      </c>
      <c r="C1035" t="s">
        <v>210</v>
      </c>
      <c r="D1035" t="s">
        <v>210</v>
      </c>
      <c r="E1035" t="s">
        <v>210</v>
      </c>
      <c r="F1035" t="s">
        <v>10862</v>
      </c>
      <c r="G1035" t="s">
        <v>10863</v>
      </c>
    </row>
    <row r="1036" spans="1:7" x14ac:dyDescent="0.25">
      <c r="A1036">
        <v>94278132</v>
      </c>
      <c r="B1036" t="s">
        <v>21226</v>
      </c>
      <c r="C1036" t="s">
        <v>210</v>
      </c>
      <c r="D1036" t="s">
        <v>210</v>
      </c>
      <c r="E1036" t="s">
        <v>210</v>
      </c>
      <c r="F1036" t="s">
        <v>14447</v>
      </c>
      <c r="G1036" t="s">
        <v>14448</v>
      </c>
    </row>
    <row r="1037" spans="1:7" x14ac:dyDescent="0.25">
      <c r="A1037">
        <v>94278132</v>
      </c>
      <c r="B1037" t="s">
        <v>21227</v>
      </c>
      <c r="C1037" t="s">
        <v>210</v>
      </c>
      <c r="D1037" t="s">
        <v>210</v>
      </c>
      <c r="E1037" t="s">
        <v>210</v>
      </c>
      <c r="F1037" t="s">
        <v>2426</v>
      </c>
      <c r="G1037" t="s">
        <v>14451</v>
      </c>
    </row>
    <row r="1038" spans="1:7" x14ac:dyDescent="0.25">
      <c r="A1038">
        <v>94278132</v>
      </c>
      <c r="B1038" t="s">
        <v>21228</v>
      </c>
      <c r="C1038" t="s">
        <v>210</v>
      </c>
      <c r="D1038" t="s">
        <v>210</v>
      </c>
      <c r="E1038" t="s">
        <v>210</v>
      </c>
      <c r="F1038" t="s">
        <v>20950</v>
      </c>
      <c r="G1038" t="s">
        <v>14451</v>
      </c>
    </row>
    <row r="1039" spans="1:7" x14ac:dyDescent="0.25">
      <c r="A1039">
        <v>94278132</v>
      </c>
      <c r="B1039" t="s">
        <v>21229</v>
      </c>
      <c r="C1039" t="s">
        <v>210</v>
      </c>
      <c r="D1039" t="s">
        <v>210</v>
      </c>
      <c r="E1039" t="s">
        <v>210</v>
      </c>
      <c r="F1039" t="s">
        <v>14450</v>
      </c>
      <c r="G1039" t="s">
        <v>14451</v>
      </c>
    </row>
    <row r="1040" spans="1:7" x14ac:dyDescent="0.25">
      <c r="A1040">
        <v>94278134</v>
      </c>
      <c r="B1040" t="s">
        <v>21230</v>
      </c>
      <c r="C1040" t="s">
        <v>210</v>
      </c>
      <c r="D1040" t="s">
        <v>210</v>
      </c>
      <c r="E1040" t="s">
        <v>210</v>
      </c>
      <c r="F1040" t="s">
        <v>10865</v>
      </c>
      <c r="G1040" t="s">
        <v>10866</v>
      </c>
    </row>
    <row r="1041" spans="1:7" x14ac:dyDescent="0.25">
      <c r="A1041">
        <v>94278134</v>
      </c>
      <c r="B1041" t="s">
        <v>21231</v>
      </c>
      <c r="C1041" t="s">
        <v>210</v>
      </c>
      <c r="D1041" t="s">
        <v>210</v>
      </c>
      <c r="E1041" t="s">
        <v>210</v>
      </c>
      <c r="F1041" t="s">
        <v>10868</v>
      </c>
      <c r="G1041" t="s">
        <v>409</v>
      </c>
    </row>
    <row r="1042" spans="1:7" x14ac:dyDescent="0.25">
      <c r="A1042">
        <v>94278134</v>
      </c>
      <c r="B1042" t="s">
        <v>21232</v>
      </c>
      <c r="C1042" t="s">
        <v>210</v>
      </c>
      <c r="D1042" t="s">
        <v>210</v>
      </c>
      <c r="E1042" t="s">
        <v>210</v>
      </c>
      <c r="F1042" t="s">
        <v>10870</v>
      </c>
      <c r="G1042" t="s">
        <v>2339</v>
      </c>
    </row>
    <row r="1043" spans="1:7" x14ac:dyDescent="0.25">
      <c r="A1043">
        <v>94278138</v>
      </c>
      <c r="B1043" t="s">
        <v>21233</v>
      </c>
      <c r="C1043" t="s">
        <v>210</v>
      </c>
      <c r="D1043" t="s">
        <v>210</v>
      </c>
      <c r="E1043" t="s">
        <v>210</v>
      </c>
      <c r="F1043" t="s">
        <v>10790</v>
      </c>
      <c r="G1043" t="s">
        <v>1597</v>
      </c>
    </row>
    <row r="1044" spans="1:7" x14ac:dyDescent="0.25">
      <c r="A1044">
        <v>94278138</v>
      </c>
      <c r="B1044" t="s">
        <v>21234</v>
      </c>
      <c r="C1044" t="s">
        <v>210</v>
      </c>
      <c r="D1044" t="s">
        <v>210</v>
      </c>
      <c r="E1044" t="s">
        <v>210</v>
      </c>
      <c r="F1044" t="s">
        <v>10792</v>
      </c>
      <c r="G1044" t="s">
        <v>1514</v>
      </c>
    </row>
    <row r="1045" spans="1:7" x14ac:dyDescent="0.25">
      <c r="A1045">
        <v>94278138</v>
      </c>
      <c r="B1045" t="s">
        <v>21235</v>
      </c>
      <c r="C1045" t="s">
        <v>20905</v>
      </c>
      <c r="D1045" t="s">
        <v>5326</v>
      </c>
      <c r="E1045" t="s">
        <v>20906</v>
      </c>
      <c r="F1045" t="s">
        <v>210</v>
      </c>
      <c r="G1045" t="s">
        <v>10788</v>
      </c>
    </row>
    <row r="1046" spans="1:7" x14ac:dyDescent="0.25">
      <c r="A1046">
        <v>94278140</v>
      </c>
      <c r="B1046" t="s">
        <v>21236</v>
      </c>
      <c r="C1046" t="s">
        <v>375</v>
      </c>
      <c r="D1046" t="s">
        <v>376</v>
      </c>
      <c r="E1046" t="s">
        <v>240</v>
      </c>
      <c r="F1046" t="s">
        <v>210</v>
      </c>
      <c r="G1046" t="s">
        <v>377</v>
      </c>
    </row>
    <row r="1047" spans="1:7" x14ac:dyDescent="0.25">
      <c r="A1047">
        <v>94278140</v>
      </c>
      <c r="B1047" t="s">
        <v>21237</v>
      </c>
      <c r="C1047" t="s">
        <v>10799</v>
      </c>
      <c r="D1047" t="s">
        <v>10800</v>
      </c>
      <c r="E1047" t="s">
        <v>10801</v>
      </c>
      <c r="F1047" t="s">
        <v>210</v>
      </c>
      <c r="G1047" t="s">
        <v>10802</v>
      </c>
    </row>
    <row r="1048" spans="1:7" x14ac:dyDescent="0.25">
      <c r="A1048">
        <v>94278140</v>
      </c>
      <c r="B1048" t="s">
        <v>21238</v>
      </c>
      <c r="C1048" t="s">
        <v>10785</v>
      </c>
      <c r="D1048" t="s">
        <v>10786</v>
      </c>
      <c r="E1048" t="s">
        <v>10787</v>
      </c>
      <c r="F1048" t="s">
        <v>210</v>
      </c>
      <c r="G1048" t="s">
        <v>10788</v>
      </c>
    </row>
    <row r="1049" spans="1:7" x14ac:dyDescent="0.25">
      <c r="A1049">
        <v>94278142</v>
      </c>
      <c r="B1049" t="s">
        <v>21239</v>
      </c>
      <c r="C1049" t="s">
        <v>210</v>
      </c>
      <c r="D1049" t="s">
        <v>210</v>
      </c>
      <c r="E1049" t="s">
        <v>210</v>
      </c>
      <c r="F1049" t="s">
        <v>321</v>
      </c>
      <c r="G1049" t="s">
        <v>322</v>
      </c>
    </row>
    <row r="1050" spans="1:7" x14ac:dyDescent="0.25">
      <c r="A1050">
        <v>94278142</v>
      </c>
      <c r="B1050" t="s">
        <v>21240</v>
      </c>
      <c r="C1050" t="s">
        <v>210</v>
      </c>
      <c r="D1050" t="s">
        <v>210</v>
      </c>
      <c r="E1050" t="s">
        <v>210</v>
      </c>
      <c r="F1050" t="s">
        <v>10805</v>
      </c>
      <c r="G1050" t="s">
        <v>9767</v>
      </c>
    </row>
    <row r="1051" spans="1:7" x14ac:dyDescent="0.25">
      <c r="A1051">
        <v>94278142</v>
      </c>
      <c r="B1051" t="s">
        <v>21241</v>
      </c>
      <c r="C1051" t="s">
        <v>2520</v>
      </c>
      <c r="D1051" t="s">
        <v>2521</v>
      </c>
      <c r="E1051" t="s">
        <v>934</v>
      </c>
      <c r="F1051" t="s">
        <v>210</v>
      </c>
      <c r="G1051" t="s">
        <v>2522</v>
      </c>
    </row>
    <row r="1052" spans="1:7" x14ac:dyDescent="0.25">
      <c r="A1052">
        <v>94278144</v>
      </c>
      <c r="B1052" t="s">
        <v>21242</v>
      </c>
      <c r="C1052" t="s">
        <v>210</v>
      </c>
      <c r="D1052" t="s">
        <v>210</v>
      </c>
      <c r="E1052" t="s">
        <v>210</v>
      </c>
      <c r="F1052" t="s">
        <v>10809</v>
      </c>
      <c r="G1052" t="s">
        <v>10810</v>
      </c>
    </row>
    <row r="1053" spans="1:7" x14ac:dyDescent="0.25">
      <c r="A1053">
        <v>94278144</v>
      </c>
      <c r="B1053" t="s">
        <v>21243</v>
      </c>
      <c r="C1053" t="s">
        <v>210</v>
      </c>
      <c r="D1053" t="s">
        <v>210</v>
      </c>
      <c r="E1053" t="s">
        <v>210</v>
      </c>
      <c r="F1053" t="s">
        <v>408</v>
      </c>
      <c r="G1053" t="s">
        <v>409</v>
      </c>
    </row>
    <row r="1054" spans="1:7" x14ac:dyDescent="0.25">
      <c r="A1054">
        <v>94278144</v>
      </c>
      <c r="B1054" t="s">
        <v>21244</v>
      </c>
      <c r="C1054" t="s">
        <v>210</v>
      </c>
      <c r="D1054" t="s">
        <v>210</v>
      </c>
      <c r="E1054" t="s">
        <v>210</v>
      </c>
      <c r="F1054" t="s">
        <v>10813</v>
      </c>
      <c r="G1054" t="s">
        <v>10814</v>
      </c>
    </row>
    <row r="1055" spans="1:7" x14ac:dyDescent="0.25">
      <c r="A1055">
        <v>94278144</v>
      </c>
      <c r="B1055" t="s">
        <v>21245</v>
      </c>
      <c r="C1055" t="s">
        <v>210</v>
      </c>
      <c r="D1055" t="s">
        <v>210</v>
      </c>
      <c r="E1055" t="s">
        <v>210</v>
      </c>
      <c r="F1055" t="s">
        <v>10816</v>
      </c>
      <c r="G1055" t="s">
        <v>2339</v>
      </c>
    </row>
    <row r="1056" spans="1:7" x14ac:dyDescent="0.25">
      <c r="A1056">
        <v>94278144</v>
      </c>
      <c r="B1056" t="s">
        <v>21246</v>
      </c>
      <c r="C1056" t="s">
        <v>210</v>
      </c>
      <c r="D1056" t="s">
        <v>210</v>
      </c>
      <c r="E1056" t="s">
        <v>210</v>
      </c>
      <c r="F1056" t="s">
        <v>10818</v>
      </c>
      <c r="G1056" t="s">
        <v>10819</v>
      </c>
    </row>
    <row r="1057" spans="1:7" x14ac:dyDescent="0.25">
      <c r="A1057">
        <v>94278144</v>
      </c>
      <c r="B1057" t="s">
        <v>21247</v>
      </c>
      <c r="C1057" t="s">
        <v>210</v>
      </c>
      <c r="D1057" t="s">
        <v>210</v>
      </c>
      <c r="E1057" t="s">
        <v>210</v>
      </c>
      <c r="F1057" t="s">
        <v>10821</v>
      </c>
      <c r="G1057" t="s">
        <v>10822</v>
      </c>
    </row>
    <row r="1058" spans="1:7" x14ac:dyDescent="0.25">
      <c r="A1058">
        <v>94278146</v>
      </c>
      <c r="B1058" t="s">
        <v>21248</v>
      </c>
      <c r="C1058" t="s">
        <v>210</v>
      </c>
      <c r="D1058" t="s">
        <v>210</v>
      </c>
      <c r="E1058" t="s">
        <v>210</v>
      </c>
      <c r="F1058" t="s">
        <v>10824</v>
      </c>
      <c r="G1058" t="s">
        <v>10825</v>
      </c>
    </row>
    <row r="1059" spans="1:7" x14ac:dyDescent="0.25">
      <c r="A1059">
        <v>94278146</v>
      </c>
      <c r="B1059" t="s">
        <v>21249</v>
      </c>
      <c r="C1059" t="s">
        <v>210</v>
      </c>
      <c r="D1059" t="s">
        <v>210</v>
      </c>
      <c r="E1059" t="s">
        <v>210</v>
      </c>
      <c r="F1059" t="s">
        <v>20915</v>
      </c>
      <c r="G1059" t="s">
        <v>20916</v>
      </c>
    </row>
    <row r="1060" spans="1:7" x14ac:dyDescent="0.25">
      <c r="A1060">
        <v>94278146</v>
      </c>
      <c r="B1060" t="s">
        <v>21250</v>
      </c>
      <c r="C1060" t="s">
        <v>210</v>
      </c>
      <c r="D1060" t="s">
        <v>210</v>
      </c>
      <c r="E1060" t="s">
        <v>210</v>
      </c>
      <c r="F1060" t="s">
        <v>10827</v>
      </c>
      <c r="G1060" t="s">
        <v>10828</v>
      </c>
    </row>
    <row r="1061" spans="1:7" x14ac:dyDescent="0.25">
      <c r="A1061">
        <v>94278148</v>
      </c>
      <c r="B1061" t="s">
        <v>21251</v>
      </c>
      <c r="C1061" t="s">
        <v>210</v>
      </c>
      <c r="D1061" t="s">
        <v>210</v>
      </c>
      <c r="E1061" t="s">
        <v>210</v>
      </c>
      <c r="F1061" t="s">
        <v>10830</v>
      </c>
      <c r="G1061" t="s">
        <v>10788</v>
      </c>
    </row>
    <row r="1062" spans="1:7" x14ac:dyDescent="0.25">
      <c r="A1062">
        <v>94278148</v>
      </c>
      <c r="B1062" t="s">
        <v>21252</v>
      </c>
      <c r="C1062" t="s">
        <v>210</v>
      </c>
      <c r="D1062" t="s">
        <v>210</v>
      </c>
      <c r="E1062" t="s">
        <v>210</v>
      </c>
      <c r="F1062" t="s">
        <v>10832</v>
      </c>
      <c r="G1062" t="s">
        <v>10788</v>
      </c>
    </row>
    <row r="1063" spans="1:7" x14ac:dyDescent="0.25">
      <c r="A1063">
        <v>94278148</v>
      </c>
      <c r="B1063" t="s">
        <v>21253</v>
      </c>
      <c r="C1063" t="s">
        <v>210</v>
      </c>
      <c r="D1063" t="s">
        <v>210</v>
      </c>
      <c r="E1063" t="s">
        <v>210</v>
      </c>
      <c r="F1063" t="s">
        <v>10834</v>
      </c>
      <c r="G1063" t="s">
        <v>10835</v>
      </c>
    </row>
    <row r="1064" spans="1:7" x14ac:dyDescent="0.25">
      <c r="A1064">
        <v>94278150</v>
      </c>
      <c r="B1064" t="s">
        <v>21254</v>
      </c>
      <c r="C1064" t="s">
        <v>210</v>
      </c>
      <c r="D1064" t="s">
        <v>210</v>
      </c>
      <c r="E1064" t="s">
        <v>210</v>
      </c>
      <c r="F1064" t="s">
        <v>10830</v>
      </c>
      <c r="G1064" t="s">
        <v>10788</v>
      </c>
    </row>
    <row r="1065" spans="1:7" x14ac:dyDescent="0.25">
      <c r="A1065">
        <v>94278150</v>
      </c>
      <c r="B1065" t="s">
        <v>21255</v>
      </c>
      <c r="C1065" t="s">
        <v>210</v>
      </c>
      <c r="D1065" t="s">
        <v>210</v>
      </c>
      <c r="E1065" t="s">
        <v>210</v>
      </c>
      <c r="F1065" t="s">
        <v>10838</v>
      </c>
      <c r="G1065" t="s">
        <v>10788</v>
      </c>
    </row>
    <row r="1066" spans="1:7" x14ac:dyDescent="0.25">
      <c r="A1066">
        <v>94278150</v>
      </c>
      <c r="B1066" t="s">
        <v>21256</v>
      </c>
      <c r="C1066" t="s">
        <v>210</v>
      </c>
      <c r="D1066" t="s">
        <v>210</v>
      </c>
      <c r="E1066" t="s">
        <v>210</v>
      </c>
      <c r="F1066" t="s">
        <v>10834</v>
      </c>
      <c r="G1066" t="s">
        <v>10835</v>
      </c>
    </row>
    <row r="1067" spans="1:7" x14ac:dyDescent="0.25">
      <c r="A1067">
        <v>94278126</v>
      </c>
      <c r="B1067" t="s">
        <v>21257</v>
      </c>
      <c r="C1067" t="s">
        <v>210</v>
      </c>
      <c r="D1067" t="s">
        <v>210</v>
      </c>
      <c r="E1067" t="s">
        <v>210</v>
      </c>
      <c r="F1067" t="s">
        <v>321</v>
      </c>
      <c r="G1067" t="s">
        <v>322</v>
      </c>
    </row>
    <row r="1068" spans="1:7" x14ac:dyDescent="0.25">
      <c r="A1068">
        <v>94278126</v>
      </c>
      <c r="B1068" t="s">
        <v>21258</v>
      </c>
      <c r="C1068" t="s">
        <v>210</v>
      </c>
      <c r="D1068" t="s">
        <v>210</v>
      </c>
      <c r="E1068" t="s">
        <v>210</v>
      </c>
      <c r="F1068" t="s">
        <v>10842</v>
      </c>
      <c r="G1068" t="s">
        <v>10843</v>
      </c>
    </row>
    <row r="1069" spans="1:7" x14ac:dyDescent="0.25">
      <c r="A1069">
        <v>94278126</v>
      </c>
      <c r="B1069" t="s">
        <v>21259</v>
      </c>
      <c r="C1069" t="s">
        <v>210</v>
      </c>
      <c r="D1069" t="s">
        <v>210</v>
      </c>
      <c r="E1069" t="s">
        <v>210</v>
      </c>
      <c r="F1069" t="s">
        <v>10845</v>
      </c>
      <c r="G1069" t="s">
        <v>10846</v>
      </c>
    </row>
    <row r="1070" spans="1:7" x14ac:dyDescent="0.25">
      <c r="A1070">
        <v>89202344</v>
      </c>
      <c r="B1070" t="s">
        <v>21260</v>
      </c>
      <c r="C1070" t="s">
        <v>210</v>
      </c>
      <c r="D1070" t="s">
        <v>210</v>
      </c>
      <c r="E1070" t="s">
        <v>210</v>
      </c>
      <c r="F1070" t="s">
        <v>11137</v>
      </c>
      <c r="G1070" t="s">
        <v>11138</v>
      </c>
    </row>
    <row r="1071" spans="1:7" x14ac:dyDescent="0.25">
      <c r="A1071">
        <v>89202344</v>
      </c>
      <c r="B1071" t="s">
        <v>21261</v>
      </c>
      <c r="C1071" t="s">
        <v>210</v>
      </c>
      <c r="D1071" t="s">
        <v>210</v>
      </c>
      <c r="E1071" t="s">
        <v>210</v>
      </c>
      <c r="F1071" t="s">
        <v>11276</v>
      </c>
      <c r="G1071" t="s">
        <v>10788</v>
      </c>
    </row>
    <row r="1072" spans="1:7" x14ac:dyDescent="0.25">
      <c r="A1072">
        <v>89202344</v>
      </c>
      <c r="B1072" t="s">
        <v>21262</v>
      </c>
      <c r="C1072" t="s">
        <v>210</v>
      </c>
      <c r="D1072" t="s">
        <v>210</v>
      </c>
      <c r="E1072" t="s">
        <v>210</v>
      </c>
      <c r="F1072" t="s">
        <v>11140</v>
      </c>
      <c r="G1072" t="s">
        <v>6474</v>
      </c>
    </row>
    <row r="1073" spans="1:7" x14ac:dyDescent="0.25">
      <c r="A1073">
        <v>89202346</v>
      </c>
      <c r="B1073" t="s">
        <v>21263</v>
      </c>
      <c r="C1073" t="s">
        <v>210</v>
      </c>
      <c r="D1073" t="s">
        <v>210</v>
      </c>
      <c r="E1073" t="s">
        <v>210</v>
      </c>
      <c r="F1073" t="s">
        <v>587</v>
      </c>
      <c r="G1073" t="s">
        <v>680</v>
      </c>
    </row>
    <row r="1074" spans="1:7" x14ac:dyDescent="0.25">
      <c r="A1074">
        <v>89202346</v>
      </c>
      <c r="B1074" t="s">
        <v>21264</v>
      </c>
      <c r="C1074" t="s">
        <v>210</v>
      </c>
      <c r="D1074" t="s">
        <v>210</v>
      </c>
      <c r="E1074" t="s">
        <v>210</v>
      </c>
      <c r="F1074" t="s">
        <v>5871</v>
      </c>
      <c r="G1074" t="s">
        <v>1714</v>
      </c>
    </row>
    <row r="1075" spans="1:7" x14ac:dyDescent="0.25">
      <c r="A1075">
        <v>89202346</v>
      </c>
      <c r="B1075" t="s">
        <v>21265</v>
      </c>
      <c r="C1075" t="s">
        <v>210</v>
      </c>
      <c r="D1075" t="s">
        <v>210</v>
      </c>
      <c r="E1075" t="s">
        <v>210</v>
      </c>
      <c r="F1075" t="s">
        <v>4847</v>
      </c>
      <c r="G1075" t="s">
        <v>3270</v>
      </c>
    </row>
    <row r="1076" spans="1:7" x14ac:dyDescent="0.25">
      <c r="A1076">
        <v>89202348</v>
      </c>
      <c r="B1076" t="s">
        <v>21266</v>
      </c>
      <c r="C1076" t="s">
        <v>210</v>
      </c>
      <c r="D1076" t="s">
        <v>210</v>
      </c>
      <c r="E1076" t="s">
        <v>210</v>
      </c>
      <c r="F1076" t="s">
        <v>11145</v>
      </c>
      <c r="G1076" t="s">
        <v>11146</v>
      </c>
    </row>
    <row r="1077" spans="1:7" x14ac:dyDescent="0.25">
      <c r="A1077">
        <v>89202348</v>
      </c>
      <c r="B1077" t="s">
        <v>21267</v>
      </c>
      <c r="C1077" t="s">
        <v>210</v>
      </c>
      <c r="D1077" t="s">
        <v>210</v>
      </c>
      <c r="E1077" t="s">
        <v>210</v>
      </c>
      <c r="F1077" t="s">
        <v>10870</v>
      </c>
      <c r="G1077" t="s">
        <v>2339</v>
      </c>
    </row>
    <row r="1078" spans="1:7" x14ac:dyDescent="0.25">
      <c r="A1078">
        <v>89202348</v>
      </c>
      <c r="B1078" t="s">
        <v>21268</v>
      </c>
      <c r="C1078" t="s">
        <v>210</v>
      </c>
      <c r="D1078" t="s">
        <v>210</v>
      </c>
      <c r="E1078" t="s">
        <v>210</v>
      </c>
      <c r="F1078" t="s">
        <v>21269</v>
      </c>
      <c r="G1078" t="s">
        <v>21270</v>
      </c>
    </row>
    <row r="1079" spans="1:7" x14ac:dyDescent="0.25">
      <c r="A1079">
        <v>89202348</v>
      </c>
      <c r="B1079" t="s">
        <v>21271</v>
      </c>
      <c r="C1079" t="s">
        <v>210</v>
      </c>
      <c r="D1079" t="s">
        <v>210</v>
      </c>
      <c r="E1079" t="s">
        <v>210</v>
      </c>
      <c r="F1079" t="s">
        <v>10158</v>
      </c>
      <c r="G1079" t="s">
        <v>8786</v>
      </c>
    </row>
    <row r="1080" spans="1:7" x14ac:dyDescent="0.25">
      <c r="A1080">
        <v>89202348</v>
      </c>
      <c r="B1080" t="s">
        <v>21272</v>
      </c>
      <c r="C1080" t="s">
        <v>210</v>
      </c>
      <c r="D1080" t="s">
        <v>210</v>
      </c>
      <c r="E1080" t="s">
        <v>210</v>
      </c>
      <c r="F1080" t="s">
        <v>21273</v>
      </c>
      <c r="G1080" t="s">
        <v>21274</v>
      </c>
    </row>
    <row r="1081" spans="1:7" x14ac:dyDescent="0.25">
      <c r="A1081">
        <v>89202348</v>
      </c>
      <c r="B1081" t="s">
        <v>21275</v>
      </c>
      <c r="C1081" t="s">
        <v>210</v>
      </c>
      <c r="D1081" t="s">
        <v>210</v>
      </c>
      <c r="E1081" t="s">
        <v>210</v>
      </c>
      <c r="F1081" t="s">
        <v>11149</v>
      </c>
      <c r="G1081" t="s">
        <v>11150</v>
      </c>
    </row>
    <row r="1082" spans="1:7" x14ac:dyDescent="0.25">
      <c r="A1082">
        <v>89202348</v>
      </c>
      <c r="B1082" t="s">
        <v>21276</v>
      </c>
      <c r="C1082" t="s">
        <v>210</v>
      </c>
      <c r="D1082" t="s">
        <v>210</v>
      </c>
      <c r="E1082" t="s">
        <v>210</v>
      </c>
      <c r="F1082" t="s">
        <v>21277</v>
      </c>
      <c r="G1082" t="s">
        <v>14574</v>
      </c>
    </row>
    <row r="1083" spans="1:7" x14ac:dyDescent="0.25">
      <c r="A1083">
        <v>89202348</v>
      </c>
      <c r="B1083" t="s">
        <v>21278</v>
      </c>
      <c r="C1083" t="s">
        <v>210</v>
      </c>
      <c r="D1083" t="s">
        <v>210</v>
      </c>
      <c r="E1083" t="s">
        <v>210</v>
      </c>
      <c r="F1083" t="s">
        <v>21279</v>
      </c>
      <c r="G1083" t="s">
        <v>14577</v>
      </c>
    </row>
    <row r="1084" spans="1:7" x14ac:dyDescent="0.25">
      <c r="A1084">
        <v>89202348</v>
      </c>
      <c r="B1084" t="s">
        <v>21280</v>
      </c>
      <c r="C1084" t="s">
        <v>210</v>
      </c>
      <c r="D1084" t="s">
        <v>210</v>
      </c>
      <c r="E1084" t="s">
        <v>210</v>
      </c>
      <c r="F1084" t="s">
        <v>21281</v>
      </c>
      <c r="G1084" t="s">
        <v>21282</v>
      </c>
    </row>
    <row r="1085" spans="1:7" x14ac:dyDescent="0.25">
      <c r="A1085">
        <v>89202348</v>
      </c>
      <c r="B1085" t="s">
        <v>21283</v>
      </c>
      <c r="C1085" t="s">
        <v>210</v>
      </c>
      <c r="D1085" t="s">
        <v>210</v>
      </c>
      <c r="E1085" t="s">
        <v>210</v>
      </c>
      <c r="F1085" t="s">
        <v>11142</v>
      </c>
      <c r="G1085" t="s">
        <v>11143</v>
      </c>
    </row>
    <row r="1086" spans="1:7" x14ac:dyDescent="0.25">
      <c r="A1086">
        <v>89202348</v>
      </c>
      <c r="B1086" t="s">
        <v>21284</v>
      </c>
      <c r="C1086" t="s">
        <v>210</v>
      </c>
      <c r="D1086" t="s">
        <v>210</v>
      </c>
      <c r="E1086" t="s">
        <v>210</v>
      </c>
      <c r="F1086" t="s">
        <v>21285</v>
      </c>
      <c r="G1086" t="s">
        <v>21286</v>
      </c>
    </row>
    <row r="1087" spans="1:7" x14ac:dyDescent="0.25">
      <c r="A1087">
        <v>89202350</v>
      </c>
      <c r="B1087" t="s">
        <v>21287</v>
      </c>
      <c r="C1087" t="s">
        <v>210</v>
      </c>
      <c r="D1087" t="s">
        <v>210</v>
      </c>
      <c r="E1087" t="s">
        <v>210</v>
      </c>
      <c r="F1087" t="s">
        <v>408</v>
      </c>
      <c r="G1087" t="s">
        <v>409</v>
      </c>
    </row>
    <row r="1088" spans="1:7" x14ac:dyDescent="0.25">
      <c r="A1088">
        <v>89202350</v>
      </c>
      <c r="B1088" t="s">
        <v>21288</v>
      </c>
      <c r="C1088" t="s">
        <v>210</v>
      </c>
      <c r="D1088" t="s">
        <v>210</v>
      </c>
      <c r="E1088" t="s">
        <v>210</v>
      </c>
      <c r="F1088" t="s">
        <v>11155</v>
      </c>
      <c r="G1088" t="s">
        <v>11156</v>
      </c>
    </row>
    <row r="1089" spans="1:7" x14ac:dyDescent="0.25">
      <c r="A1089">
        <v>89202350</v>
      </c>
      <c r="B1089" t="s">
        <v>21289</v>
      </c>
      <c r="C1089" t="s">
        <v>210</v>
      </c>
      <c r="D1089" t="s">
        <v>210</v>
      </c>
      <c r="E1089" t="s">
        <v>210</v>
      </c>
      <c r="F1089" t="s">
        <v>11158</v>
      </c>
      <c r="G1089" t="s">
        <v>1654</v>
      </c>
    </row>
    <row r="1090" spans="1:7" x14ac:dyDescent="0.25">
      <c r="A1090">
        <v>89202352</v>
      </c>
      <c r="B1090" t="s">
        <v>21290</v>
      </c>
      <c r="C1090" t="s">
        <v>210</v>
      </c>
      <c r="D1090" t="s">
        <v>210</v>
      </c>
      <c r="E1090" t="s">
        <v>210</v>
      </c>
      <c r="F1090" t="s">
        <v>11152</v>
      </c>
      <c r="G1090" t="s">
        <v>4251</v>
      </c>
    </row>
    <row r="1091" spans="1:7" x14ac:dyDescent="0.25">
      <c r="A1091">
        <v>89202352</v>
      </c>
      <c r="B1091" t="s">
        <v>21291</v>
      </c>
      <c r="C1091" t="s">
        <v>210</v>
      </c>
      <c r="D1091" t="s">
        <v>210</v>
      </c>
      <c r="E1091" t="s">
        <v>210</v>
      </c>
      <c r="F1091" t="s">
        <v>11160</v>
      </c>
      <c r="G1091" t="s">
        <v>11161</v>
      </c>
    </row>
    <row r="1092" spans="1:7" x14ac:dyDescent="0.25">
      <c r="A1092">
        <v>89202352</v>
      </c>
      <c r="B1092" t="s">
        <v>21292</v>
      </c>
      <c r="C1092" t="s">
        <v>210</v>
      </c>
      <c r="D1092" t="s">
        <v>210</v>
      </c>
      <c r="E1092" t="s">
        <v>210</v>
      </c>
      <c r="F1092" t="s">
        <v>10870</v>
      </c>
      <c r="G1092" t="s">
        <v>2339</v>
      </c>
    </row>
    <row r="1093" spans="1:7" x14ac:dyDescent="0.25">
      <c r="A1093">
        <v>89202352</v>
      </c>
      <c r="B1093" t="s">
        <v>21293</v>
      </c>
      <c r="C1093" t="s">
        <v>210</v>
      </c>
      <c r="D1093" t="s">
        <v>210</v>
      </c>
      <c r="E1093" t="s">
        <v>210</v>
      </c>
      <c r="F1093" t="s">
        <v>10809</v>
      </c>
      <c r="G1093" t="s">
        <v>10810</v>
      </c>
    </row>
    <row r="1094" spans="1:7" x14ac:dyDescent="0.25">
      <c r="A1094">
        <v>89202352</v>
      </c>
      <c r="B1094" t="s">
        <v>21294</v>
      </c>
      <c r="C1094" t="s">
        <v>210</v>
      </c>
      <c r="D1094" t="s">
        <v>210</v>
      </c>
      <c r="E1094" t="s">
        <v>210</v>
      </c>
      <c r="F1094" t="s">
        <v>11145</v>
      </c>
      <c r="G1094" t="s">
        <v>11146</v>
      </c>
    </row>
    <row r="1095" spans="1:7" x14ac:dyDescent="0.25">
      <c r="A1095">
        <v>89202352</v>
      </c>
      <c r="B1095" t="s">
        <v>21295</v>
      </c>
      <c r="C1095" t="s">
        <v>210</v>
      </c>
      <c r="D1095" t="s">
        <v>210</v>
      </c>
      <c r="E1095" t="s">
        <v>210</v>
      </c>
      <c r="F1095" t="s">
        <v>11164</v>
      </c>
      <c r="G1095" t="s">
        <v>11165</v>
      </c>
    </row>
    <row r="1096" spans="1:7" x14ac:dyDescent="0.25">
      <c r="A1096">
        <v>89202352</v>
      </c>
      <c r="B1096" t="s">
        <v>21296</v>
      </c>
      <c r="C1096" t="s">
        <v>210</v>
      </c>
      <c r="D1096" t="s">
        <v>210</v>
      </c>
      <c r="E1096" t="s">
        <v>210</v>
      </c>
      <c r="F1096" t="s">
        <v>21297</v>
      </c>
      <c r="G1096" t="s">
        <v>21298</v>
      </c>
    </row>
    <row r="1097" spans="1:7" x14ac:dyDescent="0.25">
      <c r="A1097">
        <v>89202352</v>
      </c>
      <c r="B1097" t="s">
        <v>21299</v>
      </c>
      <c r="C1097" t="s">
        <v>210</v>
      </c>
      <c r="D1097" t="s">
        <v>210</v>
      </c>
      <c r="E1097" t="s">
        <v>210</v>
      </c>
      <c r="F1097" t="s">
        <v>11167</v>
      </c>
      <c r="G1097" t="s">
        <v>11168</v>
      </c>
    </row>
    <row r="1098" spans="1:7" x14ac:dyDescent="0.25">
      <c r="A1098">
        <v>89202354</v>
      </c>
      <c r="B1098" t="s">
        <v>21300</v>
      </c>
      <c r="C1098" t="s">
        <v>210</v>
      </c>
      <c r="D1098" t="s">
        <v>210</v>
      </c>
      <c r="E1098" t="s">
        <v>210</v>
      </c>
      <c r="F1098" t="s">
        <v>11172</v>
      </c>
      <c r="G1098" t="s">
        <v>562</v>
      </c>
    </row>
    <row r="1099" spans="1:7" x14ac:dyDescent="0.25">
      <c r="A1099">
        <v>89202354</v>
      </c>
      <c r="B1099" t="s">
        <v>21301</v>
      </c>
      <c r="C1099" t="s">
        <v>210</v>
      </c>
      <c r="D1099" t="s">
        <v>210</v>
      </c>
      <c r="E1099" t="s">
        <v>210</v>
      </c>
      <c r="F1099" t="s">
        <v>11174</v>
      </c>
      <c r="G1099" t="s">
        <v>11175</v>
      </c>
    </row>
    <row r="1100" spans="1:7" x14ac:dyDescent="0.25">
      <c r="A1100">
        <v>89202354</v>
      </c>
      <c r="B1100" t="s">
        <v>21302</v>
      </c>
      <c r="C1100" t="s">
        <v>210</v>
      </c>
      <c r="D1100" t="s">
        <v>210</v>
      </c>
      <c r="E1100" t="s">
        <v>210</v>
      </c>
      <c r="F1100" t="s">
        <v>11177</v>
      </c>
      <c r="G1100" t="s">
        <v>11178</v>
      </c>
    </row>
    <row r="1101" spans="1:7" x14ac:dyDescent="0.25">
      <c r="A1101">
        <v>89202356</v>
      </c>
      <c r="B1101" t="s">
        <v>21303</v>
      </c>
      <c r="C1101" t="s">
        <v>210</v>
      </c>
      <c r="D1101" t="s">
        <v>210</v>
      </c>
      <c r="E1101" t="s">
        <v>210</v>
      </c>
      <c r="F1101" t="s">
        <v>11170</v>
      </c>
      <c r="G1101" t="s">
        <v>5377</v>
      </c>
    </row>
    <row r="1102" spans="1:7" x14ac:dyDescent="0.25">
      <c r="A1102">
        <v>89202356</v>
      </c>
      <c r="B1102" t="s">
        <v>21304</v>
      </c>
      <c r="C1102" t="s">
        <v>210</v>
      </c>
      <c r="D1102" t="s">
        <v>210</v>
      </c>
      <c r="E1102" t="s">
        <v>210</v>
      </c>
      <c r="F1102" t="s">
        <v>518</v>
      </c>
      <c r="G1102" t="s">
        <v>519</v>
      </c>
    </row>
    <row r="1103" spans="1:7" x14ac:dyDescent="0.25">
      <c r="A1103">
        <v>89202356</v>
      </c>
      <c r="B1103" t="s">
        <v>21305</v>
      </c>
      <c r="C1103" t="s">
        <v>210</v>
      </c>
      <c r="D1103" t="s">
        <v>210</v>
      </c>
      <c r="E1103" t="s">
        <v>210</v>
      </c>
      <c r="F1103" t="s">
        <v>11181</v>
      </c>
      <c r="G1103" t="s">
        <v>11182</v>
      </c>
    </row>
    <row r="1104" spans="1:7" x14ac:dyDescent="0.25">
      <c r="A1104">
        <v>89202358</v>
      </c>
      <c r="B1104" t="s">
        <v>21306</v>
      </c>
      <c r="C1104" t="s">
        <v>768</v>
      </c>
      <c r="D1104" t="s">
        <v>769</v>
      </c>
      <c r="E1104" t="s">
        <v>770</v>
      </c>
      <c r="F1104" t="s">
        <v>210</v>
      </c>
      <c r="G1104" t="s">
        <v>771</v>
      </c>
    </row>
    <row r="1105" spans="1:7" x14ac:dyDescent="0.25">
      <c r="A1105">
        <v>89202358</v>
      </c>
      <c r="B1105" t="s">
        <v>21307</v>
      </c>
      <c r="C1105" t="s">
        <v>210</v>
      </c>
      <c r="D1105" t="s">
        <v>210</v>
      </c>
      <c r="E1105" t="s">
        <v>210</v>
      </c>
      <c r="F1105" t="s">
        <v>1580</v>
      </c>
      <c r="G1105" t="s">
        <v>1581</v>
      </c>
    </row>
    <row r="1106" spans="1:7" x14ac:dyDescent="0.25">
      <c r="A1106">
        <v>89202358</v>
      </c>
      <c r="B1106" t="s">
        <v>21308</v>
      </c>
      <c r="C1106" t="s">
        <v>12658</v>
      </c>
      <c r="D1106" t="s">
        <v>5819</v>
      </c>
      <c r="E1106" t="s">
        <v>498</v>
      </c>
      <c r="F1106" t="s">
        <v>210</v>
      </c>
      <c r="G1106" t="s">
        <v>10788</v>
      </c>
    </row>
    <row r="1107" spans="1:7" x14ac:dyDescent="0.25">
      <c r="A1107">
        <v>89202360</v>
      </c>
      <c r="B1107" t="s">
        <v>21309</v>
      </c>
      <c r="C1107" t="s">
        <v>12654</v>
      </c>
      <c r="D1107" t="s">
        <v>5325</v>
      </c>
      <c r="E1107" t="s">
        <v>5326</v>
      </c>
      <c r="F1107" t="s">
        <v>210</v>
      </c>
      <c r="G1107" t="s">
        <v>5327</v>
      </c>
    </row>
    <row r="1108" spans="1:7" x14ac:dyDescent="0.25">
      <c r="A1108">
        <v>89202360</v>
      </c>
      <c r="B1108" t="s">
        <v>21310</v>
      </c>
      <c r="C1108" t="s">
        <v>21311</v>
      </c>
      <c r="D1108" t="s">
        <v>2278</v>
      </c>
      <c r="E1108" t="s">
        <v>21312</v>
      </c>
      <c r="F1108" t="s">
        <v>210</v>
      </c>
      <c r="G1108" t="s">
        <v>21313</v>
      </c>
    </row>
    <row r="1109" spans="1:7" x14ac:dyDescent="0.25">
      <c r="A1109">
        <v>89202360</v>
      </c>
      <c r="B1109" t="s">
        <v>21314</v>
      </c>
      <c r="C1109" t="s">
        <v>21315</v>
      </c>
      <c r="D1109" t="s">
        <v>21316</v>
      </c>
      <c r="E1109" t="s">
        <v>21317</v>
      </c>
      <c r="F1109" t="s">
        <v>210</v>
      </c>
      <c r="G1109" t="s">
        <v>10788</v>
      </c>
    </row>
    <row r="1110" spans="1:7" x14ac:dyDescent="0.25">
      <c r="A1110">
        <v>97413040</v>
      </c>
      <c r="B1110" t="s">
        <v>21318</v>
      </c>
      <c r="C1110" t="s">
        <v>210</v>
      </c>
      <c r="D1110" t="s">
        <v>210</v>
      </c>
      <c r="E1110" t="s">
        <v>210</v>
      </c>
      <c r="F1110" t="s">
        <v>21319</v>
      </c>
      <c r="G1110" t="s">
        <v>10788</v>
      </c>
    </row>
    <row r="1111" spans="1:7" x14ac:dyDescent="0.25">
      <c r="A1111">
        <v>99966206</v>
      </c>
      <c r="B1111" t="s">
        <v>21320</v>
      </c>
      <c r="C1111" t="s">
        <v>11190</v>
      </c>
      <c r="D1111" t="s">
        <v>11191</v>
      </c>
      <c r="E1111" t="s">
        <v>5304</v>
      </c>
      <c r="F1111" t="s">
        <v>210</v>
      </c>
      <c r="G1111" t="s">
        <v>11192</v>
      </c>
    </row>
    <row r="1112" spans="1:7" x14ac:dyDescent="0.25">
      <c r="A1112">
        <v>99966206</v>
      </c>
      <c r="B1112" t="s">
        <v>21321</v>
      </c>
      <c r="C1112" t="s">
        <v>210</v>
      </c>
      <c r="D1112" t="s">
        <v>210</v>
      </c>
      <c r="E1112" t="s">
        <v>210</v>
      </c>
      <c r="F1112" t="s">
        <v>8822</v>
      </c>
      <c r="G1112" t="s">
        <v>8823</v>
      </c>
    </row>
    <row r="1113" spans="1:7" x14ac:dyDescent="0.25">
      <c r="A1113">
        <v>99966206</v>
      </c>
      <c r="B1113" t="s">
        <v>21322</v>
      </c>
      <c r="C1113" t="s">
        <v>210</v>
      </c>
      <c r="D1113" t="s">
        <v>210</v>
      </c>
      <c r="E1113" t="s">
        <v>210</v>
      </c>
      <c r="F1113" t="s">
        <v>11195</v>
      </c>
      <c r="G1113" t="s">
        <v>11196</v>
      </c>
    </row>
    <row r="1114" spans="1:7" x14ac:dyDescent="0.25">
      <c r="A1114">
        <v>99966204</v>
      </c>
      <c r="B1114" t="s">
        <v>21323</v>
      </c>
      <c r="C1114" t="s">
        <v>11208</v>
      </c>
      <c r="D1114" t="s">
        <v>11209</v>
      </c>
      <c r="E1114" t="s">
        <v>4398</v>
      </c>
      <c r="F1114" t="s">
        <v>210</v>
      </c>
      <c r="G1114" t="s">
        <v>11210</v>
      </c>
    </row>
    <row r="1115" spans="1:7" x14ac:dyDescent="0.25">
      <c r="A1115">
        <v>99966204</v>
      </c>
      <c r="B1115" t="s">
        <v>21324</v>
      </c>
      <c r="C1115" t="s">
        <v>5817</v>
      </c>
      <c r="D1115" t="s">
        <v>5818</v>
      </c>
      <c r="E1115" t="s">
        <v>5819</v>
      </c>
      <c r="F1115" t="s">
        <v>210</v>
      </c>
      <c r="G1115" t="s">
        <v>5820</v>
      </c>
    </row>
    <row r="1116" spans="1:7" x14ac:dyDescent="0.25">
      <c r="A1116">
        <v>99966204</v>
      </c>
      <c r="B1116" t="s">
        <v>21325</v>
      </c>
      <c r="C1116" t="s">
        <v>11199</v>
      </c>
      <c r="D1116" t="s">
        <v>11200</v>
      </c>
      <c r="E1116" t="s">
        <v>5325</v>
      </c>
      <c r="F1116" t="s">
        <v>210</v>
      </c>
      <c r="G1116" t="s">
        <v>11201</v>
      </c>
    </row>
    <row r="1117" spans="1:7" x14ac:dyDescent="0.25">
      <c r="A1117">
        <v>99966202</v>
      </c>
      <c r="B1117" t="s">
        <v>21326</v>
      </c>
      <c r="C1117" t="s">
        <v>210</v>
      </c>
      <c r="D1117" t="s">
        <v>210</v>
      </c>
      <c r="E1117" t="s">
        <v>210</v>
      </c>
      <c r="F1117" t="s">
        <v>11205</v>
      </c>
      <c r="G1117" t="s">
        <v>11206</v>
      </c>
    </row>
    <row r="1118" spans="1:7" x14ac:dyDescent="0.25">
      <c r="A1118">
        <v>99966202</v>
      </c>
      <c r="B1118" t="s">
        <v>21327</v>
      </c>
      <c r="C1118" t="s">
        <v>210</v>
      </c>
      <c r="D1118" t="s">
        <v>210</v>
      </c>
      <c r="E1118" t="s">
        <v>210</v>
      </c>
      <c r="F1118" t="s">
        <v>10090</v>
      </c>
      <c r="G1118" t="s">
        <v>10091</v>
      </c>
    </row>
    <row r="1119" spans="1:7" x14ac:dyDescent="0.25">
      <c r="A1119">
        <v>99966202</v>
      </c>
      <c r="B1119" t="s">
        <v>21328</v>
      </c>
      <c r="C1119" t="s">
        <v>210</v>
      </c>
      <c r="D1119" t="s">
        <v>210</v>
      </c>
      <c r="E1119" t="s">
        <v>210</v>
      </c>
      <c r="F1119" t="s">
        <v>14359</v>
      </c>
      <c r="G1119" t="s">
        <v>14360</v>
      </c>
    </row>
    <row r="1120" spans="1:7" x14ac:dyDescent="0.25">
      <c r="A1120">
        <v>99966202</v>
      </c>
      <c r="B1120" t="s">
        <v>21329</v>
      </c>
      <c r="C1120" t="s">
        <v>210</v>
      </c>
      <c r="D1120" t="s">
        <v>210</v>
      </c>
      <c r="E1120" t="s">
        <v>210</v>
      </c>
      <c r="F1120" t="s">
        <v>2299</v>
      </c>
      <c r="G1120" t="s">
        <v>2300</v>
      </c>
    </row>
    <row r="1121" spans="1:7" x14ac:dyDescent="0.25">
      <c r="A1121">
        <v>99966200</v>
      </c>
      <c r="B1121" t="s">
        <v>21330</v>
      </c>
      <c r="C1121" t="s">
        <v>210</v>
      </c>
      <c r="D1121" t="s">
        <v>210</v>
      </c>
      <c r="E1121" t="s">
        <v>210</v>
      </c>
      <c r="F1121" t="s">
        <v>587</v>
      </c>
      <c r="G1121" t="s">
        <v>680</v>
      </c>
    </row>
    <row r="1122" spans="1:7" x14ac:dyDescent="0.25">
      <c r="A1122">
        <v>99966200</v>
      </c>
      <c r="B1122" t="s">
        <v>21331</v>
      </c>
      <c r="C1122" t="s">
        <v>210</v>
      </c>
      <c r="D1122" t="s">
        <v>210</v>
      </c>
      <c r="E1122" t="s">
        <v>210</v>
      </c>
      <c r="F1122" t="s">
        <v>21332</v>
      </c>
      <c r="G1122" t="s">
        <v>21333</v>
      </c>
    </row>
    <row r="1123" spans="1:7" x14ac:dyDescent="0.25">
      <c r="A1123">
        <v>99966200</v>
      </c>
      <c r="B1123" t="s">
        <v>21334</v>
      </c>
      <c r="C1123" t="s">
        <v>210</v>
      </c>
      <c r="D1123" t="s">
        <v>210</v>
      </c>
      <c r="E1123" t="s">
        <v>210</v>
      </c>
      <c r="F1123" t="s">
        <v>11219</v>
      </c>
      <c r="G1123" t="s">
        <v>11220</v>
      </c>
    </row>
    <row r="1124" spans="1:7" x14ac:dyDescent="0.25">
      <c r="A1124">
        <v>99966200</v>
      </c>
      <c r="B1124" t="s">
        <v>21335</v>
      </c>
      <c r="C1124" t="s">
        <v>210</v>
      </c>
      <c r="D1124" t="s">
        <v>210</v>
      </c>
      <c r="E1124" t="s">
        <v>210</v>
      </c>
      <c r="F1124" t="s">
        <v>11801</v>
      </c>
      <c r="G1124" t="s">
        <v>11802</v>
      </c>
    </row>
    <row r="1125" spans="1:7" x14ac:dyDescent="0.25">
      <c r="A1125">
        <v>99966200</v>
      </c>
      <c r="B1125" t="s">
        <v>21336</v>
      </c>
      <c r="C1125" t="s">
        <v>210</v>
      </c>
      <c r="D1125" t="s">
        <v>210</v>
      </c>
      <c r="E1125" t="s">
        <v>210</v>
      </c>
      <c r="F1125" t="s">
        <v>11224</v>
      </c>
      <c r="G1125" t="s">
        <v>11225</v>
      </c>
    </row>
    <row r="1126" spans="1:7" x14ac:dyDescent="0.25">
      <c r="A1126">
        <v>99966200</v>
      </c>
      <c r="B1126" t="s">
        <v>21337</v>
      </c>
      <c r="C1126" t="s">
        <v>210</v>
      </c>
      <c r="D1126" t="s">
        <v>210</v>
      </c>
      <c r="E1126" t="s">
        <v>210</v>
      </c>
      <c r="F1126" t="s">
        <v>11212</v>
      </c>
      <c r="G1126" t="s">
        <v>11213</v>
      </c>
    </row>
    <row r="1127" spans="1:7" x14ac:dyDescent="0.25">
      <c r="A1127">
        <v>99966200</v>
      </c>
      <c r="B1127" t="s">
        <v>21338</v>
      </c>
      <c r="C1127" t="s">
        <v>210</v>
      </c>
      <c r="D1127" t="s">
        <v>210</v>
      </c>
      <c r="E1127" t="s">
        <v>210</v>
      </c>
      <c r="F1127" t="s">
        <v>430</v>
      </c>
      <c r="G1127" t="s">
        <v>431</v>
      </c>
    </row>
    <row r="1128" spans="1:7" x14ac:dyDescent="0.25">
      <c r="A1128">
        <v>99966200</v>
      </c>
      <c r="B1128" t="s">
        <v>21339</v>
      </c>
      <c r="C1128" t="s">
        <v>210</v>
      </c>
      <c r="D1128" t="s">
        <v>210</v>
      </c>
      <c r="E1128" t="s">
        <v>210</v>
      </c>
      <c r="F1128" t="s">
        <v>11216</v>
      </c>
      <c r="G1128" t="s">
        <v>11217</v>
      </c>
    </row>
    <row r="1129" spans="1:7" x14ac:dyDescent="0.25">
      <c r="A1129">
        <v>99966198</v>
      </c>
      <c r="B1129" t="s">
        <v>21340</v>
      </c>
      <c r="C1129" t="s">
        <v>210</v>
      </c>
      <c r="D1129" t="s">
        <v>210</v>
      </c>
      <c r="E1129" t="s">
        <v>210</v>
      </c>
      <c r="F1129" t="s">
        <v>10082</v>
      </c>
      <c r="G1129" t="s">
        <v>10788</v>
      </c>
    </row>
    <row r="1130" spans="1:7" x14ac:dyDescent="0.25">
      <c r="A1130">
        <v>99966198</v>
      </c>
      <c r="B1130" t="s">
        <v>21341</v>
      </c>
      <c r="C1130" t="s">
        <v>210</v>
      </c>
      <c r="D1130" t="s">
        <v>210</v>
      </c>
      <c r="E1130" t="s">
        <v>210</v>
      </c>
      <c r="F1130" t="s">
        <v>3081</v>
      </c>
      <c r="G1130" t="s">
        <v>10788</v>
      </c>
    </row>
    <row r="1131" spans="1:7" x14ac:dyDescent="0.25">
      <c r="A1131">
        <v>99966198</v>
      </c>
      <c r="B1131" t="s">
        <v>21342</v>
      </c>
      <c r="C1131" t="s">
        <v>210</v>
      </c>
      <c r="D1131" t="s">
        <v>210</v>
      </c>
      <c r="E1131" t="s">
        <v>210</v>
      </c>
      <c r="F1131" t="s">
        <v>21343</v>
      </c>
      <c r="G1131" t="s">
        <v>10788</v>
      </c>
    </row>
    <row r="1132" spans="1:7" x14ac:dyDescent="0.25">
      <c r="A1132">
        <v>99966196</v>
      </c>
      <c r="B1132" t="s">
        <v>21344</v>
      </c>
      <c r="C1132" t="s">
        <v>210</v>
      </c>
      <c r="D1132" t="s">
        <v>210</v>
      </c>
      <c r="E1132" t="s">
        <v>210</v>
      </c>
      <c r="F1132" t="s">
        <v>11155</v>
      </c>
      <c r="G1132" t="s">
        <v>11156</v>
      </c>
    </row>
    <row r="1133" spans="1:7" x14ac:dyDescent="0.25">
      <c r="A1133">
        <v>99966196</v>
      </c>
      <c r="B1133" t="s">
        <v>21345</v>
      </c>
      <c r="C1133" t="s">
        <v>210</v>
      </c>
      <c r="D1133" t="s">
        <v>210</v>
      </c>
      <c r="E1133" t="s">
        <v>210</v>
      </c>
      <c r="F1133" t="s">
        <v>4194</v>
      </c>
      <c r="G1133" t="s">
        <v>4195</v>
      </c>
    </row>
    <row r="1134" spans="1:7" x14ac:dyDescent="0.25">
      <c r="A1134">
        <v>99966196</v>
      </c>
      <c r="B1134" t="s">
        <v>21346</v>
      </c>
      <c r="C1134" t="s">
        <v>210</v>
      </c>
      <c r="D1134" t="s">
        <v>210</v>
      </c>
      <c r="E1134" t="s">
        <v>210</v>
      </c>
      <c r="F1134" t="s">
        <v>11233</v>
      </c>
      <c r="G1134" t="s">
        <v>11234</v>
      </c>
    </row>
    <row r="1135" spans="1:7" x14ac:dyDescent="0.25">
      <c r="A1135">
        <v>99966194</v>
      </c>
      <c r="B1135" t="s">
        <v>21347</v>
      </c>
      <c r="C1135" t="s">
        <v>11227</v>
      </c>
      <c r="D1135" t="s">
        <v>11228</v>
      </c>
      <c r="E1135" t="s">
        <v>11229</v>
      </c>
      <c r="F1135" t="s">
        <v>210</v>
      </c>
      <c r="G1135" t="s">
        <v>11230</v>
      </c>
    </row>
    <row r="1136" spans="1:7" x14ac:dyDescent="0.25">
      <c r="A1136">
        <v>99966194</v>
      </c>
      <c r="B1136" t="s">
        <v>21348</v>
      </c>
      <c r="C1136" t="s">
        <v>210</v>
      </c>
      <c r="D1136" t="s">
        <v>210</v>
      </c>
      <c r="E1136" t="s">
        <v>210</v>
      </c>
      <c r="F1136" t="s">
        <v>3137</v>
      </c>
      <c r="G1136" t="s">
        <v>3138</v>
      </c>
    </row>
    <row r="1137" spans="1:7" x14ac:dyDescent="0.25">
      <c r="A1137">
        <v>99966194</v>
      </c>
      <c r="B1137" t="s">
        <v>21349</v>
      </c>
      <c r="C1137" t="s">
        <v>210</v>
      </c>
      <c r="D1137" t="s">
        <v>210</v>
      </c>
      <c r="E1137" t="s">
        <v>210</v>
      </c>
      <c r="F1137" t="s">
        <v>11224</v>
      </c>
      <c r="G1137" t="s">
        <v>11225</v>
      </c>
    </row>
    <row r="1138" spans="1:7" x14ac:dyDescent="0.25">
      <c r="A1138">
        <v>99966192</v>
      </c>
      <c r="B1138" t="s">
        <v>21350</v>
      </c>
      <c r="C1138" t="s">
        <v>210</v>
      </c>
      <c r="D1138" t="s">
        <v>210</v>
      </c>
      <c r="E1138" t="s">
        <v>210</v>
      </c>
      <c r="F1138" t="s">
        <v>430</v>
      </c>
      <c r="G1138" t="s">
        <v>431</v>
      </c>
    </row>
    <row r="1139" spans="1:7" x14ac:dyDescent="0.25">
      <c r="A1139">
        <v>99966192</v>
      </c>
      <c r="B1139" t="s">
        <v>21351</v>
      </c>
      <c r="C1139" t="s">
        <v>210</v>
      </c>
      <c r="D1139" t="s">
        <v>210</v>
      </c>
      <c r="E1139" t="s">
        <v>210</v>
      </c>
      <c r="F1139" t="s">
        <v>11242</v>
      </c>
      <c r="G1139" t="s">
        <v>11243</v>
      </c>
    </row>
    <row r="1140" spans="1:7" x14ac:dyDescent="0.25">
      <c r="A1140">
        <v>99966192</v>
      </c>
      <c r="B1140" t="s">
        <v>21352</v>
      </c>
      <c r="C1140" t="s">
        <v>210</v>
      </c>
      <c r="D1140" t="s">
        <v>210</v>
      </c>
      <c r="E1140" t="s">
        <v>210</v>
      </c>
      <c r="F1140" t="s">
        <v>11236</v>
      </c>
      <c r="G1140" t="s">
        <v>3270</v>
      </c>
    </row>
    <row r="1141" spans="1:7" x14ac:dyDescent="0.25">
      <c r="A1141">
        <v>99966192</v>
      </c>
      <c r="B1141" t="s">
        <v>21353</v>
      </c>
      <c r="C1141" t="s">
        <v>14596</v>
      </c>
      <c r="D1141" t="s">
        <v>14597</v>
      </c>
      <c r="E1141" t="s">
        <v>3569</v>
      </c>
      <c r="F1141" t="s">
        <v>210</v>
      </c>
      <c r="G1141" t="s">
        <v>14598</v>
      </c>
    </row>
    <row r="1142" spans="1:7" x14ac:dyDescent="0.25">
      <c r="A1142">
        <v>99966192</v>
      </c>
      <c r="B1142" t="s">
        <v>21354</v>
      </c>
      <c r="C1142" t="s">
        <v>210</v>
      </c>
      <c r="D1142" t="s">
        <v>210</v>
      </c>
      <c r="E1142" t="s">
        <v>210</v>
      </c>
      <c r="F1142" t="s">
        <v>14600</v>
      </c>
      <c r="G1142" t="s">
        <v>14601</v>
      </c>
    </row>
    <row r="1143" spans="1:7" x14ac:dyDescent="0.25">
      <c r="A1143">
        <v>99966192</v>
      </c>
      <c r="B1143" t="s">
        <v>21355</v>
      </c>
      <c r="C1143" t="s">
        <v>210</v>
      </c>
      <c r="D1143" t="s">
        <v>210</v>
      </c>
      <c r="E1143" t="s">
        <v>210</v>
      </c>
      <c r="F1143" t="s">
        <v>11238</v>
      </c>
      <c r="G1143" t="s">
        <v>11239</v>
      </c>
    </row>
    <row r="1144" spans="1:7" x14ac:dyDescent="0.25">
      <c r="A1144">
        <v>99966192</v>
      </c>
      <c r="B1144" t="s">
        <v>21356</v>
      </c>
      <c r="C1144" t="s">
        <v>210</v>
      </c>
      <c r="D1144" t="s">
        <v>210</v>
      </c>
      <c r="E1144" t="s">
        <v>210</v>
      </c>
      <c r="F1144" t="s">
        <v>11224</v>
      </c>
      <c r="G1144" t="s">
        <v>11225</v>
      </c>
    </row>
    <row r="1145" spans="1:7" x14ac:dyDescent="0.25">
      <c r="A1145">
        <v>99966192</v>
      </c>
      <c r="B1145" t="s">
        <v>21357</v>
      </c>
      <c r="C1145" t="s">
        <v>210</v>
      </c>
      <c r="D1145" t="s">
        <v>210</v>
      </c>
      <c r="E1145" t="s">
        <v>210</v>
      </c>
      <c r="F1145" t="s">
        <v>21358</v>
      </c>
      <c r="G1145" t="s">
        <v>21359</v>
      </c>
    </row>
    <row r="1146" spans="1:7" x14ac:dyDescent="0.25">
      <c r="A1146">
        <v>99966190</v>
      </c>
      <c r="B1146" t="s">
        <v>21360</v>
      </c>
      <c r="C1146" t="s">
        <v>210</v>
      </c>
      <c r="D1146" t="s">
        <v>210</v>
      </c>
      <c r="E1146" t="s">
        <v>210</v>
      </c>
      <c r="F1146" t="s">
        <v>4097</v>
      </c>
      <c r="G1146" t="s">
        <v>4098</v>
      </c>
    </row>
    <row r="1147" spans="1:7" x14ac:dyDescent="0.25">
      <c r="A1147">
        <v>99966190</v>
      </c>
      <c r="B1147" t="s">
        <v>21361</v>
      </c>
      <c r="C1147" t="s">
        <v>210</v>
      </c>
      <c r="D1147" t="s">
        <v>210</v>
      </c>
      <c r="E1147" t="s">
        <v>210</v>
      </c>
      <c r="F1147" t="s">
        <v>9340</v>
      </c>
      <c r="G1147" t="s">
        <v>9341</v>
      </c>
    </row>
    <row r="1148" spans="1:7" x14ac:dyDescent="0.25">
      <c r="A1148">
        <v>99966190</v>
      </c>
      <c r="B1148" t="s">
        <v>21362</v>
      </c>
      <c r="C1148" t="s">
        <v>210</v>
      </c>
      <c r="D1148" t="s">
        <v>210</v>
      </c>
      <c r="E1148" t="s">
        <v>210</v>
      </c>
      <c r="F1148" t="s">
        <v>11247</v>
      </c>
      <c r="G1148" t="s">
        <v>8613</v>
      </c>
    </row>
    <row r="1149" spans="1:7" x14ac:dyDescent="0.25">
      <c r="A1149">
        <v>99966188</v>
      </c>
      <c r="B1149" t="s">
        <v>21363</v>
      </c>
      <c r="C1149" t="s">
        <v>300</v>
      </c>
      <c r="D1149" t="s">
        <v>11249</v>
      </c>
      <c r="E1149" t="s">
        <v>1434</v>
      </c>
      <c r="F1149" t="s">
        <v>210</v>
      </c>
      <c r="G1149" t="s">
        <v>11250</v>
      </c>
    </row>
    <row r="1150" spans="1:7" x14ac:dyDescent="0.25">
      <c r="A1150">
        <v>99966188</v>
      </c>
      <c r="B1150" t="s">
        <v>21364</v>
      </c>
      <c r="C1150" t="s">
        <v>11252</v>
      </c>
      <c r="D1150" t="s">
        <v>11253</v>
      </c>
      <c r="E1150" t="s">
        <v>11254</v>
      </c>
      <c r="F1150" t="s">
        <v>210</v>
      </c>
      <c r="G1150" t="s">
        <v>11255</v>
      </c>
    </row>
    <row r="1151" spans="1:7" x14ac:dyDescent="0.25">
      <c r="A1151">
        <v>99966188</v>
      </c>
      <c r="B1151" t="s">
        <v>21365</v>
      </c>
      <c r="C1151" t="s">
        <v>4112</v>
      </c>
      <c r="D1151" t="s">
        <v>4113</v>
      </c>
      <c r="E1151" t="s">
        <v>4114</v>
      </c>
      <c r="F1151" t="s">
        <v>210</v>
      </c>
      <c r="G1151" t="s">
        <v>4115</v>
      </c>
    </row>
    <row r="1152" spans="1:7" x14ac:dyDescent="0.25">
      <c r="A1152">
        <v>99966186</v>
      </c>
      <c r="B1152" t="s">
        <v>21366</v>
      </c>
      <c r="C1152" t="s">
        <v>210</v>
      </c>
      <c r="D1152" t="s">
        <v>210</v>
      </c>
      <c r="E1152" t="s">
        <v>210</v>
      </c>
      <c r="F1152" t="s">
        <v>5838</v>
      </c>
      <c r="G1152" t="s">
        <v>5839</v>
      </c>
    </row>
    <row r="1153" spans="1:7" x14ac:dyDescent="0.25">
      <c r="A1153">
        <v>99966186</v>
      </c>
      <c r="B1153" t="s">
        <v>21367</v>
      </c>
      <c r="C1153" t="s">
        <v>375</v>
      </c>
      <c r="D1153" t="s">
        <v>912</v>
      </c>
      <c r="E1153" t="s">
        <v>241</v>
      </c>
      <c r="F1153" t="s">
        <v>210</v>
      </c>
      <c r="G1153" t="s">
        <v>11258</v>
      </c>
    </row>
    <row r="1154" spans="1:7" x14ac:dyDescent="0.25">
      <c r="A1154">
        <v>99966186</v>
      </c>
      <c r="B1154" t="s">
        <v>21368</v>
      </c>
      <c r="C1154" t="s">
        <v>210</v>
      </c>
      <c r="D1154" t="s">
        <v>210</v>
      </c>
      <c r="E1154" t="s">
        <v>210</v>
      </c>
      <c r="F1154" t="s">
        <v>11260</v>
      </c>
      <c r="G1154" t="s">
        <v>914</v>
      </c>
    </row>
    <row r="1155" spans="1:7" x14ac:dyDescent="0.25">
      <c r="A1155">
        <v>99966184</v>
      </c>
      <c r="B1155" t="s">
        <v>21369</v>
      </c>
      <c r="C1155" t="s">
        <v>210</v>
      </c>
      <c r="D1155" t="s">
        <v>210</v>
      </c>
      <c r="E1155" t="s">
        <v>210</v>
      </c>
      <c r="F1155" t="s">
        <v>21370</v>
      </c>
      <c r="G1155" t="s">
        <v>21371</v>
      </c>
    </row>
    <row r="1156" spans="1:7" x14ac:dyDescent="0.25">
      <c r="A1156">
        <v>99966184</v>
      </c>
      <c r="B1156" t="s">
        <v>21372</v>
      </c>
      <c r="C1156" t="s">
        <v>210</v>
      </c>
      <c r="D1156" t="s">
        <v>210</v>
      </c>
      <c r="E1156" t="s">
        <v>210</v>
      </c>
      <c r="F1156" t="s">
        <v>11922</v>
      </c>
      <c r="G1156" t="s">
        <v>4330</v>
      </c>
    </row>
    <row r="1157" spans="1:7" x14ac:dyDescent="0.25">
      <c r="A1157">
        <v>99966184</v>
      </c>
      <c r="B1157" t="s">
        <v>21373</v>
      </c>
      <c r="C1157" t="s">
        <v>210</v>
      </c>
      <c r="D1157" t="s">
        <v>210</v>
      </c>
      <c r="E1157" t="s">
        <v>210</v>
      </c>
      <c r="F1157" t="s">
        <v>11262</v>
      </c>
      <c r="G1157" t="s">
        <v>1879</v>
      </c>
    </row>
    <row r="1158" spans="1:7" x14ac:dyDescent="0.25">
      <c r="A1158">
        <v>99966184</v>
      </c>
      <c r="B1158" t="s">
        <v>21374</v>
      </c>
      <c r="C1158" t="s">
        <v>210</v>
      </c>
      <c r="D1158" t="s">
        <v>210</v>
      </c>
      <c r="E1158" t="s">
        <v>210</v>
      </c>
      <c r="F1158" t="s">
        <v>14607</v>
      </c>
      <c r="G1158" t="s">
        <v>14608</v>
      </c>
    </row>
    <row r="1159" spans="1:7" x14ac:dyDescent="0.25">
      <c r="A1159">
        <v>99966184</v>
      </c>
      <c r="B1159" t="s">
        <v>21375</v>
      </c>
      <c r="C1159" t="s">
        <v>210</v>
      </c>
      <c r="D1159" t="s">
        <v>210</v>
      </c>
      <c r="E1159" t="s">
        <v>210</v>
      </c>
      <c r="F1159" t="s">
        <v>21376</v>
      </c>
      <c r="G1159" t="s">
        <v>21377</v>
      </c>
    </row>
    <row r="1160" spans="1:7" x14ac:dyDescent="0.25">
      <c r="A1160">
        <v>99966184</v>
      </c>
      <c r="B1160" t="s">
        <v>21378</v>
      </c>
      <c r="C1160" t="s">
        <v>210</v>
      </c>
      <c r="D1160" t="s">
        <v>210</v>
      </c>
      <c r="E1160" t="s">
        <v>210</v>
      </c>
      <c r="F1160" t="s">
        <v>21379</v>
      </c>
      <c r="G1160" t="s">
        <v>21380</v>
      </c>
    </row>
    <row r="1161" spans="1:7" x14ac:dyDescent="0.25">
      <c r="A1161">
        <v>99966184</v>
      </c>
      <c r="B1161" t="s">
        <v>21381</v>
      </c>
      <c r="C1161" t="s">
        <v>210</v>
      </c>
      <c r="D1161" t="s">
        <v>210</v>
      </c>
      <c r="E1161" t="s">
        <v>210</v>
      </c>
      <c r="F1161" t="s">
        <v>11264</v>
      </c>
      <c r="G1161" t="s">
        <v>449</v>
      </c>
    </row>
    <row r="1162" spans="1:7" x14ac:dyDescent="0.25">
      <c r="A1162">
        <v>99966182</v>
      </c>
      <c r="B1162" t="s">
        <v>21382</v>
      </c>
      <c r="C1162" t="s">
        <v>11227</v>
      </c>
      <c r="D1162" t="s">
        <v>11228</v>
      </c>
      <c r="E1162" t="s">
        <v>11229</v>
      </c>
      <c r="F1162" t="s">
        <v>210</v>
      </c>
      <c r="G1162" t="s">
        <v>11230</v>
      </c>
    </row>
    <row r="1163" spans="1:7" x14ac:dyDescent="0.25">
      <c r="A1163">
        <v>99966182</v>
      </c>
      <c r="B1163" t="s">
        <v>21383</v>
      </c>
      <c r="C1163" t="s">
        <v>14611</v>
      </c>
      <c r="D1163" t="s">
        <v>14612</v>
      </c>
      <c r="E1163" t="s">
        <v>889</v>
      </c>
      <c r="F1163" t="s">
        <v>210</v>
      </c>
      <c r="G1163" t="s">
        <v>3847</v>
      </c>
    </row>
    <row r="1164" spans="1:7" x14ac:dyDescent="0.25">
      <c r="A1164">
        <v>99966182</v>
      </c>
      <c r="B1164" t="s">
        <v>21384</v>
      </c>
      <c r="C1164" t="s">
        <v>210</v>
      </c>
      <c r="D1164" t="s">
        <v>210</v>
      </c>
      <c r="E1164" t="s">
        <v>210</v>
      </c>
      <c r="F1164" t="s">
        <v>1580</v>
      </c>
      <c r="G1164" t="s">
        <v>1581</v>
      </c>
    </row>
    <row r="1165" spans="1:7" x14ac:dyDescent="0.25">
      <c r="A1165">
        <v>99966182</v>
      </c>
      <c r="B1165" t="s">
        <v>21385</v>
      </c>
      <c r="C1165" t="s">
        <v>210</v>
      </c>
      <c r="D1165" t="s">
        <v>210</v>
      </c>
      <c r="E1165" t="s">
        <v>210</v>
      </c>
      <c r="F1165" t="s">
        <v>11273</v>
      </c>
      <c r="G1165" t="s">
        <v>11225</v>
      </c>
    </row>
    <row r="1166" spans="1:7" x14ac:dyDescent="0.25">
      <c r="A1166">
        <v>99966182</v>
      </c>
      <c r="B1166" t="s">
        <v>21386</v>
      </c>
      <c r="C1166" t="s">
        <v>210</v>
      </c>
      <c r="D1166" t="s">
        <v>210</v>
      </c>
      <c r="E1166" t="s">
        <v>210</v>
      </c>
      <c r="F1166" t="s">
        <v>3137</v>
      </c>
      <c r="G1166" t="s">
        <v>3138</v>
      </c>
    </row>
    <row r="1167" spans="1:7" x14ac:dyDescent="0.25">
      <c r="A1167">
        <v>99966180</v>
      </c>
      <c r="B1167" t="s">
        <v>21387</v>
      </c>
      <c r="C1167" t="s">
        <v>210</v>
      </c>
      <c r="D1167" t="s">
        <v>210</v>
      </c>
      <c r="E1167" t="s">
        <v>210</v>
      </c>
      <c r="F1167" t="s">
        <v>21388</v>
      </c>
      <c r="G1167" t="s">
        <v>10788</v>
      </c>
    </row>
    <row r="1168" spans="1:7" x14ac:dyDescent="0.25">
      <c r="A1168">
        <v>99966180</v>
      </c>
      <c r="B1168" t="s">
        <v>21389</v>
      </c>
      <c r="C1168" t="s">
        <v>210</v>
      </c>
      <c r="D1168" t="s">
        <v>210</v>
      </c>
      <c r="E1168" t="s">
        <v>210</v>
      </c>
      <c r="F1168" t="s">
        <v>5292</v>
      </c>
      <c r="G1168" t="s">
        <v>4213</v>
      </c>
    </row>
    <row r="1169" spans="1:7" x14ac:dyDescent="0.25">
      <c r="A1169">
        <v>99966180</v>
      </c>
      <c r="B1169" t="s">
        <v>21390</v>
      </c>
      <c r="C1169" t="s">
        <v>210</v>
      </c>
      <c r="D1169" t="s">
        <v>210</v>
      </c>
      <c r="E1169" t="s">
        <v>210</v>
      </c>
      <c r="F1169" t="s">
        <v>11269</v>
      </c>
      <c r="G1169" t="s">
        <v>11270</v>
      </c>
    </row>
    <row r="1170" spans="1:7" x14ac:dyDescent="0.25">
      <c r="A1170">
        <v>99966178</v>
      </c>
      <c r="B1170" t="s">
        <v>21391</v>
      </c>
      <c r="C1170" t="s">
        <v>210</v>
      </c>
      <c r="D1170" t="s">
        <v>210</v>
      </c>
      <c r="E1170" t="s">
        <v>210</v>
      </c>
      <c r="F1170" t="s">
        <v>6473</v>
      </c>
      <c r="G1170" t="s">
        <v>6474</v>
      </c>
    </row>
    <row r="1171" spans="1:7" x14ac:dyDescent="0.25">
      <c r="A1171">
        <v>99966178</v>
      </c>
      <c r="B1171" t="s">
        <v>21392</v>
      </c>
      <c r="C1171" t="s">
        <v>210</v>
      </c>
      <c r="D1171" t="s">
        <v>210</v>
      </c>
      <c r="E1171" t="s">
        <v>210</v>
      </c>
      <c r="F1171" t="s">
        <v>11276</v>
      </c>
      <c r="G1171" t="s">
        <v>11277</v>
      </c>
    </row>
    <row r="1172" spans="1:7" x14ac:dyDescent="0.25">
      <c r="A1172">
        <v>99966178</v>
      </c>
      <c r="B1172" t="s">
        <v>21393</v>
      </c>
      <c r="C1172" t="s">
        <v>210</v>
      </c>
      <c r="D1172" t="s">
        <v>210</v>
      </c>
      <c r="E1172" t="s">
        <v>210</v>
      </c>
      <c r="F1172" t="s">
        <v>11279</v>
      </c>
      <c r="G1172" t="s">
        <v>11138</v>
      </c>
    </row>
    <row r="1173" spans="1:7" x14ac:dyDescent="0.25">
      <c r="A1173">
        <v>99966176</v>
      </c>
      <c r="B1173" t="s">
        <v>21394</v>
      </c>
      <c r="C1173" t="s">
        <v>210</v>
      </c>
      <c r="D1173" t="s">
        <v>210</v>
      </c>
      <c r="E1173" t="s">
        <v>210</v>
      </c>
      <c r="F1173" t="s">
        <v>11187</v>
      </c>
      <c r="G1173" t="s">
        <v>11188</v>
      </c>
    </row>
    <row r="1174" spans="1:7" x14ac:dyDescent="0.25">
      <c r="A1174">
        <v>99966176</v>
      </c>
      <c r="B1174" t="s">
        <v>21395</v>
      </c>
      <c r="C1174" t="s">
        <v>210</v>
      </c>
      <c r="D1174" t="s">
        <v>210</v>
      </c>
      <c r="E1174" t="s">
        <v>210</v>
      </c>
      <c r="F1174" t="s">
        <v>11281</v>
      </c>
      <c r="G1174" t="s">
        <v>6490</v>
      </c>
    </row>
    <row r="1175" spans="1:7" x14ac:dyDescent="0.25">
      <c r="A1175">
        <v>99966176</v>
      </c>
      <c r="B1175" t="s">
        <v>21396</v>
      </c>
      <c r="C1175" t="s">
        <v>210</v>
      </c>
      <c r="D1175" t="s">
        <v>210</v>
      </c>
      <c r="E1175" t="s">
        <v>210</v>
      </c>
      <c r="F1175" t="s">
        <v>11283</v>
      </c>
      <c r="G1175" t="s">
        <v>11284</v>
      </c>
    </row>
    <row r="1176" spans="1:7" x14ac:dyDescent="0.25">
      <c r="A1176">
        <v>99966174</v>
      </c>
      <c r="B1176" t="s">
        <v>21397</v>
      </c>
      <c r="C1176" t="s">
        <v>15817</v>
      </c>
      <c r="D1176" t="s">
        <v>4657</v>
      </c>
      <c r="E1176" t="s">
        <v>241</v>
      </c>
      <c r="F1176" t="s">
        <v>210</v>
      </c>
      <c r="G1176" t="s">
        <v>10788</v>
      </c>
    </row>
    <row r="1177" spans="1:7" x14ac:dyDescent="0.25">
      <c r="A1177">
        <v>99966174</v>
      </c>
      <c r="B1177" t="s">
        <v>21398</v>
      </c>
      <c r="C1177" t="s">
        <v>210</v>
      </c>
      <c r="D1177" t="s">
        <v>210</v>
      </c>
      <c r="E1177" t="s">
        <v>210</v>
      </c>
      <c r="F1177" t="s">
        <v>21319</v>
      </c>
      <c r="G1177" t="s">
        <v>10788</v>
      </c>
    </row>
    <row r="1178" spans="1:7" x14ac:dyDescent="0.25">
      <c r="A1178">
        <v>99966174</v>
      </c>
      <c r="B1178" t="s">
        <v>21399</v>
      </c>
      <c r="C1178" t="s">
        <v>210</v>
      </c>
      <c r="D1178" t="s">
        <v>210</v>
      </c>
      <c r="E1178" t="s">
        <v>210</v>
      </c>
      <c r="F1178" t="s">
        <v>11286</v>
      </c>
      <c r="G1178" t="s">
        <v>11287</v>
      </c>
    </row>
    <row r="1179" spans="1:7" x14ac:dyDescent="0.25">
      <c r="A1179">
        <v>97204914</v>
      </c>
      <c r="B1179" t="s">
        <v>21400</v>
      </c>
      <c r="C1179" t="s">
        <v>210</v>
      </c>
      <c r="D1179" t="s">
        <v>210</v>
      </c>
      <c r="E1179" t="s">
        <v>210</v>
      </c>
      <c r="F1179" t="s">
        <v>4701</v>
      </c>
      <c r="G1179" t="s">
        <v>4702</v>
      </c>
    </row>
    <row r="1180" spans="1:7" x14ac:dyDescent="0.25">
      <c r="A1180">
        <v>97204912</v>
      </c>
      <c r="B1180" t="s">
        <v>21401</v>
      </c>
      <c r="C1180" t="s">
        <v>210</v>
      </c>
      <c r="D1180" t="s">
        <v>210</v>
      </c>
      <c r="E1180" t="s">
        <v>210</v>
      </c>
      <c r="F1180" t="s">
        <v>4065</v>
      </c>
      <c r="G1180" t="s">
        <v>4066</v>
      </c>
    </row>
    <row r="1181" spans="1:7" x14ac:dyDescent="0.25">
      <c r="A1181">
        <v>97204912</v>
      </c>
      <c r="B1181" t="s">
        <v>21402</v>
      </c>
      <c r="C1181" t="s">
        <v>210</v>
      </c>
      <c r="D1181" t="s">
        <v>210</v>
      </c>
      <c r="E1181" t="s">
        <v>210</v>
      </c>
      <c r="F1181" t="s">
        <v>5276</v>
      </c>
      <c r="G1181" t="s">
        <v>5277</v>
      </c>
    </row>
    <row r="1182" spans="1:7" x14ac:dyDescent="0.25">
      <c r="A1182">
        <v>97204912</v>
      </c>
      <c r="B1182" t="s">
        <v>21403</v>
      </c>
      <c r="C1182" t="s">
        <v>210</v>
      </c>
      <c r="D1182" t="s">
        <v>210</v>
      </c>
      <c r="E1182" t="s">
        <v>210</v>
      </c>
      <c r="F1182" t="s">
        <v>4709</v>
      </c>
      <c r="G1182" t="s">
        <v>4710</v>
      </c>
    </row>
    <row r="1183" spans="1:7" x14ac:dyDescent="0.25">
      <c r="A1183">
        <v>97204910</v>
      </c>
      <c r="B1183" t="s">
        <v>21404</v>
      </c>
      <c r="C1183" t="s">
        <v>210</v>
      </c>
      <c r="D1183" t="s">
        <v>210</v>
      </c>
      <c r="E1183" t="s">
        <v>210</v>
      </c>
      <c r="F1183" t="s">
        <v>4065</v>
      </c>
      <c r="G1183" t="s">
        <v>4066</v>
      </c>
    </row>
    <row r="1184" spans="1:7" x14ac:dyDescent="0.25">
      <c r="A1184">
        <v>97204910</v>
      </c>
      <c r="B1184" t="s">
        <v>21405</v>
      </c>
      <c r="C1184" t="s">
        <v>210</v>
      </c>
      <c r="D1184" t="s">
        <v>210</v>
      </c>
      <c r="E1184" t="s">
        <v>210</v>
      </c>
      <c r="F1184" t="s">
        <v>5276</v>
      </c>
      <c r="G1184" t="s">
        <v>5277</v>
      </c>
    </row>
    <row r="1185" spans="1:7" x14ac:dyDescent="0.25">
      <c r="A1185">
        <v>97204910</v>
      </c>
      <c r="B1185" t="s">
        <v>21406</v>
      </c>
      <c r="C1185" t="s">
        <v>210</v>
      </c>
      <c r="D1185" t="s">
        <v>210</v>
      </c>
      <c r="E1185" t="s">
        <v>210</v>
      </c>
      <c r="F1185" t="s">
        <v>4709</v>
      </c>
      <c r="G1185" t="s">
        <v>4710</v>
      </c>
    </row>
    <row r="1186" spans="1:7" x14ac:dyDescent="0.25">
      <c r="A1186">
        <v>97204908</v>
      </c>
      <c r="B1186" t="s">
        <v>21407</v>
      </c>
      <c r="C1186" t="s">
        <v>210</v>
      </c>
      <c r="D1186" t="s">
        <v>210</v>
      </c>
      <c r="E1186" t="s">
        <v>210</v>
      </c>
      <c r="F1186" t="s">
        <v>4065</v>
      </c>
      <c r="G1186" t="s">
        <v>4066</v>
      </c>
    </row>
    <row r="1187" spans="1:7" x14ac:dyDescent="0.25">
      <c r="A1187">
        <v>97204908</v>
      </c>
      <c r="B1187" t="s">
        <v>21408</v>
      </c>
      <c r="C1187" t="s">
        <v>210</v>
      </c>
      <c r="D1187" t="s">
        <v>210</v>
      </c>
      <c r="E1187" t="s">
        <v>210</v>
      </c>
      <c r="F1187" t="s">
        <v>5276</v>
      </c>
      <c r="G1187" t="s">
        <v>5277</v>
      </c>
    </row>
    <row r="1188" spans="1:7" x14ac:dyDescent="0.25">
      <c r="A1188">
        <v>97204908</v>
      </c>
      <c r="B1188" t="s">
        <v>21409</v>
      </c>
      <c r="C1188" t="s">
        <v>210</v>
      </c>
      <c r="D1188" t="s">
        <v>210</v>
      </c>
      <c r="E1188" t="s">
        <v>210</v>
      </c>
      <c r="F1188" t="s">
        <v>4709</v>
      </c>
      <c r="G1188" t="s">
        <v>4710</v>
      </c>
    </row>
    <row r="1189" spans="1:7" x14ac:dyDescent="0.25">
      <c r="A1189">
        <v>93237472</v>
      </c>
      <c r="B1189" t="s">
        <v>21410</v>
      </c>
      <c r="C1189" t="s">
        <v>210</v>
      </c>
      <c r="D1189" t="s">
        <v>210</v>
      </c>
      <c r="E1189" t="s">
        <v>210</v>
      </c>
      <c r="F1189" t="s">
        <v>2426</v>
      </c>
      <c r="G1189" t="s">
        <v>2427</v>
      </c>
    </row>
    <row r="1190" spans="1:7" x14ac:dyDescent="0.25">
      <c r="A1190">
        <v>93237472</v>
      </c>
      <c r="B1190" t="s">
        <v>21411</v>
      </c>
      <c r="C1190" t="s">
        <v>10428</v>
      </c>
      <c r="D1190" t="s">
        <v>10429</v>
      </c>
      <c r="E1190" t="s">
        <v>10430</v>
      </c>
      <c r="F1190" t="s">
        <v>210</v>
      </c>
      <c r="G1190" t="s">
        <v>10431</v>
      </c>
    </row>
    <row r="1191" spans="1:7" x14ac:dyDescent="0.25">
      <c r="A1191">
        <v>93237472</v>
      </c>
      <c r="B1191" t="s">
        <v>21412</v>
      </c>
      <c r="C1191" t="s">
        <v>11307</v>
      </c>
      <c r="D1191" t="s">
        <v>978</v>
      </c>
      <c r="E1191" t="s">
        <v>11308</v>
      </c>
      <c r="F1191" t="s">
        <v>210</v>
      </c>
      <c r="G1191" t="s">
        <v>11309</v>
      </c>
    </row>
    <row r="1192" spans="1:7" x14ac:dyDescent="0.25">
      <c r="A1192">
        <v>93237470</v>
      </c>
      <c r="B1192" t="s">
        <v>21413</v>
      </c>
      <c r="C1192" t="s">
        <v>210</v>
      </c>
      <c r="D1192" t="s">
        <v>210</v>
      </c>
      <c r="E1192" t="s">
        <v>210</v>
      </c>
      <c r="F1192" t="s">
        <v>21414</v>
      </c>
      <c r="G1192" t="s">
        <v>10788</v>
      </c>
    </row>
    <row r="1193" spans="1:7" x14ac:dyDescent="0.25">
      <c r="A1193">
        <v>93237470</v>
      </c>
      <c r="B1193" t="s">
        <v>21415</v>
      </c>
      <c r="C1193" t="s">
        <v>210</v>
      </c>
      <c r="D1193" t="s">
        <v>210</v>
      </c>
      <c r="E1193" t="s">
        <v>210</v>
      </c>
      <c r="F1193" t="s">
        <v>21416</v>
      </c>
      <c r="G1193" t="s">
        <v>10788</v>
      </c>
    </row>
    <row r="1194" spans="1:7" x14ac:dyDescent="0.25">
      <c r="A1194">
        <v>93237470</v>
      </c>
      <c r="B1194" t="s">
        <v>21417</v>
      </c>
      <c r="C1194" t="s">
        <v>210</v>
      </c>
      <c r="D1194" t="s">
        <v>210</v>
      </c>
      <c r="E1194" t="s">
        <v>210</v>
      </c>
      <c r="F1194" t="s">
        <v>4757</v>
      </c>
      <c r="G1194" t="s">
        <v>11779</v>
      </c>
    </row>
    <row r="1195" spans="1:7" x14ac:dyDescent="0.25">
      <c r="A1195">
        <v>93237468</v>
      </c>
      <c r="B1195" t="s">
        <v>21418</v>
      </c>
      <c r="C1195" t="s">
        <v>210</v>
      </c>
      <c r="D1195" t="s">
        <v>210</v>
      </c>
      <c r="E1195" t="s">
        <v>210</v>
      </c>
      <c r="F1195" t="s">
        <v>465</v>
      </c>
      <c r="G1195" t="s">
        <v>466</v>
      </c>
    </row>
    <row r="1196" spans="1:7" x14ac:dyDescent="0.25">
      <c r="A1196">
        <v>93237468</v>
      </c>
      <c r="B1196" t="s">
        <v>21419</v>
      </c>
      <c r="C1196" t="s">
        <v>210</v>
      </c>
      <c r="D1196" t="s">
        <v>210</v>
      </c>
      <c r="E1196" t="s">
        <v>210</v>
      </c>
      <c r="F1196" t="s">
        <v>21420</v>
      </c>
      <c r="G1196" t="s">
        <v>10788</v>
      </c>
    </row>
    <row r="1197" spans="1:7" x14ac:dyDescent="0.25">
      <c r="A1197">
        <v>93237468</v>
      </c>
      <c r="B1197" t="s">
        <v>21421</v>
      </c>
      <c r="C1197" t="s">
        <v>210</v>
      </c>
      <c r="D1197" t="s">
        <v>210</v>
      </c>
      <c r="E1197" t="s">
        <v>210</v>
      </c>
      <c r="F1197" t="s">
        <v>11312</v>
      </c>
      <c r="G1197" t="s">
        <v>11313</v>
      </c>
    </row>
    <row r="1198" spans="1:7" x14ac:dyDescent="0.25">
      <c r="A1198">
        <v>93237466</v>
      </c>
      <c r="B1198" t="s">
        <v>21422</v>
      </c>
      <c r="C1198" t="s">
        <v>210</v>
      </c>
      <c r="D1198" t="s">
        <v>210</v>
      </c>
      <c r="E1198" t="s">
        <v>210</v>
      </c>
      <c r="F1198" t="s">
        <v>7660</v>
      </c>
      <c r="G1198" t="s">
        <v>1047</v>
      </c>
    </row>
    <row r="1199" spans="1:7" x14ac:dyDescent="0.25">
      <c r="A1199">
        <v>93237466</v>
      </c>
      <c r="B1199" t="s">
        <v>21423</v>
      </c>
      <c r="C1199" t="s">
        <v>210</v>
      </c>
      <c r="D1199" t="s">
        <v>210</v>
      </c>
      <c r="E1199" t="s">
        <v>210</v>
      </c>
      <c r="F1199" t="s">
        <v>11316</v>
      </c>
      <c r="G1199" t="s">
        <v>11317</v>
      </c>
    </row>
    <row r="1200" spans="1:7" x14ac:dyDescent="0.25">
      <c r="A1200">
        <v>93237466</v>
      </c>
      <c r="B1200" t="s">
        <v>21424</v>
      </c>
      <c r="C1200" t="s">
        <v>210</v>
      </c>
      <c r="D1200" t="s">
        <v>210</v>
      </c>
      <c r="E1200" t="s">
        <v>210</v>
      </c>
      <c r="F1200" t="s">
        <v>21425</v>
      </c>
      <c r="G1200" t="s">
        <v>10788</v>
      </c>
    </row>
    <row r="1201" spans="1:7" x14ac:dyDescent="0.25">
      <c r="A1201">
        <v>93237464</v>
      </c>
      <c r="B1201" t="s">
        <v>21426</v>
      </c>
      <c r="C1201" t="s">
        <v>210</v>
      </c>
      <c r="D1201" t="s">
        <v>210</v>
      </c>
      <c r="E1201" t="s">
        <v>210</v>
      </c>
      <c r="F1201" t="s">
        <v>21427</v>
      </c>
      <c r="G1201" t="s">
        <v>10788</v>
      </c>
    </row>
    <row r="1202" spans="1:7" x14ac:dyDescent="0.25">
      <c r="A1202">
        <v>93237464</v>
      </c>
      <c r="B1202" t="s">
        <v>21428</v>
      </c>
      <c r="C1202" t="s">
        <v>210</v>
      </c>
      <c r="D1202" t="s">
        <v>210</v>
      </c>
      <c r="E1202" t="s">
        <v>210</v>
      </c>
      <c r="F1202" t="s">
        <v>1580</v>
      </c>
      <c r="G1202" t="s">
        <v>1581</v>
      </c>
    </row>
    <row r="1203" spans="1:7" x14ac:dyDescent="0.25">
      <c r="A1203">
        <v>93237464</v>
      </c>
      <c r="B1203" t="s">
        <v>21429</v>
      </c>
      <c r="C1203" t="s">
        <v>210</v>
      </c>
      <c r="D1203" t="s">
        <v>210</v>
      </c>
      <c r="E1203" t="s">
        <v>210</v>
      </c>
      <c r="F1203" t="s">
        <v>2557</v>
      </c>
      <c r="G1203" t="s">
        <v>2558</v>
      </c>
    </row>
    <row r="1204" spans="1:7" x14ac:dyDescent="0.25">
      <c r="A1204">
        <v>93237462</v>
      </c>
      <c r="B1204" t="s">
        <v>21430</v>
      </c>
      <c r="C1204" t="s">
        <v>210</v>
      </c>
      <c r="D1204" t="s">
        <v>210</v>
      </c>
      <c r="E1204" t="s">
        <v>210</v>
      </c>
      <c r="F1204" t="s">
        <v>710</v>
      </c>
      <c r="G1204" t="s">
        <v>711</v>
      </c>
    </row>
    <row r="1205" spans="1:7" x14ac:dyDescent="0.25">
      <c r="A1205">
        <v>93237462</v>
      </c>
      <c r="B1205" t="s">
        <v>21431</v>
      </c>
      <c r="C1205" t="s">
        <v>210</v>
      </c>
      <c r="D1205" t="s">
        <v>210</v>
      </c>
      <c r="E1205" t="s">
        <v>210</v>
      </c>
      <c r="F1205" t="s">
        <v>11323</v>
      </c>
      <c r="G1205" t="s">
        <v>11324</v>
      </c>
    </row>
    <row r="1206" spans="1:7" x14ac:dyDescent="0.25">
      <c r="A1206">
        <v>93237462</v>
      </c>
      <c r="B1206" t="s">
        <v>21432</v>
      </c>
      <c r="C1206" t="s">
        <v>210</v>
      </c>
      <c r="D1206" t="s">
        <v>210</v>
      </c>
      <c r="E1206" t="s">
        <v>210</v>
      </c>
      <c r="F1206" t="s">
        <v>7954</v>
      </c>
      <c r="G1206" t="s">
        <v>7955</v>
      </c>
    </row>
    <row r="1207" spans="1:7" x14ac:dyDescent="0.25">
      <c r="A1207">
        <v>93237460</v>
      </c>
      <c r="B1207" t="s">
        <v>21433</v>
      </c>
      <c r="C1207" t="s">
        <v>210</v>
      </c>
      <c r="D1207" t="s">
        <v>210</v>
      </c>
      <c r="E1207" t="s">
        <v>210</v>
      </c>
      <c r="F1207" t="s">
        <v>4896</v>
      </c>
      <c r="G1207" t="s">
        <v>4897</v>
      </c>
    </row>
    <row r="1208" spans="1:7" x14ac:dyDescent="0.25">
      <c r="A1208">
        <v>93237460</v>
      </c>
      <c r="B1208" t="s">
        <v>21434</v>
      </c>
      <c r="C1208" t="s">
        <v>210</v>
      </c>
      <c r="D1208" t="s">
        <v>210</v>
      </c>
      <c r="E1208" t="s">
        <v>210</v>
      </c>
      <c r="F1208" t="s">
        <v>5782</v>
      </c>
      <c r="G1208" t="s">
        <v>5783</v>
      </c>
    </row>
    <row r="1209" spans="1:7" x14ac:dyDescent="0.25">
      <c r="A1209">
        <v>93237460</v>
      </c>
      <c r="B1209" t="s">
        <v>21435</v>
      </c>
      <c r="C1209" t="s">
        <v>210</v>
      </c>
      <c r="D1209" t="s">
        <v>210</v>
      </c>
      <c r="E1209" t="s">
        <v>210</v>
      </c>
      <c r="F1209" t="s">
        <v>11328</v>
      </c>
      <c r="G1209" t="s">
        <v>11329</v>
      </c>
    </row>
    <row r="1210" spans="1:7" x14ac:dyDescent="0.25">
      <c r="A1210">
        <v>93237458</v>
      </c>
      <c r="B1210" t="s">
        <v>21436</v>
      </c>
      <c r="C1210" t="s">
        <v>210</v>
      </c>
      <c r="D1210" t="s">
        <v>210</v>
      </c>
      <c r="E1210" t="s">
        <v>210</v>
      </c>
      <c r="F1210" t="s">
        <v>4175</v>
      </c>
      <c r="G1210" t="s">
        <v>1972</v>
      </c>
    </row>
    <row r="1211" spans="1:7" x14ac:dyDescent="0.25">
      <c r="A1211">
        <v>93237458</v>
      </c>
      <c r="B1211" t="s">
        <v>21437</v>
      </c>
      <c r="C1211" t="s">
        <v>210</v>
      </c>
      <c r="D1211" t="s">
        <v>210</v>
      </c>
      <c r="E1211" t="s">
        <v>210</v>
      </c>
      <c r="F1211" t="s">
        <v>21438</v>
      </c>
      <c r="G1211" t="s">
        <v>21439</v>
      </c>
    </row>
    <row r="1212" spans="1:7" x14ac:dyDescent="0.25">
      <c r="A1212">
        <v>93237458</v>
      </c>
      <c r="B1212" t="s">
        <v>21440</v>
      </c>
      <c r="C1212" t="s">
        <v>210</v>
      </c>
      <c r="D1212" t="s">
        <v>210</v>
      </c>
      <c r="E1212" t="s">
        <v>210</v>
      </c>
      <c r="F1212" t="s">
        <v>11334</v>
      </c>
      <c r="G1212" t="s">
        <v>11335</v>
      </c>
    </row>
    <row r="1213" spans="1:7" x14ac:dyDescent="0.25">
      <c r="A1213">
        <v>93237458</v>
      </c>
      <c r="B1213" t="s">
        <v>21441</v>
      </c>
      <c r="C1213" t="s">
        <v>11337</v>
      </c>
      <c r="D1213" t="s">
        <v>497</v>
      </c>
      <c r="E1213" t="s">
        <v>498</v>
      </c>
      <c r="F1213" t="s">
        <v>210</v>
      </c>
      <c r="G1213" t="s">
        <v>499</v>
      </c>
    </row>
    <row r="1214" spans="1:7" x14ac:dyDescent="0.25">
      <c r="A1214">
        <v>93237458</v>
      </c>
      <c r="B1214" t="s">
        <v>21442</v>
      </c>
      <c r="C1214" t="s">
        <v>210</v>
      </c>
      <c r="D1214" t="s">
        <v>210</v>
      </c>
      <c r="E1214" t="s">
        <v>210</v>
      </c>
      <c r="F1214" t="s">
        <v>10859</v>
      </c>
      <c r="G1214" t="s">
        <v>10860</v>
      </c>
    </row>
    <row r="1215" spans="1:7" x14ac:dyDescent="0.25">
      <c r="A1215">
        <v>93237456</v>
      </c>
      <c r="B1215" t="s">
        <v>21443</v>
      </c>
      <c r="C1215" t="s">
        <v>210</v>
      </c>
      <c r="D1215" t="s">
        <v>210</v>
      </c>
      <c r="E1215" t="s">
        <v>210</v>
      </c>
      <c r="F1215" t="s">
        <v>11344</v>
      </c>
      <c r="G1215" t="s">
        <v>11345</v>
      </c>
    </row>
    <row r="1216" spans="1:7" x14ac:dyDescent="0.25">
      <c r="A1216">
        <v>93237456</v>
      </c>
      <c r="B1216" t="s">
        <v>21444</v>
      </c>
      <c r="C1216" t="s">
        <v>2404</v>
      </c>
      <c r="D1216" t="s">
        <v>2405</v>
      </c>
      <c r="E1216" t="s">
        <v>210</v>
      </c>
      <c r="F1216" t="s">
        <v>210</v>
      </c>
      <c r="G1216" t="s">
        <v>2406</v>
      </c>
    </row>
    <row r="1217" spans="1:7" x14ac:dyDescent="0.25">
      <c r="A1217">
        <v>93237456</v>
      </c>
      <c r="B1217" t="s">
        <v>21445</v>
      </c>
      <c r="C1217" t="s">
        <v>21446</v>
      </c>
      <c r="D1217" t="s">
        <v>21447</v>
      </c>
      <c r="E1217" t="s">
        <v>21448</v>
      </c>
      <c r="F1217" t="s">
        <v>210</v>
      </c>
      <c r="G1217" t="s">
        <v>10788</v>
      </c>
    </row>
    <row r="1218" spans="1:7" x14ac:dyDescent="0.25">
      <c r="A1218">
        <v>93237454</v>
      </c>
      <c r="B1218" t="s">
        <v>21449</v>
      </c>
      <c r="C1218" t="s">
        <v>210</v>
      </c>
      <c r="D1218" t="s">
        <v>210</v>
      </c>
      <c r="E1218" t="s">
        <v>210</v>
      </c>
      <c r="F1218" t="s">
        <v>9725</v>
      </c>
      <c r="G1218" t="s">
        <v>10788</v>
      </c>
    </row>
    <row r="1219" spans="1:7" x14ac:dyDescent="0.25">
      <c r="A1219">
        <v>93237454</v>
      </c>
      <c r="B1219" t="s">
        <v>21450</v>
      </c>
      <c r="C1219" t="s">
        <v>210</v>
      </c>
      <c r="D1219" t="s">
        <v>210</v>
      </c>
      <c r="E1219" t="s">
        <v>210</v>
      </c>
      <c r="F1219" t="s">
        <v>1596</v>
      </c>
      <c r="G1219" t="s">
        <v>1597</v>
      </c>
    </row>
    <row r="1220" spans="1:7" x14ac:dyDescent="0.25">
      <c r="A1220">
        <v>93237454</v>
      </c>
      <c r="B1220" t="s">
        <v>21451</v>
      </c>
      <c r="C1220" t="s">
        <v>210</v>
      </c>
      <c r="D1220" t="s">
        <v>210</v>
      </c>
      <c r="E1220" t="s">
        <v>210</v>
      </c>
      <c r="F1220" t="s">
        <v>11341</v>
      </c>
      <c r="G1220" t="s">
        <v>11342</v>
      </c>
    </row>
    <row r="1221" spans="1:7" x14ac:dyDescent="0.25">
      <c r="A1221">
        <v>93237452</v>
      </c>
      <c r="B1221" t="s">
        <v>21452</v>
      </c>
      <c r="C1221" t="s">
        <v>21453</v>
      </c>
      <c r="D1221" t="s">
        <v>5726</v>
      </c>
      <c r="E1221" t="s">
        <v>21454</v>
      </c>
      <c r="F1221" t="s">
        <v>210</v>
      </c>
      <c r="G1221" t="s">
        <v>10788</v>
      </c>
    </row>
    <row r="1222" spans="1:7" x14ac:dyDescent="0.25">
      <c r="A1222">
        <v>93237452</v>
      </c>
      <c r="B1222" t="s">
        <v>21455</v>
      </c>
      <c r="C1222" t="s">
        <v>210</v>
      </c>
      <c r="D1222" t="s">
        <v>210</v>
      </c>
      <c r="E1222" t="s">
        <v>210</v>
      </c>
      <c r="F1222" t="s">
        <v>11347</v>
      </c>
      <c r="G1222" t="s">
        <v>2558</v>
      </c>
    </row>
    <row r="1223" spans="1:7" x14ac:dyDescent="0.25">
      <c r="A1223">
        <v>93237452</v>
      </c>
      <c r="B1223" t="s">
        <v>21456</v>
      </c>
      <c r="C1223" t="s">
        <v>210</v>
      </c>
      <c r="D1223" t="s">
        <v>210</v>
      </c>
      <c r="E1223" t="s">
        <v>210</v>
      </c>
      <c r="F1223" t="s">
        <v>1971</v>
      </c>
      <c r="G1223" t="s">
        <v>1972</v>
      </c>
    </row>
    <row r="1224" spans="1:7" x14ac:dyDescent="0.25">
      <c r="A1224">
        <v>97413060</v>
      </c>
      <c r="B1224" t="s">
        <v>21457</v>
      </c>
      <c r="C1224" t="s">
        <v>210</v>
      </c>
      <c r="D1224" t="s">
        <v>210</v>
      </c>
      <c r="E1224" t="s">
        <v>210</v>
      </c>
      <c r="F1224" t="s">
        <v>11224</v>
      </c>
      <c r="G1224" t="s">
        <v>11225</v>
      </c>
    </row>
    <row r="1225" spans="1:7" x14ac:dyDescent="0.25">
      <c r="A1225">
        <v>97413060</v>
      </c>
      <c r="B1225" t="s">
        <v>21458</v>
      </c>
      <c r="C1225" t="s">
        <v>11227</v>
      </c>
      <c r="D1225" t="s">
        <v>11228</v>
      </c>
      <c r="E1225" t="s">
        <v>11229</v>
      </c>
      <c r="F1225" t="s">
        <v>210</v>
      </c>
      <c r="G1225" t="s">
        <v>11230</v>
      </c>
    </row>
    <row r="1226" spans="1:7" x14ac:dyDescent="0.25">
      <c r="A1226">
        <v>97413060</v>
      </c>
      <c r="B1226" t="s">
        <v>21459</v>
      </c>
      <c r="C1226" t="s">
        <v>210</v>
      </c>
      <c r="D1226" t="s">
        <v>210</v>
      </c>
      <c r="E1226" t="s">
        <v>210</v>
      </c>
      <c r="F1226" t="s">
        <v>3137</v>
      </c>
      <c r="G1226" t="s">
        <v>3138</v>
      </c>
    </row>
    <row r="1227" spans="1:7" x14ac:dyDescent="0.25">
      <c r="A1227">
        <v>97413072</v>
      </c>
      <c r="B1227" t="s">
        <v>21460</v>
      </c>
      <c r="C1227" t="s">
        <v>11190</v>
      </c>
      <c r="D1227" t="s">
        <v>11191</v>
      </c>
      <c r="E1227" t="s">
        <v>5304</v>
      </c>
      <c r="F1227" t="s">
        <v>210</v>
      </c>
      <c r="G1227" t="s">
        <v>11192</v>
      </c>
    </row>
    <row r="1228" spans="1:7" x14ac:dyDescent="0.25">
      <c r="A1228">
        <v>97413072</v>
      </c>
      <c r="B1228" t="s">
        <v>21461</v>
      </c>
      <c r="C1228" t="s">
        <v>210</v>
      </c>
      <c r="D1228" t="s">
        <v>210</v>
      </c>
      <c r="E1228" t="s">
        <v>210</v>
      </c>
      <c r="F1228" t="s">
        <v>8822</v>
      </c>
      <c r="G1228" t="s">
        <v>8823</v>
      </c>
    </row>
    <row r="1229" spans="1:7" x14ac:dyDescent="0.25">
      <c r="A1229">
        <v>97413072</v>
      </c>
      <c r="B1229" t="s">
        <v>21462</v>
      </c>
      <c r="C1229" t="s">
        <v>210</v>
      </c>
      <c r="D1229" t="s">
        <v>210</v>
      </c>
      <c r="E1229" t="s">
        <v>210</v>
      </c>
      <c r="F1229" t="s">
        <v>11195</v>
      </c>
      <c r="G1229" t="s">
        <v>11196</v>
      </c>
    </row>
    <row r="1230" spans="1:7" x14ac:dyDescent="0.25">
      <c r="A1230">
        <v>97413070</v>
      </c>
      <c r="B1230" t="s">
        <v>21463</v>
      </c>
      <c r="C1230" t="s">
        <v>11208</v>
      </c>
      <c r="D1230" t="s">
        <v>11209</v>
      </c>
      <c r="E1230" t="s">
        <v>4398</v>
      </c>
      <c r="F1230" t="s">
        <v>210</v>
      </c>
      <c r="G1230" t="s">
        <v>11210</v>
      </c>
    </row>
    <row r="1231" spans="1:7" x14ac:dyDescent="0.25">
      <c r="A1231">
        <v>97413070</v>
      </c>
      <c r="B1231" t="s">
        <v>21464</v>
      </c>
      <c r="C1231" t="s">
        <v>5817</v>
      </c>
      <c r="D1231" t="s">
        <v>5818</v>
      </c>
      <c r="E1231" t="s">
        <v>5819</v>
      </c>
      <c r="F1231" t="s">
        <v>210</v>
      </c>
      <c r="G1231" t="s">
        <v>5820</v>
      </c>
    </row>
    <row r="1232" spans="1:7" x14ac:dyDescent="0.25">
      <c r="A1232">
        <v>97413070</v>
      </c>
      <c r="B1232" t="s">
        <v>21465</v>
      </c>
      <c r="C1232" t="s">
        <v>11199</v>
      </c>
      <c r="D1232" t="s">
        <v>11200</v>
      </c>
      <c r="E1232" t="s">
        <v>5325</v>
      </c>
      <c r="F1232" t="s">
        <v>210</v>
      </c>
      <c r="G1232" t="s">
        <v>11201</v>
      </c>
    </row>
    <row r="1233" spans="1:7" x14ac:dyDescent="0.25">
      <c r="A1233">
        <v>97413068</v>
      </c>
      <c r="B1233" t="s">
        <v>21466</v>
      </c>
      <c r="C1233" t="s">
        <v>210</v>
      </c>
      <c r="D1233" t="s">
        <v>210</v>
      </c>
      <c r="E1233" t="s">
        <v>210</v>
      </c>
      <c r="F1233" t="s">
        <v>11205</v>
      </c>
      <c r="G1233" t="s">
        <v>11206</v>
      </c>
    </row>
    <row r="1234" spans="1:7" x14ac:dyDescent="0.25">
      <c r="A1234">
        <v>97413068</v>
      </c>
      <c r="B1234" t="s">
        <v>21467</v>
      </c>
      <c r="C1234" t="s">
        <v>210</v>
      </c>
      <c r="D1234" t="s">
        <v>210</v>
      </c>
      <c r="E1234" t="s">
        <v>210</v>
      </c>
      <c r="F1234" t="s">
        <v>10090</v>
      </c>
      <c r="G1234" t="s">
        <v>10091</v>
      </c>
    </row>
    <row r="1235" spans="1:7" x14ac:dyDescent="0.25">
      <c r="A1235">
        <v>97413068</v>
      </c>
      <c r="B1235" t="s">
        <v>21468</v>
      </c>
      <c r="C1235" t="s">
        <v>210</v>
      </c>
      <c r="D1235" t="s">
        <v>210</v>
      </c>
      <c r="E1235" t="s">
        <v>210</v>
      </c>
      <c r="F1235" t="s">
        <v>14359</v>
      </c>
      <c r="G1235" t="s">
        <v>14360</v>
      </c>
    </row>
    <row r="1236" spans="1:7" x14ac:dyDescent="0.25">
      <c r="A1236">
        <v>97413068</v>
      </c>
      <c r="B1236" t="s">
        <v>21469</v>
      </c>
      <c r="C1236" t="s">
        <v>210</v>
      </c>
      <c r="D1236" t="s">
        <v>210</v>
      </c>
      <c r="E1236" t="s">
        <v>210</v>
      </c>
      <c r="F1236" t="s">
        <v>2299</v>
      </c>
      <c r="G1236" t="s">
        <v>2300</v>
      </c>
    </row>
    <row r="1237" spans="1:7" x14ac:dyDescent="0.25">
      <c r="A1237">
        <v>97413066</v>
      </c>
      <c r="B1237" t="s">
        <v>21470</v>
      </c>
      <c r="C1237" t="s">
        <v>210</v>
      </c>
      <c r="D1237" t="s">
        <v>210</v>
      </c>
      <c r="E1237" t="s">
        <v>210</v>
      </c>
      <c r="F1237" t="s">
        <v>587</v>
      </c>
      <c r="G1237" t="s">
        <v>680</v>
      </c>
    </row>
    <row r="1238" spans="1:7" x14ac:dyDescent="0.25">
      <c r="A1238">
        <v>97413066</v>
      </c>
      <c r="B1238" t="s">
        <v>21471</v>
      </c>
      <c r="C1238" t="s">
        <v>210</v>
      </c>
      <c r="D1238" t="s">
        <v>210</v>
      </c>
      <c r="E1238" t="s">
        <v>210</v>
      </c>
      <c r="F1238" t="s">
        <v>21332</v>
      </c>
      <c r="G1238" t="s">
        <v>21333</v>
      </c>
    </row>
    <row r="1239" spans="1:7" x14ac:dyDescent="0.25">
      <c r="A1239">
        <v>97413066</v>
      </c>
      <c r="B1239" t="s">
        <v>21472</v>
      </c>
      <c r="C1239" t="s">
        <v>210</v>
      </c>
      <c r="D1239" t="s">
        <v>210</v>
      </c>
      <c r="E1239" t="s">
        <v>210</v>
      </c>
      <c r="F1239" t="s">
        <v>11219</v>
      </c>
      <c r="G1239" t="s">
        <v>11220</v>
      </c>
    </row>
    <row r="1240" spans="1:7" x14ac:dyDescent="0.25">
      <c r="A1240">
        <v>97413066</v>
      </c>
      <c r="B1240" t="s">
        <v>21473</v>
      </c>
      <c r="C1240" t="s">
        <v>210</v>
      </c>
      <c r="D1240" t="s">
        <v>210</v>
      </c>
      <c r="E1240" t="s">
        <v>210</v>
      </c>
      <c r="F1240" t="s">
        <v>11801</v>
      </c>
      <c r="G1240" t="s">
        <v>11802</v>
      </c>
    </row>
    <row r="1241" spans="1:7" x14ac:dyDescent="0.25">
      <c r="A1241">
        <v>97413066</v>
      </c>
      <c r="B1241" t="s">
        <v>21474</v>
      </c>
      <c r="C1241" t="s">
        <v>210</v>
      </c>
      <c r="D1241" t="s">
        <v>210</v>
      </c>
      <c r="E1241" t="s">
        <v>210</v>
      </c>
      <c r="F1241" t="s">
        <v>11224</v>
      </c>
      <c r="G1241" t="s">
        <v>11225</v>
      </c>
    </row>
    <row r="1242" spans="1:7" x14ac:dyDescent="0.25">
      <c r="A1242">
        <v>97413066</v>
      </c>
      <c r="B1242" t="s">
        <v>21475</v>
      </c>
      <c r="C1242" t="s">
        <v>210</v>
      </c>
      <c r="D1242" t="s">
        <v>210</v>
      </c>
      <c r="E1242" t="s">
        <v>210</v>
      </c>
      <c r="F1242" t="s">
        <v>11212</v>
      </c>
      <c r="G1242" t="s">
        <v>11213</v>
      </c>
    </row>
    <row r="1243" spans="1:7" x14ac:dyDescent="0.25">
      <c r="A1243">
        <v>97413066</v>
      </c>
      <c r="B1243" t="s">
        <v>21476</v>
      </c>
      <c r="C1243" t="s">
        <v>210</v>
      </c>
      <c r="D1243" t="s">
        <v>210</v>
      </c>
      <c r="E1243" t="s">
        <v>210</v>
      </c>
      <c r="F1243" t="s">
        <v>430</v>
      </c>
      <c r="G1243" t="s">
        <v>431</v>
      </c>
    </row>
    <row r="1244" spans="1:7" x14ac:dyDescent="0.25">
      <c r="A1244">
        <v>97413066</v>
      </c>
      <c r="B1244" t="s">
        <v>21477</v>
      </c>
      <c r="C1244" t="s">
        <v>210</v>
      </c>
      <c r="D1244" t="s">
        <v>210</v>
      </c>
      <c r="E1244" t="s">
        <v>210</v>
      </c>
      <c r="F1244" t="s">
        <v>11216</v>
      </c>
      <c r="G1244" t="s">
        <v>11217</v>
      </c>
    </row>
    <row r="1245" spans="1:7" x14ac:dyDescent="0.25">
      <c r="A1245">
        <v>97413064</v>
      </c>
      <c r="B1245" t="s">
        <v>21478</v>
      </c>
      <c r="C1245" t="s">
        <v>210</v>
      </c>
      <c r="D1245" t="s">
        <v>210</v>
      </c>
      <c r="E1245" t="s">
        <v>210</v>
      </c>
      <c r="F1245" t="s">
        <v>10082</v>
      </c>
      <c r="G1245" t="s">
        <v>10788</v>
      </c>
    </row>
    <row r="1246" spans="1:7" x14ac:dyDescent="0.25">
      <c r="A1246">
        <v>97413064</v>
      </c>
      <c r="B1246" t="s">
        <v>21479</v>
      </c>
      <c r="C1246" t="s">
        <v>210</v>
      </c>
      <c r="D1246" t="s">
        <v>210</v>
      </c>
      <c r="E1246" t="s">
        <v>210</v>
      </c>
      <c r="F1246" t="s">
        <v>3081</v>
      </c>
      <c r="G1246" t="s">
        <v>10788</v>
      </c>
    </row>
    <row r="1247" spans="1:7" x14ac:dyDescent="0.25">
      <c r="A1247">
        <v>97413064</v>
      </c>
      <c r="B1247" t="s">
        <v>21480</v>
      </c>
      <c r="C1247" t="s">
        <v>210</v>
      </c>
      <c r="D1247" t="s">
        <v>210</v>
      </c>
      <c r="E1247" t="s">
        <v>210</v>
      </c>
      <c r="F1247" t="s">
        <v>21343</v>
      </c>
      <c r="G1247" t="s">
        <v>10788</v>
      </c>
    </row>
    <row r="1248" spans="1:7" x14ac:dyDescent="0.25">
      <c r="A1248">
        <v>97413062</v>
      </c>
      <c r="B1248" t="s">
        <v>21481</v>
      </c>
      <c r="C1248" t="s">
        <v>210</v>
      </c>
      <c r="D1248" t="s">
        <v>210</v>
      </c>
      <c r="E1248" t="s">
        <v>210</v>
      </c>
      <c r="F1248" t="s">
        <v>11155</v>
      </c>
      <c r="G1248" t="s">
        <v>11156</v>
      </c>
    </row>
    <row r="1249" spans="1:7" x14ac:dyDescent="0.25">
      <c r="A1249">
        <v>97413062</v>
      </c>
      <c r="B1249" t="s">
        <v>21482</v>
      </c>
      <c r="C1249" t="s">
        <v>210</v>
      </c>
      <c r="D1249" t="s">
        <v>210</v>
      </c>
      <c r="E1249" t="s">
        <v>210</v>
      </c>
      <c r="F1249" t="s">
        <v>4194</v>
      </c>
      <c r="G1249" t="s">
        <v>4195</v>
      </c>
    </row>
    <row r="1250" spans="1:7" x14ac:dyDescent="0.25">
      <c r="A1250">
        <v>97413062</v>
      </c>
      <c r="B1250" t="s">
        <v>21483</v>
      </c>
      <c r="C1250" t="s">
        <v>210</v>
      </c>
      <c r="D1250" t="s">
        <v>210</v>
      </c>
      <c r="E1250" t="s">
        <v>210</v>
      </c>
      <c r="F1250" t="s">
        <v>11233</v>
      </c>
      <c r="G1250" t="s">
        <v>11234</v>
      </c>
    </row>
    <row r="1251" spans="1:7" x14ac:dyDescent="0.25">
      <c r="A1251">
        <v>97413058</v>
      </c>
      <c r="B1251" t="s">
        <v>21484</v>
      </c>
      <c r="C1251" t="s">
        <v>210</v>
      </c>
      <c r="D1251" t="s">
        <v>210</v>
      </c>
      <c r="E1251" t="s">
        <v>210</v>
      </c>
      <c r="F1251" t="s">
        <v>11242</v>
      </c>
      <c r="G1251" t="s">
        <v>11243</v>
      </c>
    </row>
    <row r="1252" spans="1:7" x14ac:dyDescent="0.25">
      <c r="A1252">
        <v>97413058</v>
      </c>
      <c r="B1252" t="s">
        <v>21485</v>
      </c>
      <c r="C1252" t="s">
        <v>210</v>
      </c>
      <c r="D1252" t="s">
        <v>210</v>
      </c>
      <c r="E1252" t="s">
        <v>210</v>
      </c>
      <c r="F1252" t="s">
        <v>11236</v>
      </c>
      <c r="G1252" t="s">
        <v>3270</v>
      </c>
    </row>
    <row r="1253" spans="1:7" x14ac:dyDescent="0.25">
      <c r="A1253">
        <v>97413058</v>
      </c>
      <c r="B1253" t="s">
        <v>21486</v>
      </c>
      <c r="C1253" t="s">
        <v>14596</v>
      </c>
      <c r="D1253" t="s">
        <v>14597</v>
      </c>
      <c r="E1253" t="s">
        <v>3569</v>
      </c>
      <c r="F1253" t="s">
        <v>210</v>
      </c>
      <c r="G1253" t="s">
        <v>14598</v>
      </c>
    </row>
    <row r="1254" spans="1:7" x14ac:dyDescent="0.25">
      <c r="A1254">
        <v>97413058</v>
      </c>
      <c r="B1254" t="s">
        <v>21487</v>
      </c>
      <c r="C1254" t="s">
        <v>210</v>
      </c>
      <c r="D1254" t="s">
        <v>210</v>
      </c>
      <c r="E1254" t="s">
        <v>210</v>
      </c>
      <c r="F1254" t="s">
        <v>14600</v>
      </c>
      <c r="G1254" t="s">
        <v>14601</v>
      </c>
    </row>
    <row r="1255" spans="1:7" x14ac:dyDescent="0.25">
      <c r="A1255">
        <v>97413058</v>
      </c>
      <c r="B1255" t="s">
        <v>21488</v>
      </c>
      <c r="C1255" t="s">
        <v>210</v>
      </c>
      <c r="D1255" t="s">
        <v>210</v>
      </c>
      <c r="E1255" t="s">
        <v>210</v>
      </c>
      <c r="F1255" t="s">
        <v>11238</v>
      </c>
      <c r="G1255" t="s">
        <v>11239</v>
      </c>
    </row>
    <row r="1256" spans="1:7" x14ac:dyDescent="0.25">
      <c r="A1256">
        <v>97413058</v>
      </c>
      <c r="B1256" t="s">
        <v>21489</v>
      </c>
      <c r="C1256" t="s">
        <v>210</v>
      </c>
      <c r="D1256" t="s">
        <v>210</v>
      </c>
      <c r="E1256" t="s">
        <v>210</v>
      </c>
      <c r="F1256" t="s">
        <v>11224</v>
      </c>
      <c r="G1256" t="s">
        <v>11225</v>
      </c>
    </row>
    <row r="1257" spans="1:7" x14ac:dyDescent="0.25">
      <c r="A1257">
        <v>97413058</v>
      </c>
      <c r="B1257" t="s">
        <v>21490</v>
      </c>
      <c r="C1257" t="s">
        <v>210</v>
      </c>
      <c r="D1257" t="s">
        <v>210</v>
      </c>
      <c r="E1257" t="s">
        <v>210</v>
      </c>
      <c r="F1257" t="s">
        <v>21358</v>
      </c>
      <c r="G1257" t="s">
        <v>21359</v>
      </c>
    </row>
    <row r="1258" spans="1:7" x14ac:dyDescent="0.25">
      <c r="A1258">
        <v>97413058</v>
      </c>
      <c r="B1258" t="s">
        <v>21491</v>
      </c>
      <c r="C1258" t="s">
        <v>210</v>
      </c>
      <c r="D1258" t="s">
        <v>210</v>
      </c>
      <c r="E1258" t="s">
        <v>210</v>
      </c>
      <c r="F1258" t="s">
        <v>430</v>
      </c>
      <c r="G1258" t="s">
        <v>431</v>
      </c>
    </row>
    <row r="1259" spans="1:7" x14ac:dyDescent="0.25">
      <c r="A1259">
        <v>97413056</v>
      </c>
      <c r="B1259" t="s">
        <v>21492</v>
      </c>
      <c r="C1259" t="s">
        <v>210</v>
      </c>
      <c r="D1259" t="s">
        <v>210</v>
      </c>
      <c r="E1259" t="s">
        <v>210</v>
      </c>
      <c r="F1259" t="s">
        <v>4097</v>
      </c>
      <c r="G1259" t="s">
        <v>4098</v>
      </c>
    </row>
    <row r="1260" spans="1:7" x14ac:dyDescent="0.25">
      <c r="A1260">
        <v>97413056</v>
      </c>
      <c r="B1260" t="s">
        <v>21493</v>
      </c>
      <c r="C1260" t="s">
        <v>210</v>
      </c>
      <c r="D1260" t="s">
        <v>210</v>
      </c>
      <c r="E1260" t="s">
        <v>210</v>
      </c>
      <c r="F1260" t="s">
        <v>9340</v>
      </c>
      <c r="G1260" t="s">
        <v>9341</v>
      </c>
    </row>
    <row r="1261" spans="1:7" x14ac:dyDescent="0.25">
      <c r="A1261">
        <v>97413056</v>
      </c>
      <c r="B1261" t="s">
        <v>21494</v>
      </c>
      <c r="C1261" t="s">
        <v>210</v>
      </c>
      <c r="D1261" t="s">
        <v>210</v>
      </c>
      <c r="E1261" t="s">
        <v>210</v>
      </c>
      <c r="F1261" t="s">
        <v>11247</v>
      </c>
      <c r="G1261" t="s">
        <v>8613</v>
      </c>
    </row>
    <row r="1262" spans="1:7" x14ac:dyDescent="0.25">
      <c r="A1262">
        <v>97413054</v>
      </c>
      <c r="B1262" t="s">
        <v>21495</v>
      </c>
      <c r="C1262" t="s">
        <v>300</v>
      </c>
      <c r="D1262" t="s">
        <v>11249</v>
      </c>
      <c r="E1262" t="s">
        <v>1434</v>
      </c>
      <c r="F1262" t="s">
        <v>210</v>
      </c>
      <c r="G1262" t="s">
        <v>11250</v>
      </c>
    </row>
    <row r="1263" spans="1:7" x14ac:dyDescent="0.25">
      <c r="A1263">
        <v>97413054</v>
      </c>
      <c r="B1263" t="s">
        <v>21496</v>
      </c>
      <c r="C1263" t="s">
        <v>11252</v>
      </c>
      <c r="D1263" t="s">
        <v>11253</v>
      </c>
      <c r="E1263" t="s">
        <v>11254</v>
      </c>
      <c r="F1263" t="s">
        <v>210</v>
      </c>
      <c r="G1263" t="s">
        <v>11255</v>
      </c>
    </row>
    <row r="1264" spans="1:7" x14ac:dyDescent="0.25">
      <c r="A1264">
        <v>97413054</v>
      </c>
      <c r="B1264" t="s">
        <v>21497</v>
      </c>
      <c r="C1264" t="s">
        <v>4112</v>
      </c>
      <c r="D1264" t="s">
        <v>4113</v>
      </c>
      <c r="E1264" t="s">
        <v>4114</v>
      </c>
      <c r="F1264" t="s">
        <v>210</v>
      </c>
      <c r="G1264" t="s">
        <v>4115</v>
      </c>
    </row>
    <row r="1265" spans="1:7" x14ac:dyDescent="0.25">
      <c r="A1265">
        <v>93541100</v>
      </c>
      <c r="B1265" t="s">
        <v>21498</v>
      </c>
      <c r="C1265" t="s">
        <v>210</v>
      </c>
      <c r="D1265" t="s">
        <v>210</v>
      </c>
      <c r="E1265" t="s">
        <v>210</v>
      </c>
      <c r="F1265" t="s">
        <v>4701</v>
      </c>
      <c r="G1265" t="s">
        <v>4702</v>
      </c>
    </row>
    <row r="1266" spans="1:7" x14ac:dyDescent="0.25">
      <c r="A1266">
        <v>93541098</v>
      </c>
      <c r="B1266" t="s">
        <v>21499</v>
      </c>
      <c r="C1266" t="s">
        <v>210</v>
      </c>
      <c r="D1266" t="s">
        <v>210</v>
      </c>
      <c r="E1266" t="s">
        <v>210</v>
      </c>
      <c r="F1266" t="s">
        <v>4065</v>
      </c>
      <c r="G1266" t="s">
        <v>4066</v>
      </c>
    </row>
    <row r="1267" spans="1:7" x14ac:dyDescent="0.25">
      <c r="A1267">
        <v>93541098</v>
      </c>
      <c r="B1267" t="s">
        <v>21500</v>
      </c>
      <c r="C1267" t="s">
        <v>210</v>
      </c>
      <c r="D1267" t="s">
        <v>210</v>
      </c>
      <c r="E1267" t="s">
        <v>210</v>
      </c>
      <c r="F1267" t="s">
        <v>5276</v>
      </c>
      <c r="G1267" t="s">
        <v>5277</v>
      </c>
    </row>
    <row r="1268" spans="1:7" x14ac:dyDescent="0.25">
      <c r="A1268">
        <v>93541098</v>
      </c>
      <c r="B1268" t="s">
        <v>21501</v>
      </c>
      <c r="C1268" t="s">
        <v>210</v>
      </c>
      <c r="D1268" t="s">
        <v>210</v>
      </c>
      <c r="E1268" t="s">
        <v>210</v>
      </c>
      <c r="F1268" t="s">
        <v>4709</v>
      </c>
      <c r="G1268" t="s">
        <v>4710</v>
      </c>
    </row>
    <row r="1269" spans="1:7" x14ac:dyDescent="0.25">
      <c r="A1269">
        <v>93541096</v>
      </c>
      <c r="B1269" t="s">
        <v>21502</v>
      </c>
      <c r="C1269" t="s">
        <v>210</v>
      </c>
      <c r="D1269" t="s">
        <v>210</v>
      </c>
      <c r="E1269" t="s">
        <v>210</v>
      </c>
      <c r="F1269" t="s">
        <v>4065</v>
      </c>
      <c r="G1269" t="s">
        <v>4066</v>
      </c>
    </row>
    <row r="1270" spans="1:7" x14ac:dyDescent="0.25">
      <c r="A1270">
        <v>93541096</v>
      </c>
      <c r="B1270" t="s">
        <v>21503</v>
      </c>
      <c r="C1270" t="s">
        <v>210</v>
      </c>
      <c r="D1270" t="s">
        <v>210</v>
      </c>
      <c r="E1270" t="s">
        <v>210</v>
      </c>
      <c r="F1270" t="s">
        <v>5276</v>
      </c>
      <c r="G1270" t="s">
        <v>5277</v>
      </c>
    </row>
    <row r="1271" spans="1:7" x14ac:dyDescent="0.25">
      <c r="A1271">
        <v>93541096</v>
      </c>
      <c r="B1271" t="s">
        <v>21504</v>
      </c>
      <c r="C1271" t="s">
        <v>210</v>
      </c>
      <c r="D1271" t="s">
        <v>210</v>
      </c>
      <c r="E1271" t="s">
        <v>210</v>
      </c>
      <c r="F1271" t="s">
        <v>4709</v>
      </c>
      <c r="G1271" t="s">
        <v>4710</v>
      </c>
    </row>
    <row r="1272" spans="1:7" x14ac:dyDescent="0.25">
      <c r="A1272">
        <v>93541094</v>
      </c>
      <c r="B1272" t="s">
        <v>21505</v>
      </c>
      <c r="C1272" t="s">
        <v>210</v>
      </c>
      <c r="D1272" t="s">
        <v>210</v>
      </c>
      <c r="E1272" t="s">
        <v>210</v>
      </c>
      <c r="F1272" t="s">
        <v>4065</v>
      </c>
      <c r="G1272" t="s">
        <v>4066</v>
      </c>
    </row>
    <row r="1273" spans="1:7" x14ac:dyDescent="0.25">
      <c r="A1273">
        <v>93541094</v>
      </c>
      <c r="B1273" t="s">
        <v>21506</v>
      </c>
      <c r="C1273" t="s">
        <v>210</v>
      </c>
      <c r="D1273" t="s">
        <v>210</v>
      </c>
      <c r="E1273" t="s">
        <v>210</v>
      </c>
      <c r="F1273" t="s">
        <v>5276</v>
      </c>
      <c r="G1273" t="s">
        <v>5277</v>
      </c>
    </row>
    <row r="1274" spans="1:7" x14ac:dyDescent="0.25">
      <c r="A1274">
        <v>93541094</v>
      </c>
      <c r="B1274" t="s">
        <v>21507</v>
      </c>
      <c r="C1274" t="s">
        <v>210</v>
      </c>
      <c r="D1274" t="s">
        <v>210</v>
      </c>
      <c r="E1274" t="s">
        <v>210</v>
      </c>
      <c r="F1274" t="s">
        <v>4709</v>
      </c>
      <c r="G1274" t="s">
        <v>4710</v>
      </c>
    </row>
    <row r="1275" spans="1:7" x14ac:dyDescent="0.25">
      <c r="A1275">
        <v>93345770</v>
      </c>
      <c r="B1275" t="s">
        <v>21508</v>
      </c>
      <c r="C1275" t="s">
        <v>210</v>
      </c>
      <c r="D1275" t="s">
        <v>210</v>
      </c>
      <c r="E1275" t="s">
        <v>210</v>
      </c>
      <c r="F1275" t="s">
        <v>11344</v>
      </c>
      <c r="G1275" t="s">
        <v>11345</v>
      </c>
    </row>
    <row r="1276" spans="1:7" x14ac:dyDescent="0.25">
      <c r="A1276">
        <v>93345770</v>
      </c>
      <c r="B1276" t="s">
        <v>21509</v>
      </c>
      <c r="C1276" t="s">
        <v>2404</v>
      </c>
      <c r="D1276" t="s">
        <v>2405</v>
      </c>
      <c r="E1276" t="s">
        <v>210</v>
      </c>
      <c r="F1276" t="s">
        <v>210</v>
      </c>
      <c r="G1276" t="s">
        <v>2406</v>
      </c>
    </row>
    <row r="1277" spans="1:7" x14ac:dyDescent="0.25">
      <c r="A1277">
        <v>93345770</v>
      </c>
      <c r="B1277" t="s">
        <v>21510</v>
      </c>
      <c r="C1277" t="s">
        <v>21446</v>
      </c>
      <c r="D1277" t="s">
        <v>21447</v>
      </c>
      <c r="E1277" t="s">
        <v>21448</v>
      </c>
      <c r="F1277" t="s">
        <v>210</v>
      </c>
      <c r="G1277" t="s">
        <v>10788</v>
      </c>
    </row>
    <row r="1278" spans="1:7" x14ac:dyDescent="0.25">
      <c r="A1278">
        <v>93345768</v>
      </c>
      <c r="B1278" t="s">
        <v>21511</v>
      </c>
      <c r="C1278" t="s">
        <v>210</v>
      </c>
      <c r="D1278" t="s">
        <v>210</v>
      </c>
      <c r="E1278" t="s">
        <v>210</v>
      </c>
      <c r="F1278" t="s">
        <v>9725</v>
      </c>
      <c r="G1278" t="s">
        <v>10788</v>
      </c>
    </row>
    <row r="1279" spans="1:7" x14ac:dyDescent="0.25">
      <c r="A1279">
        <v>93345768</v>
      </c>
      <c r="B1279" t="s">
        <v>21512</v>
      </c>
      <c r="C1279" t="s">
        <v>210</v>
      </c>
      <c r="D1279" t="s">
        <v>210</v>
      </c>
      <c r="E1279" t="s">
        <v>210</v>
      </c>
      <c r="F1279" t="s">
        <v>1596</v>
      </c>
      <c r="G1279" t="s">
        <v>1597</v>
      </c>
    </row>
    <row r="1280" spans="1:7" x14ac:dyDescent="0.25">
      <c r="A1280">
        <v>93345768</v>
      </c>
      <c r="B1280" t="s">
        <v>21513</v>
      </c>
      <c r="C1280" t="s">
        <v>210</v>
      </c>
      <c r="D1280" t="s">
        <v>210</v>
      </c>
      <c r="E1280" t="s">
        <v>210</v>
      </c>
      <c r="F1280" t="s">
        <v>11341</v>
      </c>
      <c r="G1280" t="s">
        <v>11342</v>
      </c>
    </row>
    <row r="1281" spans="1:7" x14ac:dyDescent="0.25">
      <c r="A1281">
        <v>93345766</v>
      </c>
      <c r="B1281" t="s">
        <v>21514</v>
      </c>
      <c r="C1281" t="s">
        <v>21453</v>
      </c>
      <c r="D1281" t="s">
        <v>5726</v>
      </c>
      <c r="E1281" t="s">
        <v>21454</v>
      </c>
      <c r="F1281" t="s">
        <v>210</v>
      </c>
      <c r="G1281" t="s">
        <v>10788</v>
      </c>
    </row>
    <row r="1282" spans="1:7" x14ac:dyDescent="0.25">
      <c r="A1282">
        <v>93345766</v>
      </c>
      <c r="B1282" t="s">
        <v>21515</v>
      </c>
      <c r="C1282" t="s">
        <v>210</v>
      </c>
      <c r="D1282" t="s">
        <v>210</v>
      </c>
      <c r="E1282" t="s">
        <v>210</v>
      </c>
      <c r="F1282" t="s">
        <v>11347</v>
      </c>
      <c r="G1282" t="s">
        <v>2558</v>
      </c>
    </row>
    <row r="1283" spans="1:7" x14ac:dyDescent="0.25">
      <c r="A1283">
        <v>93345766</v>
      </c>
      <c r="B1283" t="s">
        <v>21516</v>
      </c>
      <c r="C1283" t="s">
        <v>210</v>
      </c>
      <c r="D1283" t="s">
        <v>210</v>
      </c>
      <c r="E1283" t="s">
        <v>210</v>
      </c>
      <c r="F1283" t="s">
        <v>1971</v>
      </c>
      <c r="G1283" t="s">
        <v>1972</v>
      </c>
    </row>
    <row r="1284" spans="1:7" x14ac:dyDescent="0.25">
      <c r="A1284">
        <v>93345778</v>
      </c>
      <c r="B1284" t="s">
        <v>21517</v>
      </c>
      <c r="C1284" t="s">
        <v>210</v>
      </c>
      <c r="D1284" t="s">
        <v>210</v>
      </c>
      <c r="E1284" t="s">
        <v>210</v>
      </c>
      <c r="F1284" t="s">
        <v>2557</v>
      </c>
      <c r="G1284" t="s">
        <v>2558</v>
      </c>
    </row>
    <row r="1285" spans="1:7" x14ac:dyDescent="0.25">
      <c r="A1285">
        <v>93345778</v>
      </c>
      <c r="B1285" t="s">
        <v>21518</v>
      </c>
      <c r="C1285" t="s">
        <v>210</v>
      </c>
      <c r="D1285" t="s">
        <v>210</v>
      </c>
      <c r="E1285" t="s">
        <v>210</v>
      </c>
      <c r="F1285" t="s">
        <v>21427</v>
      </c>
      <c r="G1285" t="s">
        <v>10788</v>
      </c>
    </row>
    <row r="1286" spans="1:7" x14ac:dyDescent="0.25">
      <c r="A1286">
        <v>93345778</v>
      </c>
      <c r="B1286" t="s">
        <v>21519</v>
      </c>
      <c r="C1286" t="s">
        <v>210</v>
      </c>
      <c r="D1286" t="s">
        <v>210</v>
      </c>
      <c r="E1286" t="s">
        <v>210</v>
      </c>
      <c r="F1286" t="s">
        <v>1580</v>
      </c>
      <c r="G1286" t="s">
        <v>1581</v>
      </c>
    </row>
    <row r="1287" spans="1:7" x14ac:dyDescent="0.25">
      <c r="A1287">
        <v>93345776</v>
      </c>
      <c r="B1287" t="s">
        <v>21520</v>
      </c>
      <c r="C1287" t="s">
        <v>210</v>
      </c>
      <c r="D1287" t="s">
        <v>210</v>
      </c>
      <c r="E1287" t="s">
        <v>210</v>
      </c>
      <c r="F1287" t="s">
        <v>710</v>
      </c>
      <c r="G1287" t="s">
        <v>711</v>
      </c>
    </row>
    <row r="1288" spans="1:7" x14ac:dyDescent="0.25">
      <c r="A1288">
        <v>93345776</v>
      </c>
      <c r="B1288" t="s">
        <v>21521</v>
      </c>
      <c r="C1288" t="s">
        <v>210</v>
      </c>
      <c r="D1288" t="s">
        <v>210</v>
      </c>
      <c r="E1288" t="s">
        <v>210</v>
      </c>
      <c r="F1288" t="s">
        <v>11323</v>
      </c>
      <c r="G1288" t="s">
        <v>11324</v>
      </c>
    </row>
    <row r="1289" spans="1:7" x14ac:dyDescent="0.25">
      <c r="A1289">
        <v>93345776</v>
      </c>
      <c r="B1289" t="s">
        <v>21522</v>
      </c>
      <c r="C1289" t="s">
        <v>210</v>
      </c>
      <c r="D1289" t="s">
        <v>210</v>
      </c>
      <c r="E1289" t="s">
        <v>210</v>
      </c>
      <c r="F1289" t="s">
        <v>7954</v>
      </c>
      <c r="G1289" t="s">
        <v>7955</v>
      </c>
    </row>
    <row r="1290" spans="1:7" x14ac:dyDescent="0.25">
      <c r="A1290">
        <v>93345774</v>
      </c>
      <c r="B1290" t="s">
        <v>21523</v>
      </c>
      <c r="C1290" t="s">
        <v>210</v>
      </c>
      <c r="D1290" t="s">
        <v>210</v>
      </c>
      <c r="E1290" t="s">
        <v>210</v>
      </c>
      <c r="F1290" t="s">
        <v>4896</v>
      </c>
      <c r="G1290" t="s">
        <v>4897</v>
      </c>
    </row>
    <row r="1291" spans="1:7" x14ac:dyDescent="0.25">
      <c r="A1291">
        <v>93345774</v>
      </c>
      <c r="B1291" t="s">
        <v>21524</v>
      </c>
      <c r="C1291" t="s">
        <v>210</v>
      </c>
      <c r="D1291" t="s">
        <v>210</v>
      </c>
      <c r="E1291" t="s">
        <v>210</v>
      </c>
      <c r="F1291" t="s">
        <v>5782</v>
      </c>
      <c r="G1291" t="s">
        <v>5783</v>
      </c>
    </row>
    <row r="1292" spans="1:7" x14ac:dyDescent="0.25">
      <c r="A1292">
        <v>93345774</v>
      </c>
      <c r="B1292" t="s">
        <v>21525</v>
      </c>
      <c r="C1292" t="s">
        <v>210</v>
      </c>
      <c r="D1292" t="s">
        <v>210</v>
      </c>
      <c r="E1292" t="s">
        <v>210</v>
      </c>
      <c r="F1292" t="s">
        <v>11328</v>
      </c>
      <c r="G1292" t="s">
        <v>11329</v>
      </c>
    </row>
    <row r="1293" spans="1:7" x14ac:dyDescent="0.25">
      <c r="A1293">
        <v>93345772</v>
      </c>
      <c r="B1293" t="s">
        <v>21526</v>
      </c>
      <c r="C1293" t="s">
        <v>210</v>
      </c>
      <c r="D1293" t="s">
        <v>210</v>
      </c>
      <c r="E1293" t="s">
        <v>210</v>
      </c>
      <c r="F1293" t="s">
        <v>10859</v>
      </c>
      <c r="G1293" t="s">
        <v>10860</v>
      </c>
    </row>
    <row r="1294" spans="1:7" x14ac:dyDescent="0.25">
      <c r="A1294">
        <v>93345772</v>
      </c>
      <c r="B1294" t="s">
        <v>21527</v>
      </c>
      <c r="C1294" t="s">
        <v>210</v>
      </c>
      <c r="D1294" t="s">
        <v>210</v>
      </c>
      <c r="E1294" t="s">
        <v>210</v>
      </c>
      <c r="F1294" t="s">
        <v>4175</v>
      </c>
      <c r="G1294" t="s">
        <v>1972</v>
      </c>
    </row>
    <row r="1295" spans="1:7" x14ac:dyDescent="0.25">
      <c r="A1295">
        <v>93345772</v>
      </c>
      <c r="B1295" t="s">
        <v>21528</v>
      </c>
      <c r="C1295" t="s">
        <v>210</v>
      </c>
      <c r="D1295" t="s">
        <v>210</v>
      </c>
      <c r="E1295" t="s">
        <v>210</v>
      </c>
      <c r="F1295" t="s">
        <v>21438</v>
      </c>
      <c r="G1295" t="s">
        <v>21439</v>
      </c>
    </row>
    <row r="1296" spans="1:7" x14ac:dyDescent="0.25">
      <c r="A1296">
        <v>93345772</v>
      </c>
      <c r="B1296" t="s">
        <v>21529</v>
      </c>
      <c r="C1296" t="s">
        <v>210</v>
      </c>
      <c r="D1296" t="s">
        <v>210</v>
      </c>
      <c r="E1296" t="s">
        <v>210</v>
      </c>
      <c r="F1296" t="s">
        <v>11334</v>
      </c>
      <c r="G1296" t="s">
        <v>11335</v>
      </c>
    </row>
    <row r="1297" spans="1:7" x14ac:dyDescent="0.25">
      <c r="A1297">
        <v>93345772</v>
      </c>
      <c r="B1297" t="s">
        <v>21530</v>
      </c>
      <c r="C1297" t="s">
        <v>11337</v>
      </c>
      <c r="D1297" t="s">
        <v>497</v>
      </c>
      <c r="E1297" t="s">
        <v>498</v>
      </c>
      <c r="F1297" t="s">
        <v>210</v>
      </c>
      <c r="G1297" t="s">
        <v>499</v>
      </c>
    </row>
    <row r="1298" spans="1:7" x14ac:dyDescent="0.25">
      <c r="A1298">
        <v>93345786</v>
      </c>
      <c r="B1298" t="s">
        <v>21531</v>
      </c>
      <c r="C1298" t="s">
        <v>210</v>
      </c>
      <c r="D1298" t="s">
        <v>210</v>
      </c>
      <c r="E1298" t="s">
        <v>210</v>
      </c>
      <c r="F1298" t="s">
        <v>2426</v>
      </c>
      <c r="G1298" t="s">
        <v>2427</v>
      </c>
    </row>
    <row r="1299" spans="1:7" x14ac:dyDescent="0.25">
      <c r="A1299">
        <v>93345786</v>
      </c>
      <c r="B1299" t="s">
        <v>21532</v>
      </c>
      <c r="C1299" t="s">
        <v>10428</v>
      </c>
      <c r="D1299" t="s">
        <v>10429</v>
      </c>
      <c r="E1299" t="s">
        <v>10430</v>
      </c>
      <c r="F1299" t="s">
        <v>210</v>
      </c>
      <c r="G1299" t="s">
        <v>10431</v>
      </c>
    </row>
    <row r="1300" spans="1:7" x14ac:dyDescent="0.25">
      <c r="A1300">
        <v>93345786</v>
      </c>
      <c r="B1300" t="s">
        <v>21533</v>
      </c>
      <c r="C1300" t="s">
        <v>11307</v>
      </c>
      <c r="D1300" t="s">
        <v>978</v>
      </c>
      <c r="E1300" t="s">
        <v>11308</v>
      </c>
      <c r="F1300" t="s">
        <v>210</v>
      </c>
      <c r="G1300" t="s">
        <v>11309</v>
      </c>
    </row>
    <row r="1301" spans="1:7" x14ac:dyDescent="0.25">
      <c r="A1301">
        <v>93345784</v>
      </c>
      <c r="B1301" t="s">
        <v>21534</v>
      </c>
      <c r="C1301" t="s">
        <v>210</v>
      </c>
      <c r="D1301" t="s">
        <v>210</v>
      </c>
      <c r="E1301" t="s">
        <v>210</v>
      </c>
      <c r="F1301" t="s">
        <v>21416</v>
      </c>
      <c r="G1301" t="s">
        <v>10788</v>
      </c>
    </row>
    <row r="1302" spans="1:7" x14ac:dyDescent="0.25">
      <c r="A1302">
        <v>93345784</v>
      </c>
      <c r="B1302" t="s">
        <v>21535</v>
      </c>
      <c r="C1302" t="s">
        <v>210</v>
      </c>
      <c r="D1302" t="s">
        <v>210</v>
      </c>
      <c r="E1302" t="s">
        <v>210</v>
      </c>
      <c r="F1302" t="s">
        <v>21414</v>
      </c>
      <c r="G1302" t="s">
        <v>10788</v>
      </c>
    </row>
    <row r="1303" spans="1:7" x14ac:dyDescent="0.25">
      <c r="A1303">
        <v>93345784</v>
      </c>
      <c r="B1303" t="s">
        <v>21536</v>
      </c>
      <c r="C1303" t="s">
        <v>210</v>
      </c>
      <c r="D1303" t="s">
        <v>210</v>
      </c>
      <c r="E1303" t="s">
        <v>210</v>
      </c>
      <c r="F1303" t="s">
        <v>4757</v>
      </c>
      <c r="G1303" t="s">
        <v>11779</v>
      </c>
    </row>
    <row r="1304" spans="1:7" x14ac:dyDescent="0.25">
      <c r="A1304">
        <v>93345782</v>
      </c>
      <c r="B1304" t="s">
        <v>21537</v>
      </c>
      <c r="C1304" t="s">
        <v>210</v>
      </c>
      <c r="D1304" t="s">
        <v>210</v>
      </c>
      <c r="E1304" t="s">
        <v>210</v>
      </c>
      <c r="F1304" t="s">
        <v>465</v>
      </c>
      <c r="G1304" t="s">
        <v>466</v>
      </c>
    </row>
    <row r="1305" spans="1:7" x14ac:dyDescent="0.25">
      <c r="A1305">
        <v>93345782</v>
      </c>
      <c r="B1305" t="s">
        <v>21538</v>
      </c>
      <c r="C1305" t="s">
        <v>210</v>
      </c>
      <c r="D1305" t="s">
        <v>210</v>
      </c>
      <c r="E1305" t="s">
        <v>210</v>
      </c>
      <c r="F1305" t="s">
        <v>21420</v>
      </c>
      <c r="G1305" t="s">
        <v>10788</v>
      </c>
    </row>
    <row r="1306" spans="1:7" x14ac:dyDescent="0.25">
      <c r="A1306">
        <v>93345782</v>
      </c>
      <c r="B1306" t="s">
        <v>21539</v>
      </c>
      <c r="C1306" t="s">
        <v>210</v>
      </c>
      <c r="D1306" t="s">
        <v>210</v>
      </c>
      <c r="E1306" t="s">
        <v>210</v>
      </c>
      <c r="F1306" t="s">
        <v>11312</v>
      </c>
      <c r="G1306" t="s">
        <v>11313</v>
      </c>
    </row>
    <row r="1307" spans="1:7" x14ac:dyDescent="0.25">
      <c r="A1307">
        <v>93345780</v>
      </c>
      <c r="B1307" t="s">
        <v>21540</v>
      </c>
      <c r="C1307" t="s">
        <v>210</v>
      </c>
      <c r="D1307" t="s">
        <v>210</v>
      </c>
      <c r="E1307" t="s">
        <v>210</v>
      </c>
      <c r="F1307" t="s">
        <v>7660</v>
      </c>
      <c r="G1307" t="s">
        <v>1047</v>
      </c>
    </row>
    <row r="1308" spans="1:7" x14ac:dyDescent="0.25">
      <c r="A1308">
        <v>93345780</v>
      </c>
      <c r="B1308" t="s">
        <v>21541</v>
      </c>
      <c r="C1308" t="s">
        <v>210</v>
      </c>
      <c r="D1308" t="s">
        <v>210</v>
      </c>
      <c r="E1308" t="s">
        <v>210</v>
      </c>
      <c r="F1308" t="s">
        <v>11316</v>
      </c>
      <c r="G1308" t="s">
        <v>11317</v>
      </c>
    </row>
    <row r="1309" spans="1:7" x14ac:dyDescent="0.25">
      <c r="A1309">
        <v>93345780</v>
      </c>
      <c r="B1309" t="s">
        <v>21542</v>
      </c>
      <c r="C1309" t="s">
        <v>210</v>
      </c>
      <c r="D1309" t="s">
        <v>210</v>
      </c>
      <c r="E1309" t="s">
        <v>210</v>
      </c>
      <c r="F1309" t="s">
        <v>21425</v>
      </c>
      <c r="G1309" t="s">
        <v>10788</v>
      </c>
    </row>
    <row r="1310" spans="1:7" x14ac:dyDescent="0.25">
      <c r="A1310">
        <v>89229706</v>
      </c>
      <c r="B1310" t="s">
        <v>21543</v>
      </c>
      <c r="C1310" t="s">
        <v>11227</v>
      </c>
      <c r="D1310" t="s">
        <v>11228</v>
      </c>
      <c r="E1310" t="s">
        <v>11229</v>
      </c>
      <c r="F1310" t="s">
        <v>210</v>
      </c>
      <c r="G1310" t="s">
        <v>11230</v>
      </c>
    </row>
    <row r="1311" spans="1:7" x14ac:dyDescent="0.25">
      <c r="A1311">
        <v>89229706</v>
      </c>
      <c r="B1311" t="s">
        <v>21544</v>
      </c>
      <c r="C1311" t="s">
        <v>14611</v>
      </c>
      <c r="D1311" t="s">
        <v>14612</v>
      </c>
      <c r="E1311" t="s">
        <v>889</v>
      </c>
      <c r="F1311" t="s">
        <v>210</v>
      </c>
      <c r="G1311" t="s">
        <v>3847</v>
      </c>
    </row>
    <row r="1312" spans="1:7" x14ac:dyDescent="0.25">
      <c r="A1312">
        <v>89229706</v>
      </c>
      <c r="B1312" t="s">
        <v>21545</v>
      </c>
      <c r="C1312" t="s">
        <v>210</v>
      </c>
      <c r="D1312" t="s">
        <v>210</v>
      </c>
      <c r="E1312" t="s">
        <v>210</v>
      </c>
      <c r="F1312" t="s">
        <v>1580</v>
      </c>
      <c r="G1312" t="s">
        <v>1581</v>
      </c>
    </row>
    <row r="1313" spans="1:7" x14ac:dyDescent="0.25">
      <c r="A1313">
        <v>89229706</v>
      </c>
      <c r="B1313" t="s">
        <v>21546</v>
      </c>
      <c r="C1313" t="s">
        <v>210</v>
      </c>
      <c r="D1313" t="s">
        <v>210</v>
      </c>
      <c r="E1313" t="s">
        <v>210</v>
      </c>
      <c r="F1313" t="s">
        <v>11273</v>
      </c>
      <c r="G1313" t="s">
        <v>11225</v>
      </c>
    </row>
    <row r="1314" spans="1:7" x14ac:dyDescent="0.25">
      <c r="A1314">
        <v>89229706</v>
      </c>
      <c r="B1314" t="s">
        <v>21547</v>
      </c>
      <c r="C1314" t="s">
        <v>210</v>
      </c>
      <c r="D1314" t="s">
        <v>210</v>
      </c>
      <c r="E1314" t="s">
        <v>210</v>
      </c>
      <c r="F1314" t="s">
        <v>3137</v>
      </c>
      <c r="G1314" t="s">
        <v>3138</v>
      </c>
    </row>
    <row r="1315" spans="1:7" x14ac:dyDescent="0.25">
      <c r="A1315">
        <v>97413052</v>
      </c>
      <c r="B1315" t="s">
        <v>21548</v>
      </c>
      <c r="C1315" t="s">
        <v>210</v>
      </c>
      <c r="D1315" t="s">
        <v>210</v>
      </c>
      <c r="E1315" t="s">
        <v>210</v>
      </c>
      <c r="F1315" t="s">
        <v>5838</v>
      </c>
      <c r="G1315" t="s">
        <v>5839</v>
      </c>
    </row>
    <row r="1316" spans="1:7" x14ac:dyDescent="0.25">
      <c r="A1316">
        <v>97413052</v>
      </c>
      <c r="B1316" t="s">
        <v>21549</v>
      </c>
      <c r="C1316" t="s">
        <v>375</v>
      </c>
      <c r="D1316" t="s">
        <v>912</v>
      </c>
      <c r="E1316" t="s">
        <v>241</v>
      </c>
      <c r="F1316" t="s">
        <v>210</v>
      </c>
      <c r="G1316" t="s">
        <v>11258</v>
      </c>
    </row>
    <row r="1317" spans="1:7" x14ac:dyDescent="0.25">
      <c r="A1317">
        <v>97413052</v>
      </c>
      <c r="B1317" t="s">
        <v>21550</v>
      </c>
      <c r="C1317" t="s">
        <v>210</v>
      </c>
      <c r="D1317" t="s">
        <v>210</v>
      </c>
      <c r="E1317" t="s">
        <v>210</v>
      </c>
      <c r="F1317" t="s">
        <v>11260</v>
      </c>
      <c r="G1317" t="s">
        <v>914</v>
      </c>
    </row>
    <row r="1318" spans="1:7" x14ac:dyDescent="0.25">
      <c r="A1318">
        <v>97413050</v>
      </c>
      <c r="B1318" t="s">
        <v>21551</v>
      </c>
      <c r="C1318" t="s">
        <v>210</v>
      </c>
      <c r="D1318" t="s">
        <v>210</v>
      </c>
      <c r="E1318" t="s">
        <v>210</v>
      </c>
      <c r="F1318" t="s">
        <v>21370</v>
      </c>
      <c r="G1318" t="s">
        <v>21371</v>
      </c>
    </row>
    <row r="1319" spans="1:7" x14ac:dyDescent="0.25">
      <c r="A1319">
        <v>97413050</v>
      </c>
      <c r="B1319" t="s">
        <v>21552</v>
      </c>
      <c r="C1319" t="s">
        <v>210</v>
      </c>
      <c r="D1319" t="s">
        <v>210</v>
      </c>
      <c r="E1319" t="s">
        <v>210</v>
      </c>
      <c r="F1319" t="s">
        <v>11922</v>
      </c>
      <c r="G1319" t="s">
        <v>4330</v>
      </c>
    </row>
    <row r="1320" spans="1:7" x14ac:dyDescent="0.25">
      <c r="A1320">
        <v>97413050</v>
      </c>
      <c r="B1320" t="s">
        <v>21553</v>
      </c>
      <c r="C1320" t="s">
        <v>210</v>
      </c>
      <c r="D1320" t="s">
        <v>210</v>
      </c>
      <c r="E1320" t="s">
        <v>210</v>
      </c>
      <c r="F1320" t="s">
        <v>11262</v>
      </c>
      <c r="G1320" t="s">
        <v>1879</v>
      </c>
    </row>
    <row r="1321" spans="1:7" x14ac:dyDescent="0.25">
      <c r="A1321">
        <v>97413050</v>
      </c>
      <c r="B1321" t="s">
        <v>21554</v>
      </c>
      <c r="C1321" t="s">
        <v>210</v>
      </c>
      <c r="D1321" t="s">
        <v>210</v>
      </c>
      <c r="E1321" t="s">
        <v>210</v>
      </c>
      <c r="F1321" t="s">
        <v>14607</v>
      </c>
      <c r="G1321" t="s">
        <v>14608</v>
      </c>
    </row>
    <row r="1322" spans="1:7" x14ac:dyDescent="0.25">
      <c r="A1322">
        <v>97413050</v>
      </c>
      <c r="B1322" t="s">
        <v>21555</v>
      </c>
      <c r="C1322" t="s">
        <v>210</v>
      </c>
      <c r="D1322" t="s">
        <v>210</v>
      </c>
      <c r="E1322" t="s">
        <v>210</v>
      </c>
      <c r="F1322" t="s">
        <v>21376</v>
      </c>
      <c r="G1322" t="s">
        <v>21377</v>
      </c>
    </row>
    <row r="1323" spans="1:7" x14ac:dyDescent="0.25">
      <c r="A1323">
        <v>97413050</v>
      </c>
      <c r="B1323" t="s">
        <v>21556</v>
      </c>
      <c r="C1323" t="s">
        <v>210</v>
      </c>
      <c r="D1323" t="s">
        <v>210</v>
      </c>
      <c r="E1323" t="s">
        <v>210</v>
      </c>
      <c r="F1323" t="s">
        <v>21379</v>
      </c>
      <c r="G1323" t="s">
        <v>21380</v>
      </c>
    </row>
    <row r="1324" spans="1:7" x14ac:dyDescent="0.25">
      <c r="A1324">
        <v>97413050</v>
      </c>
      <c r="B1324" t="s">
        <v>21557</v>
      </c>
      <c r="C1324" t="s">
        <v>210</v>
      </c>
      <c r="D1324" t="s">
        <v>210</v>
      </c>
      <c r="E1324" t="s">
        <v>210</v>
      </c>
      <c r="F1324" t="s">
        <v>11264</v>
      </c>
      <c r="G1324" t="s">
        <v>449</v>
      </c>
    </row>
    <row r="1325" spans="1:7" x14ac:dyDescent="0.25">
      <c r="A1325">
        <v>97413048</v>
      </c>
      <c r="B1325" t="s">
        <v>21558</v>
      </c>
      <c r="C1325" t="s">
        <v>11227</v>
      </c>
      <c r="D1325" t="s">
        <v>11228</v>
      </c>
      <c r="E1325" t="s">
        <v>11229</v>
      </c>
      <c r="F1325" t="s">
        <v>210</v>
      </c>
      <c r="G1325" t="s">
        <v>11230</v>
      </c>
    </row>
    <row r="1326" spans="1:7" x14ac:dyDescent="0.25">
      <c r="A1326">
        <v>97413048</v>
      </c>
      <c r="B1326" t="s">
        <v>21559</v>
      </c>
      <c r="C1326" t="s">
        <v>14611</v>
      </c>
      <c r="D1326" t="s">
        <v>14612</v>
      </c>
      <c r="E1326" t="s">
        <v>889</v>
      </c>
      <c r="F1326" t="s">
        <v>210</v>
      </c>
      <c r="G1326" t="s">
        <v>3847</v>
      </c>
    </row>
    <row r="1327" spans="1:7" x14ac:dyDescent="0.25">
      <c r="A1327">
        <v>97413048</v>
      </c>
      <c r="B1327" t="s">
        <v>21560</v>
      </c>
      <c r="C1327" t="s">
        <v>210</v>
      </c>
      <c r="D1327" t="s">
        <v>210</v>
      </c>
      <c r="E1327" t="s">
        <v>210</v>
      </c>
      <c r="F1327" t="s">
        <v>1580</v>
      </c>
      <c r="G1327" t="s">
        <v>1581</v>
      </c>
    </row>
    <row r="1328" spans="1:7" x14ac:dyDescent="0.25">
      <c r="A1328">
        <v>97413048</v>
      </c>
      <c r="B1328" t="s">
        <v>21561</v>
      </c>
      <c r="C1328" t="s">
        <v>210</v>
      </c>
      <c r="D1328" t="s">
        <v>210</v>
      </c>
      <c r="E1328" t="s">
        <v>210</v>
      </c>
      <c r="F1328" t="s">
        <v>11273</v>
      </c>
      <c r="G1328" t="s">
        <v>11225</v>
      </c>
    </row>
    <row r="1329" spans="1:7" x14ac:dyDescent="0.25">
      <c r="A1329">
        <v>97413048</v>
      </c>
      <c r="B1329" t="s">
        <v>21562</v>
      </c>
      <c r="C1329" t="s">
        <v>210</v>
      </c>
      <c r="D1329" t="s">
        <v>210</v>
      </c>
      <c r="E1329" t="s">
        <v>210</v>
      </c>
      <c r="F1329" t="s">
        <v>3137</v>
      </c>
      <c r="G1329" t="s">
        <v>3138</v>
      </c>
    </row>
    <row r="1330" spans="1:7" x14ac:dyDescent="0.25">
      <c r="A1330">
        <v>97413046</v>
      </c>
      <c r="B1330" t="s">
        <v>21563</v>
      </c>
      <c r="C1330" t="s">
        <v>210</v>
      </c>
      <c r="D1330" t="s">
        <v>210</v>
      </c>
      <c r="E1330" t="s">
        <v>210</v>
      </c>
      <c r="F1330" t="s">
        <v>21388</v>
      </c>
      <c r="G1330" t="s">
        <v>10788</v>
      </c>
    </row>
    <row r="1331" spans="1:7" x14ac:dyDescent="0.25">
      <c r="A1331">
        <v>97413046</v>
      </c>
      <c r="B1331" t="s">
        <v>21564</v>
      </c>
      <c r="C1331" t="s">
        <v>210</v>
      </c>
      <c r="D1331" t="s">
        <v>210</v>
      </c>
      <c r="E1331" t="s">
        <v>210</v>
      </c>
      <c r="F1331" t="s">
        <v>5292</v>
      </c>
      <c r="G1331" t="s">
        <v>4213</v>
      </c>
    </row>
    <row r="1332" spans="1:7" x14ac:dyDescent="0.25">
      <c r="A1332">
        <v>97413046</v>
      </c>
      <c r="B1332" t="s">
        <v>21565</v>
      </c>
      <c r="C1332" t="s">
        <v>210</v>
      </c>
      <c r="D1332" t="s">
        <v>210</v>
      </c>
      <c r="E1332" t="s">
        <v>210</v>
      </c>
      <c r="F1332" t="s">
        <v>11269</v>
      </c>
      <c r="G1332" t="s">
        <v>11270</v>
      </c>
    </row>
    <row r="1333" spans="1:7" x14ac:dyDescent="0.25">
      <c r="A1333">
        <v>97413044</v>
      </c>
      <c r="B1333" t="s">
        <v>21566</v>
      </c>
      <c r="C1333" t="s">
        <v>210</v>
      </c>
      <c r="D1333" t="s">
        <v>210</v>
      </c>
      <c r="E1333" t="s">
        <v>210</v>
      </c>
      <c r="F1333" t="s">
        <v>6473</v>
      </c>
      <c r="G1333" t="s">
        <v>6474</v>
      </c>
    </row>
    <row r="1334" spans="1:7" x14ac:dyDescent="0.25">
      <c r="A1334">
        <v>97413044</v>
      </c>
      <c r="B1334" t="s">
        <v>21567</v>
      </c>
      <c r="C1334" t="s">
        <v>210</v>
      </c>
      <c r="D1334" t="s">
        <v>210</v>
      </c>
      <c r="E1334" t="s">
        <v>210</v>
      </c>
      <c r="F1334" t="s">
        <v>11276</v>
      </c>
      <c r="G1334" t="s">
        <v>11277</v>
      </c>
    </row>
    <row r="1335" spans="1:7" x14ac:dyDescent="0.25">
      <c r="A1335">
        <v>97413044</v>
      </c>
      <c r="B1335" t="s">
        <v>21568</v>
      </c>
      <c r="C1335" t="s">
        <v>210</v>
      </c>
      <c r="D1335" t="s">
        <v>210</v>
      </c>
      <c r="E1335" t="s">
        <v>210</v>
      </c>
      <c r="F1335" t="s">
        <v>11279</v>
      </c>
      <c r="G1335" t="s">
        <v>11138</v>
      </c>
    </row>
    <row r="1336" spans="1:7" x14ac:dyDescent="0.25">
      <c r="A1336">
        <v>97413042</v>
      </c>
      <c r="B1336" t="s">
        <v>21569</v>
      </c>
      <c r="C1336" t="s">
        <v>210</v>
      </c>
      <c r="D1336" t="s">
        <v>210</v>
      </c>
      <c r="E1336" t="s">
        <v>210</v>
      </c>
      <c r="F1336" t="s">
        <v>11187</v>
      </c>
      <c r="G1336" t="s">
        <v>11188</v>
      </c>
    </row>
    <row r="1337" spans="1:7" x14ac:dyDescent="0.25">
      <c r="A1337">
        <v>97413042</v>
      </c>
      <c r="B1337" t="s">
        <v>21570</v>
      </c>
      <c r="C1337" t="s">
        <v>210</v>
      </c>
      <c r="D1337" t="s">
        <v>210</v>
      </c>
      <c r="E1337" t="s">
        <v>210</v>
      </c>
      <c r="F1337" t="s">
        <v>11281</v>
      </c>
      <c r="G1337" t="s">
        <v>6490</v>
      </c>
    </row>
    <row r="1338" spans="1:7" x14ac:dyDescent="0.25">
      <c r="A1338">
        <v>97413042</v>
      </c>
      <c r="B1338" t="s">
        <v>21571</v>
      </c>
      <c r="C1338" t="s">
        <v>210</v>
      </c>
      <c r="D1338" t="s">
        <v>210</v>
      </c>
      <c r="E1338" t="s">
        <v>210</v>
      </c>
      <c r="F1338" t="s">
        <v>11283</v>
      </c>
      <c r="G1338" t="s">
        <v>11284</v>
      </c>
    </row>
    <row r="1339" spans="1:7" x14ac:dyDescent="0.25">
      <c r="A1339">
        <v>97413040</v>
      </c>
      <c r="B1339" t="s">
        <v>21572</v>
      </c>
      <c r="C1339" t="s">
        <v>210</v>
      </c>
      <c r="D1339" t="s">
        <v>210</v>
      </c>
      <c r="E1339" t="s">
        <v>210</v>
      </c>
      <c r="F1339" t="s">
        <v>11286</v>
      </c>
      <c r="G1339" t="s">
        <v>11287</v>
      </c>
    </row>
    <row r="1340" spans="1:7" x14ac:dyDescent="0.25">
      <c r="A1340">
        <v>97413040</v>
      </c>
      <c r="B1340" t="s">
        <v>21573</v>
      </c>
      <c r="C1340" t="s">
        <v>15817</v>
      </c>
      <c r="D1340" t="s">
        <v>4657</v>
      </c>
      <c r="E1340" t="s">
        <v>241</v>
      </c>
      <c r="F1340" t="s">
        <v>210</v>
      </c>
      <c r="G1340" t="s">
        <v>10788</v>
      </c>
    </row>
    <row r="1341" spans="1:7" x14ac:dyDescent="0.25">
      <c r="A1341">
        <v>93345754</v>
      </c>
      <c r="B1341" t="s">
        <v>21574</v>
      </c>
      <c r="C1341" t="s">
        <v>496</v>
      </c>
      <c r="D1341" t="s">
        <v>497</v>
      </c>
      <c r="E1341" t="s">
        <v>498</v>
      </c>
      <c r="F1341" t="s">
        <v>210</v>
      </c>
      <c r="G1341" t="s">
        <v>499</v>
      </c>
    </row>
    <row r="1342" spans="1:7" x14ac:dyDescent="0.25">
      <c r="A1342">
        <v>93345754</v>
      </c>
      <c r="B1342" t="s">
        <v>21575</v>
      </c>
      <c r="C1342" t="s">
        <v>210</v>
      </c>
      <c r="D1342" t="s">
        <v>210</v>
      </c>
      <c r="E1342" t="s">
        <v>210</v>
      </c>
      <c r="F1342" t="s">
        <v>11334</v>
      </c>
      <c r="G1342" t="s">
        <v>11335</v>
      </c>
    </row>
    <row r="1343" spans="1:7" x14ac:dyDescent="0.25">
      <c r="A1343">
        <v>93345754</v>
      </c>
      <c r="B1343" t="s">
        <v>21576</v>
      </c>
      <c r="C1343" t="s">
        <v>210</v>
      </c>
      <c r="D1343" t="s">
        <v>210</v>
      </c>
      <c r="E1343" t="s">
        <v>210</v>
      </c>
      <c r="F1343" t="s">
        <v>4175</v>
      </c>
      <c r="G1343" t="s">
        <v>1972</v>
      </c>
    </row>
    <row r="1344" spans="1:7" x14ac:dyDescent="0.25">
      <c r="A1344">
        <v>93345754</v>
      </c>
      <c r="B1344" t="s">
        <v>21577</v>
      </c>
      <c r="C1344" t="s">
        <v>210</v>
      </c>
      <c r="D1344" t="s">
        <v>210</v>
      </c>
      <c r="E1344" t="s">
        <v>210</v>
      </c>
      <c r="F1344" t="s">
        <v>14676</v>
      </c>
      <c r="G1344" t="s">
        <v>14677</v>
      </c>
    </row>
    <row r="1345" spans="1:7" x14ac:dyDescent="0.25">
      <c r="A1345">
        <v>93345754</v>
      </c>
      <c r="B1345" t="s">
        <v>21578</v>
      </c>
      <c r="C1345" t="s">
        <v>210</v>
      </c>
      <c r="D1345" t="s">
        <v>210</v>
      </c>
      <c r="E1345" t="s">
        <v>210</v>
      </c>
      <c r="F1345" t="s">
        <v>10859</v>
      </c>
      <c r="G1345" t="s">
        <v>10860</v>
      </c>
    </row>
    <row r="1346" spans="1:7" x14ac:dyDescent="0.25">
      <c r="A1346">
        <v>93345754</v>
      </c>
      <c r="B1346" t="s">
        <v>21579</v>
      </c>
      <c r="C1346" t="s">
        <v>210</v>
      </c>
      <c r="D1346" t="s">
        <v>210</v>
      </c>
      <c r="E1346" t="s">
        <v>210</v>
      </c>
      <c r="F1346" t="s">
        <v>5871</v>
      </c>
      <c r="G1346" t="s">
        <v>1714</v>
      </c>
    </row>
    <row r="1347" spans="1:7" x14ac:dyDescent="0.25">
      <c r="A1347">
        <v>93345754</v>
      </c>
      <c r="B1347" t="s">
        <v>21580</v>
      </c>
      <c r="C1347" t="s">
        <v>210</v>
      </c>
      <c r="D1347" t="s">
        <v>210</v>
      </c>
      <c r="E1347" t="s">
        <v>210</v>
      </c>
      <c r="F1347" t="s">
        <v>9340</v>
      </c>
      <c r="G1347" t="s">
        <v>9341</v>
      </c>
    </row>
    <row r="1348" spans="1:7" x14ac:dyDescent="0.25">
      <c r="A1348">
        <v>93345754</v>
      </c>
      <c r="B1348" t="s">
        <v>21581</v>
      </c>
      <c r="C1348" t="s">
        <v>210</v>
      </c>
      <c r="D1348" t="s">
        <v>210</v>
      </c>
      <c r="E1348" t="s">
        <v>210</v>
      </c>
      <c r="F1348" t="s">
        <v>11440</v>
      </c>
      <c r="G1348" t="s">
        <v>11441</v>
      </c>
    </row>
    <row r="1349" spans="1:7" x14ac:dyDescent="0.25">
      <c r="A1349">
        <v>93345754</v>
      </c>
      <c r="B1349" t="s">
        <v>21582</v>
      </c>
      <c r="C1349" t="s">
        <v>210</v>
      </c>
      <c r="D1349" t="s">
        <v>210</v>
      </c>
      <c r="E1349" t="s">
        <v>210</v>
      </c>
      <c r="F1349" t="s">
        <v>21583</v>
      </c>
      <c r="G1349" t="s">
        <v>21584</v>
      </c>
    </row>
    <row r="1350" spans="1:7" x14ac:dyDescent="0.25">
      <c r="A1350">
        <v>93345756</v>
      </c>
      <c r="B1350" t="s">
        <v>21585</v>
      </c>
      <c r="C1350" t="s">
        <v>210</v>
      </c>
      <c r="D1350" t="s">
        <v>210</v>
      </c>
      <c r="E1350" t="s">
        <v>210</v>
      </c>
      <c r="F1350" t="s">
        <v>11444</v>
      </c>
      <c r="G1350" t="s">
        <v>11445</v>
      </c>
    </row>
    <row r="1351" spans="1:7" x14ac:dyDescent="0.25">
      <c r="A1351">
        <v>93345756</v>
      </c>
      <c r="B1351" t="s">
        <v>21586</v>
      </c>
      <c r="C1351" t="s">
        <v>210</v>
      </c>
      <c r="D1351" t="s">
        <v>210</v>
      </c>
      <c r="E1351" t="s">
        <v>210</v>
      </c>
      <c r="F1351" t="s">
        <v>5854</v>
      </c>
      <c r="G1351" t="s">
        <v>5855</v>
      </c>
    </row>
    <row r="1352" spans="1:7" x14ac:dyDescent="0.25">
      <c r="A1352">
        <v>93345756</v>
      </c>
      <c r="B1352" t="s">
        <v>21587</v>
      </c>
      <c r="C1352" t="s">
        <v>210</v>
      </c>
      <c r="D1352" t="s">
        <v>210</v>
      </c>
      <c r="E1352" t="s">
        <v>210</v>
      </c>
      <c r="F1352" t="s">
        <v>21588</v>
      </c>
      <c r="G1352" t="s">
        <v>10788</v>
      </c>
    </row>
    <row r="1353" spans="1:7" x14ac:dyDescent="0.25">
      <c r="A1353">
        <v>93345758</v>
      </c>
      <c r="B1353" t="s">
        <v>21589</v>
      </c>
      <c r="C1353" t="s">
        <v>210</v>
      </c>
      <c r="D1353" t="s">
        <v>210</v>
      </c>
      <c r="E1353" t="s">
        <v>210</v>
      </c>
      <c r="F1353" t="s">
        <v>11448</v>
      </c>
      <c r="G1353" t="s">
        <v>11449</v>
      </c>
    </row>
    <row r="1354" spans="1:7" x14ac:dyDescent="0.25">
      <c r="A1354">
        <v>93345758</v>
      </c>
      <c r="B1354" t="s">
        <v>21590</v>
      </c>
      <c r="C1354" t="s">
        <v>210</v>
      </c>
      <c r="D1354" t="s">
        <v>210</v>
      </c>
      <c r="E1354" t="s">
        <v>210</v>
      </c>
      <c r="F1354" t="s">
        <v>11212</v>
      </c>
      <c r="G1354" t="s">
        <v>10788</v>
      </c>
    </row>
    <row r="1355" spans="1:7" x14ac:dyDescent="0.25">
      <c r="A1355">
        <v>93345758</v>
      </c>
      <c r="B1355" t="s">
        <v>21591</v>
      </c>
      <c r="C1355" t="s">
        <v>210</v>
      </c>
      <c r="D1355" t="s">
        <v>210</v>
      </c>
      <c r="E1355" t="s">
        <v>210</v>
      </c>
      <c r="F1355" t="s">
        <v>1612</v>
      </c>
      <c r="G1355" t="s">
        <v>1613</v>
      </c>
    </row>
    <row r="1356" spans="1:7" x14ac:dyDescent="0.25">
      <c r="A1356">
        <v>93345760</v>
      </c>
      <c r="B1356" t="s">
        <v>21592</v>
      </c>
      <c r="C1356" t="s">
        <v>210</v>
      </c>
      <c r="D1356" t="s">
        <v>210</v>
      </c>
      <c r="E1356" t="s">
        <v>210</v>
      </c>
      <c r="F1356" t="s">
        <v>21593</v>
      </c>
      <c r="G1356" t="s">
        <v>10788</v>
      </c>
    </row>
    <row r="1357" spans="1:7" x14ac:dyDescent="0.25">
      <c r="A1357">
        <v>93345760</v>
      </c>
      <c r="B1357" t="s">
        <v>21594</v>
      </c>
      <c r="C1357" t="s">
        <v>210</v>
      </c>
      <c r="D1357" t="s">
        <v>210</v>
      </c>
      <c r="E1357" t="s">
        <v>210</v>
      </c>
      <c r="F1357" t="s">
        <v>11452</v>
      </c>
      <c r="G1357" t="s">
        <v>11445</v>
      </c>
    </row>
    <row r="1358" spans="1:7" x14ac:dyDescent="0.25">
      <c r="A1358">
        <v>93345760</v>
      </c>
      <c r="B1358" t="s">
        <v>21595</v>
      </c>
      <c r="C1358" t="s">
        <v>210</v>
      </c>
      <c r="D1358" t="s">
        <v>210</v>
      </c>
      <c r="E1358" t="s">
        <v>210</v>
      </c>
      <c r="F1358" t="s">
        <v>3657</v>
      </c>
      <c r="G1358" t="s">
        <v>3658</v>
      </c>
    </row>
    <row r="1359" spans="1:7" x14ac:dyDescent="0.25">
      <c r="A1359">
        <v>93345762</v>
      </c>
      <c r="B1359" t="s">
        <v>21596</v>
      </c>
      <c r="C1359" t="s">
        <v>11455</v>
      </c>
      <c r="D1359" t="s">
        <v>2722</v>
      </c>
      <c r="E1359" t="s">
        <v>3095</v>
      </c>
      <c r="F1359" t="s">
        <v>210</v>
      </c>
      <c r="G1359" t="s">
        <v>11456</v>
      </c>
    </row>
    <row r="1360" spans="1:7" x14ac:dyDescent="0.25">
      <c r="A1360">
        <v>93345762</v>
      </c>
      <c r="B1360" t="s">
        <v>21597</v>
      </c>
      <c r="C1360" t="s">
        <v>2703</v>
      </c>
      <c r="D1360" t="s">
        <v>2704</v>
      </c>
      <c r="E1360" t="s">
        <v>376</v>
      </c>
      <c r="F1360" t="s">
        <v>210</v>
      </c>
      <c r="G1360" t="s">
        <v>2705</v>
      </c>
    </row>
    <row r="1361" spans="1:7" x14ac:dyDescent="0.25">
      <c r="A1361">
        <v>93345762</v>
      </c>
      <c r="B1361" t="s">
        <v>21598</v>
      </c>
      <c r="C1361" t="s">
        <v>10785</v>
      </c>
      <c r="D1361" t="s">
        <v>21599</v>
      </c>
      <c r="E1361" t="s">
        <v>10787</v>
      </c>
      <c r="F1361" t="s">
        <v>210</v>
      </c>
      <c r="G1361" t="s">
        <v>10788</v>
      </c>
    </row>
    <row r="1362" spans="1:7" x14ac:dyDescent="0.25">
      <c r="A1362">
        <v>93345764</v>
      </c>
      <c r="B1362" t="s">
        <v>21600</v>
      </c>
      <c r="C1362" t="s">
        <v>210</v>
      </c>
      <c r="D1362" t="s">
        <v>210</v>
      </c>
      <c r="E1362" t="s">
        <v>210</v>
      </c>
      <c r="F1362" t="s">
        <v>3504</v>
      </c>
      <c r="G1362" t="s">
        <v>1066</v>
      </c>
    </row>
    <row r="1363" spans="1:7" x14ac:dyDescent="0.25">
      <c r="A1363">
        <v>93345764</v>
      </c>
      <c r="B1363" t="s">
        <v>21601</v>
      </c>
      <c r="C1363" t="s">
        <v>210</v>
      </c>
      <c r="D1363" t="s">
        <v>210</v>
      </c>
      <c r="E1363" t="s">
        <v>210</v>
      </c>
      <c r="F1363" t="s">
        <v>11459</v>
      </c>
      <c r="G1363" t="s">
        <v>11460</v>
      </c>
    </row>
    <row r="1364" spans="1:7" x14ac:dyDescent="0.25">
      <c r="A1364">
        <v>93345764</v>
      </c>
      <c r="B1364" t="s">
        <v>21602</v>
      </c>
      <c r="C1364" t="s">
        <v>210</v>
      </c>
      <c r="D1364" t="s">
        <v>210</v>
      </c>
      <c r="E1364" t="s">
        <v>210</v>
      </c>
      <c r="F1364" t="s">
        <v>11462</v>
      </c>
      <c r="G1364" t="s">
        <v>11463</v>
      </c>
    </row>
    <row r="1365" spans="1:7" x14ac:dyDescent="0.25">
      <c r="A1365">
        <v>93237442</v>
      </c>
      <c r="B1365" t="s">
        <v>21603</v>
      </c>
      <c r="C1365" t="s">
        <v>210</v>
      </c>
      <c r="D1365" t="s">
        <v>210</v>
      </c>
      <c r="E1365" t="s">
        <v>210</v>
      </c>
      <c r="F1365" t="s">
        <v>11444</v>
      </c>
      <c r="G1365" t="s">
        <v>11445</v>
      </c>
    </row>
    <row r="1366" spans="1:7" x14ac:dyDescent="0.25">
      <c r="A1366">
        <v>93237442</v>
      </c>
      <c r="B1366" t="s">
        <v>21604</v>
      </c>
      <c r="C1366" t="s">
        <v>210</v>
      </c>
      <c r="D1366" t="s">
        <v>210</v>
      </c>
      <c r="E1366" t="s">
        <v>210</v>
      </c>
      <c r="F1366" t="s">
        <v>5854</v>
      </c>
      <c r="G1366" t="s">
        <v>5855</v>
      </c>
    </row>
    <row r="1367" spans="1:7" x14ac:dyDescent="0.25">
      <c r="A1367">
        <v>93237442</v>
      </c>
      <c r="B1367" t="s">
        <v>21605</v>
      </c>
      <c r="C1367" t="s">
        <v>210</v>
      </c>
      <c r="D1367" t="s">
        <v>210</v>
      </c>
      <c r="E1367" t="s">
        <v>210</v>
      </c>
      <c r="F1367" t="s">
        <v>21588</v>
      </c>
      <c r="G1367" t="s">
        <v>10788</v>
      </c>
    </row>
    <row r="1368" spans="1:7" x14ac:dyDescent="0.25">
      <c r="A1368">
        <v>93237444</v>
      </c>
      <c r="B1368" t="s">
        <v>21606</v>
      </c>
      <c r="C1368" t="s">
        <v>210</v>
      </c>
      <c r="D1368" t="s">
        <v>210</v>
      </c>
      <c r="E1368" t="s">
        <v>210</v>
      </c>
      <c r="F1368" t="s">
        <v>11448</v>
      </c>
      <c r="G1368" t="s">
        <v>11449</v>
      </c>
    </row>
    <row r="1369" spans="1:7" x14ac:dyDescent="0.25">
      <c r="A1369">
        <v>93237444</v>
      </c>
      <c r="B1369" t="s">
        <v>21607</v>
      </c>
      <c r="C1369" t="s">
        <v>210</v>
      </c>
      <c r="D1369" t="s">
        <v>210</v>
      </c>
      <c r="E1369" t="s">
        <v>210</v>
      </c>
      <c r="F1369" t="s">
        <v>11212</v>
      </c>
      <c r="G1369" t="s">
        <v>10788</v>
      </c>
    </row>
    <row r="1370" spans="1:7" x14ac:dyDescent="0.25">
      <c r="A1370">
        <v>93237444</v>
      </c>
      <c r="B1370" t="s">
        <v>21608</v>
      </c>
      <c r="C1370" t="s">
        <v>210</v>
      </c>
      <c r="D1370" t="s">
        <v>210</v>
      </c>
      <c r="E1370" t="s">
        <v>210</v>
      </c>
      <c r="F1370" t="s">
        <v>1612</v>
      </c>
      <c r="G1370" t="s">
        <v>1613</v>
      </c>
    </row>
    <row r="1371" spans="1:7" x14ac:dyDescent="0.25">
      <c r="A1371">
        <v>93237446</v>
      </c>
      <c r="B1371" t="s">
        <v>21609</v>
      </c>
      <c r="C1371" t="s">
        <v>210</v>
      </c>
      <c r="D1371" t="s">
        <v>210</v>
      </c>
      <c r="E1371" t="s">
        <v>210</v>
      </c>
      <c r="F1371" t="s">
        <v>21593</v>
      </c>
      <c r="G1371" t="s">
        <v>10788</v>
      </c>
    </row>
    <row r="1372" spans="1:7" x14ac:dyDescent="0.25">
      <c r="A1372">
        <v>93237446</v>
      </c>
      <c r="B1372" t="s">
        <v>21610</v>
      </c>
      <c r="C1372" t="s">
        <v>210</v>
      </c>
      <c r="D1372" t="s">
        <v>210</v>
      </c>
      <c r="E1372" t="s">
        <v>210</v>
      </c>
      <c r="F1372" t="s">
        <v>11452</v>
      </c>
      <c r="G1372" t="s">
        <v>11445</v>
      </c>
    </row>
    <row r="1373" spans="1:7" x14ac:dyDescent="0.25">
      <c r="A1373">
        <v>93237446</v>
      </c>
      <c r="B1373" t="s">
        <v>21611</v>
      </c>
      <c r="C1373" t="s">
        <v>210</v>
      </c>
      <c r="D1373" t="s">
        <v>210</v>
      </c>
      <c r="E1373" t="s">
        <v>210</v>
      </c>
      <c r="F1373" t="s">
        <v>3657</v>
      </c>
      <c r="G1373" t="s">
        <v>3658</v>
      </c>
    </row>
    <row r="1374" spans="1:7" x14ac:dyDescent="0.25">
      <c r="A1374">
        <v>93237448</v>
      </c>
      <c r="B1374" t="s">
        <v>21612</v>
      </c>
      <c r="C1374" t="s">
        <v>11455</v>
      </c>
      <c r="D1374" t="s">
        <v>2722</v>
      </c>
      <c r="E1374" t="s">
        <v>3095</v>
      </c>
      <c r="F1374" t="s">
        <v>210</v>
      </c>
      <c r="G1374" t="s">
        <v>11456</v>
      </c>
    </row>
    <row r="1375" spans="1:7" x14ac:dyDescent="0.25">
      <c r="A1375">
        <v>93237448</v>
      </c>
      <c r="B1375" t="s">
        <v>21613</v>
      </c>
      <c r="C1375" t="s">
        <v>2703</v>
      </c>
      <c r="D1375" t="s">
        <v>2704</v>
      </c>
      <c r="E1375" t="s">
        <v>376</v>
      </c>
      <c r="F1375" t="s">
        <v>210</v>
      </c>
      <c r="G1375" t="s">
        <v>2705</v>
      </c>
    </row>
    <row r="1376" spans="1:7" x14ac:dyDescent="0.25">
      <c r="A1376">
        <v>93237448</v>
      </c>
      <c r="B1376" t="s">
        <v>21614</v>
      </c>
      <c r="C1376" t="s">
        <v>10785</v>
      </c>
      <c r="D1376" t="s">
        <v>21599</v>
      </c>
      <c r="E1376" t="s">
        <v>10787</v>
      </c>
      <c r="F1376" t="s">
        <v>210</v>
      </c>
      <c r="G1376" t="s">
        <v>10788</v>
      </c>
    </row>
    <row r="1377" spans="1:7" x14ac:dyDescent="0.25">
      <c r="A1377">
        <v>93237450</v>
      </c>
      <c r="B1377" t="s">
        <v>21615</v>
      </c>
      <c r="C1377" t="s">
        <v>210</v>
      </c>
      <c r="D1377" t="s">
        <v>210</v>
      </c>
      <c r="E1377" t="s">
        <v>210</v>
      </c>
      <c r="F1377" t="s">
        <v>3504</v>
      </c>
      <c r="G1377" t="s">
        <v>1066</v>
      </c>
    </row>
    <row r="1378" spans="1:7" x14ac:dyDescent="0.25">
      <c r="A1378">
        <v>93237450</v>
      </c>
      <c r="B1378" t="s">
        <v>21616</v>
      </c>
      <c r="C1378" t="s">
        <v>210</v>
      </c>
      <c r="D1378" t="s">
        <v>210</v>
      </c>
      <c r="E1378" t="s">
        <v>210</v>
      </c>
      <c r="F1378" t="s">
        <v>11459</v>
      </c>
      <c r="G1378" t="s">
        <v>11460</v>
      </c>
    </row>
    <row r="1379" spans="1:7" x14ac:dyDescent="0.25">
      <c r="A1379">
        <v>93237450</v>
      </c>
      <c r="B1379" t="s">
        <v>21617</v>
      </c>
      <c r="C1379" t="s">
        <v>210</v>
      </c>
      <c r="D1379" t="s">
        <v>210</v>
      </c>
      <c r="E1379" t="s">
        <v>210</v>
      </c>
      <c r="F1379" t="s">
        <v>11462</v>
      </c>
      <c r="G1379" t="s">
        <v>11463</v>
      </c>
    </row>
    <row r="1380" spans="1:7" x14ac:dyDescent="0.25">
      <c r="A1380">
        <v>93237440</v>
      </c>
      <c r="B1380" t="s">
        <v>21618</v>
      </c>
      <c r="C1380" t="s">
        <v>496</v>
      </c>
      <c r="D1380" t="s">
        <v>497</v>
      </c>
      <c r="E1380" t="s">
        <v>498</v>
      </c>
      <c r="F1380" t="s">
        <v>210</v>
      </c>
      <c r="G1380" t="s">
        <v>499</v>
      </c>
    </row>
    <row r="1381" spans="1:7" x14ac:dyDescent="0.25">
      <c r="A1381">
        <v>93237440</v>
      </c>
      <c r="B1381" t="s">
        <v>21619</v>
      </c>
      <c r="C1381" t="s">
        <v>210</v>
      </c>
      <c r="D1381" t="s">
        <v>210</v>
      </c>
      <c r="E1381" t="s">
        <v>210</v>
      </c>
      <c r="F1381" t="s">
        <v>11334</v>
      </c>
      <c r="G1381" t="s">
        <v>11335</v>
      </c>
    </row>
    <row r="1382" spans="1:7" x14ac:dyDescent="0.25">
      <c r="A1382">
        <v>93237440</v>
      </c>
      <c r="B1382" t="s">
        <v>21620</v>
      </c>
      <c r="C1382" t="s">
        <v>210</v>
      </c>
      <c r="D1382" t="s">
        <v>210</v>
      </c>
      <c r="E1382" t="s">
        <v>210</v>
      </c>
      <c r="F1382" t="s">
        <v>4175</v>
      </c>
      <c r="G1382" t="s">
        <v>1972</v>
      </c>
    </row>
    <row r="1383" spans="1:7" x14ac:dyDescent="0.25">
      <c r="A1383">
        <v>93237440</v>
      </c>
      <c r="B1383" t="s">
        <v>21621</v>
      </c>
      <c r="C1383" t="s">
        <v>210</v>
      </c>
      <c r="D1383" t="s">
        <v>210</v>
      </c>
      <c r="E1383" t="s">
        <v>210</v>
      </c>
      <c r="F1383" t="s">
        <v>14676</v>
      </c>
      <c r="G1383" t="s">
        <v>14677</v>
      </c>
    </row>
    <row r="1384" spans="1:7" x14ac:dyDescent="0.25">
      <c r="A1384">
        <v>93237440</v>
      </c>
      <c r="B1384" t="s">
        <v>21622</v>
      </c>
      <c r="C1384" t="s">
        <v>210</v>
      </c>
      <c r="D1384" t="s">
        <v>210</v>
      </c>
      <c r="E1384" t="s">
        <v>210</v>
      </c>
      <c r="F1384" t="s">
        <v>10859</v>
      </c>
      <c r="G1384" t="s">
        <v>10860</v>
      </c>
    </row>
    <row r="1385" spans="1:7" x14ac:dyDescent="0.25">
      <c r="A1385">
        <v>93237440</v>
      </c>
      <c r="B1385" t="s">
        <v>21623</v>
      </c>
      <c r="C1385" t="s">
        <v>210</v>
      </c>
      <c r="D1385" t="s">
        <v>210</v>
      </c>
      <c r="E1385" t="s">
        <v>210</v>
      </c>
      <c r="F1385" t="s">
        <v>5871</v>
      </c>
      <c r="G1385" t="s">
        <v>1714</v>
      </c>
    </row>
    <row r="1386" spans="1:7" x14ac:dyDescent="0.25">
      <c r="A1386">
        <v>93237440</v>
      </c>
      <c r="B1386" t="s">
        <v>21624</v>
      </c>
      <c r="C1386" t="s">
        <v>210</v>
      </c>
      <c r="D1386" t="s">
        <v>210</v>
      </c>
      <c r="E1386" t="s">
        <v>210</v>
      </c>
      <c r="F1386" t="s">
        <v>9340</v>
      </c>
      <c r="G1386" t="s">
        <v>9341</v>
      </c>
    </row>
    <row r="1387" spans="1:7" x14ac:dyDescent="0.25">
      <c r="A1387">
        <v>93237440</v>
      </c>
      <c r="B1387" t="s">
        <v>21625</v>
      </c>
      <c r="C1387" t="s">
        <v>210</v>
      </c>
      <c r="D1387" t="s">
        <v>210</v>
      </c>
      <c r="E1387" t="s">
        <v>210</v>
      </c>
      <c r="F1387" t="s">
        <v>11440</v>
      </c>
      <c r="G1387" t="s">
        <v>11441</v>
      </c>
    </row>
    <row r="1388" spans="1:7" x14ac:dyDescent="0.25">
      <c r="A1388">
        <v>93237440</v>
      </c>
      <c r="B1388" t="s">
        <v>21626</v>
      </c>
      <c r="C1388" t="s">
        <v>210</v>
      </c>
      <c r="D1388" t="s">
        <v>210</v>
      </c>
      <c r="E1388" t="s">
        <v>210</v>
      </c>
      <c r="F1388" t="s">
        <v>21583</v>
      </c>
      <c r="G1388" t="s">
        <v>21584</v>
      </c>
    </row>
    <row r="1389" spans="1:7" x14ac:dyDescent="0.25">
      <c r="A1389">
        <v>94193358</v>
      </c>
      <c r="B1389" t="s">
        <v>21627</v>
      </c>
      <c r="C1389" t="s">
        <v>11455</v>
      </c>
      <c r="D1389" t="s">
        <v>770</v>
      </c>
      <c r="E1389" t="s">
        <v>3095</v>
      </c>
      <c r="F1389" t="s">
        <v>210</v>
      </c>
      <c r="G1389" t="s">
        <v>11456</v>
      </c>
    </row>
    <row r="1390" spans="1:7" x14ac:dyDescent="0.25">
      <c r="A1390">
        <v>94193358</v>
      </c>
      <c r="B1390" t="s">
        <v>21628</v>
      </c>
      <c r="C1390" t="s">
        <v>10785</v>
      </c>
      <c r="D1390" t="s">
        <v>934</v>
      </c>
      <c r="E1390" t="s">
        <v>10787</v>
      </c>
      <c r="F1390" t="s">
        <v>210</v>
      </c>
      <c r="G1390" t="s">
        <v>10788</v>
      </c>
    </row>
    <row r="1391" spans="1:7" x14ac:dyDescent="0.25">
      <c r="A1391">
        <v>94193358</v>
      </c>
      <c r="B1391" t="s">
        <v>21629</v>
      </c>
      <c r="C1391" t="s">
        <v>210</v>
      </c>
      <c r="D1391" t="s">
        <v>210</v>
      </c>
      <c r="E1391" t="s">
        <v>210</v>
      </c>
      <c r="F1391" t="s">
        <v>11483</v>
      </c>
      <c r="G1391" t="s">
        <v>4734</v>
      </c>
    </row>
    <row r="1392" spans="1:7" x14ac:dyDescent="0.25">
      <c r="A1392">
        <v>94193360</v>
      </c>
      <c r="B1392" t="s">
        <v>21630</v>
      </c>
      <c r="C1392" t="s">
        <v>11485</v>
      </c>
      <c r="D1392" t="s">
        <v>2521</v>
      </c>
      <c r="E1392" t="s">
        <v>934</v>
      </c>
      <c r="F1392" t="s">
        <v>210</v>
      </c>
      <c r="G1392" t="s">
        <v>2522</v>
      </c>
    </row>
    <row r="1393" spans="1:7" x14ac:dyDescent="0.25">
      <c r="A1393">
        <v>94193360</v>
      </c>
      <c r="B1393" t="s">
        <v>21631</v>
      </c>
      <c r="C1393" t="s">
        <v>3427</v>
      </c>
      <c r="D1393" t="s">
        <v>3428</v>
      </c>
      <c r="E1393" t="s">
        <v>6340</v>
      </c>
      <c r="F1393" t="s">
        <v>210</v>
      </c>
      <c r="G1393" t="s">
        <v>3430</v>
      </c>
    </row>
    <row r="1394" spans="1:7" x14ac:dyDescent="0.25">
      <c r="A1394">
        <v>94193360</v>
      </c>
      <c r="B1394" t="s">
        <v>21632</v>
      </c>
      <c r="C1394" t="s">
        <v>1375</v>
      </c>
      <c r="D1394" t="s">
        <v>3568</v>
      </c>
      <c r="E1394" t="s">
        <v>11487</v>
      </c>
      <c r="F1394" t="s">
        <v>210</v>
      </c>
      <c r="G1394" t="s">
        <v>8848</v>
      </c>
    </row>
    <row r="1395" spans="1:7" x14ac:dyDescent="0.25">
      <c r="A1395">
        <v>93460274</v>
      </c>
      <c r="B1395" t="s">
        <v>21633</v>
      </c>
      <c r="C1395" t="s">
        <v>210</v>
      </c>
      <c r="D1395" t="s">
        <v>210</v>
      </c>
      <c r="E1395" t="s">
        <v>210</v>
      </c>
      <c r="F1395" t="s">
        <v>408</v>
      </c>
      <c r="G1395" t="s">
        <v>409</v>
      </c>
    </row>
    <row r="1396" spans="1:7" x14ac:dyDescent="0.25">
      <c r="A1396">
        <v>93460274</v>
      </c>
      <c r="B1396" t="s">
        <v>21634</v>
      </c>
      <c r="C1396" t="s">
        <v>210</v>
      </c>
      <c r="D1396" t="s">
        <v>210</v>
      </c>
      <c r="E1396" t="s">
        <v>210</v>
      </c>
      <c r="F1396" t="s">
        <v>11155</v>
      </c>
      <c r="G1396" t="s">
        <v>11156</v>
      </c>
    </row>
    <row r="1397" spans="1:7" x14ac:dyDescent="0.25">
      <c r="A1397">
        <v>93460274</v>
      </c>
      <c r="B1397" t="s">
        <v>21635</v>
      </c>
      <c r="C1397" t="s">
        <v>210</v>
      </c>
      <c r="D1397" t="s">
        <v>210</v>
      </c>
      <c r="E1397" t="s">
        <v>210</v>
      </c>
      <c r="F1397" t="s">
        <v>11158</v>
      </c>
      <c r="G1397" t="s">
        <v>1654</v>
      </c>
    </row>
    <row r="1398" spans="1:7" x14ac:dyDescent="0.25">
      <c r="A1398">
        <v>93460272</v>
      </c>
      <c r="B1398" t="s">
        <v>21636</v>
      </c>
      <c r="C1398" t="s">
        <v>210</v>
      </c>
      <c r="D1398" t="s">
        <v>210</v>
      </c>
      <c r="E1398" t="s">
        <v>210</v>
      </c>
      <c r="F1398" t="s">
        <v>11145</v>
      </c>
      <c r="G1398" t="s">
        <v>11146</v>
      </c>
    </row>
    <row r="1399" spans="1:7" x14ac:dyDescent="0.25">
      <c r="A1399">
        <v>93460272</v>
      </c>
      <c r="B1399" t="s">
        <v>21637</v>
      </c>
      <c r="C1399" t="s">
        <v>210</v>
      </c>
      <c r="D1399" t="s">
        <v>210</v>
      </c>
      <c r="E1399" t="s">
        <v>210</v>
      </c>
      <c r="F1399" t="s">
        <v>10870</v>
      </c>
      <c r="G1399" t="s">
        <v>2339</v>
      </c>
    </row>
    <row r="1400" spans="1:7" x14ac:dyDescent="0.25">
      <c r="A1400">
        <v>93460272</v>
      </c>
      <c r="B1400" t="s">
        <v>21638</v>
      </c>
      <c r="C1400" t="s">
        <v>210</v>
      </c>
      <c r="D1400" t="s">
        <v>210</v>
      </c>
      <c r="E1400" t="s">
        <v>210</v>
      </c>
      <c r="F1400" t="s">
        <v>21269</v>
      </c>
      <c r="G1400" t="s">
        <v>21270</v>
      </c>
    </row>
    <row r="1401" spans="1:7" x14ac:dyDescent="0.25">
      <c r="A1401">
        <v>93460272</v>
      </c>
      <c r="B1401" t="s">
        <v>21639</v>
      </c>
      <c r="C1401" t="s">
        <v>210</v>
      </c>
      <c r="D1401" t="s">
        <v>210</v>
      </c>
      <c r="E1401" t="s">
        <v>210</v>
      </c>
      <c r="F1401" t="s">
        <v>10158</v>
      </c>
      <c r="G1401" t="s">
        <v>8786</v>
      </c>
    </row>
    <row r="1402" spans="1:7" x14ac:dyDescent="0.25">
      <c r="A1402">
        <v>93460272</v>
      </c>
      <c r="B1402" t="s">
        <v>21640</v>
      </c>
      <c r="C1402" t="s">
        <v>210</v>
      </c>
      <c r="D1402" t="s">
        <v>210</v>
      </c>
      <c r="E1402" t="s">
        <v>210</v>
      </c>
      <c r="F1402" t="s">
        <v>21273</v>
      </c>
      <c r="G1402" t="s">
        <v>21274</v>
      </c>
    </row>
    <row r="1403" spans="1:7" x14ac:dyDescent="0.25">
      <c r="A1403">
        <v>93460272</v>
      </c>
      <c r="B1403" t="s">
        <v>21641</v>
      </c>
      <c r="C1403" t="s">
        <v>210</v>
      </c>
      <c r="D1403" t="s">
        <v>210</v>
      </c>
      <c r="E1403" t="s">
        <v>210</v>
      </c>
      <c r="F1403" t="s">
        <v>11149</v>
      </c>
      <c r="G1403" t="s">
        <v>11150</v>
      </c>
    </row>
    <row r="1404" spans="1:7" x14ac:dyDescent="0.25">
      <c r="A1404">
        <v>93460272</v>
      </c>
      <c r="B1404" t="s">
        <v>21642</v>
      </c>
      <c r="C1404" t="s">
        <v>210</v>
      </c>
      <c r="D1404" t="s">
        <v>210</v>
      </c>
      <c r="E1404" t="s">
        <v>210</v>
      </c>
      <c r="F1404" t="s">
        <v>21277</v>
      </c>
      <c r="G1404" t="s">
        <v>14574</v>
      </c>
    </row>
    <row r="1405" spans="1:7" x14ac:dyDescent="0.25">
      <c r="A1405">
        <v>93460272</v>
      </c>
      <c r="B1405" t="s">
        <v>21643</v>
      </c>
      <c r="C1405" t="s">
        <v>210</v>
      </c>
      <c r="D1405" t="s">
        <v>210</v>
      </c>
      <c r="E1405" t="s">
        <v>210</v>
      </c>
      <c r="F1405" t="s">
        <v>21279</v>
      </c>
      <c r="G1405" t="s">
        <v>14577</v>
      </c>
    </row>
    <row r="1406" spans="1:7" x14ac:dyDescent="0.25">
      <c r="A1406">
        <v>93460272</v>
      </c>
      <c r="B1406" t="s">
        <v>21644</v>
      </c>
      <c r="C1406" t="s">
        <v>210</v>
      </c>
      <c r="D1406" t="s">
        <v>210</v>
      </c>
      <c r="E1406" t="s">
        <v>210</v>
      </c>
      <c r="F1406" t="s">
        <v>21281</v>
      </c>
      <c r="G1406" t="s">
        <v>21282</v>
      </c>
    </row>
    <row r="1407" spans="1:7" x14ac:dyDescent="0.25">
      <c r="A1407">
        <v>93460272</v>
      </c>
      <c r="B1407" t="s">
        <v>21645</v>
      </c>
      <c r="C1407" t="s">
        <v>210</v>
      </c>
      <c r="D1407" t="s">
        <v>210</v>
      </c>
      <c r="E1407" t="s">
        <v>210</v>
      </c>
      <c r="F1407" t="s">
        <v>11142</v>
      </c>
      <c r="G1407" t="s">
        <v>11143</v>
      </c>
    </row>
    <row r="1408" spans="1:7" x14ac:dyDescent="0.25">
      <c r="A1408">
        <v>93460272</v>
      </c>
      <c r="B1408" t="s">
        <v>21646</v>
      </c>
      <c r="C1408" t="s">
        <v>210</v>
      </c>
      <c r="D1408" t="s">
        <v>210</v>
      </c>
      <c r="E1408" t="s">
        <v>210</v>
      </c>
      <c r="F1408" t="s">
        <v>21285</v>
      </c>
      <c r="G1408" t="s">
        <v>21286</v>
      </c>
    </row>
    <row r="1409" spans="1:7" x14ac:dyDescent="0.25">
      <c r="A1409">
        <v>93460276</v>
      </c>
      <c r="B1409" t="s">
        <v>21647</v>
      </c>
      <c r="C1409" t="s">
        <v>210</v>
      </c>
      <c r="D1409" t="s">
        <v>210</v>
      </c>
      <c r="E1409" t="s">
        <v>210</v>
      </c>
      <c r="F1409" t="s">
        <v>11152</v>
      </c>
      <c r="G1409" t="s">
        <v>4251</v>
      </c>
    </row>
    <row r="1410" spans="1:7" x14ac:dyDescent="0.25">
      <c r="A1410">
        <v>93460276</v>
      </c>
      <c r="B1410" t="s">
        <v>21648</v>
      </c>
      <c r="C1410" t="s">
        <v>210</v>
      </c>
      <c r="D1410" t="s">
        <v>210</v>
      </c>
      <c r="E1410" t="s">
        <v>210</v>
      </c>
      <c r="F1410" t="s">
        <v>11160</v>
      </c>
      <c r="G1410" t="s">
        <v>11161</v>
      </c>
    </row>
    <row r="1411" spans="1:7" x14ac:dyDescent="0.25">
      <c r="A1411">
        <v>93460276</v>
      </c>
      <c r="B1411" t="s">
        <v>21649</v>
      </c>
      <c r="C1411" t="s">
        <v>210</v>
      </c>
      <c r="D1411" t="s">
        <v>210</v>
      </c>
      <c r="E1411" t="s">
        <v>210</v>
      </c>
      <c r="F1411" t="s">
        <v>10870</v>
      </c>
      <c r="G1411" t="s">
        <v>2339</v>
      </c>
    </row>
    <row r="1412" spans="1:7" x14ac:dyDescent="0.25">
      <c r="A1412">
        <v>93460276</v>
      </c>
      <c r="B1412" t="s">
        <v>21650</v>
      </c>
      <c r="C1412" t="s">
        <v>210</v>
      </c>
      <c r="D1412" t="s">
        <v>210</v>
      </c>
      <c r="E1412" t="s">
        <v>210</v>
      </c>
      <c r="F1412" t="s">
        <v>10809</v>
      </c>
      <c r="G1412" t="s">
        <v>10810</v>
      </c>
    </row>
    <row r="1413" spans="1:7" x14ac:dyDescent="0.25">
      <c r="A1413">
        <v>93460276</v>
      </c>
      <c r="B1413" t="s">
        <v>21651</v>
      </c>
      <c r="C1413" t="s">
        <v>210</v>
      </c>
      <c r="D1413" t="s">
        <v>210</v>
      </c>
      <c r="E1413" t="s">
        <v>210</v>
      </c>
      <c r="F1413" t="s">
        <v>11145</v>
      </c>
      <c r="G1413" t="s">
        <v>11146</v>
      </c>
    </row>
    <row r="1414" spans="1:7" x14ac:dyDescent="0.25">
      <c r="A1414">
        <v>93460276</v>
      </c>
      <c r="B1414" t="s">
        <v>21652</v>
      </c>
      <c r="C1414" t="s">
        <v>210</v>
      </c>
      <c r="D1414" t="s">
        <v>210</v>
      </c>
      <c r="E1414" t="s">
        <v>210</v>
      </c>
      <c r="F1414" t="s">
        <v>11164</v>
      </c>
      <c r="G1414" t="s">
        <v>11165</v>
      </c>
    </row>
    <row r="1415" spans="1:7" x14ac:dyDescent="0.25">
      <c r="A1415">
        <v>93460276</v>
      </c>
      <c r="B1415" t="s">
        <v>21653</v>
      </c>
      <c r="C1415" t="s">
        <v>210</v>
      </c>
      <c r="D1415" t="s">
        <v>210</v>
      </c>
      <c r="E1415" t="s">
        <v>210</v>
      </c>
      <c r="F1415" t="s">
        <v>21297</v>
      </c>
      <c r="G1415" t="s">
        <v>21298</v>
      </c>
    </row>
    <row r="1416" spans="1:7" x14ac:dyDescent="0.25">
      <c r="A1416">
        <v>93460276</v>
      </c>
      <c r="B1416" t="s">
        <v>21654</v>
      </c>
      <c r="C1416" t="s">
        <v>210</v>
      </c>
      <c r="D1416" t="s">
        <v>210</v>
      </c>
      <c r="E1416" t="s">
        <v>210</v>
      </c>
      <c r="F1416" t="s">
        <v>11167</v>
      </c>
      <c r="G1416" t="s">
        <v>11168</v>
      </c>
    </row>
    <row r="1417" spans="1:7" x14ac:dyDescent="0.25">
      <c r="A1417">
        <v>93460278</v>
      </c>
      <c r="B1417" t="s">
        <v>21655</v>
      </c>
      <c r="C1417" t="s">
        <v>210</v>
      </c>
      <c r="D1417" t="s">
        <v>210</v>
      </c>
      <c r="E1417" t="s">
        <v>210</v>
      </c>
      <c r="F1417" t="s">
        <v>11172</v>
      </c>
      <c r="G1417" t="s">
        <v>562</v>
      </c>
    </row>
    <row r="1418" spans="1:7" x14ac:dyDescent="0.25">
      <c r="A1418">
        <v>93460278</v>
      </c>
      <c r="B1418" t="s">
        <v>21656</v>
      </c>
      <c r="C1418" t="s">
        <v>210</v>
      </c>
      <c r="D1418" t="s">
        <v>210</v>
      </c>
      <c r="E1418" t="s">
        <v>210</v>
      </c>
      <c r="F1418" t="s">
        <v>11174</v>
      </c>
      <c r="G1418" t="s">
        <v>11175</v>
      </c>
    </row>
    <row r="1419" spans="1:7" x14ac:dyDescent="0.25">
      <c r="A1419">
        <v>93460278</v>
      </c>
      <c r="B1419" t="s">
        <v>21657</v>
      </c>
      <c r="C1419" t="s">
        <v>210</v>
      </c>
      <c r="D1419" t="s">
        <v>210</v>
      </c>
      <c r="E1419" t="s">
        <v>210</v>
      </c>
      <c r="F1419" t="s">
        <v>11177</v>
      </c>
      <c r="G1419" t="s">
        <v>11178</v>
      </c>
    </row>
    <row r="1420" spans="1:7" x14ac:dyDescent="0.25">
      <c r="A1420">
        <v>93460280</v>
      </c>
      <c r="B1420" t="s">
        <v>21658</v>
      </c>
      <c r="C1420" t="s">
        <v>210</v>
      </c>
      <c r="D1420" t="s">
        <v>210</v>
      </c>
      <c r="E1420" t="s">
        <v>210</v>
      </c>
      <c r="F1420" t="s">
        <v>11170</v>
      </c>
      <c r="G1420" t="s">
        <v>5377</v>
      </c>
    </row>
    <row r="1421" spans="1:7" x14ac:dyDescent="0.25">
      <c r="A1421">
        <v>93460280</v>
      </c>
      <c r="B1421" t="s">
        <v>21659</v>
      </c>
      <c r="C1421" t="s">
        <v>210</v>
      </c>
      <c r="D1421" t="s">
        <v>210</v>
      </c>
      <c r="E1421" t="s">
        <v>210</v>
      </c>
      <c r="F1421" t="s">
        <v>518</v>
      </c>
      <c r="G1421" t="s">
        <v>519</v>
      </c>
    </row>
    <row r="1422" spans="1:7" x14ac:dyDescent="0.25">
      <c r="A1422">
        <v>93460280</v>
      </c>
      <c r="B1422" t="s">
        <v>21660</v>
      </c>
      <c r="C1422" t="s">
        <v>210</v>
      </c>
      <c r="D1422" t="s">
        <v>210</v>
      </c>
      <c r="E1422" t="s">
        <v>210</v>
      </c>
      <c r="F1422" t="s">
        <v>11181</v>
      </c>
      <c r="G1422" t="s">
        <v>11182</v>
      </c>
    </row>
    <row r="1423" spans="1:7" x14ac:dyDescent="0.25">
      <c r="A1423">
        <v>93460268</v>
      </c>
      <c r="B1423" t="s">
        <v>21661</v>
      </c>
      <c r="C1423" t="s">
        <v>210</v>
      </c>
      <c r="D1423" t="s">
        <v>210</v>
      </c>
      <c r="E1423" t="s">
        <v>210</v>
      </c>
      <c r="F1423" t="s">
        <v>11137</v>
      </c>
      <c r="G1423" t="s">
        <v>11138</v>
      </c>
    </row>
    <row r="1424" spans="1:7" x14ac:dyDescent="0.25">
      <c r="A1424">
        <v>93460268</v>
      </c>
      <c r="B1424" t="s">
        <v>21662</v>
      </c>
      <c r="C1424" t="s">
        <v>210</v>
      </c>
      <c r="D1424" t="s">
        <v>210</v>
      </c>
      <c r="E1424" t="s">
        <v>210</v>
      </c>
      <c r="F1424" t="s">
        <v>11276</v>
      </c>
      <c r="G1424" t="s">
        <v>10788</v>
      </c>
    </row>
    <row r="1425" spans="1:7" x14ac:dyDescent="0.25">
      <c r="A1425">
        <v>93460268</v>
      </c>
      <c r="B1425" t="s">
        <v>21663</v>
      </c>
      <c r="C1425" t="s">
        <v>210</v>
      </c>
      <c r="D1425" t="s">
        <v>210</v>
      </c>
      <c r="E1425" t="s">
        <v>210</v>
      </c>
      <c r="F1425" t="s">
        <v>11140</v>
      </c>
      <c r="G1425" t="s">
        <v>6474</v>
      </c>
    </row>
    <row r="1426" spans="1:7" x14ac:dyDescent="0.25">
      <c r="A1426">
        <v>93460270</v>
      </c>
      <c r="B1426" t="s">
        <v>21664</v>
      </c>
      <c r="C1426" t="s">
        <v>210</v>
      </c>
      <c r="D1426" t="s">
        <v>210</v>
      </c>
      <c r="E1426" t="s">
        <v>210</v>
      </c>
      <c r="F1426" t="s">
        <v>587</v>
      </c>
      <c r="G1426" t="s">
        <v>680</v>
      </c>
    </row>
    <row r="1427" spans="1:7" x14ac:dyDescent="0.25">
      <c r="A1427">
        <v>93460270</v>
      </c>
      <c r="B1427" t="s">
        <v>21665</v>
      </c>
      <c r="C1427" t="s">
        <v>210</v>
      </c>
      <c r="D1427" t="s">
        <v>210</v>
      </c>
      <c r="E1427" t="s">
        <v>210</v>
      </c>
      <c r="F1427" t="s">
        <v>5871</v>
      </c>
      <c r="G1427" t="s">
        <v>1714</v>
      </c>
    </row>
    <row r="1428" spans="1:7" x14ac:dyDescent="0.25">
      <c r="A1428">
        <v>93460270</v>
      </c>
      <c r="B1428" t="s">
        <v>21666</v>
      </c>
      <c r="C1428" t="s">
        <v>210</v>
      </c>
      <c r="D1428" t="s">
        <v>210</v>
      </c>
      <c r="E1428" t="s">
        <v>210</v>
      </c>
      <c r="F1428" t="s">
        <v>4847</v>
      </c>
      <c r="G1428" t="s">
        <v>3270</v>
      </c>
    </row>
    <row r="1429" spans="1:7" x14ac:dyDescent="0.25">
      <c r="A1429">
        <v>93460282</v>
      </c>
      <c r="B1429" t="s">
        <v>21667</v>
      </c>
      <c r="C1429" t="s">
        <v>768</v>
      </c>
      <c r="D1429" t="s">
        <v>769</v>
      </c>
      <c r="E1429" t="s">
        <v>770</v>
      </c>
      <c r="F1429" t="s">
        <v>210</v>
      </c>
      <c r="G1429" t="s">
        <v>771</v>
      </c>
    </row>
    <row r="1430" spans="1:7" x14ac:dyDescent="0.25">
      <c r="A1430">
        <v>93460282</v>
      </c>
      <c r="B1430" t="s">
        <v>21668</v>
      </c>
      <c r="C1430" t="s">
        <v>210</v>
      </c>
      <c r="D1430" t="s">
        <v>210</v>
      </c>
      <c r="E1430" t="s">
        <v>210</v>
      </c>
      <c r="F1430" t="s">
        <v>1580</v>
      </c>
      <c r="G1430" t="s">
        <v>1581</v>
      </c>
    </row>
    <row r="1431" spans="1:7" x14ac:dyDescent="0.25">
      <c r="A1431">
        <v>93460282</v>
      </c>
      <c r="B1431" t="s">
        <v>21669</v>
      </c>
      <c r="C1431" t="s">
        <v>12658</v>
      </c>
      <c r="D1431" t="s">
        <v>5819</v>
      </c>
      <c r="E1431" t="s">
        <v>498</v>
      </c>
      <c r="F1431" t="s">
        <v>210</v>
      </c>
      <c r="G1431" t="s">
        <v>10788</v>
      </c>
    </row>
    <row r="1432" spans="1:7" x14ac:dyDescent="0.25">
      <c r="A1432">
        <v>93460284</v>
      </c>
      <c r="B1432" t="s">
        <v>21670</v>
      </c>
      <c r="C1432" t="s">
        <v>12654</v>
      </c>
      <c r="D1432" t="s">
        <v>5325</v>
      </c>
      <c r="E1432" t="s">
        <v>5326</v>
      </c>
      <c r="F1432" t="s">
        <v>210</v>
      </c>
      <c r="G1432" t="s">
        <v>5327</v>
      </c>
    </row>
    <row r="1433" spans="1:7" x14ac:dyDescent="0.25">
      <c r="A1433">
        <v>93460284</v>
      </c>
      <c r="B1433" t="s">
        <v>21671</v>
      </c>
      <c r="C1433" t="s">
        <v>21311</v>
      </c>
      <c r="D1433" t="s">
        <v>2278</v>
      </c>
      <c r="E1433" t="s">
        <v>21312</v>
      </c>
      <c r="F1433" t="s">
        <v>210</v>
      </c>
      <c r="G1433" t="s">
        <v>21313</v>
      </c>
    </row>
    <row r="1434" spans="1:7" x14ac:dyDescent="0.25">
      <c r="A1434">
        <v>93460284</v>
      </c>
      <c r="B1434" t="s">
        <v>21672</v>
      </c>
      <c r="C1434" t="s">
        <v>21315</v>
      </c>
      <c r="D1434" t="s">
        <v>21316</v>
      </c>
      <c r="E1434" t="s">
        <v>21317</v>
      </c>
      <c r="F1434" t="s">
        <v>210</v>
      </c>
      <c r="G1434" t="s">
        <v>10788</v>
      </c>
    </row>
    <row r="1435" spans="1:7" x14ac:dyDescent="0.25">
      <c r="A1435">
        <v>93460286</v>
      </c>
      <c r="B1435" t="s">
        <v>21673</v>
      </c>
      <c r="C1435" t="s">
        <v>210</v>
      </c>
      <c r="D1435" t="s">
        <v>210</v>
      </c>
      <c r="E1435" t="s">
        <v>210</v>
      </c>
      <c r="F1435" t="s">
        <v>21674</v>
      </c>
      <c r="G1435" t="s">
        <v>210</v>
      </c>
    </row>
    <row r="1436" spans="1:7" x14ac:dyDescent="0.25">
      <c r="A1436">
        <v>93460286</v>
      </c>
      <c r="B1436" t="s">
        <v>21675</v>
      </c>
      <c r="C1436" t="s">
        <v>210</v>
      </c>
      <c r="D1436" t="s">
        <v>210</v>
      </c>
      <c r="E1436" t="s">
        <v>210</v>
      </c>
      <c r="F1436" t="s">
        <v>11181</v>
      </c>
      <c r="G1436" t="s">
        <v>210</v>
      </c>
    </row>
    <row r="1437" spans="1:7" x14ac:dyDescent="0.25">
      <c r="A1437">
        <v>93460286</v>
      </c>
      <c r="B1437" t="s">
        <v>21676</v>
      </c>
      <c r="C1437" t="s">
        <v>210</v>
      </c>
      <c r="D1437" t="s">
        <v>210</v>
      </c>
      <c r="E1437" t="s">
        <v>210</v>
      </c>
      <c r="F1437" t="s">
        <v>518</v>
      </c>
      <c r="G1437" t="s">
        <v>210</v>
      </c>
    </row>
    <row r="1438" spans="1:7" x14ac:dyDescent="0.25">
      <c r="A1438">
        <v>93460288</v>
      </c>
      <c r="B1438" t="s">
        <v>21677</v>
      </c>
      <c r="C1438" t="s">
        <v>2520</v>
      </c>
      <c r="D1438" t="s">
        <v>2521</v>
      </c>
      <c r="E1438" t="s">
        <v>934</v>
      </c>
      <c r="F1438" t="s">
        <v>210</v>
      </c>
      <c r="G1438" t="s">
        <v>210</v>
      </c>
    </row>
    <row r="1439" spans="1:7" x14ac:dyDescent="0.25">
      <c r="A1439">
        <v>93460288</v>
      </c>
      <c r="B1439" t="s">
        <v>21678</v>
      </c>
      <c r="C1439" t="s">
        <v>210</v>
      </c>
      <c r="D1439" t="s">
        <v>210</v>
      </c>
      <c r="E1439" t="s">
        <v>210</v>
      </c>
      <c r="F1439" t="s">
        <v>1639</v>
      </c>
      <c r="G1439" t="s">
        <v>210</v>
      </c>
    </row>
    <row r="1440" spans="1:7" x14ac:dyDescent="0.25">
      <c r="A1440">
        <v>89202362</v>
      </c>
      <c r="B1440" t="s">
        <v>21679</v>
      </c>
      <c r="C1440" t="s">
        <v>210</v>
      </c>
      <c r="D1440" t="s">
        <v>210</v>
      </c>
      <c r="E1440" t="s">
        <v>210</v>
      </c>
      <c r="F1440" t="s">
        <v>21674</v>
      </c>
      <c r="G1440" t="s">
        <v>210</v>
      </c>
    </row>
    <row r="1441" spans="1:7" x14ac:dyDescent="0.25">
      <c r="A1441">
        <v>89202362</v>
      </c>
      <c r="B1441" t="s">
        <v>21680</v>
      </c>
      <c r="C1441" t="s">
        <v>210</v>
      </c>
      <c r="D1441" t="s">
        <v>210</v>
      </c>
      <c r="E1441" t="s">
        <v>210</v>
      </c>
      <c r="F1441" t="s">
        <v>11181</v>
      </c>
      <c r="G1441" t="s">
        <v>210</v>
      </c>
    </row>
    <row r="1442" spans="1:7" x14ac:dyDescent="0.25">
      <c r="A1442">
        <v>89202362</v>
      </c>
      <c r="B1442" t="s">
        <v>21681</v>
      </c>
      <c r="C1442" t="s">
        <v>210</v>
      </c>
      <c r="D1442" t="s">
        <v>210</v>
      </c>
      <c r="E1442" t="s">
        <v>210</v>
      </c>
      <c r="F1442" t="s">
        <v>518</v>
      </c>
      <c r="G1442" t="s">
        <v>210</v>
      </c>
    </row>
    <row r="1443" spans="1:7" x14ac:dyDescent="0.25">
      <c r="A1443">
        <v>89202364</v>
      </c>
      <c r="B1443" t="s">
        <v>21682</v>
      </c>
      <c r="C1443" t="s">
        <v>2520</v>
      </c>
      <c r="D1443" t="s">
        <v>2521</v>
      </c>
      <c r="E1443" t="s">
        <v>934</v>
      </c>
      <c r="F1443" t="s">
        <v>210</v>
      </c>
      <c r="G1443" t="s">
        <v>210</v>
      </c>
    </row>
    <row r="1444" spans="1:7" x14ac:dyDescent="0.25">
      <c r="A1444">
        <v>89202364</v>
      </c>
      <c r="B1444" t="s">
        <v>21683</v>
      </c>
      <c r="C1444" t="s">
        <v>210</v>
      </c>
      <c r="D1444" t="s">
        <v>210</v>
      </c>
      <c r="E1444" t="s">
        <v>210</v>
      </c>
      <c r="F1444" t="s">
        <v>1639</v>
      </c>
      <c r="G1444" t="s">
        <v>210</v>
      </c>
    </row>
    <row r="1445" spans="1:7" x14ac:dyDescent="0.25">
      <c r="A1445">
        <v>89580210</v>
      </c>
      <c r="B1445" t="s">
        <v>21684</v>
      </c>
      <c r="C1445" t="s">
        <v>210</v>
      </c>
      <c r="D1445" t="s">
        <v>210</v>
      </c>
      <c r="E1445" t="s">
        <v>210</v>
      </c>
      <c r="F1445" t="s">
        <v>11145</v>
      </c>
      <c r="G1445" t="s">
        <v>11146</v>
      </c>
    </row>
    <row r="1446" spans="1:7" x14ac:dyDescent="0.25">
      <c r="A1446">
        <v>89580210</v>
      </c>
      <c r="B1446" t="s">
        <v>21685</v>
      </c>
      <c r="C1446" t="s">
        <v>210</v>
      </c>
      <c r="D1446" t="s">
        <v>210</v>
      </c>
      <c r="E1446" t="s">
        <v>210</v>
      </c>
      <c r="F1446" t="s">
        <v>10870</v>
      </c>
      <c r="G1446" t="s">
        <v>2339</v>
      </c>
    </row>
    <row r="1447" spans="1:7" x14ac:dyDescent="0.25">
      <c r="A1447">
        <v>89580210</v>
      </c>
      <c r="B1447" t="s">
        <v>21686</v>
      </c>
      <c r="C1447" t="s">
        <v>210</v>
      </c>
      <c r="D1447" t="s">
        <v>210</v>
      </c>
      <c r="E1447" t="s">
        <v>210</v>
      </c>
      <c r="F1447" t="s">
        <v>21269</v>
      </c>
      <c r="G1447" t="s">
        <v>21270</v>
      </c>
    </row>
    <row r="1448" spans="1:7" x14ac:dyDescent="0.25">
      <c r="A1448">
        <v>89580210</v>
      </c>
      <c r="B1448" t="s">
        <v>21687</v>
      </c>
      <c r="C1448" t="s">
        <v>210</v>
      </c>
      <c r="D1448" t="s">
        <v>210</v>
      </c>
      <c r="E1448" t="s">
        <v>210</v>
      </c>
      <c r="F1448" t="s">
        <v>10158</v>
      </c>
      <c r="G1448" t="s">
        <v>8786</v>
      </c>
    </row>
    <row r="1449" spans="1:7" x14ac:dyDescent="0.25">
      <c r="A1449">
        <v>89580210</v>
      </c>
      <c r="B1449" t="s">
        <v>21688</v>
      </c>
      <c r="C1449" t="s">
        <v>210</v>
      </c>
      <c r="D1449" t="s">
        <v>210</v>
      </c>
      <c r="E1449" t="s">
        <v>210</v>
      </c>
      <c r="F1449" t="s">
        <v>21273</v>
      </c>
      <c r="G1449" t="s">
        <v>21274</v>
      </c>
    </row>
    <row r="1450" spans="1:7" x14ac:dyDescent="0.25">
      <c r="A1450">
        <v>89580210</v>
      </c>
      <c r="B1450" t="s">
        <v>21689</v>
      </c>
      <c r="C1450" t="s">
        <v>210</v>
      </c>
      <c r="D1450" t="s">
        <v>210</v>
      </c>
      <c r="E1450" t="s">
        <v>210</v>
      </c>
      <c r="F1450" t="s">
        <v>11149</v>
      </c>
      <c r="G1450" t="s">
        <v>11150</v>
      </c>
    </row>
    <row r="1451" spans="1:7" x14ac:dyDescent="0.25">
      <c r="A1451">
        <v>89580210</v>
      </c>
      <c r="B1451" t="s">
        <v>21690</v>
      </c>
      <c r="C1451" t="s">
        <v>210</v>
      </c>
      <c r="D1451" t="s">
        <v>210</v>
      </c>
      <c r="E1451" t="s">
        <v>210</v>
      </c>
      <c r="F1451" t="s">
        <v>21277</v>
      </c>
      <c r="G1451" t="s">
        <v>14574</v>
      </c>
    </row>
    <row r="1452" spans="1:7" x14ac:dyDescent="0.25">
      <c r="A1452">
        <v>89580210</v>
      </c>
      <c r="B1452" t="s">
        <v>21691</v>
      </c>
      <c r="C1452" t="s">
        <v>210</v>
      </c>
      <c r="D1452" t="s">
        <v>210</v>
      </c>
      <c r="E1452" t="s">
        <v>210</v>
      </c>
      <c r="F1452" t="s">
        <v>21279</v>
      </c>
      <c r="G1452" t="s">
        <v>14577</v>
      </c>
    </row>
    <row r="1453" spans="1:7" x14ac:dyDescent="0.25">
      <c r="A1453">
        <v>89580210</v>
      </c>
      <c r="B1453" t="s">
        <v>21692</v>
      </c>
      <c r="C1453" t="s">
        <v>210</v>
      </c>
      <c r="D1453" t="s">
        <v>210</v>
      </c>
      <c r="E1453" t="s">
        <v>210</v>
      </c>
      <c r="F1453" t="s">
        <v>21281</v>
      </c>
      <c r="G1453" t="s">
        <v>21282</v>
      </c>
    </row>
    <row r="1454" spans="1:7" x14ac:dyDescent="0.25">
      <c r="A1454">
        <v>89580210</v>
      </c>
      <c r="B1454" t="s">
        <v>21693</v>
      </c>
      <c r="C1454" t="s">
        <v>210</v>
      </c>
      <c r="D1454" t="s">
        <v>210</v>
      </c>
      <c r="E1454" t="s">
        <v>210</v>
      </c>
      <c r="F1454" t="s">
        <v>11142</v>
      </c>
      <c r="G1454" t="s">
        <v>11143</v>
      </c>
    </row>
    <row r="1455" spans="1:7" x14ac:dyDescent="0.25">
      <c r="A1455">
        <v>89580210</v>
      </c>
      <c r="B1455" t="s">
        <v>21694</v>
      </c>
      <c r="C1455" t="s">
        <v>210</v>
      </c>
      <c r="D1455" t="s">
        <v>210</v>
      </c>
      <c r="E1455" t="s">
        <v>210</v>
      </c>
      <c r="F1455" t="s">
        <v>21285</v>
      </c>
      <c r="G1455" t="s">
        <v>21286</v>
      </c>
    </row>
    <row r="1456" spans="1:7" x14ac:dyDescent="0.25">
      <c r="A1456">
        <v>89580212</v>
      </c>
      <c r="B1456" t="s">
        <v>21695</v>
      </c>
      <c r="C1456" t="s">
        <v>210</v>
      </c>
      <c r="D1456" t="s">
        <v>210</v>
      </c>
      <c r="E1456" t="s">
        <v>210</v>
      </c>
      <c r="F1456" t="s">
        <v>408</v>
      </c>
      <c r="G1456" t="s">
        <v>409</v>
      </c>
    </row>
    <row r="1457" spans="1:7" x14ac:dyDescent="0.25">
      <c r="A1457">
        <v>89580212</v>
      </c>
      <c r="B1457" t="s">
        <v>21696</v>
      </c>
      <c r="C1457" t="s">
        <v>210</v>
      </c>
      <c r="D1457" t="s">
        <v>210</v>
      </c>
      <c r="E1457" t="s">
        <v>210</v>
      </c>
      <c r="F1457" t="s">
        <v>11155</v>
      </c>
      <c r="G1457" t="s">
        <v>11156</v>
      </c>
    </row>
    <row r="1458" spans="1:7" x14ac:dyDescent="0.25">
      <c r="A1458">
        <v>89580212</v>
      </c>
      <c r="B1458" t="s">
        <v>21697</v>
      </c>
      <c r="C1458" t="s">
        <v>210</v>
      </c>
      <c r="D1458" t="s">
        <v>210</v>
      </c>
      <c r="E1458" t="s">
        <v>210</v>
      </c>
      <c r="F1458" t="s">
        <v>11158</v>
      </c>
      <c r="G1458" t="s">
        <v>1654</v>
      </c>
    </row>
    <row r="1459" spans="1:7" x14ac:dyDescent="0.25">
      <c r="A1459">
        <v>89580218</v>
      </c>
      <c r="B1459" t="s">
        <v>21698</v>
      </c>
      <c r="C1459" t="s">
        <v>210</v>
      </c>
      <c r="D1459" t="s">
        <v>210</v>
      </c>
      <c r="E1459" t="s">
        <v>210</v>
      </c>
      <c r="F1459" t="s">
        <v>11170</v>
      </c>
      <c r="G1459" t="s">
        <v>5377</v>
      </c>
    </row>
    <row r="1460" spans="1:7" x14ac:dyDescent="0.25">
      <c r="A1460">
        <v>89580218</v>
      </c>
      <c r="B1460" t="s">
        <v>21699</v>
      </c>
      <c r="C1460" t="s">
        <v>210</v>
      </c>
      <c r="D1460" t="s">
        <v>210</v>
      </c>
      <c r="E1460" t="s">
        <v>210</v>
      </c>
      <c r="F1460" t="s">
        <v>518</v>
      </c>
      <c r="G1460" t="s">
        <v>519</v>
      </c>
    </row>
    <row r="1461" spans="1:7" x14ac:dyDescent="0.25">
      <c r="A1461">
        <v>89580218</v>
      </c>
      <c r="B1461" t="s">
        <v>21700</v>
      </c>
      <c r="C1461" t="s">
        <v>210</v>
      </c>
      <c r="D1461" t="s">
        <v>210</v>
      </c>
      <c r="E1461" t="s">
        <v>210</v>
      </c>
      <c r="F1461" t="s">
        <v>11181</v>
      </c>
      <c r="G1461" t="s">
        <v>11182</v>
      </c>
    </row>
    <row r="1462" spans="1:7" x14ac:dyDescent="0.25">
      <c r="A1462">
        <v>89580214</v>
      </c>
      <c r="B1462" t="s">
        <v>21701</v>
      </c>
      <c r="C1462" t="s">
        <v>210</v>
      </c>
      <c r="D1462" t="s">
        <v>210</v>
      </c>
      <c r="E1462" t="s">
        <v>210</v>
      </c>
      <c r="F1462" t="s">
        <v>11152</v>
      </c>
      <c r="G1462" t="s">
        <v>4251</v>
      </c>
    </row>
    <row r="1463" spans="1:7" x14ac:dyDescent="0.25">
      <c r="A1463">
        <v>89580214</v>
      </c>
      <c r="B1463" t="s">
        <v>21702</v>
      </c>
      <c r="C1463" t="s">
        <v>210</v>
      </c>
      <c r="D1463" t="s">
        <v>210</v>
      </c>
      <c r="E1463" t="s">
        <v>210</v>
      </c>
      <c r="F1463" t="s">
        <v>11160</v>
      </c>
      <c r="G1463" t="s">
        <v>11161</v>
      </c>
    </row>
    <row r="1464" spans="1:7" x14ac:dyDescent="0.25">
      <c r="A1464">
        <v>89580214</v>
      </c>
      <c r="B1464" t="s">
        <v>21703</v>
      </c>
      <c r="C1464" t="s">
        <v>210</v>
      </c>
      <c r="D1464" t="s">
        <v>210</v>
      </c>
      <c r="E1464" t="s">
        <v>210</v>
      </c>
      <c r="F1464" t="s">
        <v>10870</v>
      </c>
      <c r="G1464" t="s">
        <v>2339</v>
      </c>
    </row>
    <row r="1465" spans="1:7" x14ac:dyDescent="0.25">
      <c r="A1465">
        <v>89580214</v>
      </c>
      <c r="B1465" t="s">
        <v>21704</v>
      </c>
      <c r="C1465" t="s">
        <v>210</v>
      </c>
      <c r="D1465" t="s">
        <v>210</v>
      </c>
      <c r="E1465" t="s">
        <v>210</v>
      </c>
      <c r="F1465" t="s">
        <v>10809</v>
      </c>
      <c r="G1465" t="s">
        <v>10810</v>
      </c>
    </row>
    <row r="1466" spans="1:7" x14ac:dyDescent="0.25">
      <c r="A1466">
        <v>89580214</v>
      </c>
      <c r="B1466" t="s">
        <v>21705</v>
      </c>
      <c r="C1466" t="s">
        <v>210</v>
      </c>
      <c r="D1466" t="s">
        <v>210</v>
      </c>
      <c r="E1466" t="s">
        <v>210</v>
      </c>
      <c r="F1466" t="s">
        <v>11145</v>
      </c>
      <c r="G1466" t="s">
        <v>11146</v>
      </c>
    </row>
    <row r="1467" spans="1:7" x14ac:dyDescent="0.25">
      <c r="A1467">
        <v>89580214</v>
      </c>
      <c r="B1467" t="s">
        <v>21706</v>
      </c>
      <c r="C1467" t="s">
        <v>210</v>
      </c>
      <c r="D1467" t="s">
        <v>210</v>
      </c>
      <c r="E1467" t="s">
        <v>210</v>
      </c>
      <c r="F1467" t="s">
        <v>11164</v>
      </c>
      <c r="G1467" t="s">
        <v>11165</v>
      </c>
    </row>
    <row r="1468" spans="1:7" x14ac:dyDescent="0.25">
      <c r="A1468">
        <v>89580214</v>
      </c>
      <c r="B1468" t="s">
        <v>21707</v>
      </c>
      <c r="C1468" t="s">
        <v>210</v>
      </c>
      <c r="D1468" t="s">
        <v>210</v>
      </c>
      <c r="E1468" t="s">
        <v>210</v>
      </c>
      <c r="F1468" t="s">
        <v>21297</v>
      </c>
      <c r="G1468" t="s">
        <v>21298</v>
      </c>
    </row>
    <row r="1469" spans="1:7" x14ac:dyDescent="0.25">
      <c r="A1469">
        <v>89580214</v>
      </c>
      <c r="B1469" t="s">
        <v>21708</v>
      </c>
      <c r="C1469" t="s">
        <v>210</v>
      </c>
      <c r="D1469" t="s">
        <v>210</v>
      </c>
      <c r="E1469" t="s">
        <v>210</v>
      </c>
      <c r="F1469" t="s">
        <v>11167</v>
      </c>
      <c r="G1469" t="s">
        <v>11168</v>
      </c>
    </row>
    <row r="1470" spans="1:7" x14ac:dyDescent="0.25">
      <c r="A1470">
        <v>89580216</v>
      </c>
      <c r="B1470" t="s">
        <v>21709</v>
      </c>
      <c r="C1470" t="s">
        <v>210</v>
      </c>
      <c r="D1470" t="s">
        <v>210</v>
      </c>
      <c r="E1470" t="s">
        <v>210</v>
      </c>
      <c r="F1470" t="s">
        <v>11172</v>
      </c>
      <c r="G1470" t="s">
        <v>562</v>
      </c>
    </row>
    <row r="1471" spans="1:7" x14ac:dyDescent="0.25">
      <c r="A1471">
        <v>89580216</v>
      </c>
      <c r="B1471" t="s">
        <v>21710</v>
      </c>
      <c r="C1471" t="s">
        <v>210</v>
      </c>
      <c r="D1471" t="s">
        <v>210</v>
      </c>
      <c r="E1471" t="s">
        <v>210</v>
      </c>
      <c r="F1471" t="s">
        <v>11174</v>
      </c>
      <c r="G1471" t="s">
        <v>11175</v>
      </c>
    </row>
    <row r="1472" spans="1:7" x14ac:dyDescent="0.25">
      <c r="A1472">
        <v>89580216</v>
      </c>
      <c r="B1472" t="s">
        <v>21711</v>
      </c>
      <c r="C1472" t="s">
        <v>210</v>
      </c>
      <c r="D1472" t="s">
        <v>210</v>
      </c>
      <c r="E1472" t="s">
        <v>210</v>
      </c>
      <c r="F1472" t="s">
        <v>11177</v>
      </c>
      <c r="G1472" t="s">
        <v>11178</v>
      </c>
    </row>
    <row r="1473" spans="1:7" x14ac:dyDescent="0.25">
      <c r="A1473">
        <v>89580220</v>
      </c>
      <c r="B1473" t="s">
        <v>21712</v>
      </c>
      <c r="C1473" t="s">
        <v>768</v>
      </c>
      <c r="D1473" t="s">
        <v>769</v>
      </c>
      <c r="E1473" t="s">
        <v>770</v>
      </c>
      <c r="F1473" t="s">
        <v>210</v>
      </c>
      <c r="G1473" t="s">
        <v>771</v>
      </c>
    </row>
    <row r="1474" spans="1:7" x14ac:dyDescent="0.25">
      <c r="A1474">
        <v>89580220</v>
      </c>
      <c r="B1474" t="s">
        <v>21713</v>
      </c>
      <c r="C1474" t="s">
        <v>210</v>
      </c>
      <c r="D1474" t="s">
        <v>210</v>
      </c>
      <c r="E1474" t="s">
        <v>210</v>
      </c>
      <c r="F1474" t="s">
        <v>1580</v>
      </c>
      <c r="G1474" t="s">
        <v>1581</v>
      </c>
    </row>
    <row r="1475" spans="1:7" x14ac:dyDescent="0.25">
      <c r="A1475">
        <v>89580220</v>
      </c>
      <c r="B1475" t="s">
        <v>21714</v>
      </c>
      <c r="C1475" t="s">
        <v>12658</v>
      </c>
      <c r="D1475" t="s">
        <v>5819</v>
      </c>
      <c r="E1475" t="s">
        <v>498</v>
      </c>
      <c r="F1475" t="s">
        <v>210</v>
      </c>
      <c r="G1475" t="s">
        <v>10788</v>
      </c>
    </row>
    <row r="1476" spans="1:7" x14ac:dyDescent="0.25">
      <c r="A1476">
        <v>89580206</v>
      </c>
      <c r="B1476" t="s">
        <v>21715</v>
      </c>
      <c r="C1476" t="s">
        <v>210</v>
      </c>
      <c r="D1476" t="s">
        <v>210</v>
      </c>
      <c r="E1476" t="s">
        <v>210</v>
      </c>
      <c r="F1476" t="s">
        <v>11137</v>
      </c>
      <c r="G1476" t="s">
        <v>11138</v>
      </c>
    </row>
    <row r="1477" spans="1:7" x14ac:dyDescent="0.25">
      <c r="A1477">
        <v>89580206</v>
      </c>
      <c r="B1477" t="s">
        <v>21716</v>
      </c>
      <c r="C1477" t="s">
        <v>210</v>
      </c>
      <c r="D1477" t="s">
        <v>210</v>
      </c>
      <c r="E1477" t="s">
        <v>210</v>
      </c>
      <c r="F1477" t="s">
        <v>11276</v>
      </c>
      <c r="G1477" t="s">
        <v>10788</v>
      </c>
    </row>
    <row r="1478" spans="1:7" x14ac:dyDescent="0.25">
      <c r="A1478">
        <v>89580206</v>
      </c>
      <c r="B1478" t="s">
        <v>21717</v>
      </c>
      <c r="C1478" t="s">
        <v>210</v>
      </c>
      <c r="D1478" t="s">
        <v>210</v>
      </c>
      <c r="E1478" t="s">
        <v>210</v>
      </c>
      <c r="F1478" t="s">
        <v>11140</v>
      </c>
      <c r="G1478" t="s">
        <v>6474</v>
      </c>
    </row>
    <row r="1479" spans="1:7" x14ac:dyDescent="0.25">
      <c r="A1479">
        <v>89580208</v>
      </c>
      <c r="B1479" t="s">
        <v>21718</v>
      </c>
      <c r="C1479" t="s">
        <v>210</v>
      </c>
      <c r="D1479" t="s">
        <v>210</v>
      </c>
      <c r="E1479" t="s">
        <v>210</v>
      </c>
      <c r="F1479" t="s">
        <v>587</v>
      </c>
      <c r="G1479" t="s">
        <v>680</v>
      </c>
    </row>
    <row r="1480" spans="1:7" x14ac:dyDescent="0.25">
      <c r="A1480">
        <v>89580208</v>
      </c>
      <c r="B1480" t="s">
        <v>21719</v>
      </c>
      <c r="C1480" t="s">
        <v>210</v>
      </c>
      <c r="D1480" t="s">
        <v>210</v>
      </c>
      <c r="E1480" t="s">
        <v>210</v>
      </c>
      <c r="F1480" t="s">
        <v>5871</v>
      </c>
      <c r="G1480" t="s">
        <v>1714</v>
      </c>
    </row>
    <row r="1481" spans="1:7" x14ac:dyDescent="0.25">
      <c r="A1481">
        <v>89580208</v>
      </c>
      <c r="B1481" t="s">
        <v>21720</v>
      </c>
      <c r="C1481" t="s">
        <v>210</v>
      </c>
      <c r="D1481" t="s">
        <v>210</v>
      </c>
      <c r="E1481" t="s">
        <v>210</v>
      </c>
      <c r="F1481" t="s">
        <v>4847</v>
      </c>
      <c r="G1481" t="s">
        <v>3270</v>
      </c>
    </row>
    <row r="1482" spans="1:7" x14ac:dyDescent="0.25">
      <c r="A1482">
        <v>89580222</v>
      </c>
      <c r="B1482" t="s">
        <v>21721</v>
      </c>
      <c r="C1482" t="s">
        <v>12654</v>
      </c>
      <c r="D1482" t="s">
        <v>5325</v>
      </c>
      <c r="E1482" t="s">
        <v>5326</v>
      </c>
      <c r="F1482" t="s">
        <v>210</v>
      </c>
      <c r="G1482" t="s">
        <v>5327</v>
      </c>
    </row>
    <row r="1483" spans="1:7" x14ac:dyDescent="0.25">
      <c r="A1483">
        <v>89580222</v>
      </c>
      <c r="B1483" t="s">
        <v>21722</v>
      </c>
      <c r="C1483" t="s">
        <v>21311</v>
      </c>
      <c r="D1483" t="s">
        <v>2278</v>
      </c>
      <c r="E1483" t="s">
        <v>21312</v>
      </c>
      <c r="F1483" t="s">
        <v>210</v>
      </c>
      <c r="G1483" t="s">
        <v>21313</v>
      </c>
    </row>
    <row r="1484" spans="1:7" x14ac:dyDescent="0.25">
      <c r="A1484">
        <v>89580222</v>
      </c>
      <c r="B1484" t="s">
        <v>21723</v>
      </c>
      <c r="C1484" t="s">
        <v>21315</v>
      </c>
      <c r="D1484" t="s">
        <v>21316</v>
      </c>
      <c r="E1484" t="s">
        <v>21317</v>
      </c>
      <c r="F1484" t="s">
        <v>210</v>
      </c>
      <c r="G1484" t="s">
        <v>10788</v>
      </c>
    </row>
    <row r="1485" spans="1:7" x14ac:dyDescent="0.25">
      <c r="A1485">
        <v>89580224</v>
      </c>
      <c r="B1485" t="s">
        <v>21724</v>
      </c>
      <c r="C1485" t="s">
        <v>210</v>
      </c>
      <c r="D1485" t="s">
        <v>210</v>
      </c>
      <c r="E1485" t="s">
        <v>210</v>
      </c>
      <c r="F1485" t="s">
        <v>21674</v>
      </c>
      <c r="G1485" t="s">
        <v>210</v>
      </c>
    </row>
    <row r="1486" spans="1:7" x14ac:dyDescent="0.25">
      <c r="A1486">
        <v>89580224</v>
      </c>
      <c r="B1486" t="s">
        <v>21725</v>
      </c>
      <c r="C1486" t="s">
        <v>210</v>
      </c>
      <c r="D1486" t="s">
        <v>210</v>
      </c>
      <c r="E1486" t="s">
        <v>210</v>
      </c>
      <c r="F1486" t="s">
        <v>11181</v>
      </c>
      <c r="G1486" t="s">
        <v>210</v>
      </c>
    </row>
    <row r="1487" spans="1:7" x14ac:dyDescent="0.25">
      <c r="A1487">
        <v>89580224</v>
      </c>
      <c r="B1487" t="s">
        <v>21726</v>
      </c>
      <c r="C1487" t="s">
        <v>210</v>
      </c>
      <c r="D1487" t="s">
        <v>210</v>
      </c>
      <c r="E1487" t="s">
        <v>210</v>
      </c>
      <c r="F1487" t="s">
        <v>518</v>
      </c>
      <c r="G1487" t="s">
        <v>210</v>
      </c>
    </row>
    <row r="1488" spans="1:7" x14ac:dyDescent="0.25">
      <c r="A1488">
        <v>89580226</v>
      </c>
      <c r="B1488" t="s">
        <v>21727</v>
      </c>
      <c r="C1488" t="s">
        <v>2520</v>
      </c>
      <c r="D1488" t="s">
        <v>2521</v>
      </c>
      <c r="E1488" t="s">
        <v>934</v>
      </c>
      <c r="F1488" t="s">
        <v>210</v>
      </c>
      <c r="G1488" t="s">
        <v>210</v>
      </c>
    </row>
    <row r="1489" spans="1:7" x14ac:dyDescent="0.25">
      <c r="A1489">
        <v>89580226</v>
      </c>
      <c r="B1489" t="s">
        <v>21728</v>
      </c>
      <c r="C1489" t="s">
        <v>210</v>
      </c>
      <c r="D1489" t="s">
        <v>210</v>
      </c>
      <c r="E1489" t="s">
        <v>210</v>
      </c>
      <c r="F1489" t="s">
        <v>1639</v>
      </c>
      <c r="G1489" t="s">
        <v>210</v>
      </c>
    </row>
    <row r="1490" spans="1:7" x14ac:dyDescent="0.25">
      <c r="A1490">
        <v>93346276</v>
      </c>
      <c r="B1490" t="s">
        <v>21729</v>
      </c>
      <c r="C1490" t="s">
        <v>2520</v>
      </c>
      <c r="D1490" t="s">
        <v>2521</v>
      </c>
      <c r="E1490" t="s">
        <v>934</v>
      </c>
      <c r="F1490" t="s">
        <v>210</v>
      </c>
      <c r="G1490" t="s">
        <v>210</v>
      </c>
    </row>
    <row r="1491" spans="1:7" x14ac:dyDescent="0.25">
      <c r="A1491">
        <v>93346276</v>
      </c>
      <c r="B1491" t="s">
        <v>21730</v>
      </c>
      <c r="C1491" t="s">
        <v>210</v>
      </c>
      <c r="D1491" t="s">
        <v>210</v>
      </c>
      <c r="E1491" t="s">
        <v>210</v>
      </c>
      <c r="F1491" t="s">
        <v>1639</v>
      </c>
      <c r="G1491" t="s">
        <v>210</v>
      </c>
    </row>
    <row r="1492" spans="1:7" x14ac:dyDescent="0.25">
      <c r="A1492">
        <v>93346262</v>
      </c>
      <c r="B1492" t="s">
        <v>21731</v>
      </c>
      <c r="C1492" t="s">
        <v>210</v>
      </c>
      <c r="D1492" t="s">
        <v>210</v>
      </c>
      <c r="E1492" t="s">
        <v>210</v>
      </c>
      <c r="F1492" t="s">
        <v>11158</v>
      </c>
      <c r="G1492" t="s">
        <v>1654</v>
      </c>
    </row>
    <row r="1493" spans="1:7" x14ac:dyDescent="0.25">
      <c r="A1493">
        <v>93346262</v>
      </c>
      <c r="B1493" t="s">
        <v>21732</v>
      </c>
      <c r="C1493" t="s">
        <v>210</v>
      </c>
      <c r="D1493" t="s">
        <v>210</v>
      </c>
      <c r="E1493" t="s">
        <v>210</v>
      </c>
      <c r="F1493" t="s">
        <v>408</v>
      </c>
      <c r="G1493" t="s">
        <v>409</v>
      </c>
    </row>
    <row r="1494" spans="1:7" x14ac:dyDescent="0.25">
      <c r="A1494">
        <v>93346262</v>
      </c>
      <c r="B1494" t="s">
        <v>21733</v>
      </c>
      <c r="C1494" t="s">
        <v>210</v>
      </c>
      <c r="D1494" t="s">
        <v>210</v>
      </c>
      <c r="E1494" t="s">
        <v>210</v>
      </c>
      <c r="F1494" t="s">
        <v>11155</v>
      </c>
      <c r="G1494" t="s">
        <v>11156</v>
      </c>
    </row>
    <row r="1495" spans="1:7" x14ac:dyDescent="0.25">
      <c r="A1495">
        <v>93346264</v>
      </c>
      <c r="B1495" t="s">
        <v>21734</v>
      </c>
      <c r="C1495" t="s">
        <v>210</v>
      </c>
      <c r="D1495" t="s">
        <v>210</v>
      </c>
      <c r="E1495" t="s">
        <v>210</v>
      </c>
      <c r="F1495" t="s">
        <v>11152</v>
      </c>
      <c r="G1495" t="s">
        <v>4251</v>
      </c>
    </row>
    <row r="1496" spans="1:7" x14ac:dyDescent="0.25">
      <c r="A1496">
        <v>93346264</v>
      </c>
      <c r="B1496" t="s">
        <v>21735</v>
      </c>
      <c r="C1496" t="s">
        <v>210</v>
      </c>
      <c r="D1496" t="s">
        <v>210</v>
      </c>
      <c r="E1496" t="s">
        <v>210</v>
      </c>
      <c r="F1496" t="s">
        <v>11160</v>
      </c>
      <c r="G1496" t="s">
        <v>11161</v>
      </c>
    </row>
    <row r="1497" spans="1:7" x14ac:dyDescent="0.25">
      <c r="A1497">
        <v>93346264</v>
      </c>
      <c r="B1497" t="s">
        <v>21736</v>
      </c>
      <c r="C1497" t="s">
        <v>210</v>
      </c>
      <c r="D1497" t="s">
        <v>210</v>
      </c>
      <c r="E1497" t="s">
        <v>210</v>
      </c>
      <c r="F1497" t="s">
        <v>10870</v>
      </c>
      <c r="G1497" t="s">
        <v>2339</v>
      </c>
    </row>
    <row r="1498" spans="1:7" x14ac:dyDescent="0.25">
      <c r="A1498">
        <v>93346264</v>
      </c>
      <c r="B1498" t="s">
        <v>21737</v>
      </c>
      <c r="C1498" t="s">
        <v>210</v>
      </c>
      <c r="D1498" t="s">
        <v>210</v>
      </c>
      <c r="E1498" t="s">
        <v>210</v>
      </c>
      <c r="F1498" t="s">
        <v>10809</v>
      </c>
      <c r="G1498" t="s">
        <v>10810</v>
      </c>
    </row>
    <row r="1499" spans="1:7" x14ac:dyDescent="0.25">
      <c r="A1499">
        <v>93346264</v>
      </c>
      <c r="B1499" t="s">
        <v>21738</v>
      </c>
      <c r="C1499" t="s">
        <v>210</v>
      </c>
      <c r="D1499" t="s">
        <v>210</v>
      </c>
      <c r="E1499" t="s">
        <v>210</v>
      </c>
      <c r="F1499" t="s">
        <v>11145</v>
      </c>
      <c r="G1499" t="s">
        <v>11146</v>
      </c>
    </row>
    <row r="1500" spans="1:7" x14ac:dyDescent="0.25">
      <c r="A1500">
        <v>93346264</v>
      </c>
      <c r="B1500" t="s">
        <v>21739</v>
      </c>
      <c r="C1500" t="s">
        <v>210</v>
      </c>
      <c r="D1500" t="s">
        <v>210</v>
      </c>
      <c r="E1500" t="s">
        <v>210</v>
      </c>
      <c r="F1500" t="s">
        <v>11164</v>
      </c>
      <c r="G1500" t="s">
        <v>11165</v>
      </c>
    </row>
    <row r="1501" spans="1:7" x14ac:dyDescent="0.25">
      <c r="A1501">
        <v>93346264</v>
      </c>
      <c r="B1501" t="s">
        <v>21740</v>
      </c>
      <c r="C1501" t="s">
        <v>210</v>
      </c>
      <c r="D1501" t="s">
        <v>210</v>
      </c>
      <c r="E1501" t="s">
        <v>210</v>
      </c>
      <c r="F1501" t="s">
        <v>21297</v>
      </c>
      <c r="G1501" t="s">
        <v>21298</v>
      </c>
    </row>
    <row r="1502" spans="1:7" x14ac:dyDescent="0.25">
      <c r="A1502">
        <v>93346264</v>
      </c>
      <c r="B1502" t="s">
        <v>21741</v>
      </c>
      <c r="C1502" t="s">
        <v>210</v>
      </c>
      <c r="D1502" t="s">
        <v>210</v>
      </c>
      <c r="E1502" t="s">
        <v>210</v>
      </c>
      <c r="F1502" t="s">
        <v>11167</v>
      </c>
      <c r="G1502" t="s">
        <v>11168</v>
      </c>
    </row>
    <row r="1503" spans="1:7" x14ac:dyDescent="0.25">
      <c r="A1503">
        <v>93346266</v>
      </c>
      <c r="B1503" t="s">
        <v>21742</v>
      </c>
      <c r="C1503" t="s">
        <v>210</v>
      </c>
      <c r="D1503" t="s">
        <v>210</v>
      </c>
      <c r="E1503" t="s">
        <v>210</v>
      </c>
      <c r="F1503" t="s">
        <v>11172</v>
      </c>
      <c r="G1503" t="s">
        <v>562</v>
      </c>
    </row>
    <row r="1504" spans="1:7" x14ac:dyDescent="0.25">
      <c r="A1504">
        <v>93346266</v>
      </c>
      <c r="B1504" t="s">
        <v>21743</v>
      </c>
      <c r="C1504" t="s">
        <v>210</v>
      </c>
      <c r="D1504" t="s">
        <v>210</v>
      </c>
      <c r="E1504" t="s">
        <v>210</v>
      </c>
      <c r="F1504" t="s">
        <v>11174</v>
      </c>
      <c r="G1504" t="s">
        <v>11175</v>
      </c>
    </row>
    <row r="1505" spans="1:7" x14ac:dyDescent="0.25">
      <c r="A1505">
        <v>93346266</v>
      </c>
      <c r="B1505" t="s">
        <v>21744</v>
      </c>
      <c r="C1505" t="s">
        <v>210</v>
      </c>
      <c r="D1505" t="s">
        <v>210</v>
      </c>
      <c r="E1505" t="s">
        <v>210</v>
      </c>
      <c r="F1505" t="s">
        <v>11177</v>
      </c>
      <c r="G1505" t="s">
        <v>11178</v>
      </c>
    </row>
    <row r="1506" spans="1:7" x14ac:dyDescent="0.25">
      <c r="A1506">
        <v>93346268</v>
      </c>
      <c r="B1506" t="s">
        <v>21745</v>
      </c>
      <c r="C1506" t="s">
        <v>210</v>
      </c>
      <c r="D1506" t="s">
        <v>210</v>
      </c>
      <c r="E1506" t="s">
        <v>210</v>
      </c>
      <c r="F1506" t="s">
        <v>11170</v>
      </c>
      <c r="G1506" t="s">
        <v>5377</v>
      </c>
    </row>
    <row r="1507" spans="1:7" x14ac:dyDescent="0.25">
      <c r="A1507">
        <v>93346268</v>
      </c>
      <c r="B1507" t="s">
        <v>21746</v>
      </c>
      <c r="C1507" t="s">
        <v>210</v>
      </c>
      <c r="D1507" t="s">
        <v>210</v>
      </c>
      <c r="E1507" t="s">
        <v>210</v>
      </c>
      <c r="F1507" t="s">
        <v>518</v>
      </c>
      <c r="G1507" t="s">
        <v>519</v>
      </c>
    </row>
    <row r="1508" spans="1:7" x14ac:dyDescent="0.25">
      <c r="A1508">
        <v>93346268</v>
      </c>
      <c r="B1508" t="s">
        <v>21747</v>
      </c>
      <c r="C1508" t="s">
        <v>210</v>
      </c>
      <c r="D1508" t="s">
        <v>210</v>
      </c>
      <c r="E1508" t="s">
        <v>210</v>
      </c>
      <c r="F1508" t="s">
        <v>11181</v>
      </c>
      <c r="G1508" t="s">
        <v>11182</v>
      </c>
    </row>
    <row r="1509" spans="1:7" x14ac:dyDescent="0.25">
      <c r="A1509">
        <v>93346270</v>
      </c>
      <c r="B1509" t="s">
        <v>21748</v>
      </c>
      <c r="C1509" t="s">
        <v>768</v>
      </c>
      <c r="D1509" t="s">
        <v>769</v>
      </c>
      <c r="E1509" t="s">
        <v>770</v>
      </c>
      <c r="F1509" t="s">
        <v>210</v>
      </c>
      <c r="G1509" t="s">
        <v>771</v>
      </c>
    </row>
    <row r="1510" spans="1:7" x14ac:dyDescent="0.25">
      <c r="A1510">
        <v>93346270</v>
      </c>
      <c r="B1510" t="s">
        <v>21749</v>
      </c>
      <c r="C1510" t="s">
        <v>210</v>
      </c>
      <c r="D1510" t="s">
        <v>210</v>
      </c>
      <c r="E1510" t="s">
        <v>210</v>
      </c>
      <c r="F1510" t="s">
        <v>1580</v>
      </c>
      <c r="G1510" t="s">
        <v>1581</v>
      </c>
    </row>
    <row r="1511" spans="1:7" x14ac:dyDescent="0.25">
      <c r="A1511">
        <v>93346270</v>
      </c>
      <c r="B1511" t="s">
        <v>21750</v>
      </c>
      <c r="C1511" t="s">
        <v>12658</v>
      </c>
      <c r="D1511" t="s">
        <v>5819</v>
      </c>
      <c r="E1511" t="s">
        <v>498</v>
      </c>
      <c r="F1511" t="s">
        <v>210</v>
      </c>
      <c r="G1511" t="s">
        <v>10788</v>
      </c>
    </row>
    <row r="1512" spans="1:7" x14ac:dyDescent="0.25">
      <c r="A1512">
        <v>93346272</v>
      </c>
      <c r="B1512" t="s">
        <v>21751</v>
      </c>
      <c r="C1512" t="s">
        <v>12654</v>
      </c>
      <c r="D1512" t="s">
        <v>5325</v>
      </c>
      <c r="E1512" t="s">
        <v>5326</v>
      </c>
      <c r="F1512" t="s">
        <v>210</v>
      </c>
      <c r="G1512" t="s">
        <v>5327</v>
      </c>
    </row>
    <row r="1513" spans="1:7" x14ac:dyDescent="0.25">
      <c r="A1513">
        <v>93346272</v>
      </c>
      <c r="B1513" t="s">
        <v>21752</v>
      </c>
      <c r="C1513" t="s">
        <v>21311</v>
      </c>
      <c r="D1513" t="s">
        <v>2278</v>
      </c>
      <c r="E1513" t="s">
        <v>21312</v>
      </c>
      <c r="F1513" t="s">
        <v>210</v>
      </c>
      <c r="G1513" t="s">
        <v>21313</v>
      </c>
    </row>
    <row r="1514" spans="1:7" x14ac:dyDescent="0.25">
      <c r="A1514">
        <v>93346272</v>
      </c>
      <c r="B1514" t="s">
        <v>21753</v>
      </c>
      <c r="C1514" t="s">
        <v>21315</v>
      </c>
      <c r="D1514" t="s">
        <v>21316</v>
      </c>
      <c r="E1514" t="s">
        <v>21317</v>
      </c>
      <c r="F1514" t="s">
        <v>210</v>
      </c>
      <c r="G1514" t="s">
        <v>10788</v>
      </c>
    </row>
    <row r="1515" spans="1:7" x14ac:dyDescent="0.25">
      <c r="A1515">
        <v>93346274</v>
      </c>
      <c r="B1515" t="s">
        <v>21754</v>
      </c>
      <c r="C1515" t="s">
        <v>210</v>
      </c>
      <c r="D1515" t="s">
        <v>210</v>
      </c>
      <c r="E1515" t="s">
        <v>210</v>
      </c>
      <c r="F1515" t="s">
        <v>21674</v>
      </c>
      <c r="G1515" t="s">
        <v>210</v>
      </c>
    </row>
    <row r="1516" spans="1:7" x14ac:dyDescent="0.25">
      <c r="A1516">
        <v>93346274</v>
      </c>
      <c r="B1516" t="s">
        <v>21755</v>
      </c>
      <c r="C1516" t="s">
        <v>210</v>
      </c>
      <c r="D1516" t="s">
        <v>210</v>
      </c>
      <c r="E1516" t="s">
        <v>210</v>
      </c>
      <c r="F1516" t="s">
        <v>11181</v>
      </c>
      <c r="G1516" t="s">
        <v>210</v>
      </c>
    </row>
    <row r="1517" spans="1:7" x14ac:dyDescent="0.25">
      <c r="A1517">
        <v>93346274</v>
      </c>
      <c r="B1517" t="s">
        <v>21756</v>
      </c>
      <c r="C1517" t="s">
        <v>210</v>
      </c>
      <c r="D1517" t="s">
        <v>210</v>
      </c>
      <c r="E1517" t="s">
        <v>210</v>
      </c>
      <c r="F1517" t="s">
        <v>518</v>
      </c>
      <c r="G1517" t="s">
        <v>210</v>
      </c>
    </row>
    <row r="1518" spans="1:7" x14ac:dyDescent="0.25">
      <c r="A1518">
        <v>93346256</v>
      </c>
      <c r="B1518" t="s">
        <v>21757</v>
      </c>
      <c r="C1518" t="s">
        <v>210</v>
      </c>
      <c r="D1518" t="s">
        <v>210</v>
      </c>
      <c r="E1518" t="s">
        <v>210</v>
      </c>
      <c r="F1518" t="s">
        <v>11137</v>
      </c>
      <c r="G1518" t="s">
        <v>11138</v>
      </c>
    </row>
    <row r="1519" spans="1:7" x14ac:dyDescent="0.25">
      <c r="A1519">
        <v>93346256</v>
      </c>
      <c r="B1519" t="s">
        <v>21758</v>
      </c>
      <c r="C1519" t="s">
        <v>210</v>
      </c>
      <c r="D1519" t="s">
        <v>210</v>
      </c>
      <c r="E1519" t="s">
        <v>210</v>
      </c>
      <c r="F1519" t="s">
        <v>11276</v>
      </c>
      <c r="G1519" t="s">
        <v>10788</v>
      </c>
    </row>
    <row r="1520" spans="1:7" x14ac:dyDescent="0.25">
      <c r="A1520">
        <v>93346256</v>
      </c>
      <c r="B1520" t="s">
        <v>21759</v>
      </c>
      <c r="C1520" t="s">
        <v>210</v>
      </c>
      <c r="D1520" t="s">
        <v>210</v>
      </c>
      <c r="E1520" t="s">
        <v>210</v>
      </c>
      <c r="F1520" t="s">
        <v>11140</v>
      </c>
      <c r="G1520" t="s">
        <v>6474</v>
      </c>
    </row>
    <row r="1521" spans="1:7" x14ac:dyDescent="0.25">
      <c r="A1521">
        <v>93346258</v>
      </c>
      <c r="B1521" t="s">
        <v>21760</v>
      </c>
      <c r="C1521" t="s">
        <v>210</v>
      </c>
      <c r="D1521" t="s">
        <v>210</v>
      </c>
      <c r="E1521" t="s">
        <v>210</v>
      </c>
      <c r="F1521" t="s">
        <v>587</v>
      </c>
      <c r="G1521" t="s">
        <v>680</v>
      </c>
    </row>
    <row r="1522" spans="1:7" x14ac:dyDescent="0.25">
      <c r="A1522">
        <v>93346258</v>
      </c>
      <c r="B1522" t="s">
        <v>21761</v>
      </c>
      <c r="C1522" t="s">
        <v>210</v>
      </c>
      <c r="D1522" t="s">
        <v>210</v>
      </c>
      <c r="E1522" t="s">
        <v>210</v>
      </c>
      <c r="F1522" t="s">
        <v>5871</v>
      </c>
      <c r="G1522" t="s">
        <v>1714</v>
      </c>
    </row>
    <row r="1523" spans="1:7" x14ac:dyDescent="0.25">
      <c r="A1523">
        <v>93346258</v>
      </c>
      <c r="B1523" t="s">
        <v>21762</v>
      </c>
      <c r="C1523" t="s">
        <v>210</v>
      </c>
      <c r="D1523" t="s">
        <v>210</v>
      </c>
      <c r="E1523" t="s">
        <v>210</v>
      </c>
      <c r="F1523" t="s">
        <v>4847</v>
      </c>
      <c r="G1523" t="s">
        <v>3270</v>
      </c>
    </row>
    <row r="1524" spans="1:7" x14ac:dyDescent="0.25">
      <c r="A1524">
        <v>93346260</v>
      </c>
      <c r="B1524" t="s">
        <v>21763</v>
      </c>
      <c r="C1524" t="s">
        <v>210</v>
      </c>
      <c r="D1524" t="s">
        <v>210</v>
      </c>
      <c r="E1524" t="s">
        <v>210</v>
      </c>
      <c r="F1524" t="s">
        <v>11145</v>
      </c>
      <c r="G1524" t="s">
        <v>11146</v>
      </c>
    </row>
    <row r="1525" spans="1:7" x14ac:dyDescent="0.25">
      <c r="A1525">
        <v>93346260</v>
      </c>
      <c r="B1525" t="s">
        <v>21764</v>
      </c>
      <c r="C1525" t="s">
        <v>210</v>
      </c>
      <c r="D1525" t="s">
        <v>210</v>
      </c>
      <c r="E1525" t="s">
        <v>210</v>
      </c>
      <c r="F1525" t="s">
        <v>10870</v>
      </c>
      <c r="G1525" t="s">
        <v>2339</v>
      </c>
    </row>
    <row r="1526" spans="1:7" x14ac:dyDescent="0.25">
      <c r="A1526">
        <v>93346260</v>
      </c>
      <c r="B1526" t="s">
        <v>21765</v>
      </c>
      <c r="C1526" t="s">
        <v>210</v>
      </c>
      <c r="D1526" t="s">
        <v>210</v>
      </c>
      <c r="E1526" t="s">
        <v>210</v>
      </c>
      <c r="F1526" t="s">
        <v>21269</v>
      </c>
      <c r="G1526" t="s">
        <v>21270</v>
      </c>
    </row>
    <row r="1527" spans="1:7" x14ac:dyDescent="0.25">
      <c r="A1527">
        <v>93346260</v>
      </c>
      <c r="B1527" t="s">
        <v>21766</v>
      </c>
      <c r="C1527" t="s">
        <v>210</v>
      </c>
      <c r="D1527" t="s">
        <v>210</v>
      </c>
      <c r="E1527" t="s">
        <v>210</v>
      </c>
      <c r="F1527" t="s">
        <v>10158</v>
      </c>
      <c r="G1527" t="s">
        <v>8786</v>
      </c>
    </row>
    <row r="1528" spans="1:7" x14ac:dyDescent="0.25">
      <c r="A1528">
        <v>93346260</v>
      </c>
      <c r="B1528" t="s">
        <v>21767</v>
      </c>
      <c r="C1528" t="s">
        <v>210</v>
      </c>
      <c r="D1528" t="s">
        <v>210</v>
      </c>
      <c r="E1528" t="s">
        <v>210</v>
      </c>
      <c r="F1528" t="s">
        <v>21273</v>
      </c>
      <c r="G1528" t="s">
        <v>21274</v>
      </c>
    </row>
    <row r="1529" spans="1:7" x14ac:dyDescent="0.25">
      <c r="A1529">
        <v>93346260</v>
      </c>
      <c r="B1529" t="s">
        <v>21768</v>
      </c>
      <c r="C1529" t="s">
        <v>210</v>
      </c>
      <c r="D1529" t="s">
        <v>210</v>
      </c>
      <c r="E1529" t="s">
        <v>210</v>
      </c>
      <c r="F1529" t="s">
        <v>21277</v>
      </c>
      <c r="G1529" t="s">
        <v>14574</v>
      </c>
    </row>
    <row r="1530" spans="1:7" x14ac:dyDescent="0.25">
      <c r="A1530">
        <v>93346260</v>
      </c>
      <c r="B1530" t="s">
        <v>21769</v>
      </c>
      <c r="C1530" t="s">
        <v>210</v>
      </c>
      <c r="D1530" t="s">
        <v>210</v>
      </c>
      <c r="E1530" t="s">
        <v>210</v>
      </c>
      <c r="F1530" t="s">
        <v>21279</v>
      </c>
      <c r="G1530" t="s">
        <v>14577</v>
      </c>
    </row>
    <row r="1531" spans="1:7" x14ac:dyDescent="0.25">
      <c r="A1531">
        <v>93346260</v>
      </c>
      <c r="B1531" t="s">
        <v>21770</v>
      </c>
      <c r="C1531" t="s">
        <v>210</v>
      </c>
      <c r="D1531" t="s">
        <v>210</v>
      </c>
      <c r="E1531" t="s">
        <v>210</v>
      </c>
      <c r="F1531" t="s">
        <v>21281</v>
      </c>
      <c r="G1531" t="s">
        <v>21282</v>
      </c>
    </row>
    <row r="1532" spans="1:7" x14ac:dyDescent="0.25">
      <c r="A1532">
        <v>93346260</v>
      </c>
      <c r="B1532" t="s">
        <v>21771</v>
      </c>
      <c r="C1532" t="s">
        <v>210</v>
      </c>
      <c r="D1532" t="s">
        <v>210</v>
      </c>
      <c r="E1532" t="s">
        <v>210</v>
      </c>
      <c r="F1532" t="s">
        <v>11142</v>
      </c>
      <c r="G1532" t="s">
        <v>11143</v>
      </c>
    </row>
    <row r="1533" spans="1:7" x14ac:dyDescent="0.25">
      <c r="A1533">
        <v>93346260</v>
      </c>
      <c r="B1533" t="s">
        <v>21772</v>
      </c>
      <c r="C1533" t="s">
        <v>210</v>
      </c>
      <c r="D1533" t="s">
        <v>210</v>
      </c>
      <c r="E1533" t="s">
        <v>210</v>
      </c>
      <c r="F1533" t="s">
        <v>21285</v>
      </c>
      <c r="G1533" t="s">
        <v>21286</v>
      </c>
    </row>
    <row r="1534" spans="1:7" x14ac:dyDescent="0.25">
      <c r="A1534">
        <v>93346260</v>
      </c>
      <c r="B1534" t="s">
        <v>21773</v>
      </c>
      <c r="C1534" t="s">
        <v>210</v>
      </c>
      <c r="D1534" t="s">
        <v>210</v>
      </c>
      <c r="E1534" t="s">
        <v>210</v>
      </c>
      <c r="F1534" t="s">
        <v>11149</v>
      </c>
      <c r="G1534" t="s">
        <v>11150</v>
      </c>
    </row>
    <row r="1535" spans="1:7" x14ac:dyDescent="0.25">
      <c r="A1535">
        <v>89749238</v>
      </c>
      <c r="B1535" t="s">
        <v>21774</v>
      </c>
      <c r="C1535" t="s">
        <v>768</v>
      </c>
      <c r="D1535" t="s">
        <v>769</v>
      </c>
      <c r="E1535" t="s">
        <v>770</v>
      </c>
      <c r="F1535" t="s">
        <v>210</v>
      </c>
      <c r="G1535" t="s">
        <v>771</v>
      </c>
    </row>
    <row r="1536" spans="1:7" x14ac:dyDescent="0.25">
      <c r="A1536">
        <v>89749238</v>
      </c>
      <c r="B1536" t="s">
        <v>21775</v>
      </c>
      <c r="C1536" t="s">
        <v>210</v>
      </c>
      <c r="D1536" t="s">
        <v>210</v>
      </c>
      <c r="E1536" t="s">
        <v>210</v>
      </c>
      <c r="F1536" t="s">
        <v>1580</v>
      </c>
      <c r="G1536" t="s">
        <v>1581</v>
      </c>
    </row>
    <row r="1537" spans="1:7" x14ac:dyDescent="0.25">
      <c r="A1537">
        <v>89749238</v>
      </c>
      <c r="B1537" t="s">
        <v>21776</v>
      </c>
      <c r="C1537" t="s">
        <v>12658</v>
      </c>
      <c r="D1537" t="s">
        <v>5819</v>
      </c>
      <c r="E1537" t="s">
        <v>498</v>
      </c>
      <c r="F1537" t="s">
        <v>210</v>
      </c>
      <c r="G1537" t="s">
        <v>10788</v>
      </c>
    </row>
    <row r="1538" spans="1:7" x14ac:dyDescent="0.25">
      <c r="A1538">
        <v>89749242</v>
      </c>
      <c r="B1538" t="s">
        <v>21777</v>
      </c>
      <c r="C1538" t="s">
        <v>210</v>
      </c>
      <c r="D1538" t="s">
        <v>210</v>
      </c>
      <c r="E1538" t="s">
        <v>210</v>
      </c>
      <c r="F1538" t="s">
        <v>21674</v>
      </c>
      <c r="G1538" t="s">
        <v>210</v>
      </c>
    </row>
    <row r="1539" spans="1:7" x14ac:dyDescent="0.25">
      <c r="A1539">
        <v>89749242</v>
      </c>
      <c r="B1539" t="s">
        <v>21778</v>
      </c>
      <c r="C1539" t="s">
        <v>210</v>
      </c>
      <c r="D1539" t="s">
        <v>210</v>
      </c>
      <c r="E1539" t="s">
        <v>210</v>
      </c>
      <c r="F1539" t="s">
        <v>11181</v>
      </c>
      <c r="G1539" t="s">
        <v>210</v>
      </c>
    </row>
    <row r="1540" spans="1:7" x14ac:dyDescent="0.25">
      <c r="A1540">
        <v>89749242</v>
      </c>
      <c r="B1540" t="s">
        <v>21779</v>
      </c>
      <c r="C1540" t="s">
        <v>210</v>
      </c>
      <c r="D1540" t="s">
        <v>210</v>
      </c>
      <c r="E1540" t="s">
        <v>210</v>
      </c>
      <c r="F1540" t="s">
        <v>518</v>
      </c>
      <c r="G1540" t="s">
        <v>210</v>
      </c>
    </row>
    <row r="1541" spans="1:7" x14ac:dyDescent="0.25">
      <c r="A1541">
        <v>89749244</v>
      </c>
      <c r="B1541" t="s">
        <v>21780</v>
      </c>
      <c r="C1541" t="s">
        <v>2520</v>
      </c>
      <c r="D1541" t="s">
        <v>2521</v>
      </c>
      <c r="E1541" t="s">
        <v>934</v>
      </c>
      <c r="F1541" t="s">
        <v>210</v>
      </c>
      <c r="G1541" t="s">
        <v>210</v>
      </c>
    </row>
    <row r="1542" spans="1:7" x14ac:dyDescent="0.25">
      <c r="A1542">
        <v>89749244</v>
      </c>
      <c r="B1542" t="s">
        <v>21781</v>
      </c>
      <c r="C1542" t="s">
        <v>210</v>
      </c>
      <c r="D1542" t="s">
        <v>210</v>
      </c>
      <c r="E1542" t="s">
        <v>210</v>
      </c>
      <c r="F1542" t="s">
        <v>1639</v>
      </c>
      <c r="G1542" t="s">
        <v>210</v>
      </c>
    </row>
    <row r="1543" spans="1:7" x14ac:dyDescent="0.25">
      <c r="A1543">
        <v>89749224</v>
      </c>
      <c r="B1543" t="s">
        <v>21782</v>
      </c>
      <c r="C1543" t="s">
        <v>210</v>
      </c>
      <c r="D1543" t="s">
        <v>210</v>
      </c>
      <c r="E1543" t="s">
        <v>210</v>
      </c>
      <c r="F1543" t="s">
        <v>11140</v>
      </c>
      <c r="G1543" t="s">
        <v>6474</v>
      </c>
    </row>
    <row r="1544" spans="1:7" x14ac:dyDescent="0.25">
      <c r="A1544">
        <v>89749224</v>
      </c>
      <c r="B1544" t="s">
        <v>21783</v>
      </c>
      <c r="C1544" t="s">
        <v>210</v>
      </c>
      <c r="D1544" t="s">
        <v>210</v>
      </c>
      <c r="E1544" t="s">
        <v>210</v>
      </c>
      <c r="F1544" t="s">
        <v>11137</v>
      </c>
      <c r="G1544" t="s">
        <v>11138</v>
      </c>
    </row>
    <row r="1545" spans="1:7" x14ac:dyDescent="0.25">
      <c r="A1545">
        <v>89749224</v>
      </c>
      <c r="B1545" t="s">
        <v>21784</v>
      </c>
      <c r="C1545" t="s">
        <v>210</v>
      </c>
      <c r="D1545" t="s">
        <v>210</v>
      </c>
      <c r="E1545" t="s">
        <v>210</v>
      </c>
      <c r="F1545" t="s">
        <v>11276</v>
      </c>
      <c r="G1545" t="s">
        <v>10788</v>
      </c>
    </row>
    <row r="1546" spans="1:7" x14ac:dyDescent="0.25">
      <c r="A1546">
        <v>89749226</v>
      </c>
      <c r="B1546" t="s">
        <v>21785</v>
      </c>
      <c r="C1546" t="s">
        <v>210</v>
      </c>
      <c r="D1546" t="s">
        <v>210</v>
      </c>
      <c r="E1546" t="s">
        <v>210</v>
      </c>
      <c r="F1546" t="s">
        <v>587</v>
      </c>
      <c r="G1546" t="s">
        <v>680</v>
      </c>
    </row>
    <row r="1547" spans="1:7" x14ac:dyDescent="0.25">
      <c r="A1547">
        <v>89749226</v>
      </c>
      <c r="B1547" t="s">
        <v>21786</v>
      </c>
      <c r="C1547" t="s">
        <v>210</v>
      </c>
      <c r="D1547" t="s">
        <v>210</v>
      </c>
      <c r="E1547" t="s">
        <v>210</v>
      </c>
      <c r="F1547" t="s">
        <v>5871</v>
      </c>
      <c r="G1547" t="s">
        <v>1714</v>
      </c>
    </row>
    <row r="1548" spans="1:7" x14ac:dyDescent="0.25">
      <c r="A1548">
        <v>89749226</v>
      </c>
      <c r="B1548" t="s">
        <v>21787</v>
      </c>
      <c r="C1548" t="s">
        <v>210</v>
      </c>
      <c r="D1548" t="s">
        <v>210</v>
      </c>
      <c r="E1548" t="s">
        <v>210</v>
      </c>
      <c r="F1548" t="s">
        <v>4847</v>
      </c>
      <c r="G1548" t="s">
        <v>3270</v>
      </c>
    </row>
    <row r="1549" spans="1:7" x14ac:dyDescent="0.25">
      <c r="A1549">
        <v>89749228</v>
      </c>
      <c r="B1549" t="s">
        <v>21788</v>
      </c>
      <c r="C1549" t="s">
        <v>210</v>
      </c>
      <c r="D1549" t="s">
        <v>210</v>
      </c>
      <c r="E1549" t="s">
        <v>210</v>
      </c>
      <c r="F1549" t="s">
        <v>11145</v>
      </c>
      <c r="G1549" t="s">
        <v>11146</v>
      </c>
    </row>
    <row r="1550" spans="1:7" x14ac:dyDescent="0.25">
      <c r="A1550">
        <v>89749228</v>
      </c>
      <c r="B1550" t="s">
        <v>21789</v>
      </c>
      <c r="C1550" t="s">
        <v>210</v>
      </c>
      <c r="D1550" t="s">
        <v>210</v>
      </c>
      <c r="E1550" t="s">
        <v>210</v>
      </c>
      <c r="F1550" t="s">
        <v>10870</v>
      </c>
      <c r="G1550" t="s">
        <v>2339</v>
      </c>
    </row>
    <row r="1551" spans="1:7" x14ac:dyDescent="0.25">
      <c r="A1551">
        <v>89749228</v>
      </c>
      <c r="B1551" t="s">
        <v>21790</v>
      </c>
      <c r="C1551" t="s">
        <v>210</v>
      </c>
      <c r="D1551" t="s">
        <v>210</v>
      </c>
      <c r="E1551" t="s">
        <v>210</v>
      </c>
      <c r="F1551" t="s">
        <v>21269</v>
      </c>
      <c r="G1551" t="s">
        <v>21270</v>
      </c>
    </row>
    <row r="1552" spans="1:7" x14ac:dyDescent="0.25">
      <c r="A1552">
        <v>89749228</v>
      </c>
      <c r="B1552" t="s">
        <v>21791</v>
      </c>
      <c r="C1552" t="s">
        <v>210</v>
      </c>
      <c r="D1552" t="s">
        <v>210</v>
      </c>
      <c r="E1552" t="s">
        <v>210</v>
      </c>
      <c r="F1552" t="s">
        <v>10158</v>
      </c>
      <c r="G1552" t="s">
        <v>8786</v>
      </c>
    </row>
    <row r="1553" spans="1:7" x14ac:dyDescent="0.25">
      <c r="A1553">
        <v>89749228</v>
      </c>
      <c r="B1553" t="s">
        <v>21792</v>
      </c>
      <c r="C1553" t="s">
        <v>210</v>
      </c>
      <c r="D1553" t="s">
        <v>210</v>
      </c>
      <c r="E1553" t="s">
        <v>210</v>
      </c>
      <c r="F1553" t="s">
        <v>21273</v>
      </c>
      <c r="G1553" t="s">
        <v>21274</v>
      </c>
    </row>
    <row r="1554" spans="1:7" x14ac:dyDescent="0.25">
      <c r="A1554">
        <v>89749228</v>
      </c>
      <c r="B1554" t="s">
        <v>21793</v>
      </c>
      <c r="C1554" t="s">
        <v>210</v>
      </c>
      <c r="D1554" t="s">
        <v>210</v>
      </c>
      <c r="E1554" t="s">
        <v>210</v>
      </c>
      <c r="F1554" t="s">
        <v>11149</v>
      </c>
      <c r="G1554" t="s">
        <v>11150</v>
      </c>
    </row>
    <row r="1555" spans="1:7" x14ac:dyDescent="0.25">
      <c r="A1555">
        <v>89749228</v>
      </c>
      <c r="B1555" t="s">
        <v>21794</v>
      </c>
      <c r="C1555" t="s">
        <v>210</v>
      </c>
      <c r="D1555" t="s">
        <v>210</v>
      </c>
      <c r="E1555" t="s">
        <v>210</v>
      </c>
      <c r="F1555" t="s">
        <v>21277</v>
      </c>
      <c r="G1555" t="s">
        <v>14574</v>
      </c>
    </row>
    <row r="1556" spans="1:7" x14ac:dyDescent="0.25">
      <c r="A1556">
        <v>89749228</v>
      </c>
      <c r="B1556" t="s">
        <v>21795</v>
      </c>
      <c r="C1556" t="s">
        <v>210</v>
      </c>
      <c r="D1556" t="s">
        <v>210</v>
      </c>
      <c r="E1556" t="s">
        <v>210</v>
      </c>
      <c r="F1556" t="s">
        <v>21279</v>
      </c>
      <c r="G1556" t="s">
        <v>14577</v>
      </c>
    </row>
    <row r="1557" spans="1:7" x14ac:dyDescent="0.25">
      <c r="A1557">
        <v>89749228</v>
      </c>
      <c r="B1557" t="s">
        <v>21796</v>
      </c>
      <c r="C1557" t="s">
        <v>210</v>
      </c>
      <c r="D1557" t="s">
        <v>210</v>
      </c>
      <c r="E1557" t="s">
        <v>210</v>
      </c>
      <c r="F1557" t="s">
        <v>21281</v>
      </c>
      <c r="G1557" t="s">
        <v>21282</v>
      </c>
    </row>
    <row r="1558" spans="1:7" x14ac:dyDescent="0.25">
      <c r="A1558">
        <v>89749228</v>
      </c>
      <c r="B1558" t="s">
        <v>21797</v>
      </c>
      <c r="C1558" t="s">
        <v>210</v>
      </c>
      <c r="D1558" t="s">
        <v>210</v>
      </c>
      <c r="E1558" t="s">
        <v>210</v>
      </c>
      <c r="F1558" t="s">
        <v>11142</v>
      </c>
      <c r="G1558" t="s">
        <v>11143</v>
      </c>
    </row>
    <row r="1559" spans="1:7" x14ac:dyDescent="0.25">
      <c r="A1559">
        <v>89749228</v>
      </c>
      <c r="B1559" t="s">
        <v>21798</v>
      </c>
      <c r="C1559" t="s">
        <v>210</v>
      </c>
      <c r="D1559" t="s">
        <v>210</v>
      </c>
      <c r="E1559" t="s">
        <v>210</v>
      </c>
      <c r="F1559" t="s">
        <v>21285</v>
      </c>
      <c r="G1559" t="s">
        <v>21286</v>
      </c>
    </row>
    <row r="1560" spans="1:7" x14ac:dyDescent="0.25">
      <c r="A1560">
        <v>89749230</v>
      </c>
      <c r="B1560" t="s">
        <v>21799</v>
      </c>
      <c r="C1560" t="s">
        <v>210</v>
      </c>
      <c r="D1560" t="s">
        <v>210</v>
      </c>
      <c r="E1560" t="s">
        <v>210</v>
      </c>
      <c r="F1560" t="s">
        <v>408</v>
      </c>
      <c r="G1560" t="s">
        <v>409</v>
      </c>
    </row>
    <row r="1561" spans="1:7" x14ac:dyDescent="0.25">
      <c r="A1561">
        <v>89749230</v>
      </c>
      <c r="B1561" t="s">
        <v>21800</v>
      </c>
      <c r="C1561" t="s">
        <v>210</v>
      </c>
      <c r="D1561" t="s">
        <v>210</v>
      </c>
      <c r="E1561" t="s">
        <v>210</v>
      </c>
      <c r="F1561" t="s">
        <v>11155</v>
      </c>
      <c r="G1561" t="s">
        <v>11156</v>
      </c>
    </row>
    <row r="1562" spans="1:7" x14ac:dyDescent="0.25">
      <c r="A1562">
        <v>89749230</v>
      </c>
      <c r="B1562" t="s">
        <v>21801</v>
      </c>
      <c r="C1562" t="s">
        <v>210</v>
      </c>
      <c r="D1562" t="s">
        <v>210</v>
      </c>
      <c r="E1562" t="s">
        <v>210</v>
      </c>
      <c r="F1562" t="s">
        <v>11158</v>
      </c>
      <c r="G1562" t="s">
        <v>1654</v>
      </c>
    </row>
    <row r="1563" spans="1:7" x14ac:dyDescent="0.25">
      <c r="A1563">
        <v>89749232</v>
      </c>
      <c r="B1563" t="s">
        <v>21802</v>
      </c>
      <c r="C1563" t="s">
        <v>210</v>
      </c>
      <c r="D1563" t="s">
        <v>210</v>
      </c>
      <c r="E1563" t="s">
        <v>210</v>
      </c>
      <c r="F1563" t="s">
        <v>11152</v>
      </c>
      <c r="G1563" t="s">
        <v>4251</v>
      </c>
    </row>
    <row r="1564" spans="1:7" x14ac:dyDescent="0.25">
      <c r="A1564">
        <v>89749232</v>
      </c>
      <c r="B1564" t="s">
        <v>21803</v>
      </c>
      <c r="C1564" t="s">
        <v>210</v>
      </c>
      <c r="D1564" t="s">
        <v>210</v>
      </c>
      <c r="E1564" t="s">
        <v>210</v>
      </c>
      <c r="F1564" t="s">
        <v>11160</v>
      </c>
      <c r="G1564" t="s">
        <v>11161</v>
      </c>
    </row>
    <row r="1565" spans="1:7" x14ac:dyDescent="0.25">
      <c r="A1565">
        <v>89749232</v>
      </c>
      <c r="B1565" t="s">
        <v>21804</v>
      </c>
      <c r="C1565" t="s">
        <v>210</v>
      </c>
      <c r="D1565" t="s">
        <v>210</v>
      </c>
      <c r="E1565" t="s">
        <v>210</v>
      </c>
      <c r="F1565" t="s">
        <v>10870</v>
      </c>
      <c r="G1565" t="s">
        <v>2339</v>
      </c>
    </row>
    <row r="1566" spans="1:7" x14ac:dyDescent="0.25">
      <c r="A1566">
        <v>89749232</v>
      </c>
      <c r="B1566" t="s">
        <v>21805</v>
      </c>
      <c r="C1566" t="s">
        <v>210</v>
      </c>
      <c r="D1566" t="s">
        <v>210</v>
      </c>
      <c r="E1566" t="s">
        <v>210</v>
      </c>
      <c r="F1566" t="s">
        <v>10809</v>
      </c>
      <c r="G1566" t="s">
        <v>10810</v>
      </c>
    </row>
    <row r="1567" spans="1:7" x14ac:dyDescent="0.25">
      <c r="A1567">
        <v>89749232</v>
      </c>
      <c r="B1567" t="s">
        <v>21806</v>
      </c>
      <c r="C1567" t="s">
        <v>210</v>
      </c>
      <c r="D1567" t="s">
        <v>210</v>
      </c>
      <c r="E1567" t="s">
        <v>210</v>
      </c>
      <c r="F1567" t="s">
        <v>11145</v>
      </c>
      <c r="G1567" t="s">
        <v>11146</v>
      </c>
    </row>
    <row r="1568" spans="1:7" x14ac:dyDescent="0.25">
      <c r="A1568">
        <v>89749232</v>
      </c>
      <c r="B1568" t="s">
        <v>21807</v>
      </c>
      <c r="C1568" t="s">
        <v>210</v>
      </c>
      <c r="D1568" t="s">
        <v>210</v>
      </c>
      <c r="E1568" t="s">
        <v>210</v>
      </c>
      <c r="F1568" t="s">
        <v>11164</v>
      </c>
      <c r="G1568" t="s">
        <v>11165</v>
      </c>
    </row>
    <row r="1569" spans="1:7" x14ac:dyDescent="0.25">
      <c r="A1569">
        <v>89749232</v>
      </c>
      <c r="B1569" t="s">
        <v>21808</v>
      </c>
      <c r="C1569" t="s">
        <v>210</v>
      </c>
      <c r="D1569" t="s">
        <v>210</v>
      </c>
      <c r="E1569" t="s">
        <v>210</v>
      </c>
      <c r="F1569" t="s">
        <v>21297</v>
      </c>
      <c r="G1569" t="s">
        <v>21298</v>
      </c>
    </row>
    <row r="1570" spans="1:7" x14ac:dyDescent="0.25">
      <c r="A1570">
        <v>89749232</v>
      </c>
      <c r="B1570" t="s">
        <v>21809</v>
      </c>
      <c r="C1570" t="s">
        <v>210</v>
      </c>
      <c r="D1570" t="s">
        <v>210</v>
      </c>
      <c r="E1570" t="s">
        <v>210</v>
      </c>
      <c r="F1570" t="s">
        <v>11167</v>
      </c>
      <c r="G1570" t="s">
        <v>11168</v>
      </c>
    </row>
    <row r="1571" spans="1:7" x14ac:dyDescent="0.25">
      <c r="A1571">
        <v>89749234</v>
      </c>
      <c r="B1571" t="s">
        <v>21810</v>
      </c>
      <c r="C1571" t="s">
        <v>210</v>
      </c>
      <c r="D1571" t="s">
        <v>210</v>
      </c>
      <c r="E1571" t="s">
        <v>210</v>
      </c>
      <c r="F1571" t="s">
        <v>11172</v>
      </c>
      <c r="G1571" t="s">
        <v>562</v>
      </c>
    </row>
    <row r="1572" spans="1:7" x14ac:dyDescent="0.25">
      <c r="A1572">
        <v>89749234</v>
      </c>
      <c r="B1572" t="s">
        <v>21811</v>
      </c>
      <c r="C1572" t="s">
        <v>210</v>
      </c>
      <c r="D1572" t="s">
        <v>210</v>
      </c>
      <c r="E1572" t="s">
        <v>210</v>
      </c>
      <c r="F1572" t="s">
        <v>11174</v>
      </c>
      <c r="G1572" t="s">
        <v>11175</v>
      </c>
    </row>
    <row r="1573" spans="1:7" x14ac:dyDescent="0.25">
      <c r="A1573">
        <v>89749234</v>
      </c>
      <c r="B1573" t="s">
        <v>21812</v>
      </c>
      <c r="C1573" t="s">
        <v>210</v>
      </c>
      <c r="D1573" t="s">
        <v>210</v>
      </c>
      <c r="E1573" t="s">
        <v>210</v>
      </c>
      <c r="F1573" t="s">
        <v>11177</v>
      </c>
      <c r="G1573" t="s">
        <v>11178</v>
      </c>
    </row>
    <row r="1574" spans="1:7" x14ac:dyDescent="0.25">
      <c r="A1574">
        <v>89749236</v>
      </c>
      <c r="B1574" t="s">
        <v>21813</v>
      </c>
      <c r="C1574" t="s">
        <v>210</v>
      </c>
      <c r="D1574" t="s">
        <v>210</v>
      </c>
      <c r="E1574" t="s">
        <v>210</v>
      </c>
      <c r="F1574" t="s">
        <v>11170</v>
      </c>
      <c r="G1574" t="s">
        <v>5377</v>
      </c>
    </row>
    <row r="1575" spans="1:7" x14ac:dyDescent="0.25">
      <c r="A1575">
        <v>89749236</v>
      </c>
      <c r="B1575" t="s">
        <v>21814</v>
      </c>
      <c r="C1575" t="s">
        <v>210</v>
      </c>
      <c r="D1575" t="s">
        <v>210</v>
      </c>
      <c r="E1575" t="s">
        <v>210</v>
      </c>
      <c r="F1575" t="s">
        <v>518</v>
      </c>
      <c r="G1575" t="s">
        <v>519</v>
      </c>
    </row>
    <row r="1576" spans="1:7" x14ac:dyDescent="0.25">
      <c r="A1576">
        <v>89749236</v>
      </c>
      <c r="B1576" t="s">
        <v>21815</v>
      </c>
      <c r="C1576" t="s">
        <v>210</v>
      </c>
      <c r="D1576" t="s">
        <v>210</v>
      </c>
      <c r="E1576" t="s">
        <v>210</v>
      </c>
      <c r="F1576" t="s">
        <v>11181</v>
      </c>
      <c r="G1576" t="s">
        <v>11182</v>
      </c>
    </row>
    <row r="1577" spans="1:7" x14ac:dyDescent="0.25">
      <c r="A1577">
        <v>89749240</v>
      </c>
      <c r="B1577" t="s">
        <v>21816</v>
      </c>
      <c r="C1577" t="s">
        <v>12654</v>
      </c>
      <c r="D1577" t="s">
        <v>5325</v>
      </c>
      <c r="E1577" t="s">
        <v>5326</v>
      </c>
      <c r="F1577" t="s">
        <v>210</v>
      </c>
      <c r="G1577" t="s">
        <v>5327</v>
      </c>
    </row>
    <row r="1578" spans="1:7" x14ac:dyDescent="0.25">
      <c r="A1578">
        <v>89749240</v>
      </c>
      <c r="B1578" t="s">
        <v>21817</v>
      </c>
      <c r="C1578" t="s">
        <v>21311</v>
      </c>
      <c r="D1578" t="s">
        <v>2278</v>
      </c>
      <c r="E1578" t="s">
        <v>21312</v>
      </c>
      <c r="F1578" t="s">
        <v>210</v>
      </c>
      <c r="G1578" t="s">
        <v>21313</v>
      </c>
    </row>
    <row r="1579" spans="1:7" x14ac:dyDescent="0.25">
      <c r="A1579">
        <v>89749240</v>
      </c>
      <c r="B1579" t="s">
        <v>21818</v>
      </c>
      <c r="C1579" t="s">
        <v>21315</v>
      </c>
      <c r="D1579" t="s">
        <v>21316</v>
      </c>
      <c r="E1579" t="s">
        <v>21317</v>
      </c>
      <c r="F1579" t="s">
        <v>210</v>
      </c>
      <c r="G1579" t="s">
        <v>10788</v>
      </c>
    </row>
    <row r="1580" spans="1:7" x14ac:dyDescent="0.25">
      <c r="A1580">
        <v>92451148</v>
      </c>
      <c r="B1580" t="s">
        <v>21819</v>
      </c>
      <c r="C1580" t="s">
        <v>210</v>
      </c>
      <c r="D1580" t="s">
        <v>210</v>
      </c>
      <c r="E1580" t="s">
        <v>210</v>
      </c>
      <c r="F1580" t="s">
        <v>11137</v>
      </c>
      <c r="G1580" t="s">
        <v>11138</v>
      </c>
    </row>
    <row r="1581" spans="1:7" x14ac:dyDescent="0.25">
      <c r="A1581">
        <v>92451148</v>
      </c>
      <c r="B1581" t="s">
        <v>21820</v>
      </c>
      <c r="C1581" t="s">
        <v>210</v>
      </c>
      <c r="D1581" t="s">
        <v>210</v>
      </c>
      <c r="E1581" t="s">
        <v>210</v>
      </c>
      <c r="F1581" t="s">
        <v>11276</v>
      </c>
      <c r="G1581" t="s">
        <v>10788</v>
      </c>
    </row>
    <row r="1582" spans="1:7" x14ac:dyDescent="0.25">
      <c r="A1582">
        <v>92451148</v>
      </c>
      <c r="B1582" t="s">
        <v>21821</v>
      </c>
      <c r="C1582" t="s">
        <v>210</v>
      </c>
      <c r="D1582" t="s">
        <v>210</v>
      </c>
      <c r="E1582" t="s">
        <v>210</v>
      </c>
      <c r="F1582" t="s">
        <v>11140</v>
      </c>
      <c r="G1582" t="s">
        <v>6474</v>
      </c>
    </row>
    <row r="1583" spans="1:7" x14ac:dyDescent="0.25">
      <c r="A1583">
        <v>92451150</v>
      </c>
      <c r="B1583" t="s">
        <v>21822</v>
      </c>
      <c r="C1583" t="s">
        <v>210</v>
      </c>
      <c r="D1583" t="s">
        <v>210</v>
      </c>
      <c r="E1583" t="s">
        <v>210</v>
      </c>
      <c r="F1583" t="s">
        <v>587</v>
      </c>
      <c r="G1583" t="s">
        <v>680</v>
      </c>
    </row>
    <row r="1584" spans="1:7" x14ac:dyDescent="0.25">
      <c r="A1584">
        <v>92451150</v>
      </c>
      <c r="B1584" t="s">
        <v>21823</v>
      </c>
      <c r="C1584" t="s">
        <v>210</v>
      </c>
      <c r="D1584" t="s">
        <v>210</v>
      </c>
      <c r="E1584" t="s">
        <v>210</v>
      </c>
      <c r="F1584" t="s">
        <v>5871</v>
      </c>
      <c r="G1584" t="s">
        <v>1714</v>
      </c>
    </row>
    <row r="1585" spans="1:7" x14ac:dyDescent="0.25">
      <c r="A1585">
        <v>92451150</v>
      </c>
      <c r="B1585" t="s">
        <v>21824</v>
      </c>
      <c r="C1585" t="s">
        <v>210</v>
      </c>
      <c r="D1585" t="s">
        <v>210</v>
      </c>
      <c r="E1585" t="s">
        <v>210</v>
      </c>
      <c r="F1585" t="s">
        <v>4847</v>
      </c>
      <c r="G1585" t="s">
        <v>3270</v>
      </c>
    </row>
    <row r="1586" spans="1:7" x14ac:dyDescent="0.25">
      <c r="A1586">
        <v>92451152</v>
      </c>
      <c r="B1586" t="s">
        <v>21825</v>
      </c>
      <c r="C1586" t="s">
        <v>210</v>
      </c>
      <c r="D1586" t="s">
        <v>210</v>
      </c>
      <c r="E1586" t="s">
        <v>210</v>
      </c>
      <c r="F1586" t="s">
        <v>11145</v>
      </c>
      <c r="G1586" t="s">
        <v>11146</v>
      </c>
    </row>
    <row r="1587" spans="1:7" x14ac:dyDescent="0.25">
      <c r="A1587">
        <v>92451152</v>
      </c>
      <c r="B1587" t="s">
        <v>21826</v>
      </c>
      <c r="C1587" t="s">
        <v>210</v>
      </c>
      <c r="D1587" t="s">
        <v>210</v>
      </c>
      <c r="E1587" t="s">
        <v>210</v>
      </c>
      <c r="F1587" t="s">
        <v>10870</v>
      </c>
      <c r="G1587" t="s">
        <v>2339</v>
      </c>
    </row>
    <row r="1588" spans="1:7" x14ac:dyDescent="0.25">
      <c r="A1588">
        <v>92451152</v>
      </c>
      <c r="B1588" t="s">
        <v>21827</v>
      </c>
      <c r="C1588" t="s">
        <v>210</v>
      </c>
      <c r="D1588" t="s">
        <v>210</v>
      </c>
      <c r="E1588" t="s">
        <v>210</v>
      </c>
      <c r="F1588" t="s">
        <v>21269</v>
      </c>
      <c r="G1588" t="s">
        <v>21270</v>
      </c>
    </row>
    <row r="1589" spans="1:7" x14ac:dyDescent="0.25">
      <c r="A1589">
        <v>92451152</v>
      </c>
      <c r="B1589" t="s">
        <v>21828</v>
      </c>
      <c r="C1589" t="s">
        <v>210</v>
      </c>
      <c r="D1589" t="s">
        <v>210</v>
      </c>
      <c r="E1589" t="s">
        <v>210</v>
      </c>
      <c r="F1589" t="s">
        <v>10158</v>
      </c>
      <c r="G1589" t="s">
        <v>8786</v>
      </c>
    </row>
    <row r="1590" spans="1:7" x14ac:dyDescent="0.25">
      <c r="A1590">
        <v>92451152</v>
      </c>
      <c r="B1590" t="s">
        <v>21829</v>
      </c>
      <c r="C1590" t="s">
        <v>210</v>
      </c>
      <c r="D1590" t="s">
        <v>210</v>
      </c>
      <c r="E1590" t="s">
        <v>210</v>
      </c>
      <c r="F1590" t="s">
        <v>21273</v>
      </c>
      <c r="G1590" t="s">
        <v>21274</v>
      </c>
    </row>
    <row r="1591" spans="1:7" x14ac:dyDescent="0.25">
      <c r="A1591">
        <v>92451152</v>
      </c>
      <c r="B1591" t="s">
        <v>21830</v>
      </c>
      <c r="C1591" t="s">
        <v>210</v>
      </c>
      <c r="D1591" t="s">
        <v>210</v>
      </c>
      <c r="E1591" t="s">
        <v>210</v>
      </c>
      <c r="F1591" t="s">
        <v>11149</v>
      </c>
      <c r="G1591" t="s">
        <v>11150</v>
      </c>
    </row>
    <row r="1592" spans="1:7" x14ac:dyDescent="0.25">
      <c r="A1592">
        <v>92451152</v>
      </c>
      <c r="B1592" t="s">
        <v>21831</v>
      </c>
      <c r="C1592" t="s">
        <v>210</v>
      </c>
      <c r="D1592" t="s">
        <v>210</v>
      </c>
      <c r="E1592" t="s">
        <v>210</v>
      </c>
      <c r="F1592" t="s">
        <v>21277</v>
      </c>
      <c r="G1592" t="s">
        <v>14574</v>
      </c>
    </row>
    <row r="1593" spans="1:7" x14ac:dyDescent="0.25">
      <c r="A1593">
        <v>92451152</v>
      </c>
      <c r="B1593" t="s">
        <v>21832</v>
      </c>
      <c r="C1593" t="s">
        <v>210</v>
      </c>
      <c r="D1593" t="s">
        <v>210</v>
      </c>
      <c r="E1593" t="s">
        <v>210</v>
      </c>
      <c r="F1593" t="s">
        <v>21279</v>
      </c>
      <c r="G1593" t="s">
        <v>14577</v>
      </c>
    </row>
    <row r="1594" spans="1:7" x14ac:dyDescent="0.25">
      <c r="A1594">
        <v>92451152</v>
      </c>
      <c r="B1594" t="s">
        <v>21833</v>
      </c>
      <c r="C1594" t="s">
        <v>210</v>
      </c>
      <c r="D1594" t="s">
        <v>210</v>
      </c>
      <c r="E1594" t="s">
        <v>210</v>
      </c>
      <c r="F1594" t="s">
        <v>21281</v>
      </c>
      <c r="G1594" t="s">
        <v>21282</v>
      </c>
    </row>
    <row r="1595" spans="1:7" x14ac:dyDescent="0.25">
      <c r="A1595">
        <v>92451152</v>
      </c>
      <c r="B1595" t="s">
        <v>21834</v>
      </c>
      <c r="C1595" t="s">
        <v>210</v>
      </c>
      <c r="D1595" t="s">
        <v>210</v>
      </c>
      <c r="E1595" t="s">
        <v>210</v>
      </c>
      <c r="F1595" t="s">
        <v>11142</v>
      </c>
      <c r="G1595" t="s">
        <v>11143</v>
      </c>
    </row>
    <row r="1596" spans="1:7" x14ac:dyDescent="0.25">
      <c r="A1596">
        <v>92451152</v>
      </c>
      <c r="B1596" t="s">
        <v>21835</v>
      </c>
      <c r="C1596" t="s">
        <v>210</v>
      </c>
      <c r="D1596" t="s">
        <v>210</v>
      </c>
      <c r="E1596" t="s">
        <v>210</v>
      </c>
      <c r="F1596" t="s">
        <v>21285</v>
      </c>
      <c r="G1596" t="s">
        <v>21286</v>
      </c>
    </row>
    <row r="1597" spans="1:7" x14ac:dyDescent="0.25">
      <c r="A1597">
        <v>92451154</v>
      </c>
      <c r="B1597" t="s">
        <v>21836</v>
      </c>
      <c r="C1597" t="s">
        <v>210</v>
      </c>
      <c r="D1597" t="s">
        <v>210</v>
      </c>
      <c r="E1597" t="s">
        <v>210</v>
      </c>
      <c r="F1597" t="s">
        <v>408</v>
      </c>
      <c r="G1597" t="s">
        <v>409</v>
      </c>
    </row>
    <row r="1598" spans="1:7" x14ac:dyDescent="0.25">
      <c r="A1598">
        <v>92451154</v>
      </c>
      <c r="B1598" t="s">
        <v>21837</v>
      </c>
      <c r="C1598" t="s">
        <v>210</v>
      </c>
      <c r="D1598" t="s">
        <v>210</v>
      </c>
      <c r="E1598" t="s">
        <v>210</v>
      </c>
      <c r="F1598" t="s">
        <v>11155</v>
      </c>
      <c r="G1598" t="s">
        <v>11156</v>
      </c>
    </row>
    <row r="1599" spans="1:7" x14ac:dyDescent="0.25">
      <c r="A1599">
        <v>92451154</v>
      </c>
      <c r="B1599" t="s">
        <v>21838</v>
      </c>
      <c r="C1599" t="s">
        <v>210</v>
      </c>
      <c r="D1599" t="s">
        <v>210</v>
      </c>
      <c r="E1599" t="s">
        <v>210</v>
      </c>
      <c r="F1599" t="s">
        <v>11158</v>
      </c>
      <c r="G1599" t="s">
        <v>1654</v>
      </c>
    </row>
    <row r="1600" spans="1:7" x14ac:dyDescent="0.25">
      <c r="A1600">
        <v>92451156</v>
      </c>
      <c r="B1600" t="s">
        <v>21839</v>
      </c>
      <c r="C1600" t="s">
        <v>210</v>
      </c>
      <c r="D1600" t="s">
        <v>210</v>
      </c>
      <c r="E1600" t="s">
        <v>210</v>
      </c>
      <c r="F1600" t="s">
        <v>11152</v>
      </c>
      <c r="G1600" t="s">
        <v>4251</v>
      </c>
    </row>
    <row r="1601" spans="1:7" x14ac:dyDescent="0.25">
      <c r="A1601">
        <v>92451156</v>
      </c>
      <c r="B1601" t="s">
        <v>21840</v>
      </c>
      <c r="C1601" t="s">
        <v>210</v>
      </c>
      <c r="D1601" t="s">
        <v>210</v>
      </c>
      <c r="E1601" t="s">
        <v>210</v>
      </c>
      <c r="F1601" t="s">
        <v>11160</v>
      </c>
      <c r="G1601" t="s">
        <v>11161</v>
      </c>
    </row>
    <row r="1602" spans="1:7" x14ac:dyDescent="0.25">
      <c r="A1602">
        <v>92451156</v>
      </c>
      <c r="B1602" t="s">
        <v>21841</v>
      </c>
      <c r="C1602" t="s">
        <v>210</v>
      </c>
      <c r="D1602" t="s">
        <v>210</v>
      </c>
      <c r="E1602" t="s">
        <v>210</v>
      </c>
      <c r="F1602" t="s">
        <v>10870</v>
      </c>
      <c r="G1602" t="s">
        <v>2339</v>
      </c>
    </row>
    <row r="1603" spans="1:7" x14ac:dyDescent="0.25">
      <c r="A1603">
        <v>92451156</v>
      </c>
      <c r="B1603" t="s">
        <v>21842</v>
      </c>
      <c r="C1603" t="s">
        <v>210</v>
      </c>
      <c r="D1603" t="s">
        <v>210</v>
      </c>
      <c r="E1603" t="s">
        <v>210</v>
      </c>
      <c r="F1603" t="s">
        <v>10809</v>
      </c>
      <c r="G1603" t="s">
        <v>10810</v>
      </c>
    </row>
    <row r="1604" spans="1:7" x14ac:dyDescent="0.25">
      <c r="A1604">
        <v>92451156</v>
      </c>
      <c r="B1604" t="s">
        <v>21843</v>
      </c>
      <c r="C1604" t="s">
        <v>210</v>
      </c>
      <c r="D1604" t="s">
        <v>210</v>
      </c>
      <c r="E1604" t="s">
        <v>210</v>
      </c>
      <c r="F1604" t="s">
        <v>11145</v>
      </c>
      <c r="G1604" t="s">
        <v>11146</v>
      </c>
    </row>
    <row r="1605" spans="1:7" x14ac:dyDescent="0.25">
      <c r="A1605">
        <v>92451156</v>
      </c>
      <c r="B1605" t="s">
        <v>21844</v>
      </c>
      <c r="C1605" t="s">
        <v>210</v>
      </c>
      <c r="D1605" t="s">
        <v>210</v>
      </c>
      <c r="E1605" t="s">
        <v>210</v>
      </c>
      <c r="F1605" t="s">
        <v>11164</v>
      </c>
      <c r="G1605" t="s">
        <v>11165</v>
      </c>
    </row>
    <row r="1606" spans="1:7" x14ac:dyDescent="0.25">
      <c r="A1606">
        <v>92451156</v>
      </c>
      <c r="B1606" t="s">
        <v>21845</v>
      </c>
      <c r="C1606" t="s">
        <v>210</v>
      </c>
      <c r="D1606" t="s">
        <v>210</v>
      </c>
      <c r="E1606" t="s">
        <v>210</v>
      </c>
      <c r="F1606" t="s">
        <v>21297</v>
      </c>
      <c r="G1606" t="s">
        <v>21298</v>
      </c>
    </row>
    <row r="1607" spans="1:7" x14ac:dyDescent="0.25">
      <c r="A1607">
        <v>92451156</v>
      </c>
      <c r="B1607" t="s">
        <v>21846</v>
      </c>
      <c r="C1607" t="s">
        <v>210</v>
      </c>
      <c r="D1607" t="s">
        <v>210</v>
      </c>
      <c r="E1607" t="s">
        <v>210</v>
      </c>
      <c r="F1607" t="s">
        <v>11167</v>
      </c>
      <c r="G1607" t="s">
        <v>11168</v>
      </c>
    </row>
    <row r="1608" spans="1:7" x14ac:dyDescent="0.25">
      <c r="A1608">
        <v>92451158</v>
      </c>
      <c r="B1608" t="s">
        <v>21847</v>
      </c>
      <c r="C1608" t="s">
        <v>210</v>
      </c>
      <c r="D1608" t="s">
        <v>210</v>
      </c>
      <c r="E1608" t="s">
        <v>210</v>
      </c>
      <c r="F1608" t="s">
        <v>11172</v>
      </c>
      <c r="G1608" t="s">
        <v>562</v>
      </c>
    </row>
    <row r="1609" spans="1:7" x14ac:dyDescent="0.25">
      <c r="A1609">
        <v>92451158</v>
      </c>
      <c r="B1609" t="s">
        <v>21848</v>
      </c>
      <c r="C1609" t="s">
        <v>210</v>
      </c>
      <c r="D1609" t="s">
        <v>210</v>
      </c>
      <c r="E1609" t="s">
        <v>210</v>
      </c>
      <c r="F1609" t="s">
        <v>11174</v>
      </c>
      <c r="G1609" t="s">
        <v>11175</v>
      </c>
    </row>
    <row r="1610" spans="1:7" x14ac:dyDescent="0.25">
      <c r="A1610">
        <v>92451158</v>
      </c>
      <c r="B1610" t="s">
        <v>21849</v>
      </c>
      <c r="C1610" t="s">
        <v>210</v>
      </c>
      <c r="D1610" t="s">
        <v>210</v>
      </c>
      <c r="E1610" t="s">
        <v>210</v>
      </c>
      <c r="F1610" t="s">
        <v>11177</v>
      </c>
      <c r="G1610" t="s">
        <v>11178</v>
      </c>
    </row>
    <row r="1611" spans="1:7" x14ac:dyDescent="0.25">
      <c r="A1611">
        <v>92451160</v>
      </c>
      <c r="B1611" t="s">
        <v>21850</v>
      </c>
      <c r="C1611" t="s">
        <v>210</v>
      </c>
      <c r="D1611" t="s">
        <v>210</v>
      </c>
      <c r="E1611" t="s">
        <v>210</v>
      </c>
      <c r="F1611" t="s">
        <v>11170</v>
      </c>
      <c r="G1611" t="s">
        <v>5377</v>
      </c>
    </row>
    <row r="1612" spans="1:7" x14ac:dyDescent="0.25">
      <c r="A1612">
        <v>92451160</v>
      </c>
      <c r="B1612" t="s">
        <v>21851</v>
      </c>
      <c r="C1612" t="s">
        <v>210</v>
      </c>
      <c r="D1612" t="s">
        <v>210</v>
      </c>
      <c r="E1612" t="s">
        <v>210</v>
      </c>
      <c r="F1612" t="s">
        <v>518</v>
      </c>
      <c r="G1612" t="s">
        <v>519</v>
      </c>
    </row>
    <row r="1613" spans="1:7" x14ac:dyDescent="0.25">
      <c r="A1613">
        <v>92451160</v>
      </c>
      <c r="B1613" t="s">
        <v>21852</v>
      </c>
      <c r="C1613" t="s">
        <v>210</v>
      </c>
      <c r="D1613" t="s">
        <v>210</v>
      </c>
      <c r="E1613" t="s">
        <v>210</v>
      </c>
      <c r="F1613" t="s">
        <v>11181</v>
      </c>
      <c r="G1613" t="s">
        <v>11182</v>
      </c>
    </row>
    <row r="1614" spans="1:7" x14ac:dyDescent="0.25">
      <c r="A1614">
        <v>92451162</v>
      </c>
      <c r="B1614" t="s">
        <v>21853</v>
      </c>
      <c r="C1614" t="s">
        <v>768</v>
      </c>
      <c r="D1614" t="s">
        <v>769</v>
      </c>
      <c r="E1614" t="s">
        <v>770</v>
      </c>
      <c r="F1614" t="s">
        <v>210</v>
      </c>
      <c r="G1614" t="s">
        <v>771</v>
      </c>
    </row>
    <row r="1615" spans="1:7" x14ac:dyDescent="0.25">
      <c r="A1615">
        <v>92451162</v>
      </c>
      <c r="B1615" t="s">
        <v>21854</v>
      </c>
      <c r="C1615" t="s">
        <v>210</v>
      </c>
      <c r="D1615" t="s">
        <v>210</v>
      </c>
      <c r="E1615" t="s">
        <v>210</v>
      </c>
      <c r="F1615" t="s">
        <v>1580</v>
      </c>
      <c r="G1615" t="s">
        <v>1581</v>
      </c>
    </row>
    <row r="1616" spans="1:7" x14ac:dyDescent="0.25">
      <c r="A1616">
        <v>92451162</v>
      </c>
      <c r="B1616" t="s">
        <v>21855</v>
      </c>
      <c r="C1616" t="s">
        <v>12658</v>
      </c>
      <c r="D1616" t="s">
        <v>5819</v>
      </c>
      <c r="E1616" t="s">
        <v>498</v>
      </c>
      <c r="F1616" t="s">
        <v>210</v>
      </c>
      <c r="G1616" t="s">
        <v>10788</v>
      </c>
    </row>
    <row r="1617" spans="1:7" x14ac:dyDescent="0.25">
      <c r="A1617">
        <v>92451164</v>
      </c>
      <c r="B1617" t="s">
        <v>21856</v>
      </c>
      <c r="C1617" t="s">
        <v>12654</v>
      </c>
      <c r="D1617" t="s">
        <v>5325</v>
      </c>
      <c r="E1617" t="s">
        <v>5326</v>
      </c>
      <c r="F1617" t="s">
        <v>210</v>
      </c>
      <c r="G1617" t="s">
        <v>5327</v>
      </c>
    </row>
    <row r="1618" spans="1:7" x14ac:dyDescent="0.25">
      <c r="A1618">
        <v>92451164</v>
      </c>
      <c r="B1618" t="s">
        <v>21857</v>
      </c>
      <c r="C1618" t="s">
        <v>21311</v>
      </c>
      <c r="D1618" t="s">
        <v>2278</v>
      </c>
      <c r="E1618" t="s">
        <v>21312</v>
      </c>
      <c r="F1618" t="s">
        <v>210</v>
      </c>
      <c r="G1618" t="s">
        <v>21313</v>
      </c>
    </row>
    <row r="1619" spans="1:7" x14ac:dyDescent="0.25">
      <c r="A1619">
        <v>92451164</v>
      </c>
      <c r="B1619" t="s">
        <v>21858</v>
      </c>
      <c r="C1619" t="s">
        <v>21315</v>
      </c>
      <c r="D1619" t="s">
        <v>21316</v>
      </c>
      <c r="E1619" t="s">
        <v>21317</v>
      </c>
      <c r="F1619" t="s">
        <v>210</v>
      </c>
      <c r="G1619" t="s">
        <v>10788</v>
      </c>
    </row>
    <row r="1620" spans="1:7" x14ac:dyDescent="0.25">
      <c r="A1620">
        <v>92451166</v>
      </c>
      <c r="B1620" t="s">
        <v>21859</v>
      </c>
      <c r="C1620" t="s">
        <v>210</v>
      </c>
      <c r="D1620" t="s">
        <v>210</v>
      </c>
      <c r="E1620" t="s">
        <v>210</v>
      </c>
      <c r="F1620" t="s">
        <v>21674</v>
      </c>
      <c r="G1620" t="s">
        <v>210</v>
      </c>
    </row>
    <row r="1621" spans="1:7" x14ac:dyDescent="0.25">
      <c r="A1621">
        <v>92451166</v>
      </c>
      <c r="B1621" t="s">
        <v>21860</v>
      </c>
      <c r="C1621" t="s">
        <v>210</v>
      </c>
      <c r="D1621" t="s">
        <v>210</v>
      </c>
      <c r="E1621" t="s">
        <v>210</v>
      </c>
      <c r="F1621" t="s">
        <v>11181</v>
      </c>
      <c r="G1621" t="s">
        <v>210</v>
      </c>
    </row>
    <row r="1622" spans="1:7" x14ac:dyDescent="0.25">
      <c r="A1622">
        <v>92451166</v>
      </c>
      <c r="B1622" t="s">
        <v>21861</v>
      </c>
      <c r="C1622" t="s">
        <v>210</v>
      </c>
      <c r="D1622" t="s">
        <v>210</v>
      </c>
      <c r="E1622" t="s">
        <v>210</v>
      </c>
      <c r="F1622" t="s">
        <v>518</v>
      </c>
      <c r="G1622" t="s">
        <v>210</v>
      </c>
    </row>
    <row r="1623" spans="1:7" x14ac:dyDescent="0.25">
      <c r="A1623">
        <v>92451168</v>
      </c>
      <c r="B1623" t="s">
        <v>21862</v>
      </c>
      <c r="C1623" t="s">
        <v>2520</v>
      </c>
      <c r="D1623" t="s">
        <v>2521</v>
      </c>
      <c r="E1623" t="s">
        <v>934</v>
      </c>
      <c r="F1623" t="s">
        <v>210</v>
      </c>
      <c r="G1623" t="s">
        <v>210</v>
      </c>
    </row>
    <row r="1624" spans="1:7" x14ac:dyDescent="0.25">
      <c r="A1624">
        <v>92451168</v>
      </c>
      <c r="B1624" t="s">
        <v>21863</v>
      </c>
      <c r="C1624" t="s">
        <v>210</v>
      </c>
      <c r="D1624" t="s">
        <v>210</v>
      </c>
      <c r="E1624" t="s">
        <v>210</v>
      </c>
      <c r="F1624" t="s">
        <v>1639</v>
      </c>
      <c r="G1624" t="s">
        <v>210</v>
      </c>
    </row>
    <row r="1625" spans="1:7" x14ac:dyDescent="0.25">
      <c r="A1625">
        <v>94278152</v>
      </c>
      <c r="B1625" t="s">
        <v>21864</v>
      </c>
      <c r="C1625" t="s">
        <v>210</v>
      </c>
      <c r="D1625" t="s">
        <v>210</v>
      </c>
      <c r="E1625" t="s">
        <v>210</v>
      </c>
      <c r="F1625" t="s">
        <v>11137</v>
      </c>
      <c r="G1625" t="s">
        <v>11138</v>
      </c>
    </row>
    <row r="1626" spans="1:7" x14ac:dyDescent="0.25">
      <c r="A1626">
        <v>94278152</v>
      </c>
      <c r="B1626" t="s">
        <v>21865</v>
      </c>
      <c r="C1626" t="s">
        <v>210</v>
      </c>
      <c r="D1626" t="s">
        <v>210</v>
      </c>
      <c r="E1626" t="s">
        <v>210</v>
      </c>
      <c r="F1626" t="s">
        <v>11276</v>
      </c>
      <c r="G1626" t="s">
        <v>10788</v>
      </c>
    </row>
    <row r="1627" spans="1:7" x14ac:dyDescent="0.25">
      <c r="A1627">
        <v>94278152</v>
      </c>
      <c r="B1627" t="s">
        <v>21866</v>
      </c>
      <c r="C1627" t="s">
        <v>210</v>
      </c>
      <c r="D1627" t="s">
        <v>210</v>
      </c>
      <c r="E1627" t="s">
        <v>210</v>
      </c>
      <c r="F1627" t="s">
        <v>11140</v>
      </c>
      <c r="G1627" t="s">
        <v>6474</v>
      </c>
    </row>
    <row r="1628" spans="1:7" x14ac:dyDescent="0.25">
      <c r="A1628">
        <v>94278154</v>
      </c>
      <c r="B1628" t="s">
        <v>21867</v>
      </c>
      <c r="C1628" t="s">
        <v>210</v>
      </c>
      <c r="D1628" t="s">
        <v>210</v>
      </c>
      <c r="E1628" t="s">
        <v>210</v>
      </c>
      <c r="F1628" t="s">
        <v>587</v>
      </c>
      <c r="G1628" t="s">
        <v>680</v>
      </c>
    </row>
    <row r="1629" spans="1:7" x14ac:dyDescent="0.25">
      <c r="A1629">
        <v>94278154</v>
      </c>
      <c r="B1629" t="s">
        <v>21868</v>
      </c>
      <c r="C1629" t="s">
        <v>210</v>
      </c>
      <c r="D1629" t="s">
        <v>210</v>
      </c>
      <c r="E1629" t="s">
        <v>210</v>
      </c>
      <c r="F1629" t="s">
        <v>5871</v>
      </c>
      <c r="G1629" t="s">
        <v>1714</v>
      </c>
    </row>
    <row r="1630" spans="1:7" x14ac:dyDescent="0.25">
      <c r="A1630">
        <v>94278154</v>
      </c>
      <c r="B1630" t="s">
        <v>21869</v>
      </c>
      <c r="C1630" t="s">
        <v>210</v>
      </c>
      <c r="D1630" t="s">
        <v>210</v>
      </c>
      <c r="E1630" t="s">
        <v>210</v>
      </c>
      <c r="F1630" t="s">
        <v>4847</v>
      </c>
      <c r="G1630" t="s">
        <v>3270</v>
      </c>
    </row>
    <row r="1631" spans="1:7" x14ac:dyDescent="0.25">
      <c r="A1631">
        <v>94278156</v>
      </c>
      <c r="B1631" t="s">
        <v>21870</v>
      </c>
      <c r="C1631" t="s">
        <v>210</v>
      </c>
      <c r="D1631" t="s">
        <v>210</v>
      </c>
      <c r="E1631" t="s">
        <v>210</v>
      </c>
      <c r="F1631" t="s">
        <v>11145</v>
      </c>
      <c r="G1631" t="s">
        <v>11146</v>
      </c>
    </row>
    <row r="1632" spans="1:7" x14ac:dyDescent="0.25">
      <c r="A1632">
        <v>94278156</v>
      </c>
      <c r="B1632" t="s">
        <v>21871</v>
      </c>
      <c r="C1632" t="s">
        <v>210</v>
      </c>
      <c r="D1632" t="s">
        <v>210</v>
      </c>
      <c r="E1632" t="s">
        <v>210</v>
      </c>
      <c r="F1632" t="s">
        <v>10870</v>
      </c>
      <c r="G1632" t="s">
        <v>2339</v>
      </c>
    </row>
    <row r="1633" spans="1:7" x14ac:dyDescent="0.25">
      <c r="A1633">
        <v>94278156</v>
      </c>
      <c r="B1633" t="s">
        <v>21872</v>
      </c>
      <c r="C1633" t="s">
        <v>210</v>
      </c>
      <c r="D1633" t="s">
        <v>210</v>
      </c>
      <c r="E1633" t="s">
        <v>210</v>
      </c>
      <c r="F1633" t="s">
        <v>21269</v>
      </c>
      <c r="G1633" t="s">
        <v>21270</v>
      </c>
    </row>
    <row r="1634" spans="1:7" x14ac:dyDescent="0.25">
      <c r="A1634">
        <v>94278156</v>
      </c>
      <c r="B1634" t="s">
        <v>21873</v>
      </c>
      <c r="C1634" t="s">
        <v>210</v>
      </c>
      <c r="D1634" t="s">
        <v>210</v>
      </c>
      <c r="E1634" t="s">
        <v>210</v>
      </c>
      <c r="F1634" t="s">
        <v>10158</v>
      </c>
      <c r="G1634" t="s">
        <v>8786</v>
      </c>
    </row>
    <row r="1635" spans="1:7" x14ac:dyDescent="0.25">
      <c r="A1635">
        <v>94278156</v>
      </c>
      <c r="B1635" t="s">
        <v>21874</v>
      </c>
      <c r="C1635" t="s">
        <v>210</v>
      </c>
      <c r="D1635" t="s">
        <v>210</v>
      </c>
      <c r="E1635" t="s">
        <v>210</v>
      </c>
      <c r="F1635" t="s">
        <v>21273</v>
      </c>
      <c r="G1635" t="s">
        <v>21274</v>
      </c>
    </row>
    <row r="1636" spans="1:7" x14ac:dyDescent="0.25">
      <c r="A1636">
        <v>94278156</v>
      </c>
      <c r="B1636" t="s">
        <v>21875</v>
      </c>
      <c r="C1636" t="s">
        <v>210</v>
      </c>
      <c r="D1636" t="s">
        <v>210</v>
      </c>
      <c r="E1636" t="s">
        <v>210</v>
      </c>
      <c r="F1636" t="s">
        <v>11149</v>
      </c>
      <c r="G1636" t="s">
        <v>11150</v>
      </c>
    </row>
    <row r="1637" spans="1:7" x14ac:dyDescent="0.25">
      <c r="A1637">
        <v>94278156</v>
      </c>
      <c r="B1637" t="s">
        <v>21876</v>
      </c>
      <c r="C1637" t="s">
        <v>210</v>
      </c>
      <c r="D1637" t="s">
        <v>210</v>
      </c>
      <c r="E1637" t="s">
        <v>210</v>
      </c>
      <c r="F1637" t="s">
        <v>21277</v>
      </c>
      <c r="G1637" t="s">
        <v>14574</v>
      </c>
    </row>
    <row r="1638" spans="1:7" x14ac:dyDescent="0.25">
      <c r="A1638">
        <v>94278156</v>
      </c>
      <c r="B1638" t="s">
        <v>21877</v>
      </c>
      <c r="C1638" t="s">
        <v>210</v>
      </c>
      <c r="D1638" t="s">
        <v>210</v>
      </c>
      <c r="E1638" t="s">
        <v>210</v>
      </c>
      <c r="F1638" t="s">
        <v>21279</v>
      </c>
      <c r="G1638" t="s">
        <v>14577</v>
      </c>
    </row>
    <row r="1639" spans="1:7" x14ac:dyDescent="0.25">
      <c r="A1639">
        <v>94278156</v>
      </c>
      <c r="B1639" t="s">
        <v>21878</v>
      </c>
      <c r="C1639" t="s">
        <v>210</v>
      </c>
      <c r="D1639" t="s">
        <v>210</v>
      </c>
      <c r="E1639" t="s">
        <v>210</v>
      </c>
      <c r="F1639" t="s">
        <v>21281</v>
      </c>
      <c r="G1639" t="s">
        <v>21282</v>
      </c>
    </row>
    <row r="1640" spans="1:7" x14ac:dyDescent="0.25">
      <c r="A1640">
        <v>94278156</v>
      </c>
      <c r="B1640" t="s">
        <v>21879</v>
      </c>
      <c r="C1640" t="s">
        <v>210</v>
      </c>
      <c r="D1640" t="s">
        <v>210</v>
      </c>
      <c r="E1640" t="s">
        <v>210</v>
      </c>
      <c r="F1640" t="s">
        <v>11142</v>
      </c>
      <c r="G1640" t="s">
        <v>11143</v>
      </c>
    </row>
    <row r="1641" spans="1:7" x14ac:dyDescent="0.25">
      <c r="A1641">
        <v>94278156</v>
      </c>
      <c r="B1641" t="s">
        <v>21880</v>
      </c>
      <c r="C1641" t="s">
        <v>210</v>
      </c>
      <c r="D1641" t="s">
        <v>210</v>
      </c>
      <c r="E1641" t="s">
        <v>210</v>
      </c>
      <c r="F1641" t="s">
        <v>21285</v>
      </c>
      <c r="G1641" t="s">
        <v>21286</v>
      </c>
    </row>
    <row r="1642" spans="1:7" x14ac:dyDescent="0.25">
      <c r="A1642">
        <v>94278158</v>
      </c>
      <c r="B1642" t="s">
        <v>21881</v>
      </c>
      <c r="C1642" t="s">
        <v>210</v>
      </c>
      <c r="D1642" t="s">
        <v>210</v>
      </c>
      <c r="E1642" t="s">
        <v>210</v>
      </c>
      <c r="F1642" t="s">
        <v>408</v>
      </c>
      <c r="G1642" t="s">
        <v>409</v>
      </c>
    </row>
    <row r="1643" spans="1:7" x14ac:dyDescent="0.25">
      <c r="A1643">
        <v>94278158</v>
      </c>
      <c r="B1643" t="s">
        <v>21882</v>
      </c>
      <c r="C1643" t="s">
        <v>210</v>
      </c>
      <c r="D1643" t="s">
        <v>210</v>
      </c>
      <c r="E1643" t="s">
        <v>210</v>
      </c>
      <c r="F1643" t="s">
        <v>11155</v>
      </c>
      <c r="G1643" t="s">
        <v>11156</v>
      </c>
    </row>
    <row r="1644" spans="1:7" x14ac:dyDescent="0.25">
      <c r="A1644">
        <v>94278158</v>
      </c>
      <c r="B1644" t="s">
        <v>21883</v>
      </c>
      <c r="C1644" t="s">
        <v>210</v>
      </c>
      <c r="D1644" t="s">
        <v>210</v>
      </c>
      <c r="E1644" t="s">
        <v>210</v>
      </c>
      <c r="F1644" t="s">
        <v>11158</v>
      </c>
      <c r="G1644" t="s">
        <v>1654</v>
      </c>
    </row>
    <row r="1645" spans="1:7" x14ac:dyDescent="0.25">
      <c r="A1645">
        <v>94278160</v>
      </c>
      <c r="B1645" t="s">
        <v>21884</v>
      </c>
      <c r="C1645" t="s">
        <v>210</v>
      </c>
      <c r="D1645" t="s">
        <v>210</v>
      </c>
      <c r="E1645" t="s">
        <v>210</v>
      </c>
      <c r="F1645" t="s">
        <v>21297</v>
      </c>
      <c r="G1645" t="s">
        <v>21298</v>
      </c>
    </row>
    <row r="1646" spans="1:7" x14ac:dyDescent="0.25">
      <c r="A1646">
        <v>94278160</v>
      </c>
      <c r="B1646" t="s">
        <v>21885</v>
      </c>
      <c r="C1646" t="s">
        <v>210</v>
      </c>
      <c r="D1646" t="s">
        <v>210</v>
      </c>
      <c r="E1646" t="s">
        <v>210</v>
      </c>
      <c r="F1646" t="s">
        <v>11167</v>
      </c>
      <c r="G1646" t="s">
        <v>11168</v>
      </c>
    </row>
    <row r="1647" spans="1:7" x14ac:dyDescent="0.25">
      <c r="A1647">
        <v>94278160</v>
      </c>
      <c r="B1647" t="s">
        <v>21886</v>
      </c>
      <c r="C1647" t="s">
        <v>210</v>
      </c>
      <c r="D1647" t="s">
        <v>210</v>
      </c>
      <c r="E1647" t="s">
        <v>210</v>
      </c>
      <c r="F1647" t="s">
        <v>11152</v>
      </c>
      <c r="G1647" t="s">
        <v>4251</v>
      </c>
    </row>
    <row r="1648" spans="1:7" x14ac:dyDescent="0.25">
      <c r="A1648">
        <v>94278160</v>
      </c>
      <c r="B1648" t="s">
        <v>21887</v>
      </c>
      <c r="C1648" t="s">
        <v>210</v>
      </c>
      <c r="D1648" t="s">
        <v>210</v>
      </c>
      <c r="E1648" t="s">
        <v>210</v>
      </c>
      <c r="F1648" t="s">
        <v>11160</v>
      </c>
      <c r="G1648" t="s">
        <v>11161</v>
      </c>
    </row>
    <row r="1649" spans="1:7" x14ac:dyDescent="0.25">
      <c r="A1649">
        <v>94278160</v>
      </c>
      <c r="B1649" t="s">
        <v>21888</v>
      </c>
      <c r="C1649" t="s">
        <v>210</v>
      </c>
      <c r="D1649" t="s">
        <v>210</v>
      </c>
      <c r="E1649" t="s">
        <v>210</v>
      </c>
      <c r="F1649" t="s">
        <v>10870</v>
      </c>
      <c r="G1649" t="s">
        <v>2339</v>
      </c>
    </row>
    <row r="1650" spans="1:7" x14ac:dyDescent="0.25">
      <c r="A1650">
        <v>94278160</v>
      </c>
      <c r="B1650" t="s">
        <v>21889</v>
      </c>
      <c r="C1650" t="s">
        <v>210</v>
      </c>
      <c r="D1650" t="s">
        <v>210</v>
      </c>
      <c r="E1650" t="s">
        <v>210</v>
      </c>
      <c r="F1650" t="s">
        <v>10809</v>
      </c>
      <c r="G1650" t="s">
        <v>10810</v>
      </c>
    </row>
    <row r="1651" spans="1:7" x14ac:dyDescent="0.25">
      <c r="A1651">
        <v>94278160</v>
      </c>
      <c r="B1651" t="s">
        <v>21890</v>
      </c>
      <c r="C1651" t="s">
        <v>210</v>
      </c>
      <c r="D1651" t="s">
        <v>210</v>
      </c>
      <c r="E1651" t="s">
        <v>210</v>
      </c>
      <c r="F1651" t="s">
        <v>11145</v>
      </c>
      <c r="G1651" t="s">
        <v>11146</v>
      </c>
    </row>
    <row r="1652" spans="1:7" x14ac:dyDescent="0.25">
      <c r="A1652">
        <v>94278160</v>
      </c>
      <c r="B1652" t="s">
        <v>21891</v>
      </c>
      <c r="C1652" t="s">
        <v>210</v>
      </c>
      <c r="D1652" t="s">
        <v>210</v>
      </c>
      <c r="E1652" t="s">
        <v>210</v>
      </c>
      <c r="F1652" t="s">
        <v>11164</v>
      </c>
      <c r="G1652" t="s">
        <v>11165</v>
      </c>
    </row>
    <row r="1653" spans="1:7" x14ac:dyDescent="0.25">
      <c r="A1653">
        <v>94278162</v>
      </c>
      <c r="B1653" t="s">
        <v>21892</v>
      </c>
      <c r="C1653" t="s">
        <v>210</v>
      </c>
      <c r="D1653" t="s">
        <v>210</v>
      </c>
      <c r="E1653" t="s">
        <v>210</v>
      </c>
      <c r="F1653" t="s">
        <v>11172</v>
      </c>
      <c r="G1653" t="s">
        <v>562</v>
      </c>
    </row>
    <row r="1654" spans="1:7" x14ac:dyDescent="0.25">
      <c r="A1654">
        <v>94278162</v>
      </c>
      <c r="B1654" t="s">
        <v>21893</v>
      </c>
      <c r="C1654" t="s">
        <v>210</v>
      </c>
      <c r="D1654" t="s">
        <v>210</v>
      </c>
      <c r="E1654" t="s">
        <v>210</v>
      </c>
      <c r="F1654" t="s">
        <v>11174</v>
      </c>
      <c r="G1654" t="s">
        <v>11175</v>
      </c>
    </row>
    <row r="1655" spans="1:7" x14ac:dyDescent="0.25">
      <c r="A1655">
        <v>94278162</v>
      </c>
      <c r="B1655" t="s">
        <v>21894</v>
      </c>
      <c r="C1655" t="s">
        <v>210</v>
      </c>
      <c r="D1655" t="s">
        <v>210</v>
      </c>
      <c r="E1655" t="s">
        <v>210</v>
      </c>
      <c r="F1655" t="s">
        <v>11177</v>
      </c>
      <c r="G1655" t="s">
        <v>11178</v>
      </c>
    </row>
    <row r="1656" spans="1:7" x14ac:dyDescent="0.25">
      <c r="A1656">
        <v>94278164</v>
      </c>
      <c r="B1656" t="s">
        <v>21895</v>
      </c>
      <c r="C1656" t="s">
        <v>210</v>
      </c>
      <c r="D1656" t="s">
        <v>210</v>
      </c>
      <c r="E1656" t="s">
        <v>210</v>
      </c>
      <c r="F1656" t="s">
        <v>11170</v>
      </c>
      <c r="G1656" t="s">
        <v>5377</v>
      </c>
    </row>
    <row r="1657" spans="1:7" x14ac:dyDescent="0.25">
      <c r="A1657">
        <v>94278164</v>
      </c>
      <c r="B1657" t="s">
        <v>21896</v>
      </c>
      <c r="C1657" t="s">
        <v>210</v>
      </c>
      <c r="D1657" t="s">
        <v>210</v>
      </c>
      <c r="E1657" t="s">
        <v>210</v>
      </c>
      <c r="F1657" t="s">
        <v>518</v>
      </c>
      <c r="G1657" t="s">
        <v>519</v>
      </c>
    </row>
    <row r="1658" spans="1:7" x14ac:dyDescent="0.25">
      <c r="A1658">
        <v>94278164</v>
      </c>
      <c r="B1658" t="s">
        <v>21897</v>
      </c>
      <c r="C1658" t="s">
        <v>210</v>
      </c>
      <c r="D1658" t="s">
        <v>210</v>
      </c>
      <c r="E1658" t="s">
        <v>210</v>
      </c>
      <c r="F1658" t="s">
        <v>11181</v>
      </c>
      <c r="G1658" t="s">
        <v>11182</v>
      </c>
    </row>
    <row r="1659" spans="1:7" x14ac:dyDescent="0.25">
      <c r="A1659">
        <v>94278166</v>
      </c>
      <c r="B1659" t="s">
        <v>21898</v>
      </c>
      <c r="C1659" t="s">
        <v>768</v>
      </c>
      <c r="D1659" t="s">
        <v>769</v>
      </c>
      <c r="E1659" t="s">
        <v>770</v>
      </c>
      <c r="F1659" t="s">
        <v>210</v>
      </c>
      <c r="G1659" t="s">
        <v>771</v>
      </c>
    </row>
    <row r="1660" spans="1:7" x14ac:dyDescent="0.25">
      <c r="A1660">
        <v>94278166</v>
      </c>
      <c r="B1660" t="s">
        <v>21899</v>
      </c>
      <c r="C1660" t="s">
        <v>210</v>
      </c>
      <c r="D1660" t="s">
        <v>210</v>
      </c>
      <c r="E1660" t="s">
        <v>210</v>
      </c>
      <c r="F1660" t="s">
        <v>1580</v>
      </c>
      <c r="G1660" t="s">
        <v>1581</v>
      </c>
    </row>
    <row r="1661" spans="1:7" x14ac:dyDescent="0.25">
      <c r="A1661">
        <v>94278166</v>
      </c>
      <c r="B1661" t="s">
        <v>21900</v>
      </c>
      <c r="C1661" t="s">
        <v>12658</v>
      </c>
      <c r="D1661" t="s">
        <v>5819</v>
      </c>
      <c r="E1661" t="s">
        <v>498</v>
      </c>
      <c r="F1661" t="s">
        <v>210</v>
      </c>
      <c r="G1661" t="s">
        <v>10788</v>
      </c>
    </row>
    <row r="1662" spans="1:7" x14ac:dyDescent="0.25">
      <c r="A1662">
        <v>94278168</v>
      </c>
      <c r="B1662" t="s">
        <v>21901</v>
      </c>
      <c r="C1662" t="s">
        <v>12654</v>
      </c>
      <c r="D1662" t="s">
        <v>5325</v>
      </c>
      <c r="E1662" t="s">
        <v>5326</v>
      </c>
      <c r="F1662" t="s">
        <v>210</v>
      </c>
      <c r="G1662" t="s">
        <v>5327</v>
      </c>
    </row>
    <row r="1663" spans="1:7" x14ac:dyDescent="0.25">
      <c r="A1663">
        <v>94278168</v>
      </c>
      <c r="B1663" t="s">
        <v>21902</v>
      </c>
      <c r="C1663" t="s">
        <v>21311</v>
      </c>
      <c r="D1663" t="s">
        <v>2278</v>
      </c>
      <c r="E1663" t="s">
        <v>21312</v>
      </c>
      <c r="F1663" t="s">
        <v>210</v>
      </c>
      <c r="G1663" t="s">
        <v>21313</v>
      </c>
    </row>
    <row r="1664" spans="1:7" x14ac:dyDescent="0.25">
      <c r="A1664">
        <v>94278168</v>
      </c>
      <c r="B1664" t="s">
        <v>21903</v>
      </c>
      <c r="C1664" t="s">
        <v>21315</v>
      </c>
      <c r="D1664" t="s">
        <v>21316</v>
      </c>
      <c r="E1664" t="s">
        <v>21317</v>
      </c>
      <c r="F1664" t="s">
        <v>210</v>
      </c>
      <c r="G1664" t="s">
        <v>10788</v>
      </c>
    </row>
    <row r="1665" spans="1:7" x14ac:dyDescent="0.25">
      <c r="A1665">
        <v>94278170</v>
      </c>
      <c r="B1665" t="s">
        <v>21904</v>
      </c>
      <c r="C1665" t="s">
        <v>210</v>
      </c>
      <c r="D1665" t="s">
        <v>210</v>
      </c>
      <c r="E1665" t="s">
        <v>210</v>
      </c>
      <c r="F1665" t="s">
        <v>21674</v>
      </c>
      <c r="G1665" t="s">
        <v>210</v>
      </c>
    </row>
    <row r="1666" spans="1:7" x14ac:dyDescent="0.25">
      <c r="A1666">
        <v>94278170</v>
      </c>
      <c r="B1666" t="s">
        <v>21905</v>
      </c>
      <c r="C1666" t="s">
        <v>210</v>
      </c>
      <c r="D1666" t="s">
        <v>210</v>
      </c>
      <c r="E1666" t="s">
        <v>210</v>
      </c>
      <c r="F1666" t="s">
        <v>11181</v>
      </c>
      <c r="G1666" t="s">
        <v>210</v>
      </c>
    </row>
    <row r="1667" spans="1:7" x14ac:dyDescent="0.25">
      <c r="A1667">
        <v>94278170</v>
      </c>
      <c r="B1667" t="s">
        <v>21906</v>
      </c>
      <c r="C1667" t="s">
        <v>210</v>
      </c>
      <c r="D1667" t="s">
        <v>210</v>
      </c>
      <c r="E1667" t="s">
        <v>210</v>
      </c>
      <c r="F1667" t="s">
        <v>518</v>
      </c>
      <c r="G1667" t="s">
        <v>210</v>
      </c>
    </row>
    <row r="1668" spans="1:7" x14ac:dyDescent="0.25">
      <c r="A1668">
        <v>94278172</v>
      </c>
      <c r="B1668" t="s">
        <v>21907</v>
      </c>
      <c r="C1668" t="s">
        <v>2520</v>
      </c>
      <c r="D1668" t="s">
        <v>2521</v>
      </c>
      <c r="E1668" t="s">
        <v>934</v>
      </c>
      <c r="F1668" t="s">
        <v>210</v>
      </c>
      <c r="G1668" t="s">
        <v>210</v>
      </c>
    </row>
    <row r="1669" spans="1:7" x14ac:dyDescent="0.25">
      <c r="A1669">
        <v>94278172</v>
      </c>
      <c r="B1669" t="s">
        <v>21908</v>
      </c>
      <c r="C1669" t="s">
        <v>210</v>
      </c>
      <c r="D1669" t="s">
        <v>210</v>
      </c>
      <c r="E1669" t="s">
        <v>210</v>
      </c>
      <c r="F1669" t="s">
        <v>1639</v>
      </c>
      <c r="G1669" t="s">
        <v>210</v>
      </c>
    </row>
    <row r="1670" spans="1:7" x14ac:dyDescent="0.25">
      <c r="A1670">
        <v>89749260</v>
      </c>
      <c r="B1670" t="s">
        <v>21909</v>
      </c>
      <c r="C1670" t="s">
        <v>210</v>
      </c>
      <c r="D1670" t="s">
        <v>210</v>
      </c>
      <c r="E1670" t="s">
        <v>210</v>
      </c>
      <c r="F1670" t="s">
        <v>1653</v>
      </c>
      <c r="G1670" t="s">
        <v>1654</v>
      </c>
    </row>
    <row r="1671" spans="1:7" x14ac:dyDescent="0.25">
      <c r="A1671">
        <v>89749260</v>
      </c>
      <c r="B1671" t="s">
        <v>21910</v>
      </c>
      <c r="C1671" t="s">
        <v>210</v>
      </c>
      <c r="D1671" t="s">
        <v>210</v>
      </c>
      <c r="E1671" t="s">
        <v>210</v>
      </c>
      <c r="F1671" t="s">
        <v>21911</v>
      </c>
      <c r="G1671" t="s">
        <v>10788</v>
      </c>
    </row>
    <row r="1672" spans="1:7" x14ac:dyDescent="0.25">
      <c r="A1672">
        <v>89749260</v>
      </c>
      <c r="B1672" t="s">
        <v>21912</v>
      </c>
      <c r="C1672" t="s">
        <v>210</v>
      </c>
      <c r="D1672" t="s">
        <v>210</v>
      </c>
      <c r="E1672" t="s">
        <v>210</v>
      </c>
      <c r="F1672" t="s">
        <v>465</v>
      </c>
      <c r="G1672" t="s">
        <v>466</v>
      </c>
    </row>
    <row r="1673" spans="1:7" x14ac:dyDescent="0.25">
      <c r="A1673">
        <v>89580230</v>
      </c>
      <c r="B1673" t="s">
        <v>21913</v>
      </c>
      <c r="C1673" t="s">
        <v>210</v>
      </c>
      <c r="D1673" t="s">
        <v>210</v>
      </c>
      <c r="E1673" t="s">
        <v>210</v>
      </c>
      <c r="F1673" t="s">
        <v>10865</v>
      </c>
      <c r="G1673" t="s">
        <v>10866</v>
      </c>
    </row>
    <row r="1674" spans="1:7" x14ac:dyDescent="0.25">
      <c r="A1674">
        <v>89580230</v>
      </c>
      <c r="B1674" t="s">
        <v>21914</v>
      </c>
      <c r="C1674" t="s">
        <v>210</v>
      </c>
      <c r="D1674" t="s">
        <v>210</v>
      </c>
      <c r="E1674" t="s">
        <v>210</v>
      </c>
      <c r="F1674" t="s">
        <v>11642</v>
      </c>
      <c r="G1674" t="s">
        <v>1667</v>
      </c>
    </row>
    <row r="1675" spans="1:7" x14ac:dyDescent="0.25">
      <c r="A1675">
        <v>89580230</v>
      </c>
      <c r="B1675" t="s">
        <v>21915</v>
      </c>
      <c r="C1675" t="s">
        <v>210</v>
      </c>
      <c r="D1675" t="s">
        <v>210</v>
      </c>
      <c r="E1675" t="s">
        <v>210</v>
      </c>
      <c r="F1675" t="s">
        <v>11212</v>
      </c>
      <c r="G1675" t="s">
        <v>11213</v>
      </c>
    </row>
    <row r="1676" spans="1:7" x14ac:dyDescent="0.25">
      <c r="A1676">
        <v>89580230</v>
      </c>
      <c r="B1676" t="s">
        <v>21916</v>
      </c>
      <c r="C1676" t="s">
        <v>210</v>
      </c>
      <c r="D1676" t="s">
        <v>210</v>
      </c>
      <c r="E1676" t="s">
        <v>210</v>
      </c>
      <c r="F1676" t="s">
        <v>11645</v>
      </c>
      <c r="G1676" t="s">
        <v>11646</v>
      </c>
    </row>
    <row r="1677" spans="1:7" x14ac:dyDescent="0.25">
      <c r="A1677">
        <v>89580230</v>
      </c>
      <c r="B1677" t="s">
        <v>21917</v>
      </c>
      <c r="C1677" t="s">
        <v>210</v>
      </c>
      <c r="D1677" t="s">
        <v>210</v>
      </c>
      <c r="E1677" t="s">
        <v>210</v>
      </c>
      <c r="F1677" t="s">
        <v>1742</v>
      </c>
      <c r="G1677" t="s">
        <v>1743</v>
      </c>
    </row>
    <row r="1678" spans="1:7" x14ac:dyDescent="0.25">
      <c r="A1678">
        <v>89580230</v>
      </c>
      <c r="B1678" t="s">
        <v>21918</v>
      </c>
      <c r="C1678" t="s">
        <v>210</v>
      </c>
      <c r="D1678" t="s">
        <v>210</v>
      </c>
      <c r="E1678" t="s">
        <v>210</v>
      </c>
      <c r="F1678" t="s">
        <v>21919</v>
      </c>
      <c r="G1678" t="s">
        <v>21920</v>
      </c>
    </row>
    <row r="1679" spans="1:7" x14ac:dyDescent="0.25">
      <c r="A1679">
        <v>89580230</v>
      </c>
      <c r="B1679" t="s">
        <v>21921</v>
      </c>
      <c r="C1679" t="s">
        <v>210</v>
      </c>
      <c r="D1679" t="s">
        <v>210</v>
      </c>
      <c r="E1679" t="s">
        <v>210</v>
      </c>
      <c r="F1679" t="s">
        <v>11649</v>
      </c>
      <c r="G1679" t="s">
        <v>11650</v>
      </c>
    </row>
    <row r="1680" spans="1:7" x14ac:dyDescent="0.25">
      <c r="A1680">
        <v>89580234</v>
      </c>
      <c r="B1680" t="s">
        <v>21922</v>
      </c>
      <c r="C1680" t="s">
        <v>210</v>
      </c>
      <c r="D1680" t="s">
        <v>210</v>
      </c>
      <c r="E1680" t="s">
        <v>210</v>
      </c>
      <c r="F1680" t="s">
        <v>3249</v>
      </c>
      <c r="G1680" t="s">
        <v>3250</v>
      </c>
    </row>
    <row r="1681" spans="1:7" x14ac:dyDescent="0.25">
      <c r="A1681">
        <v>89580234</v>
      </c>
      <c r="B1681" t="s">
        <v>21923</v>
      </c>
      <c r="C1681" t="s">
        <v>210</v>
      </c>
      <c r="D1681" t="s">
        <v>210</v>
      </c>
      <c r="E1681" t="s">
        <v>210</v>
      </c>
      <c r="F1681" t="s">
        <v>11658</v>
      </c>
      <c r="G1681" t="s">
        <v>11659</v>
      </c>
    </row>
    <row r="1682" spans="1:7" x14ac:dyDescent="0.25">
      <c r="A1682">
        <v>89580234</v>
      </c>
      <c r="B1682" t="s">
        <v>21924</v>
      </c>
      <c r="C1682" t="s">
        <v>210</v>
      </c>
      <c r="D1682" t="s">
        <v>210</v>
      </c>
      <c r="E1682" t="s">
        <v>210</v>
      </c>
      <c r="F1682" t="s">
        <v>11652</v>
      </c>
      <c r="G1682" t="s">
        <v>11653</v>
      </c>
    </row>
    <row r="1683" spans="1:7" x14ac:dyDescent="0.25">
      <c r="A1683">
        <v>89580236</v>
      </c>
      <c r="B1683" t="s">
        <v>21925</v>
      </c>
      <c r="C1683" t="s">
        <v>210</v>
      </c>
      <c r="D1683" t="s">
        <v>210</v>
      </c>
      <c r="E1683" t="s">
        <v>210</v>
      </c>
      <c r="F1683" t="s">
        <v>21926</v>
      </c>
      <c r="G1683" t="s">
        <v>10788</v>
      </c>
    </row>
    <row r="1684" spans="1:7" x14ac:dyDescent="0.25">
      <c r="A1684">
        <v>89580236</v>
      </c>
      <c r="B1684" t="s">
        <v>21927</v>
      </c>
      <c r="C1684" t="s">
        <v>210</v>
      </c>
      <c r="D1684" t="s">
        <v>210</v>
      </c>
      <c r="E1684" t="s">
        <v>210</v>
      </c>
      <c r="F1684" t="s">
        <v>11224</v>
      </c>
      <c r="G1684" t="s">
        <v>10788</v>
      </c>
    </row>
    <row r="1685" spans="1:7" x14ac:dyDescent="0.25">
      <c r="A1685">
        <v>89580236</v>
      </c>
      <c r="B1685" t="s">
        <v>21928</v>
      </c>
      <c r="C1685" t="s">
        <v>210</v>
      </c>
      <c r="D1685" t="s">
        <v>210</v>
      </c>
      <c r="E1685" t="s">
        <v>210</v>
      </c>
      <c r="F1685" t="s">
        <v>21379</v>
      </c>
      <c r="G1685" t="s">
        <v>10788</v>
      </c>
    </row>
    <row r="1686" spans="1:7" x14ac:dyDescent="0.25">
      <c r="A1686">
        <v>89580228</v>
      </c>
      <c r="B1686" t="s">
        <v>21929</v>
      </c>
      <c r="C1686" t="s">
        <v>210</v>
      </c>
      <c r="D1686" t="s">
        <v>210</v>
      </c>
      <c r="E1686" t="s">
        <v>210</v>
      </c>
      <c r="F1686" t="s">
        <v>1700</v>
      </c>
      <c r="G1686" t="s">
        <v>1701</v>
      </c>
    </row>
    <row r="1687" spans="1:7" x14ac:dyDescent="0.25">
      <c r="A1687">
        <v>89580228</v>
      </c>
      <c r="B1687" t="s">
        <v>21930</v>
      </c>
      <c r="C1687" t="s">
        <v>1375</v>
      </c>
      <c r="D1687" t="s">
        <v>1376</v>
      </c>
      <c r="E1687" t="s">
        <v>934</v>
      </c>
      <c r="F1687" t="s">
        <v>210</v>
      </c>
      <c r="G1687" t="s">
        <v>1377</v>
      </c>
    </row>
    <row r="1688" spans="1:7" x14ac:dyDescent="0.25">
      <c r="A1688">
        <v>89580228</v>
      </c>
      <c r="B1688" t="s">
        <v>21931</v>
      </c>
      <c r="C1688" t="s">
        <v>11664</v>
      </c>
      <c r="D1688" t="s">
        <v>8409</v>
      </c>
      <c r="E1688" t="s">
        <v>11665</v>
      </c>
      <c r="F1688" t="s">
        <v>210</v>
      </c>
      <c r="G1688" t="s">
        <v>11666</v>
      </c>
    </row>
    <row r="1689" spans="1:7" x14ac:dyDescent="0.25">
      <c r="A1689">
        <v>89580232</v>
      </c>
      <c r="B1689" t="s">
        <v>21932</v>
      </c>
      <c r="C1689" t="s">
        <v>210</v>
      </c>
      <c r="D1689" t="s">
        <v>210</v>
      </c>
      <c r="E1689" t="s">
        <v>210</v>
      </c>
      <c r="F1689" t="s">
        <v>4236</v>
      </c>
      <c r="G1689" t="s">
        <v>4237</v>
      </c>
    </row>
    <row r="1690" spans="1:7" x14ac:dyDescent="0.25">
      <c r="A1690">
        <v>89580232</v>
      </c>
      <c r="B1690" t="s">
        <v>21933</v>
      </c>
      <c r="C1690" t="s">
        <v>210</v>
      </c>
      <c r="D1690" t="s">
        <v>210</v>
      </c>
      <c r="E1690" t="s">
        <v>210</v>
      </c>
      <c r="F1690" t="s">
        <v>11681</v>
      </c>
      <c r="G1690" t="s">
        <v>11682</v>
      </c>
    </row>
    <row r="1691" spans="1:7" x14ac:dyDescent="0.25">
      <c r="A1691">
        <v>89580238</v>
      </c>
      <c r="B1691" t="s">
        <v>21934</v>
      </c>
      <c r="C1691" t="s">
        <v>210</v>
      </c>
      <c r="D1691" t="s">
        <v>210</v>
      </c>
      <c r="E1691" t="s">
        <v>210</v>
      </c>
      <c r="F1691" t="s">
        <v>1742</v>
      </c>
      <c r="G1691" t="s">
        <v>1743</v>
      </c>
    </row>
    <row r="1692" spans="1:7" x14ac:dyDescent="0.25">
      <c r="A1692">
        <v>89580238</v>
      </c>
      <c r="B1692" t="s">
        <v>21935</v>
      </c>
      <c r="C1692" t="s">
        <v>210</v>
      </c>
      <c r="D1692" t="s">
        <v>210</v>
      </c>
      <c r="E1692" t="s">
        <v>210</v>
      </c>
      <c r="F1692" t="s">
        <v>11668</v>
      </c>
      <c r="G1692" t="s">
        <v>11669</v>
      </c>
    </row>
    <row r="1693" spans="1:7" x14ac:dyDescent="0.25">
      <c r="A1693">
        <v>89580238</v>
      </c>
      <c r="B1693" t="s">
        <v>21936</v>
      </c>
      <c r="C1693" t="s">
        <v>210</v>
      </c>
      <c r="D1693" t="s">
        <v>210</v>
      </c>
      <c r="E1693" t="s">
        <v>210</v>
      </c>
      <c r="F1693" t="s">
        <v>11142</v>
      </c>
      <c r="G1693" t="s">
        <v>11671</v>
      </c>
    </row>
    <row r="1694" spans="1:7" x14ac:dyDescent="0.25">
      <c r="A1694">
        <v>89580240</v>
      </c>
      <c r="B1694" t="s">
        <v>21937</v>
      </c>
      <c r="C1694" t="s">
        <v>210</v>
      </c>
      <c r="D1694" t="s">
        <v>210</v>
      </c>
      <c r="E1694" t="s">
        <v>210</v>
      </c>
      <c r="F1694" t="s">
        <v>11649</v>
      </c>
      <c r="G1694" t="s">
        <v>10788</v>
      </c>
    </row>
    <row r="1695" spans="1:7" x14ac:dyDescent="0.25">
      <c r="A1695">
        <v>89580240</v>
      </c>
      <c r="B1695" t="s">
        <v>21938</v>
      </c>
      <c r="C1695" t="s">
        <v>210</v>
      </c>
      <c r="D1695" t="s">
        <v>210</v>
      </c>
      <c r="E1695" t="s">
        <v>210</v>
      </c>
      <c r="F1695" t="s">
        <v>587</v>
      </c>
      <c r="G1695" t="s">
        <v>588</v>
      </c>
    </row>
    <row r="1696" spans="1:7" x14ac:dyDescent="0.25">
      <c r="A1696">
        <v>89580240</v>
      </c>
      <c r="B1696" t="s">
        <v>21939</v>
      </c>
      <c r="C1696" t="s">
        <v>210</v>
      </c>
      <c r="D1696" t="s">
        <v>210</v>
      </c>
      <c r="E1696" t="s">
        <v>210</v>
      </c>
      <c r="F1696" t="s">
        <v>11674</v>
      </c>
      <c r="G1696" t="s">
        <v>11675</v>
      </c>
    </row>
    <row r="1697" spans="1:7" x14ac:dyDescent="0.25">
      <c r="A1697">
        <v>89580242</v>
      </c>
      <c r="B1697" t="s">
        <v>21940</v>
      </c>
      <c r="C1697" t="s">
        <v>210</v>
      </c>
      <c r="D1697" t="s">
        <v>210</v>
      </c>
      <c r="E1697" t="s">
        <v>210</v>
      </c>
      <c r="F1697" t="s">
        <v>1653</v>
      </c>
      <c r="G1697" t="s">
        <v>1654</v>
      </c>
    </row>
    <row r="1698" spans="1:7" x14ac:dyDescent="0.25">
      <c r="A1698">
        <v>89580242</v>
      </c>
      <c r="B1698" t="s">
        <v>21941</v>
      </c>
      <c r="C1698" t="s">
        <v>210</v>
      </c>
      <c r="D1698" t="s">
        <v>210</v>
      </c>
      <c r="E1698" t="s">
        <v>210</v>
      </c>
      <c r="F1698" t="s">
        <v>21911</v>
      </c>
      <c r="G1698" t="s">
        <v>10788</v>
      </c>
    </row>
    <row r="1699" spans="1:7" x14ac:dyDescent="0.25">
      <c r="A1699">
        <v>89580242</v>
      </c>
      <c r="B1699" t="s">
        <v>21942</v>
      </c>
      <c r="C1699" t="s">
        <v>210</v>
      </c>
      <c r="D1699" t="s">
        <v>210</v>
      </c>
      <c r="E1699" t="s">
        <v>210</v>
      </c>
      <c r="F1699" t="s">
        <v>465</v>
      </c>
      <c r="G1699" t="s">
        <v>466</v>
      </c>
    </row>
    <row r="1700" spans="1:7" x14ac:dyDescent="0.25">
      <c r="A1700">
        <v>89749246</v>
      </c>
      <c r="B1700" t="s">
        <v>21943</v>
      </c>
      <c r="C1700" t="s">
        <v>210</v>
      </c>
      <c r="D1700" t="s">
        <v>210</v>
      </c>
      <c r="E1700" t="s">
        <v>210</v>
      </c>
      <c r="F1700" t="s">
        <v>1700</v>
      </c>
      <c r="G1700" t="s">
        <v>1701</v>
      </c>
    </row>
    <row r="1701" spans="1:7" x14ac:dyDescent="0.25">
      <c r="A1701">
        <v>89749246</v>
      </c>
      <c r="B1701" t="s">
        <v>21944</v>
      </c>
      <c r="C1701" t="s">
        <v>1375</v>
      </c>
      <c r="D1701" t="s">
        <v>1376</v>
      </c>
      <c r="E1701" t="s">
        <v>934</v>
      </c>
      <c r="F1701" t="s">
        <v>210</v>
      </c>
      <c r="G1701" t="s">
        <v>1377</v>
      </c>
    </row>
    <row r="1702" spans="1:7" x14ac:dyDescent="0.25">
      <c r="A1702">
        <v>89749246</v>
      </c>
      <c r="B1702" t="s">
        <v>21945</v>
      </c>
      <c r="C1702" t="s">
        <v>11664</v>
      </c>
      <c r="D1702" t="s">
        <v>8409</v>
      </c>
      <c r="E1702" t="s">
        <v>11665</v>
      </c>
      <c r="F1702" t="s">
        <v>210</v>
      </c>
      <c r="G1702" t="s">
        <v>11666</v>
      </c>
    </row>
    <row r="1703" spans="1:7" x14ac:dyDescent="0.25">
      <c r="A1703">
        <v>89749248</v>
      </c>
      <c r="B1703" t="s">
        <v>21946</v>
      </c>
      <c r="C1703" t="s">
        <v>210</v>
      </c>
      <c r="D1703" t="s">
        <v>210</v>
      </c>
      <c r="E1703" t="s">
        <v>210</v>
      </c>
      <c r="F1703" t="s">
        <v>10865</v>
      </c>
      <c r="G1703" t="s">
        <v>10866</v>
      </c>
    </row>
    <row r="1704" spans="1:7" x14ac:dyDescent="0.25">
      <c r="A1704">
        <v>89749248</v>
      </c>
      <c r="B1704" t="s">
        <v>21947</v>
      </c>
      <c r="C1704" t="s">
        <v>210</v>
      </c>
      <c r="D1704" t="s">
        <v>210</v>
      </c>
      <c r="E1704" t="s">
        <v>210</v>
      </c>
      <c r="F1704" t="s">
        <v>11642</v>
      </c>
      <c r="G1704" t="s">
        <v>1667</v>
      </c>
    </row>
    <row r="1705" spans="1:7" x14ac:dyDescent="0.25">
      <c r="A1705">
        <v>89749248</v>
      </c>
      <c r="B1705" t="s">
        <v>21948</v>
      </c>
      <c r="C1705" t="s">
        <v>210</v>
      </c>
      <c r="D1705" t="s">
        <v>210</v>
      </c>
      <c r="E1705" t="s">
        <v>210</v>
      </c>
      <c r="F1705" t="s">
        <v>11212</v>
      </c>
      <c r="G1705" t="s">
        <v>11213</v>
      </c>
    </row>
    <row r="1706" spans="1:7" x14ac:dyDescent="0.25">
      <c r="A1706">
        <v>89749248</v>
      </c>
      <c r="B1706" t="s">
        <v>21949</v>
      </c>
      <c r="C1706" t="s">
        <v>210</v>
      </c>
      <c r="D1706" t="s">
        <v>210</v>
      </c>
      <c r="E1706" t="s">
        <v>210</v>
      </c>
      <c r="F1706" t="s">
        <v>11645</v>
      </c>
      <c r="G1706" t="s">
        <v>11646</v>
      </c>
    </row>
    <row r="1707" spans="1:7" x14ac:dyDescent="0.25">
      <c r="A1707">
        <v>89749248</v>
      </c>
      <c r="B1707" t="s">
        <v>21950</v>
      </c>
      <c r="C1707" t="s">
        <v>210</v>
      </c>
      <c r="D1707" t="s">
        <v>210</v>
      </c>
      <c r="E1707" t="s">
        <v>210</v>
      </c>
      <c r="F1707" t="s">
        <v>1742</v>
      </c>
      <c r="G1707" t="s">
        <v>1743</v>
      </c>
    </row>
    <row r="1708" spans="1:7" x14ac:dyDescent="0.25">
      <c r="A1708">
        <v>89749248</v>
      </c>
      <c r="B1708" t="s">
        <v>21951</v>
      </c>
      <c r="C1708" t="s">
        <v>210</v>
      </c>
      <c r="D1708" t="s">
        <v>210</v>
      </c>
      <c r="E1708" t="s">
        <v>210</v>
      </c>
      <c r="F1708" t="s">
        <v>21919</v>
      </c>
      <c r="G1708" t="s">
        <v>21920</v>
      </c>
    </row>
    <row r="1709" spans="1:7" x14ac:dyDescent="0.25">
      <c r="A1709">
        <v>89749248</v>
      </c>
      <c r="B1709" t="s">
        <v>21952</v>
      </c>
      <c r="C1709" t="s">
        <v>210</v>
      </c>
      <c r="D1709" t="s">
        <v>210</v>
      </c>
      <c r="E1709" t="s">
        <v>210</v>
      </c>
      <c r="F1709" t="s">
        <v>11649</v>
      </c>
      <c r="G1709" t="s">
        <v>11650</v>
      </c>
    </row>
    <row r="1710" spans="1:7" x14ac:dyDescent="0.25">
      <c r="A1710">
        <v>89749250</v>
      </c>
      <c r="B1710" t="s">
        <v>21953</v>
      </c>
      <c r="C1710" t="s">
        <v>210</v>
      </c>
      <c r="D1710" t="s">
        <v>210</v>
      </c>
      <c r="E1710" t="s">
        <v>210</v>
      </c>
      <c r="F1710" t="s">
        <v>4236</v>
      </c>
      <c r="G1710" t="s">
        <v>4237</v>
      </c>
    </row>
    <row r="1711" spans="1:7" x14ac:dyDescent="0.25">
      <c r="A1711">
        <v>89749250</v>
      </c>
      <c r="B1711" t="s">
        <v>21954</v>
      </c>
      <c r="C1711" t="s">
        <v>210</v>
      </c>
      <c r="D1711" t="s">
        <v>210</v>
      </c>
      <c r="E1711" t="s">
        <v>210</v>
      </c>
      <c r="F1711" t="s">
        <v>11681</v>
      </c>
      <c r="G1711" t="s">
        <v>11682</v>
      </c>
    </row>
    <row r="1712" spans="1:7" x14ac:dyDescent="0.25">
      <c r="A1712">
        <v>89749252</v>
      </c>
      <c r="B1712" t="s">
        <v>21955</v>
      </c>
      <c r="C1712" t="s">
        <v>210</v>
      </c>
      <c r="D1712" t="s">
        <v>210</v>
      </c>
      <c r="E1712" t="s">
        <v>210</v>
      </c>
      <c r="F1712" t="s">
        <v>3249</v>
      </c>
      <c r="G1712" t="s">
        <v>3250</v>
      </c>
    </row>
    <row r="1713" spans="1:7" x14ac:dyDescent="0.25">
      <c r="A1713">
        <v>89749252</v>
      </c>
      <c r="B1713" t="s">
        <v>21956</v>
      </c>
      <c r="C1713" t="s">
        <v>210</v>
      </c>
      <c r="D1713" t="s">
        <v>210</v>
      </c>
      <c r="E1713" t="s">
        <v>210</v>
      </c>
      <c r="F1713" t="s">
        <v>11658</v>
      </c>
      <c r="G1713" t="s">
        <v>11659</v>
      </c>
    </row>
    <row r="1714" spans="1:7" x14ac:dyDescent="0.25">
      <c r="A1714">
        <v>89749252</v>
      </c>
      <c r="B1714" t="s">
        <v>21957</v>
      </c>
      <c r="C1714" t="s">
        <v>210</v>
      </c>
      <c r="D1714" t="s">
        <v>210</v>
      </c>
      <c r="E1714" t="s">
        <v>210</v>
      </c>
      <c r="F1714" t="s">
        <v>11652</v>
      </c>
      <c r="G1714" t="s">
        <v>11653</v>
      </c>
    </row>
    <row r="1715" spans="1:7" x14ac:dyDescent="0.25">
      <c r="A1715">
        <v>89749254</v>
      </c>
      <c r="B1715" t="s">
        <v>21958</v>
      </c>
      <c r="C1715" t="s">
        <v>210</v>
      </c>
      <c r="D1715" t="s">
        <v>210</v>
      </c>
      <c r="E1715" t="s">
        <v>210</v>
      </c>
      <c r="F1715" t="s">
        <v>21926</v>
      </c>
      <c r="G1715" t="s">
        <v>10788</v>
      </c>
    </row>
    <row r="1716" spans="1:7" x14ac:dyDescent="0.25">
      <c r="A1716">
        <v>89749254</v>
      </c>
      <c r="B1716" t="s">
        <v>21959</v>
      </c>
      <c r="C1716" t="s">
        <v>210</v>
      </c>
      <c r="D1716" t="s">
        <v>210</v>
      </c>
      <c r="E1716" t="s">
        <v>210</v>
      </c>
      <c r="F1716" t="s">
        <v>11224</v>
      </c>
      <c r="G1716" t="s">
        <v>10788</v>
      </c>
    </row>
    <row r="1717" spans="1:7" x14ac:dyDescent="0.25">
      <c r="A1717">
        <v>89749254</v>
      </c>
      <c r="B1717" t="s">
        <v>21960</v>
      </c>
      <c r="C1717" t="s">
        <v>210</v>
      </c>
      <c r="D1717" t="s">
        <v>210</v>
      </c>
      <c r="E1717" t="s">
        <v>210</v>
      </c>
      <c r="F1717" t="s">
        <v>21379</v>
      </c>
      <c r="G1717" t="s">
        <v>10788</v>
      </c>
    </row>
    <row r="1718" spans="1:7" x14ac:dyDescent="0.25">
      <c r="A1718">
        <v>89749256</v>
      </c>
      <c r="B1718" t="s">
        <v>21961</v>
      </c>
      <c r="C1718" t="s">
        <v>210</v>
      </c>
      <c r="D1718" t="s">
        <v>210</v>
      </c>
      <c r="E1718" t="s">
        <v>210</v>
      </c>
      <c r="F1718" t="s">
        <v>1742</v>
      </c>
      <c r="G1718" t="s">
        <v>1743</v>
      </c>
    </row>
    <row r="1719" spans="1:7" x14ac:dyDescent="0.25">
      <c r="A1719">
        <v>89749256</v>
      </c>
      <c r="B1719" t="s">
        <v>21962</v>
      </c>
      <c r="C1719" t="s">
        <v>210</v>
      </c>
      <c r="D1719" t="s">
        <v>210</v>
      </c>
      <c r="E1719" t="s">
        <v>210</v>
      </c>
      <c r="F1719" t="s">
        <v>11668</v>
      </c>
      <c r="G1719" t="s">
        <v>11669</v>
      </c>
    </row>
    <row r="1720" spans="1:7" x14ac:dyDescent="0.25">
      <c r="A1720">
        <v>89749256</v>
      </c>
      <c r="B1720" t="s">
        <v>21963</v>
      </c>
      <c r="C1720" t="s">
        <v>210</v>
      </c>
      <c r="D1720" t="s">
        <v>210</v>
      </c>
      <c r="E1720" t="s">
        <v>210</v>
      </c>
      <c r="F1720" t="s">
        <v>11142</v>
      </c>
      <c r="G1720" t="s">
        <v>11671</v>
      </c>
    </row>
    <row r="1721" spans="1:7" x14ac:dyDescent="0.25">
      <c r="A1721">
        <v>89749258</v>
      </c>
      <c r="B1721" t="s">
        <v>21964</v>
      </c>
      <c r="C1721" t="s">
        <v>210</v>
      </c>
      <c r="D1721" t="s">
        <v>210</v>
      </c>
      <c r="E1721" t="s">
        <v>210</v>
      </c>
      <c r="F1721" t="s">
        <v>11649</v>
      </c>
      <c r="G1721" t="s">
        <v>10788</v>
      </c>
    </row>
    <row r="1722" spans="1:7" x14ac:dyDescent="0.25">
      <c r="A1722">
        <v>89749258</v>
      </c>
      <c r="B1722" t="s">
        <v>21965</v>
      </c>
      <c r="C1722" t="s">
        <v>210</v>
      </c>
      <c r="D1722" t="s">
        <v>210</v>
      </c>
      <c r="E1722" t="s">
        <v>210</v>
      </c>
      <c r="F1722" t="s">
        <v>587</v>
      </c>
      <c r="G1722" t="s">
        <v>588</v>
      </c>
    </row>
    <row r="1723" spans="1:7" x14ac:dyDescent="0.25">
      <c r="A1723">
        <v>89749258</v>
      </c>
      <c r="B1723" t="s">
        <v>21966</v>
      </c>
      <c r="C1723" t="s">
        <v>210</v>
      </c>
      <c r="D1723" t="s">
        <v>210</v>
      </c>
      <c r="E1723" t="s">
        <v>210</v>
      </c>
      <c r="F1723" t="s">
        <v>11674</v>
      </c>
      <c r="G1723" t="s">
        <v>11675</v>
      </c>
    </row>
    <row r="1724" spans="1:7" x14ac:dyDescent="0.25">
      <c r="A1724">
        <v>93345804</v>
      </c>
      <c r="B1724" t="s">
        <v>21967</v>
      </c>
      <c r="C1724" t="s">
        <v>210</v>
      </c>
      <c r="D1724" t="s">
        <v>210</v>
      </c>
      <c r="E1724" t="s">
        <v>210</v>
      </c>
      <c r="F1724" t="s">
        <v>4757</v>
      </c>
      <c r="G1724" t="s">
        <v>4758</v>
      </c>
    </row>
    <row r="1725" spans="1:7" x14ac:dyDescent="0.25">
      <c r="A1725">
        <v>93237490</v>
      </c>
      <c r="B1725" t="s">
        <v>21968</v>
      </c>
      <c r="C1725" t="s">
        <v>210</v>
      </c>
      <c r="D1725" t="s">
        <v>210</v>
      </c>
      <c r="E1725" t="s">
        <v>210</v>
      </c>
      <c r="F1725" t="s">
        <v>21969</v>
      </c>
      <c r="G1725" t="s">
        <v>21970</v>
      </c>
    </row>
    <row r="1726" spans="1:7" x14ac:dyDescent="0.25">
      <c r="A1726">
        <v>93237490</v>
      </c>
      <c r="B1726" t="s">
        <v>21971</v>
      </c>
      <c r="C1726" t="s">
        <v>210</v>
      </c>
      <c r="D1726" t="s">
        <v>210</v>
      </c>
      <c r="E1726" t="s">
        <v>210</v>
      </c>
      <c r="F1726" t="s">
        <v>11703</v>
      </c>
      <c r="G1726" t="s">
        <v>11704</v>
      </c>
    </row>
    <row r="1727" spans="1:7" x14ac:dyDescent="0.25">
      <c r="A1727">
        <v>93237490</v>
      </c>
      <c r="B1727" t="s">
        <v>21972</v>
      </c>
      <c r="C1727" t="s">
        <v>210</v>
      </c>
      <c r="D1727" t="s">
        <v>210</v>
      </c>
      <c r="E1727" t="s">
        <v>210</v>
      </c>
      <c r="F1727" t="s">
        <v>4757</v>
      </c>
      <c r="G1727" t="s">
        <v>4758</v>
      </c>
    </row>
    <row r="1728" spans="1:7" x14ac:dyDescent="0.25">
      <c r="A1728">
        <v>93345804</v>
      </c>
      <c r="B1728" t="s">
        <v>21973</v>
      </c>
      <c r="C1728" t="s">
        <v>210</v>
      </c>
      <c r="D1728" t="s">
        <v>210</v>
      </c>
      <c r="E1728" t="s">
        <v>210</v>
      </c>
      <c r="F1728" t="s">
        <v>21969</v>
      </c>
      <c r="G1728" t="s">
        <v>21970</v>
      </c>
    </row>
    <row r="1729" spans="1:7" x14ac:dyDescent="0.25">
      <c r="A1729">
        <v>93345804</v>
      </c>
      <c r="B1729" t="s">
        <v>21974</v>
      </c>
      <c r="C1729" t="s">
        <v>210</v>
      </c>
      <c r="D1729" t="s">
        <v>210</v>
      </c>
      <c r="E1729" t="s">
        <v>210</v>
      </c>
      <c r="F1729" t="s">
        <v>11703</v>
      </c>
      <c r="G1729" t="s">
        <v>11704</v>
      </c>
    </row>
    <row r="1730" spans="1:7" x14ac:dyDescent="0.25">
      <c r="A1730">
        <v>89723528</v>
      </c>
      <c r="B1730" t="s">
        <v>21975</v>
      </c>
      <c r="C1730" t="s">
        <v>210</v>
      </c>
      <c r="D1730" t="s">
        <v>210</v>
      </c>
      <c r="E1730" t="s">
        <v>210</v>
      </c>
      <c r="F1730" t="s">
        <v>3137</v>
      </c>
      <c r="G1730" t="s">
        <v>3138</v>
      </c>
    </row>
    <row r="1731" spans="1:7" x14ac:dyDescent="0.25">
      <c r="A1731">
        <v>89723528</v>
      </c>
      <c r="B1731" t="s">
        <v>21976</v>
      </c>
      <c r="C1731" t="s">
        <v>210</v>
      </c>
      <c r="D1731" t="s">
        <v>210</v>
      </c>
      <c r="E1731" t="s">
        <v>210</v>
      </c>
      <c r="F1731" t="s">
        <v>11273</v>
      </c>
      <c r="G1731" t="s">
        <v>11225</v>
      </c>
    </row>
    <row r="1732" spans="1:7" x14ac:dyDescent="0.25">
      <c r="A1732">
        <v>89723528</v>
      </c>
      <c r="B1732" t="s">
        <v>21977</v>
      </c>
      <c r="C1732" t="s">
        <v>210</v>
      </c>
      <c r="D1732" t="s">
        <v>210</v>
      </c>
      <c r="E1732" t="s">
        <v>210</v>
      </c>
      <c r="F1732" t="s">
        <v>1580</v>
      </c>
      <c r="G1732" t="s">
        <v>1581</v>
      </c>
    </row>
    <row r="1733" spans="1:7" x14ac:dyDescent="0.25">
      <c r="A1733">
        <v>89723528</v>
      </c>
      <c r="B1733" t="s">
        <v>21978</v>
      </c>
      <c r="C1733" t="s">
        <v>14611</v>
      </c>
      <c r="D1733" t="s">
        <v>14612</v>
      </c>
      <c r="E1733" t="s">
        <v>889</v>
      </c>
      <c r="F1733" t="s">
        <v>210</v>
      </c>
      <c r="G1733" t="s">
        <v>3847</v>
      </c>
    </row>
    <row r="1734" spans="1:7" x14ac:dyDescent="0.25">
      <c r="A1734">
        <v>89723528</v>
      </c>
      <c r="B1734" t="s">
        <v>21979</v>
      </c>
      <c r="C1734" t="s">
        <v>11227</v>
      </c>
      <c r="D1734" t="s">
        <v>11228</v>
      </c>
      <c r="E1734" t="s">
        <v>11229</v>
      </c>
      <c r="F1734" t="s">
        <v>210</v>
      </c>
      <c r="G1734" t="s">
        <v>11230</v>
      </c>
    </row>
    <row r="1735" spans="1:7" x14ac:dyDescent="0.25">
      <c r="A1735">
        <v>89749274</v>
      </c>
      <c r="B1735" t="s">
        <v>21980</v>
      </c>
      <c r="C1735" t="s">
        <v>210</v>
      </c>
      <c r="D1735" t="s">
        <v>210</v>
      </c>
      <c r="E1735" t="s">
        <v>210</v>
      </c>
      <c r="F1735" t="s">
        <v>11714</v>
      </c>
      <c r="G1735" t="s">
        <v>11653</v>
      </c>
    </row>
    <row r="1736" spans="1:7" x14ac:dyDescent="0.25">
      <c r="A1736">
        <v>89749274</v>
      </c>
      <c r="B1736" t="s">
        <v>21981</v>
      </c>
      <c r="C1736" t="s">
        <v>210</v>
      </c>
      <c r="D1736" t="s">
        <v>210</v>
      </c>
      <c r="E1736" t="s">
        <v>210</v>
      </c>
      <c r="F1736" t="s">
        <v>4810</v>
      </c>
      <c r="G1736" t="s">
        <v>3250</v>
      </c>
    </row>
    <row r="1737" spans="1:7" x14ac:dyDescent="0.25">
      <c r="A1737">
        <v>89749274</v>
      </c>
      <c r="B1737" t="s">
        <v>21982</v>
      </c>
      <c r="C1737" t="s">
        <v>210</v>
      </c>
      <c r="D1737" t="s">
        <v>210</v>
      </c>
      <c r="E1737" t="s">
        <v>210</v>
      </c>
      <c r="F1737" t="s">
        <v>11711</v>
      </c>
      <c r="G1737" t="s">
        <v>11712</v>
      </c>
    </row>
    <row r="1738" spans="1:7" x14ac:dyDescent="0.25">
      <c r="A1738">
        <v>89749270</v>
      </c>
      <c r="B1738" t="s">
        <v>21983</v>
      </c>
      <c r="C1738" t="s">
        <v>210</v>
      </c>
      <c r="D1738" t="s">
        <v>210</v>
      </c>
      <c r="E1738" t="s">
        <v>210</v>
      </c>
      <c r="F1738" t="s">
        <v>11718</v>
      </c>
      <c r="G1738" t="s">
        <v>11671</v>
      </c>
    </row>
    <row r="1739" spans="1:7" x14ac:dyDescent="0.25">
      <c r="A1739">
        <v>89749270</v>
      </c>
      <c r="B1739" t="s">
        <v>21984</v>
      </c>
      <c r="C1739" t="s">
        <v>210</v>
      </c>
      <c r="D1739" t="s">
        <v>210</v>
      </c>
      <c r="E1739" t="s">
        <v>210</v>
      </c>
      <c r="F1739" t="s">
        <v>4778</v>
      </c>
      <c r="G1739" t="s">
        <v>4779</v>
      </c>
    </row>
    <row r="1740" spans="1:7" x14ac:dyDescent="0.25">
      <c r="A1740">
        <v>89749270</v>
      </c>
      <c r="B1740" t="s">
        <v>21985</v>
      </c>
      <c r="C1740" t="s">
        <v>210</v>
      </c>
      <c r="D1740" t="s">
        <v>210</v>
      </c>
      <c r="E1740" t="s">
        <v>210</v>
      </c>
      <c r="F1740" t="s">
        <v>10865</v>
      </c>
      <c r="G1740" t="s">
        <v>10866</v>
      </c>
    </row>
    <row r="1741" spans="1:7" x14ac:dyDescent="0.25">
      <c r="A1741">
        <v>89749270</v>
      </c>
      <c r="B1741" t="s">
        <v>21986</v>
      </c>
      <c r="C1741" t="s">
        <v>210</v>
      </c>
      <c r="D1741" t="s">
        <v>210</v>
      </c>
      <c r="E1741" t="s">
        <v>210</v>
      </c>
      <c r="F1741" t="s">
        <v>4847</v>
      </c>
      <c r="G1741" t="s">
        <v>3270</v>
      </c>
    </row>
    <row r="1742" spans="1:7" x14ac:dyDescent="0.25">
      <c r="A1742">
        <v>89749272</v>
      </c>
      <c r="B1742" t="s">
        <v>21987</v>
      </c>
      <c r="C1742" t="s">
        <v>210</v>
      </c>
      <c r="D1742" t="s">
        <v>210</v>
      </c>
      <c r="E1742" t="s">
        <v>210</v>
      </c>
      <c r="F1742" t="s">
        <v>10865</v>
      </c>
      <c r="G1742" t="s">
        <v>10866</v>
      </c>
    </row>
    <row r="1743" spans="1:7" x14ac:dyDescent="0.25">
      <c r="A1743">
        <v>89749272</v>
      </c>
      <c r="B1743" t="s">
        <v>21988</v>
      </c>
      <c r="C1743" t="s">
        <v>210</v>
      </c>
      <c r="D1743" t="s">
        <v>210</v>
      </c>
      <c r="E1743" t="s">
        <v>210</v>
      </c>
      <c r="F1743" t="s">
        <v>4847</v>
      </c>
      <c r="G1743" t="s">
        <v>3270</v>
      </c>
    </row>
    <row r="1744" spans="1:7" x14ac:dyDescent="0.25">
      <c r="A1744">
        <v>89749272</v>
      </c>
      <c r="B1744" t="s">
        <v>21989</v>
      </c>
      <c r="C1744" t="s">
        <v>210</v>
      </c>
      <c r="D1744" t="s">
        <v>210</v>
      </c>
      <c r="E1744" t="s">
        <v>210</v>
      </c>
      <c r="F1744" t="s">
        <v>11718</v>
      </c>
      <c r="G1744" t="s">
        <v>11671</v>
      </c>
    </row>
    <row r="1745" spans="1:7" x14ac:dyDescent="0.25">
      <c r="A1745">
        <v>89749272</v>
      </c>
      <c r="B1745" t="s">
        <v>21990</v>
      </c>
      <c r="C1745" t="s">
        <v>210</v>
      </c>
      <c r="D1745" t="s">
        <v>210</v>
      </c>
      <c r="E1745" t="s">
        <v>210</v>
      </c>
      <c r="F1745" t="s">
        <v>4778</v>
      </c>
      <c r="G1745" t="s">
        <v>4779</v>
      </c>
    </row>
    <row r="1746" spans="1:7" x14ac:dyDescent="0.25">
      <c r="A1746">
        <v>89749268</v>
      </c>
      <c r="B1746" t="s">
        <v>21991</v>
      </c>
      <c r="C1746" t="s">
        <v>210</v>
      </c>
      <c r="D1746" t="s">
        <v>210</v>
      </c>
      <c r="E1746" t="s">
        <v>210</v>
      </c>
      <c r="F1746" t="s">
        <v>5871</v>
      </c>
      <c r="G1746" t="s">
        <v>1714</v>
      </c>
    </row>
    <row r="1747" spans="1:7" x14ac:dyDescent="0.25">
      <c r="A1747">
        <v>89749268</v>
      </c>
      <c r="B1747" t="s">
        <v>21992</v>
      </c>
      <c r="C1747" t="s">
        <v>210</v>
      </c>
      <c r="D1747" t="s">
        <v>210</v>
      </c>
      <c r="E1747" t="s">
        <v>210</v>
      </c>
      <c r="F1747" t="s">
        <v>587</v>
      </c>
      <c r="G1747" t="s">
        <v>680</v>
      </c>
    </row>
    <row r="1748" spans="1:7" x14ac:dyDescent="0.25">
      <c r="A1748">
        <v>89749268</v>
      </c>
      <c r="B1748" t="s">
        <v>21993</v>
      </c>
      <c r="C1748" t="s">
        <v>210</v>
      </c>
      <c r="D1748" t="s">
        <v>210</v>
      </c>
      <c r="E1748" t="s">
        <v>210</v>
      </c>
      <c r="F1748" t="s">
        <v>11649</v>
      </c>
      <c r="G1748" t="s">
        <v>210</v>
      </c>
    </row>
    <row r="1749" spans="1:7" x14ac:dyDescent="0.25">
      <c r="A1749">
        <v>89749266</v>
      </c>
      <c r="B1749" t="s">
        <v>21994</v>
      </c>
      <c r="C1749" t="s">
        <v>210</v>
      </c>
      <c r="D1749" t="s">
        <v>210</v>
      </c>
      <c r="E1749" t="s">
        <v>210</v>
      </c>
      <c r="F1749" t="s">
        <v>11160</v>
      </c>
      <c r="G1749" t="s">
        <v>11161</v>
      </c>
    </row>
    <row r="1750" spans="1:7" x14ac:dyDescent="0.25">
      <c r="A1750">
        <v>89749266</v>
      </c>
      <c r="B1750" t="s">
        <v>21995</v>
      </c>
      <c r="C1750" t="s">
        <v>210</v>
      </c>
      <c r="D1750" t="s">
        <v>210</v>
      </c>
      <c r="E1750" t="s">
        <v>210</v>
      </c>
      <c r="F1750" t="s">
        <v>11729</v>
      </c>
      <c r="G1750" t="s">
        <v>10819</v>
      </c>
    </row>
    <row r="1751" spans="1:7" x14ac:dyDescent="0.25">
      <c r="A1751">
        <v>89749266</v>
      </c>
      <c r="B1751" t="s">
        <v>21996</v>
      </c>
      <c r="C1751" t="s">
        <v>210</v>
      </c>
      <c r="D1751" t="s">
        <v>210</v>
      </c>
      <c r="E1751" t="s">
        <v>210</v>
      </c>
      <c r="F1751" t="s">
        <v>21997</v>
      </c>
      <c r="G1751" t="s">
        <v>21998</v>
      </c>
    </row>
    <row r="1752" spans="1:7" x14ac:dyDescent="0.25">
      <c r="A1752">
        <v>89749266</v>
      </c>
      <c r="B1752" t="s">
        <v>21999</v>
      </c>
      <c r="C1752" t="s">
        <v>210</v>
      </c>
      <c r="D1752" t="s">
        <v>210</v>
      </c>
      <c r="E1752" t="s">
        <v>210</v>
      </c>
      <c r="F1752" t="s">
        <v>14763</v>
      </c>
      <c r="G1752" t="s">
        <v>11712</v>
      </c>
    </row>
    <row r="1753" spans="1:7" x14ac:dyDescent="0.25">
      <c r="A1753">
        <v>89749266</v>
      </c>
      <c r="B1753" t="s">
        <v>22000</v>
      </c>
      <c r="C1753" t="s">
        <v>210</v>
      </c>
      <c r="D1753" t="s">
        <v>210</v>
      </c>
      <c r="E1753" t="s">
        <v>210</v>
      </c>
      <c r="F1753" t="s">
        <v>4836</v>
      </c>
      <c r="G1753" t="s">
        <v>4837</v>
      </c>
    </row>
    <row r="1754" spans="1:7" x14ac:dyDescent="0.25">
      <c r="A1754">
        <v>89749266</v>
      </c>
      <c r="B1754" t="s">
        <v>22001</v>
      </c>
      <c r="C1754" t="s">
        <v>210</v>
      </c>
      <c r="D1754" t="s">
        <v>210</v>
      </c>
      <c r="E1754" t="s">
        <v>210</v>
      </c>
      <c r="F1754" t="s">
        <v>11732</v>
      </c>
      <c r="G1754" t="s">
        <v>11733</v>
      </c>
    </row>
    <row r="1755" spans="1:7" x14ac:dyDescent="0.25">
      <c r="A1755">
        <v>89749266</v>
      </c>
      <c r="B1755" t="s">
        <v>22002</v>
      </c>
      <c r="C1755" t="s">
        <v>210</v>
      </c>
      <c r="D1755" t="s">
        <v>210</v>
      </c>
      <c r="E1755" t="s">
        <v>210</v>
      </c>
      <c r="F1755" t="s">
        <v>22003</v>
      </c>
      <c r="G1755" t="s">
        <v>22004</v>
      </c>
    </row>
    <row r="1756" spans="1:7" x14ac:dyDescent="0.25">
      <c r="A1756">
        <v>89749266</v>
      </c>
      <c r="B1756" t="s">
        <v>22005</v>
      </c>
      <c r="C1756" t="s">
        <v>210</v>
      </c>
      <c r="D1756" t="s">
        <v>210</v>
      </c>
      <c r="E1756" t="s">
        <v>210</v>
      </c>
      <c r="F1756" t="s">
        <v>664</v>
      </c>
      <c r="G1756" t="s">
        <v>665</v>
      </c>
    </row>
    <row r="1757" spans="1:7" x14ac:dyDescent="0.25">
      <c r="A1757">
        <v>89749262</v>
      </c>
      <c r="B1757" t="s">
        <v>22006</v>
      </c>
      <c r="C1757" t="s">
        <v>210</v>
      </c>
      <c r="D1757" t="s">
        <v>210</v>
      </c>
      <c r="E1757" t="s">
        <v>210</v>
      </c>
      <c r="F1757" t="s">
        <v>1666</v>
      </c>
      <c r="G1757" t="s">
        <v>1667</v>
      </c>
    </row>
    <row r="1758" spans="1:7" x14ac:dyDescent="0.25">
      <c r="A1758">
        <v>89749262</v>
      </c>
      <c r="B1758" t="s">
        <v>22007</v>
      </c>
      <c r="C1758" t="s">
        <v>210</v>
      </c>
      <c r="D1758" t="s">
        <v>210</v>
      </c>
      <c r="E1758" t="s">
        <v>210</v>
      </c>
      <c r="F1758" t="s">
        <v>22008</v>
      </c>
      <c r="G1758" t="s">
        <v>22009</v>
      </c>
    </row>
    <row r="1759" spans="1:7" x14ac:dyDescent="0.25">
      <c r="A1759">
        <v>89749262</v>
      </c>
      <c r="B1759" t="s">
        <v>22010</v>
      </c>
      <c r="C1759" t="s">
        <v>210</v>
      </c>
      <c r="D1759" t="s">
        <v>210</v>
      </c>
      <c r="E1759" t="s">
        <v>210</v>
      </c>
      <c r="F1759" t="s">
        <v>10862</v>
      </c>
      <c r="G1759" t="s">
        <v>10863</v>
      </c>
    </row>
    <row r="1760" spans="1:7" x14ac:dyDescent="0.25">
      <c r="A1760">
        <v>89749262</v>
      </c>
      <c r="B1760" t="s">
        <v>22011</v>
      </c>
      <c r="C1760" t="s">
        <v>22012</v>
      </c>
      <c r="D1760" t="s">
        <v>22013</v>
      </c>
      <c r="E1760" t="s">
        <v>22014</v>
      </c>
      <c r="F1760" t="s">
        <v>210</v>
      </c>
      <c r="G1760" t="s">
        <v>22015</v>
      </c>
    </row>
    <row r="1761" spans="1:7" x14ac:dyDescent="0.25">
      <c r="A1761">
        <v>89749262</v>
      </c>
      <c r="B1761" t="s">
        <v>22016</v>
      </c>
      <c r="C1761" t="s">
        <v>210</v>
      </c>
      <c r="D1761" t="s">
        <v>210</v>
      </c>
      <c r="E1761" t="s">
        <v>210</v>
      </c>
      <c r="F1761" t="s">
        <v>11801</v>
      </c>
      <c r="G1761" t="s">
        <v>11802</v>
      </c>
    </row>
    <row r="1762" spans="1:7" x14ac:dyDescent="0.25">
      <c r="A1762">
        <v>89749264</v>
      </c>
      <c r="B1762" t="s">
        <v>22017</v>
      </c>
      <c r="C1762" t="s">
        <v>210</v>
      </c>
      <c r="D1762" t="s">
        <v>210</v>
      </c>
      <c r="E1762" t="s">
        <v>210</v>
      </c>
      <c r="F1762" t="s">
        <v>664</v>
      </c>
      <c r="G1762" t="s">
        <v>665</v>
      </c>
    </row>
    <row r="1763" spans="1:7" x14ac:dyDescent="0.25">
      <c r="A1763">
        <v>89749264</v>
      </c>
      <c r="B1763" t="s">
        <v>22018</v>
      </c>
      <c r="C1763" t="s">
        <v>210</v>
      </c>
      <c r="D1763" t="s">
        <v>210</v>
      </c>
      <c r="E1763" t="s">
        <v>210</v>
      </c>
      <c r="F1763" t="s">
        <v>12405</v>
      </c>
      <c r="G1763" t="s">
        <v>12406</v>
      </c>
    </row>
    <row r="1764" spans="1:7" x14ac:dyDescent="0.25">
      <c r="A1764">
        <v>89749264</v>
      </c>
      <c r="B1764" t="s">
        <v>22019</v>
      </c>
      <c r="C1764" t="s">
        <v>210</v>
      </c>
      <c r="D1764" t="s">
        <v>210</v>
      </c>
      <c r="E1764" t="s">
        <v>210</v>
      </c>
      <c r="F1764" t="s">
        <v>11738</v>
      </c>
      <c r="G1764" t="s">
        <v>11739</v>
      </c>
    </row>
    <row r="1765" spans="1:7" x14ac:dyDescent="0.25">
      <c r="A1765">
        <v>89749264</v>
      </c>
      <c r="B1765" t="s">
        <v>22020</v>
      </c>
      <c r="C1765" t="s">
        <v>210</v>
      </c>
      <c r="D1765" t="s">
        <v>210</v>
      </c>
      <c r="E1765" t="s">
        <v>210</v>
      </c>
      <c r="F1765" t="s">
        <v>11741</v>
      </c>
      <c r="G1765" t="s">
        <v>11742</v>
      </c>
    </row>
    <row r="1766" spans="1:7" x14ac:dyDescent="0.25">
      <c r="A1766">
        <v>89749264</v>
      </c>
      <c r="B1766" t="s">
        <v>22021</v>
      </c>
      <c r="C1766" t="s">
        <v>210</v>
      </c>
      <c r="D1766" t="s">
        <v>210</v>
      </c>
      <c r="E1766" t="s">
        <v>210</v>
      </c>
      <c r="F1766" t="s">
        <v>11744</v>
      </c>
      <c r="G1766" t="s">
        <v>11745</v>
      </c>
    </row>
    <row r="1767" spans="1:7" x14ac:dyDescent="0.25">
      <c r="A1767">
        <v>89749288</v>
      </c>
      <c r="B1767" t="s">
        <v>22022</v>
      </c>
      <c r="C1767" t="s">
        <v>210</v>
      </c>
      <c r="D1767" t="s">
        <v>210</v>
      </c>
      <c r="E1767" t="s">
        <v>210</v>
      </c>
      <c r="F1767" t="s">
        <v>11747</v>
      </c>
      <c r="G1767" t="s">
        <v>11748</v>
      </c>
    </row>
    <row r="1768" spans="1:7" x14ac:dyDescent="0.25">
      <c r="A1768">
        <v>89749288</v>
      </c>
      <c r="B1768" t="s">
        <v>22023</v>
      </c>
      <c r="C1768" t="s">
        <v>210</v>
      </c>
      <c r="D1768" t="s">
        <v>210</v>
      </c>
      <c r="E1768" t="s">
        <v>210</v>
      </c>
      <c r="F1768" t="s">
        <v>7954</v>
      </c>
      <c r="G1768" t="s">
        <v>21970</v>
      </c>
    </row>
    <row r="1769" spans="1:7" x14ac:dyDescent="0.25">
      <c r="A1769">
        <v>89749288</v>
      </c>
      <c r="B1769" t="s">
        <v>22024</v>
      </c>
      <c r="C1769" t="s">
        <v>210</v>
      </c>
      <c r="D1769" t="s">
        <v>210</v>
      </c>
      <c r="E1769" t="s">
        <v>210</v>
      </c>
      <c r="F1769" t="s">
        <v>710</v>
      </c>
      <c r="G1769" t="s">
        <v>711</v>
      </c>
    </row>
    <row r="1770" spans="1:7" x14ac:dyDescent="0.25">
      <c r="A1770">
        <v>89749290</v>
      </c>
      <c r="B1770" t="s">
        <v>22025</v>
      </c>
      <c r="C1770" t="s">
        <v>210</v>
      </c>
      <c r="D1770" t="s">
        <v>210</v>
      </c>
      <c r="E1770" t="s">
        <v>210</v>
      </c>
      <c r="F1770" t="s">
        <v>5934</v>
      </c>
      <c r="G1770" t="s">
        <v>5935</v>
      </c>
    </row>
    <row r="1771" spans="1:7" x14ac:dyDescent="0.25">
      <c r="A1771">
        <v>89749290</v>
      </c>
      <c r="B1771" t="s">
        <v>22026</v>
      </c>
      <c r="C1771" t="s">
        <v>210</v>
      </c>
      <c r="D1771" t="s">
        <v>210</v>
      </c>
      <c r="E1771" t="s">
        <v>210</v>
      </c>
      <c r="F1771" t="s">
        <v>9340</v>
      </c>
      <c r="G1771" t="s">
        <v>9341</v>
      </c>
    </row>
    <row r="1772" spans="1:7" x14ac:dyDescent="0.25">
      <c r="A1772">
        <v>89749290</v>
      </c>
      <c r="B1772" t="s">
        <v>22027</v>
      </c>
      <c r="C1772" t="s">
        <v>11252</v>
      </c>
      <c r="D1772" t="s">
        <v>22028</v>
      </c>
      <c r="E1772" t="s">
        <v>497</v>
      </c>
      <c r="F1772" t="s">
        <v>210</v>
      </c>
      <c r="G1772" t="s">
        <v>21970</v>
      </c>
    </row>
    <row r="1773" spans="1:7" x14ac:dyDescent="0.25">
      <c r="A1773">
        <v>89749280</v>
      </c>
      <c r="B1773" t="s">
        <v>22029</v>
      </c>
      <c r="C1773" t="s">
        <v>210</v>
      </c>
      <c r="D1773" t="s">
        <v>210</v>
      </c>
      <c r="E1773" t="s">
        <v>210</v>
      </c>
      <c r="F1773" t="s">
        <v>1580</v>
      </c>
      <c r="G1773" t="s">
        <v>1581</v>
      </c>
    </row>
    <row r="1774" spans="1:7" x14ac:dyDescent="0.25">
      <c r="A1774">
        <v>89749280</v>
      </c>
      <c r="B1774" t="s">
        <v>22030</v>
      </c>
      <c r="C1774" t="s">
        <v>210</v>
      </c>
      <c r="D1774" t="s">
        <v>210</v>
      </c>
      <c r="E1774" t="s">
        <v>210</v>
      </c>
      <c r="F1774" t="s">
        <v>693</v>
      </c>
      <c r="G1774" t="s">
        <v>694</v>
      </c>
    </row>
    <row r="1775" spans="1:7" x14ac:dyDescent="0.25">
      <c r="A1775">
        <v>89749280</v>
      </c>
      <c r="B1775" t="s">
        <v>22031</v>
      </c>
      <c r="C1775" t="s">
        <v>210</v>
      </c>
      <c r="D1775" t="s">
        <v>210</v>
      </c>
      <c r="E1775" t="s">
        <v>210</v>
      </c>
      <c r="F1775" t="s">
        <v>22032</v>
      </c>
      <c r="G1775" t="s">
        <v>21970</v>
      </c>
    </row>
    <row r="1776" spans="1:7" x14ac:dyDescent="0.25">
      <c r="A1776">
        <v>89749276</v>
      </c>
      <c r="B1776" t="s">
        <v>22033</v>
      </c>
      <c r="C1776" t="s">
        <v>210</v>
      </c>
      <c r="D1776" t="s">
        <v>210</v>
      </c>
      <c r="E1776" t="s">
        <v>210</v>
      </c>
      <c r="F1776" t="s">
        <v>11752</v>
      </c>
      <c r="G1776" t="s">
        <v>11650</v>
      </c>
    </row>
    <row r="1777" spans="1:7" x14ac:dyDescent="0.25">
      <c r="A1777">
        <v>89749276</v>
      </c>
      <c r="B1777" t="s">
        <v>22034</v>
      </c>
      <c r="C1777" t="s">
        <v>210</v>
      </c>
      <c r="D1777" t="s">
        <v>210</v>
      </c>
      <c r="E1777" t="s">
        <v>210</v>
      </c>
      <c r="F1777" t="s">
        <v>3269</v>
      </c>
      <c r="G1777" t="s">
        <v>3270</v>
      </c>
    </row>
    <row r="1778" spans="1:7" x14ac:dyDescent="0.25">
      <c r="A1778">
        <v>89749276</v>
      </c>
      <c r="B1778" t="s">
        <v>22035</v>
      </c>
      <c r="C1778" t="s">
        <v>210</v>
      </c>
      <c r="D1778" t="s">
        <v>210</v>
      </c>
      <c r="E1778" t="s">
        <v>210</v>
      </c>
      <c r="F1778" t="s">
        <v>11755</v>
      </c>
      <c r="G1778" t="s">
        <v>680</v>
      </c>
    </row>
    <row r="1779" spans="1:7" x14ac:dyDescent="0.25">
      <c r="A1779">
        <v>89749278</v>
      </c>
      <c r="B1779" t="s">
        <v>22036</v>
      </c>
      <c r="C1779" t="s">
        <v>210</v>
      </c>
      <c r="D1779" t="s">
        <v>210</v>
      </c>
      <c r="E1779" t="s">
        <v>210</v>
      </c>
      <c r="F1779" t="s">
        <v>2492</v>
      </c>
      <c r="G1779" t="s">
        <v>2493</v>
      </c>
    </row>
    <row r="1780" spans="1:7" x14ac:dyDescent="0.25">
      <c r="A1780">
        <v>89749278</v>
      </c>
      <c r="B1780" t="s">
        <v>22037</v>
      </c>
      <c r="C1780" t="s">
        <v>210</v>
      </c>
      <c r="D1780" t="s">
        <v>210</v>
      </c>
      <c r="E1780" t="s">
        <v>210</v>
      </c>
      <c r="F1780" t="s">
        <v>11758</v>
      </c>
      <c r="G1780" t="s">
        <v>11759</v>
      </c>
    </row>
    <row r="1781" spans="1:7" x14ac:dyDescent="0.25">
      <c r="A1781">
        <v>89749278</v>
      </c>
      <c r="B1781" t="s">
        <v>22038</v>
      </c>
      <c r="C1781" t="s">
        <v>210</v>
      </c>
      <c r="D1781" t="s">
        <v>210</v>
      </c>
      <c r="E1781" t="s">
        <v>210</v>
      </c>
      <c r="F1781" t="s">
        <v>22039</v>
      </c>
      <c r="G1781" t="s">
        <v>21970</v>
      </c>
    </row>
    <row r="1782" spans="1:7" x14ac:dyDescent="0.25">
      <c r="A1782">
        <v>89749282</v>
      </c>
      <c r="B1782" t="s">
        <v>22040</v>
      </c>
      <c r="C1782" t="s">
        <v>210</v>
      </c>
      <c r="D1782" t="s">
        <v>210</v>
      </c>
      <c r="E1782" t="s">
        <v>210</v>
      </c>
      <c r="F1782" t="s">
        <v>22041</v>
      </c>
      <c r="G1782" t="s">
        <v>21970</v>
      </c>
    </row>
    <row r="1783" spans="1:7" x14ac:dyDescent="0.25">
      <c r="A1783">
        <v>89749282</v>
      </c>
      <c r="B1783" t="s">
        <v>22042</v>
      </c>
      <c r="C1783" t="s">
        <v>210</v>
      </c>
      <c r="D1783" t="s">
        <v>210</v>
      </c>
      <c r="E1783" t="s">
        <v>210</v>
      </c>
      <c r="F1783" t="s">
        <v>10751</v>
      </c>
      <c r="G1783" t="s">
        <v>1714</v>
      </c>
    </row>
    <row r="1784" spans="1:7" x14ac:dyDescent="0.25">
      <c r="A1784">
        <v>89749282</v>
      </c>
      <c r="B1784" t="s">
        <v>22043</v>
      </c>
      <c r="C1784" t="s">
        <v>210</v>
      </c>
      <c r="D1784" t="s">
        <v>210</v>
      </c>
      <c r="E1784" t="s">
        <v>210</v>
      </c>
      <c r="F1784" t="s">
        <v>3189</v>
      </c>
      <c r="G1784" t="s">
        <v>3190</v>
      </c>
    </row>
    <row r="1785" spans="1:7" x14ac:dyDescent="0.25">
      <c r="A1785">
        <v>89749286</v>
      </c>
      <c r="B1785" t="s">
        <v>22044</v>
      </c>
      <c r="C1785" t="s">
        <v>22045</v>
      </c>
      <c r="D1785" t="s">
        <v>8091</v>
      </c>
      <c r="E1785" t="s">
        <v>1083</v>
      </c>
      <c r="F1785" t="s">
        <v>210</v>
      </c>
      <c r="G1785" t="s">
        <v>21970</v>
      </c>
    </row>
    <row r="1786" spans="1:7" x14ac:dyDescent="0.25">
      <c r="A1786">
        <v>89749286</v>
      </c>
      <c r="B1786" t="s">
        <v>22046</v>
      </c>
      <c r="C1786" t="s">
        <v>210</v>
      </c>
      <c r="D1786" t="s">
        <v>210</v>
      </c>
      <c r="E1786" t="s">
        <v>210</v>
      </c>
      <c r="F1786" t="s">
        <v>11674</v>
      </c>
      <c r="G1786" t="s">
        <v>11675</v>
      </c>
    </row>
    <row r="1787" spans="1:7" x14ac:dyDescent="0.25">
      <c r="A1787">
        <v>89749286</v>
      </c>
      <c r="B1787" t="s">
        <v>22047</v>
      </c>
      <c r="C1787" t="s">
        <v>210</v>
      </c>
      <c r="D1787" t="s">
        <v>210</v>
      </c>
      <c r="E1787" t="s">
        <v>210</v>
      </c>
      <c r="F1787" t="s">
        <v>1713</v>
      </c>
      <c r="G1787" t="s">
        <v>1714</v>
      </c>
    </row>
    <row r="1788" spans="1:7" x14ac:dyDescent="0.25">
      <c r="A1788">
        <v>89749284</v>
      </c>
      <c r="B1788" t="s">
        <v>22048</v>
      </c>
      <c r="C1788" t="s">
        <v>210</v>
      </c>
      <c r="D1788" t="s">
        <v>210</v>
      </c>
      <c r="E1788" t="s">
        <v>210</v>
      </c>
      <c r="F1788" t="s">
        <v>22032</v>
      </c>
      <c r="G1788" t="s">
        <v>21970</v>
      </c>
    </row>
    <row r="1789" spans="1:7" x14ac:dyDescent="0.25">
      <c r="A1789">
        <v>89749284</v>
      </c>
      <c r="B1789" t="s">
        <v>22049</v>
      </c>
      <c r="C1789" t="s">
        <v>210</v>
      </c>
      <c r="D1789" t="s">
        <v>210</v>
      </c>
      <c r="E1789" t="s">
        <v>210</v>
      </c>
      <c r="F1789" t="s">
        <v>9703</v>
      </c>
      <c r="G1789" t="s">
        <v>9704</v>
      </c>
    </row>
    <row r="1790" spans="1:7" x14ac:dyDescent="0.25">
      <c r="A1790">
        <v>89749284</v>
      </c>
      <c r="B1790" t="s">
        <v>22050</v>
      </c>
      <c r="C1790" t="s">
        <v>210</v>
      </c>
      <c r="D1790" t="s">
        <v>210</v>
      </c>
      <c r="E1790" t="s">
        <v>210</v>
      </c>
      <c r="F1790" t="s">
        <v>2476</v>
      </c>
      <c r="G1790" t="s">
        <v>2477</v>
      </c>
    </row>
    <row r="1791" spans="1:7" x14ac:dyDescent="0.25">
      <c r="A1791">
        <v>90063494</v>
      </c>
      <c r="B1791" t="s">
        <v>22051</v>
      </c>
      <c r="C1791" t="s">
        <v>1766</v>
      </c>
      <c r="D1791" t="s">
        <v>1767</v>
      </c>
      <c r="E1791" t="s">
        <v>1768</v>
      </c>
      <c r="F1791" t="s">
        <v>210</v>
      </c>
      <c r="G1791" t="s">
        <v>1769</v>
      </c>
    </row>
    <row r="1792" spans="1:7" x14ac:dyDescent="0.25">
      <c r="A1792">
        <v>99966210</v>
      </c>
      <c r="B1792" t="s">
        <v>22052</v>
      </c>
      <c r="C1792" t="s">
        <v>210</v>
      </c>
      <c r="D1792" t="s">
        <v>210</v>
      </c>
      <c r="E1792" t="s">
        <v>210</v>
      </c>
      <c r="F1792" t="s">
        <v>22053</v>
      </c>
      <c r="G1792" t="s">
        <v>10788</v>
      </c>
    </row>
    <row r="1793" spans="1:7" x14ac:dyDescent="0.25">
      <c r="A1793">
        <v>99966210</v>
      </c>
      <c r="B1793" t="s">
        <v>22054</v>
      </c>
      <c r="C1793" t="s">
        <v>210</v>
      </c>
      <c r="D1793" t="s">
        <v>210</v>
      </c>
      <c r="E1793" t="s">
        <v>210</v>
      </c>
      <c r="F1793" t="s">
        <v>430</v>
      </c>
      <c r="G1793" t="s">
        <v>10788</v>
      </c>
    </row>
    <row r="1794" spans="1:7" x14ac:dyDescent="0.25">
      <c r="A1794">
        <v>99966210</v>
      </c>
      <c r="B1794" t="s">
        <v>22055</v>
      </c>
      <c r="C1794" t="s">
        <v>210</v>
      </c>
      <c r="D1794" t="s">
        <v>210</v>
      </c>
      <c r="E1794" t="s">
        <v>210</v>
      </c>
      <c r="F1794" t="s">
        <v>11216</v>
      </c>
      <c r="G1794" t="s">
        <v>10788</v>
      </c>
    </row>
    <row r="1795" spans="1:7" x14ac:dyDescent="0.25">
      <c r="A1795">
        <v>99966208</v>
      </c>
      <c r="B1795" t="s">
        <v>22056</v>
      </c>
      <c r="C1795" t="s">
        <v>210</v>
      </c>
      <c r="D1795" t="s">
        <v>210</v>
      </c>
      <c r="E1795" t="s">
        <v>210</v>
      </c>
      <c r="F1795" t="s">
        <v>430</v>
      </c>
      <c r="G1795" t="s">
        <v>431</v>
      </c>
    </row>
    <row r="1796" spans="1:7" x14ac:dyDescent="0.25">
      <c r="A1796">
        <v>99966208</v>
      </c>
      <c r="B1796" t="s">
        <v>22057</v>
      </c>
      <c r="C1796" t="s">
        <v>22045</v>
      </c>
      <c r="D1796" t="s">
        <v>8091</v>
      </c>
      <c r="E1796" t="s">
        <v>22058</v>
      </c>
      <c r="F1796" t="s">
        <v>210</v>
      </c>
      <c r="G1796" t="s">
        <v>11775</v>
      </c>
    </row>
    <row r="1797" spans="1:7" x14ac:dyDescent="0.25">
      <c r="A1797">
        <v>99966208</v>
      </c>
      <c r="B1797" t="s">
        <v>22059</v>
      </c>
      <c r="C1797" t="s">
        <v>210</v>
      </c>
      <c r="D1797" t="s">
        <v>210</v>
      </c>
      <c r="E1797" t="s">
        <v>210</v>
      </c>
      <c r="F1797" t="s">
        <v>1680</v>
      </c>
      <c r="G1797" t="s">
        <v>1681</v>
      </c>
    </row>
    <row r="1798" spans="1:7" x14ac:dyDescent="0.25">
      <c r="A1798">
        <v>99966228</v>
      </c>
      <c r="B1798" t="s">
        <v>22060</v>
      </c>
      <c r="C1798" t="s">
        <v>210</v>
      </c>
      <c r="D1798" t="s">
        <v>210</v>
      </c>
      <c r="E1798" t="s">
        <v>210</v>
      </c>
      <c r="F1798" t="s">
        <v>11778</v>
      </c>
      <c r="G1798" t="s">
        <v>11779</v>
      </c>
    </row>
    <row r="1799" spans="1:7" x14ac:dyDescent="0.25">
      <c r="A1799">
        <v>99966228</v>
      </c>
      <c r="B1799" t="s">
        <v>22061</v>
      </c>
      <c r="C1799" t="s">
        <v>210</v>
      </c>
      <c r="D1799" t="s">
        <v>210</v>
      </c>
      <c r="E1799" t="s">
        <v>210</v>
      </c>
      <c r="F1799" t="s">
        <v>22062</v>
      </c>
      <c r="G1799" t="s">
        <v>22063</v>
      </c>
    </row>
    <row r="1800" spans="1:7" x14ac:dyDescent="0.25">
      <c r="A1800">
        <v>99966228</v>
      </c>
      <c r="B1800" t="s">
        <v>22064</v>
      </c>
      <c r="C1800" t="s">
        <v>210</v>
      </c>
      <c r="D1800" t="s">
        <v>210</v>
      </c>
      <c r="E1800" t="s">
        <v>210</v>
      </c>
      <c r="F1800" t="s">
        <v>9703</v>
      </c>
      <c r="G1800" t="s">
        <v>22063</v>
      </c>
    </row>
    <row r="1801" spans="1:7" x14ac:dyDescent="0.25">
      <c r="A1801">
        <v>99966226</v>
      </c>
      <c r="B1801" t="s">
        <v>22065</v>
      </c>
      <c r="C1801" t="s">
        <v>210</v>
      </c>
      <c r="D1801" t="s">
        <v>210</v>
      </c>
      <c r="E1801" t="s">
        <v>210</v>
      </c>
      <c r="F1801" t="s">
        <v>22066</v>
      </c>
      <c r="G1801" t="s">
        <v>22063</v>
      </c>
    </row>
    <row r="1802" spans="1:7" x14ac:dyDescent="0.25">
      <c r="A1802">
        <v>99966226</v>
      </c>
      <c r="B1802" t="s">
        <v>22067</v>
      </c>
      <c r="C1802" t="s">
        <v>210</v>
      </c>
      <c r="D1802" t="s">
        <v>210</v>
      </c>
      <c r="E1802" t="s">
        <v>210</v>
      </c>
      <c r="F1802" t="s">
        <v>10131</v>
      </c>
      <c r="G1802" t="s">
        <v>22063</v>
      </c>
    </row>
    <row r="1803" spans="1:7" x14ac:dyDescent="0.25">
      <c r="A1803">
        <v>99966226</v>
      </c>
      <c r="B1803" t="s">
        <v>22068</v>
      </c>
      <c r="C1803" t="s">
        <v>210</v>
      </c>
      <c r="D1803" t="s">
        <v>210</v>
      </c>
      <c r="E1803" t="s">
        <v>210</v>
      </c>
      <c r="F1803" t="s">
        <v>11778</v>
      </c>
      <c r="G1803" t="s">
        <v>11779</v>
      </c>
    </row>
    <row r="1804" spans="1:7" x14ac:dyDescent="0.25">
      <c r="A1804">
        <v>99966224</v>
      </c>
      <c r="B1804" t="s">
        <v>22069</v>
      </c>
      <c r="C1804" t="s">
        <v>210</v>
      </c>
      <c r="D1804" t="s">
        <v>210</v>
      </c>
      <c r="E1804" t="s">
        <v>210</v>
      </c>
      <c r="F1804" t="s">
        <v>7034</v>
      </c>
      <c r="G1804" t="s">
        <v>7035</v>
      </c>
    </row>
    <row r="1805" spans="1:7" x14ac:dyDescent="0.25">
      <c r="A1805">
        <v>99966224</v>
      </c>
      <c r="B1805" t="s">
        <v>22070</v>
      </c>
      <c r="C1805" t="s">
        <v>210</v>
      </c>
      <c r="D1805" t="s">
        <v>210</v>
      </c>
      <c r="E1805" t="s">
        <v>210</v>
      </c>
      <c r="F1805" t="s">
        <v>11142</v>
      </c>
      <c r="G1805" t="s">
        <v>11143</v>
      </c>
    </row>
    <row r="1806" spans="1:7" x14ac:dyDescent="0.25">
      <c r="A1806">
        <v>99966224</v>
      </c>
      <c r="B1806" t="s">
        <v>22071</v>
      </c>
      <c r="C1806" t="s">
        <v>210</v>
      </c>
      <c r="D1806" t="s">
        <v>210</v>
      </c>
      <c r="E1806" t="s">
        <v>210</v>
      </c>
      <c r="F1806" t="s">
        <v>22072</v>
      </c>
      <c r="G1806" t="s">
        <v>21970</v>
      </c>
    </row>
    <row r="1807" spans="1:7" x14ac:dyDescent="0.25">
      <c r="A1807">
        <v>99966222</v>
      </c>
      <c r="B1807" t="s">
        <v>22073</v>
      </c>
      <c r="C1807" t="s">
        <v>210</v>
      </c>
      <c r="D1807" t="s">
        <v>210</v>
      </c>
      <c r="E1807" t="s">
        <v>210</v>
      </c>
      <c r="F1807" t="s">
        <v>22074</v>
      </c>
      <c r="G1807" t="s">
        <v>1946</v>
      </c>
    </row>
    <row r="1808" spans="1:7" x14ac:dyDescent="0.25">
      <c r="A1808">
        <v>99966222</v>
      </c>
      <c r="B1808" t="s">
        <v>22075</v>
      </c>
      <c r="C1808" t="s">
        <v>210</v>
      </c>
      <c r="D1808" t="s">
        <v>210</v>
      </c>
      <c r="E1808" t="s">
        <v>210</v>
      </c>
      <c r="F1808" t="s">
        <v>22076</v>
      </c>
      <c r="G1808" t="s">
        <v>665</v>
      </c>
    </row>
    <row r="1809" spans="1:7" x14ac:dyDescent="0.25">
      <c r="A1809">
        <v>99966222</v>
      </c>
      <c r="B1809" t="s">
        <v>22077</v>
      </c>
      <c r="C1809" t="s">
        <v>210</v>
      </c>
      <c r="D1809" t="s">
        <v>210</v>
      </c>
      <c r="E1809" t="s">
        <v>210</v>
      </c>
      <c r="F1809" t="s">
        <v>4194</v>
      </c>
      <c r="G1809" t="s">
        <v>4195</v>
      </c>
    </row>
    <row r="1810" spans="1:7" x14ac:dyDescent="0.25">
      <c r="A1810">
        <v>99966222</v>
      </c>
      <c r="B1810" t="s">
        <v>22078</v>
      </c>
      <c r="C1810" t="s">
        <v>210</v>
      </c>
      <c r="D1810" t="s">
        <v>210</v>
      </c>
      <c r="E1810" t="s">
        <v>210</v>
      </c>
      <c r="F1810" t="s">
        <v>11155</v>
      </c>
      <c r="G1810" t="s">
        <v>11156</v>
      </c>
    </row>
    <row r="1811" spans="1:7" x14ac:dyDescent="0.25">
      <c r="A1811">
        <v>99966220</v>
      </c>
      <c r="B1811" t="s">
        <v>22079</v>
      </c>
      <c r="C1811" t="s">
        <v>210</v>
      </c>
      <c r="D1811" t="s">
        <v>210</v>
      </c>
      <c r="E1811" t="s">
        <v>210</v>
      </c>
      <c r="F1811" t="s">
        <v>11784</v>
      </c>
      <c r="G1811" t="s">
        <v>11785</v>
      </c>
    </row>
    <row r="1812" spans="1:7" x14ac:dyDescent="0.25">
      <c r="A1812">
        <v>99966220</v>
      </c>
      <c r="B1812" t="s">
        <v>22080</v>
      </c>
      <c r="C1812" t="s">
        <v>210</v>
      </c>
      <c r="D1812" t="s">
        <v>210</v>
      </c>
      <c r="E1812" t="s">
        <v>210</v>
      </c>
      <c r="F1812" t="s">
        <v>4212</v>
      </c>
      <c r="G1812" t="s">
        <v>4213</v>
      </c>
    </row>
    <row r="1813" spans="1:7" x14ac:dyDescent="0.25">
      <c r="A1813">
        <v>99966220</v>
      </c>
      <c r="B1813" t="s">
        <v>22081</v>
      </c>
      <c r="C1813" t="s">
        <v>210</v>
      </c>
      <c r="D1813" t="s">
        <v>210</v>
      </c>
      <c r="E1813" t="s">
        <v>210</v>
      </c>
      <c r="F1813" t="s">
        <v>22082</v>
      </c>
      <c r="G1813" t="s">
        <v>10788</v>
      </c>
    </row>
    <row r="1814" spans="1:7" x14ac:dyDescent="0.25">
      <c r="A1814">
        <v>99966218</v>
      </c>
      <c r="B1814" t="s">
        <v>22083</v>
      </c>
      <c r="C1814" t="s">
        <v>210</v>
      </c>
      <c r="D1814" t="s">
        <v>210</v>
      </c>
      <c r="E1814" t="s">
        <v>210</v>
      </c>
      <c r="F1814" t="s">
        <v>22084</v>
      </c>
      <c r="G1814" t="s">
        <v>10788</v>
      </c>
    </row>
    <row r="1815" spans="1:7" x14ac:dyDescent="0.25">
      <c r="A1815">
        <v>99966218</v>
      </c>
      <c r="B1815" t="s">
        <v>22085</v>
      </c>
      <c r="C1815" t="s">
        <v>11789</v>
      </c>
      <c r="D1815" t="s">
        <v>11790</v>
      </c>
      <c r="E1815" t="s">
        <v>498</v>
      </c>
      <c r="F1815" t="s">
        <v>210</v>
      </c>
      <c r="G1815" t="s">
        <v>11791</v>
      </c>
    </row>
    <row r="1816" spans="1:7" x14ac:dyDescent="0.25">
      <c r="A1816">
        <v>99966218</v>
      </c>
      <c r="B1816" t="s">
        <v>22086</v>
      </c>
      <c r="C1816" t="s">
        <v>210</v>
      </c>
      <c r="D1816" t="s">
        <v>210</v>
      </c>
      <c r="E1816" t="s">
        <v>210</v>
      </c>
      <c r="F1816" t="s">
        <v>3208</v>
      </c>
      <c r="G1816" t="s">
        <v>3209</v>
      </c>
    </row>
    <row r="1817" spans="1:7" x14ac:dyDescent="0.25">
      <c r="A1817">
        <v>99966216</v>
      </c>
      <c r="B1817" t="s">
        <v>22087</v>
      </c>
      <c r="C1817" t="s">
        <v>210</v>
      </c>
      <c r="D1817" t="s">
        <v>210</v>
      </c>
      <c r="E1817" t="s">
        <v>210</v>
      </c>
      <c r="F1817" t="s">
        <v>22088</v>
      </c>
      <c r="G1817" t="s">
        <v>10788</v>
      </c>
    </row>
    <row r="1818" spans="1:7" x14ac:dyDescent="0.25">
      <c r="A1818">
        <v>99966216</v>
      </c>
      <c r="B1818" t="s">
        <v>22089</v>
      </c>
      <c r="C1818" t="s">
        <v>210</v>
      </c>
      <c r="D1818" t="s">
        <v>210</v>
      </c>
      <c r="E1818" t="s">
        <v>210</v>
      </c>
      <c r="F1818" t="s">
        <v>9646</v>
      </c>
      <c r="G1818" t="s">
        <v>11794</v>
      </c>
    </row>
    <row r="1819" spans="1:7" x14ac:dyDescent="0.25">
      <c r="A1819">
        <v>99966216</v>
      </c>
      <c r="B1819" t="s">
        <v>22090</v>
      </c>
      <c r="C1819" t="s">
        <v>210</v>
      </c>
      <c r="D1819" t="s">
        <v>210</v>
      </c>
      <c r="E1819" t="s">
        <v>210</v>
      </c>
      <c r="F1819" t="s">
        <v>11796</v>
      </c>
      <c r="G1819" t="s">
        <v>9647</v>
      </c>
    </row>
    <row r="1820" spans="1:7" x14ac:dyDescent="0.25">
      <c r="A1820">
        <v>99966214</v>
      </c>
      <c r="B1820" t="s">
        <v>22091</v>
      </c>
      <c r="C1820" t="s">
        <v>210</v>
      </c>
      <c r="D1820" t="s">
        <v>210</v>
      </c>
      <c r="E1820" t="s">
        <v>210</v>
      </c>
      <c r="F1820" t="s">
        <v>602</v>
      </c>
      <c r="G1820" t="s">
        <v>603</v>
      </c>
    </row>
    <row r="1821" spans="1:7" x14ac:dyDescent="0.25">
      <c r="A1821">
        <v>99966214</v>
      </c>
      <c r="B1821" t="s">
        <v>22092</v>
      </c>
      <c r="C1821" t="s">
        <v>210</v>
      </c>
      <c r="D1821" t="s">
        <v>210</v>
      </c>
      <c r="E1821" t="s">
        <v>210</v>
      </c>
      <c r="F1821" t="s">
        <v>11798</v>
      </c>
      <c r="G1821" t="s">
        <v>11799</v>
      </c>
    </row>
    <row r="1822" spans="1:7" x14ac:dyDescent="0.25">
      <c r="A1822">
        <v>99966214</v>
      </c>
      <c r="B1822" t="s">
        <v>22093</v>
      </c>
      <c r="C1822" t="s">
        <v>210</v>
      </c>
      <c r="D1822" t="s">
        <v>210</v>
      </c>
      <c r="E1822" t="s">
        <v>210</v>
      </c>
      <c r="F1822" t="s">
        <v>11801</v>
      </c>
      <c r="G1822" t="s">
        <v>11802</v>
      </c>
    </row>
    <row r="1823" spans="1:7" x14ac:dyDescent="0.25">
      <c r="A1823">
        <v>99966212</v>
      </c>
      <c r="B1823" t="s">
        <v>22094</v>
      </c>
      <c r="C1823" t="s">
        <v>22095</v>
      </c>
      <c r="D1823" t="s">
        <v>3352</v>
      </c>
      <c r="E1823" t="s">
        <v>22096</v>
      </c>
      <c r="F1823" t="s">
        <v>210</v>
      </c>
      <c r="G1823" t="s">
        <v>10788</v>
      </c>
    </row>
    <row r="1824" spans="1:7" x14ac:dyDescent="0.25">
      <c r="A1824">
        <v>99966212</v>
      </c>
      <c r="B1824" t="s">
        <v>22097</v>
      </c>
      <c r="C1824" t="s">
        <v>22098</v>
      </c>
      <c r="D1824" t="s">
        <v>11200</v>
      </c>
      <c r="E1824" t="s">
        <v>22099</v>
      </c>
      <c r="F1824" t="s">
        <v>210</v>
      </c>
      <c r="G1824" t="s">
        <v>10788</v>
      </c>
    </row>
    <row r="1825" spans="1:7" x14ac:dyDescent="0.25">
      <c r="A1825">
        <v>99966212</v>
      </c>
      <c r="B1825" t="s">
        <v>22100</v>
      </c>
      <c r="C1825" t="s">
        <v>22101</v>
      </c>
      <c r="D1825" t="s">
        <v>22102</v>
      </c>
      <c r="E1825" t="s">
        <v>3502</v>
      </c>
      <c r="F1825" t="s">
        <v>210</v>
      </c>
      <c r="G1825" t="s">
        <v>10788</v>
      </c>
    </row>
    <row r="1826" spans="1:7" x14ac:dyDescent="0.25">
      <c r="A1826">
        <v>97413094</v>
      </c>
      <c r="B1826" t="s">
        <v>22103</v>
      </c>
      <c r="C1826" t="s">
        <v>210</v>
      </c>
      <c r="D1826" t="s">
        <v>210</v>
      </c>
      <c r="E1826" t="s">
        <v>210</v>
      </c>
      <c r="F1826" t="s">
        <v>11778</v>
      </c>
      <c r="G1826" t="s">
        <v>11779</v>
      </c>
    </row>
    <row r="1827" spans="1:7" x14ac:dyDescent="0.25">
      <c r="A1827">
        <v>97413094</v>
      </c>
      <c r="B1827" t="s">
        <v>22104</v>
      </c>
      <c r="C1827" t="s">
        <v>210</v>
      </c>
      <c r="D1827" t="s">
        <v>210</v>
      </c>
      <c r="E1827" t="s">
        <v>210</v>
      </c>
      <c r="F1827" t="s">
        <v>22062</v>
      </c>
      <c r="G1827" t="s">
        <v>22063</v>
      </c>
    </row>
    <row r="1828" spans="1:7" x14ac:dyDescent="0.25">
      <c r="A1828">
        <v>97413094</v>
      </c>
      <c r="B1828" t="s">
        <v>22105</v>
      </c>
      <c r="C1828" t="s">
        <v>210</v>
      </c>
      <c r="D1828" t="s">
        <v>210</v>
      </c>
      <c r="E1828" t="s">
        <v>210</v>
      </c>
      <c r="F1828" t="s">
        <v>9703</v>
      </c>
      <c r="G1828" t="s">
        <v>22063</v>
      </c>
    </row>
    <row r="1829" spans="1:7" x14ac:dyDescent="0.25">
      <c r="A1829">
        <v>97413092</v>
      </c>
      <c r="B1829" t="s">
        <v>22106</v>
      </c>
      <c r="C1829" t="s">
        <v>210</v>
      </c>
      <c r="D1829" t="s">
        <v>210</v>
      </c>
      <c r="E1829" t="s">
        <v>210</v>
      </c>
      <c r="F1829" t="s">
        <v>22066</v>
      </c>
      <c r="G1829" t="s">
        <v>22063</v>
      </c>
    </row>
    <row r="1830" spans="1:7" x14ac:dyDescent="0.25">
      <c r="A1830">
        <v>97413092</v>
      </c>
      <c r="B1830" t="s">
        <v>22107</v>
      </c>
      <c r="C1830" t="s">
        <v>210</v>
      </c>
      <c r="D1830" t="s">
        <v>210</v>
      </c>
      <c r="E1830" t="s">
        <v>210</v>
      </c>
      <c r="F1830" t="s">
        <v>10131</v>
      </c>
      <c r="G1830" t="s">
        <v>22063</v>
      </c>
    </row>
    <row r="1831" spans="1:7" x14ac:dyDescent="0.25">
      <c r="A1831">
        <v>97413092</v>
      </c>
      <c r="B1831" t="s">
        <v>22108</v>
      </c>
      <c r="C1831" t="s">
        <v>210</v>
      </c>
      <c r="D1831" t="s">
        <v>210</v>
      </c>
      <c r="E1831" t="s">
        <v>210</v>
      </c>
      <c r="F1831" t="s">
        <v>11778</v>
      </c>
      <c r="G1831" t="s">
        <v>11779</v>
      </c>
    </row>
    <row r="1832" spans="1:7" x14ac:dyDescent="0.25">
      <c r="A1832">
        <v>97413090</v>
      </c>
      <c r="B1832" t="s">
        <v>22109</v>
      </c>
      <c r="C1832" t="s">
        <v>210</v>
      </c>
      <c r="D1832" t="s">
        <v>210</v>
      </c>
      <c r="E1832" t="s">
        <v>210</v>
      </c>
      <c r="F1832" t="s">
        <v>7034</v>
      </c>
      <c r="G1832" t="s">
        <v>7035</v>
      </c>
    </row>
    <row r="1833" spans="1:7" x14ac:dyDescent="0.25">
      <c r="A1833">
        <v>97413090</v>
      </c>
      <c r="B1833" t="s">
        <v>22110</v>
      </c>
      <c r="C1833" t="s">
        <v>210</v>
      </c>
      <c r="D1833" t="s">
        <v>210</v>
      </c>
      <c r="E1833" t="s">
        <v>210</v>
      </c>
      <c r="F1833" t="s">
        <v>11142</v>
      </c>
      <c r="G1833" t="s">
        <v>11143</v>
      </c>
    </row>
    <row r="1834" spans="1:7" x14ac:dyDescent="0.25">
      <c r="A1834">
        <v>97413090</v>
      </c>
      <c r="B1834" t="s">
        <v>22111</v>
      </c>
      <c r="C1834" t="s">
        <v>210</v>
      </c>
      <c r="D1834" t="s">
        <v>210</v>
      </c>
      <c r="E1834" t="s">
        <v>210</v>
      </c>
      <c r="F1834" t="s">
        <v>22072</v>
      </c>
      <c r="G1834" t="s">
        <v>21970</v>
      </c>
    </row>
    <row r="1835" spans="1:7" x14ac:dyDescent="0.25">
      <c r="A1835">
        <v>97413088</v>
      </c>
      <c r="B1835" t="s">
        <v>22112</v>
      </c>
      <c r="C1835" t="s">
        <v>210</v>
      </c>
      <c r="D1835" t="s">
        <v>210</v>
      </c>
      <c r="E1835" t="s">
        <v>210</v>
      </c>
      <c r="F1835" t="s">
        <v>22074</v>
      </c>
      <c r="G1835" t="s">
        <v>1946</v>
      </c>
    </row>
    <row r="1836" spans="1:7" x14ac:dyDescent="0.25">
      <c r="A1836">
        <v>97413088</v>
      </c>
      <c r="B1836" t="s">
        <v>22113</v>
      </c>
      <c r="C1836" t="s">
        <v>210</v>
      </c>
      <c r="D1836" t="s">
        <v>210</v>
      </c>
      <c r="E1836" t="s">
        <v>210</v>
      </c>
      <c r="F1836" t="s">
        <v>22076</v>
      </c>
      <c r="G1836" t="s">
        <v>665</v>
      </c>
    </row>
    <row r="1837" spans="1:7" x14ac:dyDescent="0.25">
      <c r="A1837">
        <v>97413088</v>
      </c>
      <c r="B1837" t="s">
        <v>22114</v>
      </c>
      <c r="C1837" t="s">
        <v>210</v>
      </c>
      <c r="D1837" t="s">
        <v>210</v>
      </c>
      <c r="E1837" t="s">
        <v>210</v>
      </c>
      <c r="F1837" t="s">
        <v>4194</v>
      </c>
      <c r="G1837" t="s">
        <v>4195</v>
      </c>
    </row>
    <row r="1838" spans="1:7" x14ac:dyDescent="0.25">
      <c r="A1838">
        <v>97413088</v>
      </c>
      <c r="B1838" t="s">
        <v>22115</v>
      </c>
      <c r="C1838" t="s">
        <v>210</v>
      </c>
      <c r="D1838" t="s">
        <v>210</v>
      </c>
      <c r="E1838" t="s">
        <v>210</v>
      </c>
      <c r="F1838" t="s">
        <v>11155</v>
      </c>
      <c r="G1838" t="s">
        <v>11156</v>
      </c>
    </row>
    <row r="1839" spans="1:7" x14ac:dyDescent="0.25">
      <c r="A1839">
        <v>97413086</v>
      </c>
      <c r="B1839" t="s">
        <v>22116</v>
      </c>
      <c r="C1839" t="s">
        <v>210</v>
      </c>
      <c r="D1839" t="s">
        <v>210</v>
      </c>
      <c r="E1839" t="s">
        <v>210</v>
      </c>
      <c r="F1839" t="s">
        <v>11784</v>
      </c>
      <c r="G1839" t="s">
        <v>11785</v>
      </c>
    </row>
    <row r="1840" spans="1:7" x14ac:dyDescent="0.25">
      <c r="A1840">
        <v>97413086</v>
      </c>
      <c r="B1840" t="s">
        <v>22117</v>
      </c>
      <c r="C1840" t="s">
        <v>210</v>
      </c>
      <c r="D1840" t="s">
        <v>210</v>
      </c>
      <c r="E1840" t="s">
        <v>210</v>
      </c>
      <c r="F1840" t="s">
        <v>4212</v>
      </c>
      <c r="G1840" t="s">
        <v>4213</v>
      </c>
    </row>
    <row r="1841" spans="1:7" x14ac:dyDescent="0.25">
      <c r="A1841">
        <v>97413086</v>
      </c>
      <c r="B1841" t="s">
        <v>22118</v>
      </c>
      <c r="C1841" t="s">
        <v>210</v>
      </c>
      <c r="D1841" t="s">
        <v>210</v>
      </c>
      <c r="E1841" t="s">
        <v>210</v>
      </c>
      <c r="F1841" t="s">
        <v>22082</v>
      </c>
      <c r="G1841" t="s">
        <v>10788</v>
      </c>
    </row>
    <row r="1842" spans="1:7" x14ac:dyDescent="0.25">
      <c r="A1842">
        <v>97413084</v>
      </c>
      <c r="B1842" t="s">
        <v>22119</v>
      </c>
      <c r="C1842" t="s">
        <v>210</v>
      </c>
      <c r="D1842" t="s">
        <v>210</v>
      </c>
      <c r="E1842" t="s">
        <v>210</v>
      </c>
      <c r="F1842" t="s">
        <v>22084</v>
      </c>
      <c r="G1842" t="s">
        <v>10788</v>
      </c>
    </row>
    <row r="1843" spans="1:7" x14ac:dyDescent="0.25">
      <c r="A1843">
        <v>97413084</v>
      </c>
      <c r="B1843" t="s">
        <v>22120</v>
      </c>
      <c r="C1843" t="s">
        <v>11789</v>
      </c>
      <c r="D1843" t="s">
        <v>11790</v>
      </c>
      <c r="E1843" t="s">
        <v>498</v>
      </c>
      <c r="F1843" t="s">
        <v>210</v>
      </c>
      <c r="G1843" t="s">
        <v>11791</v>
      </c>
    </row>
    <row r="1844" spans="1:7" x14ac:dyDescent="0.25">
      <c r="A1844">
        <v>97413084</v>
      </c>
      <c r="B1844" t="s">
        <v>22121</v>
      </c>
      <c r="C1844" t="s">
        <v>210</v>
      </c>
      <c r="D1844" t="s">
        <v>210</v>
      </c>
      <c r="E1844" t="s">
        <v>210</v>
      </c>
      <c r="F1844" t="s">
        <v>3208</v>
      </c>
      <c r="G1844" t="s">
        <v>3209</v>
      </c>
    </row>
    <row r="1845" spans="1:7" x14ac:dyDescent="0.25">
      <c r="A1845">
        <v>97413082</v>
      </c>
      <c r="B1845" t="s">
        <v>22122</v>
      </c>
      <c r="C1845" t="s">
        <v>210</v>
      </c>
      <c r="D1845" t="s">
        <v>210</v>
      </c>
      <c r="E1845" t="s">
        <v>210</v>
      </c>
      <c r="F1845" t="s">
        <v>22088</v>
      </c>
      <c r="G1845" t="s">
        <v>10788</v>
      </c>
    </row>
    <row r="1846" spans="1:7" x14ac:dyDescent="0.25">
      <c r="A1846">
        <v>97413082</v>
      </c>
      <c r="B1846" t="s">
        <v>22123</v>
      </c>
      <c r="C1846" t="s">
        <v>210</v>
      </c>
      <c r="D1846" t="s">
        <v>210</v>
      </c>
      <c r="E1846" t="s">
        <v>210</v>
      </c>
      <c r="F1846" t="s">
        <v>9646</v>
      </c>
      <c r="G1846" t="s">
        <v>11794</v>
      </c>
    </row>
    <row r="1847" spans="1:7" x14ac:dyDescent="0.25">
      <c r="A1847">
        <v>97413082</v>
      </c>
      <c r="B1847" t="s">
        <v>22124</v>
      </c>
      <c r="C1847" t="s">
        <v>210</v>
      </c>
      <c r="D1847" t="s">
        <v>210</v>
      </c>
      <c r="E1847" t="s">
        <v>210</v>
      </c>
      <c r="F1847" t="s">
        <v>11796</v>
      </c>
      <c r="G1847" t="s">
        <v>9647</v>
      </c>
    </row>
    <row r="1848" spans="1:7" x14ac:dyDescent="0.25">
      <c r="A1848">
        <v>97413080</v>
      </c>
      <c r="B1848" t="s">
        <v>22125</v>
      </c>
      <c r="C1848" t="s">
        <v>210</v>
      </c>
      <c r="D1848" t="s">
        <v>210</v>
      </c>
      <c r="E1848" t="s">
        <v>210</v>
      </c>
      <c r="F1848" t="s">
        <v>602</v>
      </c>
      <c r="G1848" t="s">
        <v>603</v>
      </c>
    </row>
    <row r="1849" spans="1:7" x14ac:dyDescent="0.25">
      <c r="A1849">
        <v>97413080</v>
      </c>
      <c r="B1849" t="s">
        <v>22126</v>
      </c>
      <c r="C1849" t="s">
        <v>210</v>
      </c>
      <c r="D1849" t="s">
        <v>210</v>
      </c>
      <c r="E1849" t="s">
        <v>210</v>
      </c>
      <c r="F1849" t="s">
        <v>11798</v>
      </c>
      <c r="G1849" t="s">
        <v>11799</v>
      </c>
    </row>
    <row r="1850" spans="1:7" x14ac:dyDescent="0.25">
      <c r="A1850">
        <v>97413080</v>
      </c>
      <c r="B1850" t="s">
        <v>22127</v>
      </c>
      <c r="C1850" t="s">
        <v>210</v>
      </c>
      <c r="D1850" t="s">
        <v>210</v>
      </c>
      <c r="E1850" t="s">
        <v>210</v>
      </c>
      <c r="F1850" t="s">
        <v>11801</v>
      </c>
      <c r="G1850" t="s">
        <v>11802</v>
      </c>
    </row>
    <row r="1851" spans="1:7" x14ac:dyDescent="0.25">
      <c r="A1851">
        <v>97413078</v>
      </c>
      <c r="B1851" t="s">
        <v>22128</v>
      </c>
      <c r="C1851" t="s">
        <v>22095</v>
      </c>
      <c r="D1851" t="s">
        <v>3352</v>
      </c>
      <c r="E1851" t="s">
        <v>22096</v>
      </c>
      <c r="F1851" t="s">
        <v>210</v>
      </c>
      <c r="G1851" t="s">
        <v>10788</v>
      </c>
    </row>
    <row r="1852" spans="1:7" x14ac:dyDescent="0.25">
      <c r="A1852">
        <v>97413078</v>
      </c>
      <c r="B1852" t="s">
        <v>22129</v>
      </c>
      <c r="C1852" t="s">
        <v>22098</v>
      </c>
      <c r="D1852" t="s">
        <v>11200</v>
      </c>
      <c r="E1852" t="s">
        <v>22099</v>
      </c>
      <c r="F1852" t="s">
        <v>210</v>
      </c>
      <c r="G1852" t="s">
        <v>10788</v>
      </c>
    </row>
    <row r="1853" spans="1:7" x14ac:dyDescent="0.25">
      <c r="A1853">
        <v>97413078</v>
      </c>
      <c r="B1853" t="s">
        <v>22130</v>
      </c>
      <c r="C1853" t="s">
        <v>22101</v>
      </c>
      <c r="D1853" t="s">
        <v>22102</v>
      </c>
      <c r="E1853" t="s">
        <v>3502</v>
      </c>
      <c r="F1853" t="s">
        <v>210</v>
      </c>
      <c r="G1853" t="s">
        <v>10788</v>
      </c>
    </row>
    <row r="1854" spans="1:7" x14ac:dyDescent="0.25">
      <c r="A1854">
        <v>97413076</v>
      </c>
      <c r="B1854" t="s">
        <v>22131</v>
      </c>
      <c r="C1854" t="s">
        <v>210</v>
      </c>
      <c r="D1854" t="s">
        <v>210</v>
      </c>
      <c r="E1854" t="s">
        <v>210</v>
      </c>
      <c r="F1854" t="s">
        <v>22053</v>
      </c>
      <c r="G1854" t="s">
        <v>10788</v>
      </c>
    </row>
    <row r="1855" spans="1:7" x14ac:dyDescent="0.25">
      <c r="A1855">
        <v>97413076</v>
      </c>
      <c r="B1855" t="s">
        <v>22132</v>
      </c>
      <c r="C1855" t="s">
        <v>210</v>
      </c>
      <c r="D1855" t="s">
        <v>210</v>
      </c>
      <c r="E1855" t="s">
        <v>210</v>
      </c>
      <c r="F1855" t="s">
        <v>430</v>
      </c>
      <c r="G1855" t="s">
        <v>10788</v>
      </c>
    </row>
    <row r="1856" spans="1:7" x14ac:dyDescent="0.25">
      <c r="A1856">
        <v>97413076</v>
      </c>
      <c r="B1856" t="s">
        <v>22133</v>
      </c>
      <c r="C1856" t="s">
        <v>210</v>
      </c>
      <c r="D1856" t="s">
        <v>210</v>
      </c>
      <c r="E1856" t="s">
        <v>210</v>
      </c>
      <c r="F1856" t="s">
        <v>11216</v>
      </c>
      <c r="G1856" t="s">
        <v>10788</v>
      </c>
    </row>
    <row r="1857" spans="1:7" x14ac:dyDescent="0.25">
      <c r="A1857">
        <v>97413074</v>
      </c>
      <c r="B1857" t="s">
        <v>22134</v>
      </c>
      <c r="C1857" t="s">
        <v>210</v>
      </c>
      <c r="D1857" t="s">
        <v>210</v>
      </c>
      <c r="E1857" t="s">
        <v>210</v>
      </c>
      <c r="F1857" t="s">
        <v>430</v>
      </c>
      <c r="G1857" t="s">
        <v>431</v>
      </c>
    </row>
    <row r="1858" spans="1:7" x14ac:dyDescent="0.25">
      <c r="A1858">
        <v>97413074</v>
      </c>
      <c r="B1858" t="s">
        <v>22135</v>
      </c>
      <c r="C1858" t="s">
        <v>22045</v>
      </c>
      <c r="D1858" t="s">
        <v>8091</v>
      </c>
      <c r="E1858" t="s">
        <v>22058</v>
      </c>
      <c r="F1858" t="s">
        <v>210</v>
      </c>
      <c r="G1858" t="s">
        <v>11775</v>
      </c>
    </row>
    <row r="1859" spans="1:7" x14ac:dyDescent="0.25">
      <c r="A1859">
        <v>97413074</v>
      </c>
      <c r="B1859" t="s">
        <v>22136</v>
      </c>
      <c r="C1859" t="s">
        <v>210</v>
      </c>
      <c r="D1859" t="s">
        <v>210</v>
      </c>
      <c r="E1859" t="s">
        <v>210</v>
      </c>
      <c r="F1859" t="s">
        <v>1680</v>
      </c>
      <c r="G1859" t="s">
        <v>1681</v>
      </c>
    </row>
    <row r="1860" spans="1:7" x14ac:dyDescent="0.25">
      <c r="A1860">
        <v>90063506</v>
      </c>
      <c r="B1860" t="s">
        <v>22137</v>
      </c>
      <c r="C1860" t="s">
        <v>210</v>
      </c>
      <c r="D1860" t="s">
        <v>210</v>
      </c>
      <c r="E1860" t="s">
        <v>210</v>
      </c>
      <c r="F1860" t="s">
        <v>22138</v>
      </c>
      <c r="G1860" t="s">
        <v>21970</v>
      </c>
    </row>
    <row r="1861" spans="1:7" x14ac:dyDescent="0.25">
      <c r="A1861">
        <v>90063506</v>
      </c>
      <c r="B1861" t="s">
        <v>22139</v>
      </c>
      <c r="C1861" t="s">
        <v>210</v>
      </c>
      <c r="D1861" t="s">
        <v>210</v>
      </c>
      <c r="E1861" t="s">
        <v>210</v>
      </c>
      <c r="F1861" t="s">
        <v>22140</v>
      </c>
      <c r="G1861" t="s">
        <v>21970</v>
      </c>
    </row>
    <row r="1862" spans="1:7" x14ac:dyDescent="0.25">
      <c r="A1862">
        <v>90063506</v>
      </c>
      <c r="B1862" t="s">
        <v>22141</v>
      </c>
      <c r="C1862" t="s">
        <v>210</v>
      </c>
      <c r="D1862" t="s">
        <v>210</v>
      </c>
      <c r="E1862" t="s">
        <v>210</v>
      </c>
      <c r="F1862" t="s">
        <v>22142</v>
      </c>
      <c r="G1862" t="s">
        <v>21970</v>
      </c>
    </row>
    <row r="1863" spans="1:7" x14ac:dyDescent="0.25">
      <c r="A1863">
        <v>90063504</v>
      </c>
      <c r="B1863" t="s">
        <v>22143</v>
      </c>
      <c r="C1863" t="s">
        <v>210</v>
      </c>
      <c r="D1863" t="s">
        <v>210</v>
      </c>
      <c r="E1863" t="s">
        <v>210</v>
      </c>
      <c r="F1863" t="s">
        <v>3449</v>
      </c>
      <c r="G1863" t="s">
        <v>3450</v>
      </c>
    </row>
    <row r="1864" spans="1:7" x14ac:dyDescent="0.25">
      <c r="A1864">
        <v>90063504</v>
      </c>
      <c r="B1864" t="s">
        <v>22144</v>
      </c>
      <c r="C1864" t="s">
        <v>210</v>
      </c>
      <c r="D1864" t="s">
        <v>210</v>
      </c>
      <c r="E1864" t="s">
        <v>210</v>
      </c>
      <c r="F1864" t="s">
        <v>11825</v>
      </c>
      <c r="G1864" t="s">
        <v>11826</v>
      </c>
    </row>
    <row r="1865" spans="1:7" x14ac:dyDescent="0.25">
      <c r="A1865">
        <v>90063504</v>
      </c>
      <c r="B1865" t="s">
        <v>22145</v>
      </c>
      <c r="C1865" t="s">
        <v>210</v>
      </c>
      <c r="D1865" t="s">
        <v>210</v>
      </c>
      <c r="E1865" t="s">
        <v>210</v>
      </c>
      <c r="F1865" t="s">
        <v>11328</v>
      </c>
      <c r="G1865" t="s">
        <v>21970</v>
      </c>
    </row>
    <row r="1866" spans="1:7" x14ac:dyDescent="0.25">
      <c r="A1866">
        <v>90063502</v>
      </c>
      <c r="B1866" t="s">
        <v>22146</v>
      </c>
      <c r="C1866" t="s">
        <v>210</v>
      </c>
      <c r="D1866" t="s">
        <v>210</v>
      </c>
      <c r="E1866" t="s">
        <v>210</v>
      </c>
      <c r="F1866" t="s">
        <v>11674</v>
      </c>
      <c r="G1866" t="s">
        <v>21970</v>
      </c>
    </row>
    <row r="1867" spans="1:7" x14ac:dyDescent="0.25">
      <c r="A1867">
        <v>90063502</v>
      </c>
      <c r="B1867" t="s">
        <v>22147</v>
      </c>
      <c r="C1867" t="s">
        <v>210</v>
      </c>
      <c r="D1867" t="s">
        <v>210</v>
      </c>
      <c r="E1867" t="s">
        <v>210</v>
      </c>
      <c r="F1867" t="s">
        <v>3189</v>
      </c>
      <c r="G1867" t="s">
        <v>21970</v>
      </c>
    </row>
    <row r="1868" spans="1:7" x14ac:dyDescent="0.25">
      <c r="A1868">
        <v>90063502</v>
      </c>
      <c r="B1868" t="s">
        <v>22148</v>
      </c>
      <c r="C1868" t="s">
        <v>210</v>
      </c>
      <c r="D1868" t="s">
        <v>210</v>
      </c>
      <c r="E1868" t="s">
        <v>210</v>
      </c>
      <c r="F1868" t="s">
        <v>22149</v>
      </c>
      <c r="G1868" t="s">
        <v>21970</v>
      </c>
    </row>
    <row r="1869" spans="1:7" x14ac:dyDescent="0.25">
      <c r="A1869">
        <v>90063500</v>
      </c>
      <c r="B1869" t="s">
        <v>22150</v>
      </c>
      <c r="C1869" t="s">
        <v>11831</v>
      </c>
      <c r="D1869" t="s">
        <v>4009</v>
      </c>
      <c r="E1869" t="s">
        <v>4010</v>
      </c>
      <c r="F1869" t="s">
        <v>210</v>
      </c>
      <c r="G1869" t="s">
        <v>4011</v>
      </c>
    </row>
    <row r="1870" spans="1:7" x14ac:dyDescent="0.25">
      <c r="A1870">
        <v>90063500</v>
      </c>
      <c r="B1870" t="s">
        <v>22151</v>
      </c>
      <c r="C1870" t="s">
        <v>11833</v>
      </c>
      <c r="D1870" t="s">
        <v>11834</v>
      </c>
      <c r="E1870" t="s">
        <v>240</v>
      </c>
      <c r="F1870" t="s">
        <v>210</v>
      </c>
      <c r="G1870" t="s">
        <v>11835</v>
      </c>
    </row>
    <row r="1871" spans="1:7" x14ac:dyDescent="0.25">
      <c r="A1871">
        <v>90063500</v>
      </c>
      <c r="B1871" t="s">
        <v>22152</v>
      </c>
      <c r="C1871" t="s">
        <v>3314</v>
      </c>
      <c r="D1871" t="s">
        <v>3315</v>
      </c>
      <c r="E1871" t="s">
        <v>240</v>
      </c>
      <c r="F1871" t="s">
        <v>210</v>
      </c>
      <c r="G1871" t="s">
        <v>3316</v>
      </c>
    </row>
    <row r="1872" spans="1:7" x14ac:dyDescent="0.25">
      <c r="A1872">
        <v>90063498</v>
      </c>
      <c r="B1872" t="s">
        <v>22153</v>
      </c>
      <c r="C1872" t="s">
        <v>210</v>
      </c>
      <c r="D1872" t="s">
        <v>210</v>
      </c>
      <c r="E1872" t="s">
        <v>210</v>
      </c>
      <c r="F1872" t="s">
        <v>3297</v>
      </c>
      <c r="G1872" t="s">
        <v>3298</v>
      </c>
    </row>
    <row r="1873" spans="1:7" x14ac:dyDescent="0.25">
      <c r="A1873">
        <v>90063498</v>
      </c>
      <c r="B1873" t="s">
        <v>22154</v>
      </c>
      <c r="C1873" t="s">
        <v>210</v>
      </c>
      <c r="D1873" t="s">
        <v>210</v>
      </c>
      <c r="E1873" t="s">
        <v>210</v>
      </c>
      <c r="F1873" t="s">
        <v>828</v>
      </c>
      <c r="G1873" t="s">
        <v>829</v>
      </c>
    </row>
    <row r="1874" spans="1:7" x14ac:dyDescent="0.25">
      <c r="A1874">
        <v>90063498</v>
      </c>
      <c r="B1874" t="s">
        <v>22155</v>
      </c>
      <c r="C1874" t="s">
        <v>1766</v>
      </c>
      <c r="D1874" t="s">
        <v>1767</v>
      </c>
      <c r="E1874" t="s">
        <v>1768</v>
      </c>
      <c r="F1874" t="s">
        <v>210</v>
      </c>
      <c r="G1874" t="s">
        <v>1769</v>
      </c>
    </row>
    <row r="1875" spans="1:7" x14ac:dyDescent="0.25">
      <c r="A1875">
        <v>90063496</v>
      </c>
      <c r="B1875" t="s">
        <v>22156</v>
      </c>
      <c r="C1875" t="s">
        <v>210</v>
      </c>
      <c r="D1875" t="s">
        <v>210</v>
      </c>
      <c r="E1875" t="s">
        <v>210</v>
      </c>
      <c r="F1875" t="s">
        <v>3297</v>
      </c>
      <c r="G1875" t="s">
        <v>3298</v>
      </c>
    </row>
    <row r="1876" spans="1:7" x14ac:dyDescent="0.25">
      <c r="A1876">
        <v>90063496</v>
      </c>
      <c r="B1876" t="s">
        <v>22157</v>
      </c>
      <c r="C1876" t="s">
        <v>210</v>
      </c>
      <c r="D1876" t="s">
        <v>210</v>
      </c>
      <c r="E1876" t="s">
        <v>210</v>
      </c>
      <c r="F1876" t="s">
        <v>828</v>
      </c>
      <c r="G1876" t="s">
        <v>829</v>
      </c>
    </row>
    <row r="1877" spans="1:7" x14ac:dyDescent="0.25">
      <c r="A1877">
        <v>90063496</v>
      </c>
      <c r="B1877" t="s">
        <v>22158</v>
      </c>
      <c r="C1877" t="s">
        <v>1766</v>
      </c>
      <c r="D1877" t="s">
        <v>1767</v>
      </c>
      <c r="E1877" t="s">
        <v>1768</v>
      </c>
      <c r="F1877" t="s">
        <v>210</v>
      </c>
      <c r="G1877" t="s">
        <v>1769</v>
      </c>
    </row>
    <row r="1878" spans="1:7" x14ac:dyDescent="0.25">
      <c r="A1878">
        <v>90063494</v>
      </c>
      <c r="B1878" t="s">
        <v>22159</v>
      </c>
      <c r="C1878" t="s">
        <v>210</v>
      </c>
      <c r="D1878" t="s">
        <v>210</v>
      </c>
      <c r="E1878" t="s">
        <v>210</v>
      </c>
      <c r="F1878" t="s">
        <v>3297</v>
      </c>
      <c r="G1878" t="s">
        <v>3298</v>
      </c>
    </row>
    <row r="1879" spans="1:7" x14ac:dyDescent="0.25">
      <c r="A1879">
        <v>90063494</v>
      </c>
      <c r="B1879" t="s">
        <v>22160</v>
      </c>
      <c r="C1879" t="s">
        <v>210</v>
      </c>
      <c r="D1879" t="s">
        <v>210</v>
      </c>
      <c r="E1879" t="s">
        <v>210</v>
      </c>
      <c r="F1879" t="s">
        <v>828</v>
      </c>
      <c r="G1879" t="s">
        <v>829</v>
      </c>
    </row>
    <row r="1880" spans="1:7" x14ac:dyDescent="0.25">
      <c r="A1880">
        <v>89913888</v>
      </c>
      <c r="B1880" t="s">
        <v>22161</v>
      </c>
      <c r="C1880" t="s">
        <v>210</v>
      </c>
      <c r="D1880" t="s">
        <v>210</v>
      </c>
      <c r="E1880" t="s">
        <v>210</v>
      </c>
      <c r="F1880" t="s">
        <v>3137</v>
      </c>
      <c r="G1880" t="s">
        <v>3138</v>
      </c>
    </row>
    <row r="1881" spans="1:7" x14ac:dyDescent="0.25">
      <c r="A1881">
        <v>89913888</v>
      </c>
      <c r="B1881" t="s">
        <v>22162</v>
      </c>
      <c r="C1881" t="s">
        <v>11227</v>
      </c>
      <c r="D1881" t="s">
        <v>11228</v>
      </c>
      <c r="E1881" t="s">
        <v>11229</v>
      </c>
      <c r="F1881" t="s">
        <v>210</v>
      </c>
      <c r="G1881" t="s">
        <v>11230</v>
      </c>
    </row>
    <row r="1882" spans="1:7" x14ac:dyDescent="0.25">
      <c r="A1882">
        <v>89913888</v>
      </c>
      <c r="B1882" t="s">
        <v>22163</v>
      </c>
      <c r="C1882" t="s">
        <v>14611</v>
      </c>
      <c r="D1882" t="s">
        <v>14612</v>
      </c>
      <c r="E1882" t="s">
        <v>889</v>
      </c>
      <c r="F1882" t="s">
        <v>210</v>
      </c>
      <c r="G1882" t="s">
        <v>3847</v>
      </c>
    </row>
    <row r="1883" spans="1:7" x14ac:dyDescent="0.25">
      <c r="A1883">
        <v>89913888</v>
      </c>
      <c r="B1883" t="s">
        <v>22164</v>
      </c>
      <c r="C1883" t="s">
        <v>210</v>
      </c>
      <c r="D1883" t="s">
        <v>210</v>
      </c>
      <c r="E1883" t="s">
        <v>210</v>
      </c>
      <c r="F1883" t="s">
        <v>1580</v>
      </c>
      <c r="G1883" t="s">
        <v>1581</v>
      </c>
    </row>
    <row r="1884" spans="1:7" x14ac:dyDescent="0.25">
      <c r="A1884">
        <v>89913888</v>
      </c>
      <c r="B1884" t="s">
        <v>22165</v>
      </c>
      <c r="C1884" t="s">
        <v>210</v>
      </c>
      <c r="D1884" t="s">
        <v>210</v>
      </c>
      <c r="E1884" t="s">
        <v>210</v>
      </c>
      <c r="F1884" t="s">
        <v>11273</v>
      </c>
      <c r="G1884" t="s">
        <v>11225</v>
      </c>
    </row>
    <row r="1885" spans="1:7" x14ac:dyDescent="0.25">
      <c r="A1885">
        <v>90093956</v>
      </c>
      <c r="B1885" t="s">
        <v>22166</v>
      </c>
      <c r="C1885" t="s">
        <v>210</v>
      </c>
      <c r="D1885" t="s">
        <v>210</v>
      </c>
      <c r="E1885" t="s">
        <v>210</v>
      </c>
      <c r="F1885" t="s">
        <v>746</v>
      </c>
      <c r="G1885" t="s">
        <v>747</v>
      </c>
    </row>
    <row r="1886" spans="1:7" x14ac:dyDescent="0.25">
      <c r="A1886">
        <v>90093956</v>
      </c>
      <c r="B1886" t="s">
        <v>22167</v>
      </c>
      <c r="C1886" t="s">
        <v>210</v>
      </c>
      <c r="D1886" t="s">
        <v>210</v>
      </c>
      <c r="E1886" t="s">
        <v>210</v>
      </c>
      <c r="F1886" t="s">
        <v>3504</v>
      </c>
      <c r="G1886" t="s">
        <v>1066</v>
      </c>
    </row>
    <row r="1887" spans="1:7" x14ac:dyDescent="0.25">
      <c r="A1887">
        <v>90093956</v>
      </c>
      <c r="B1887" t="s">
        <v>22168</v>
      </c>
      <c r="C1887" t="s">
        <v>210</v>
      </c>
      <c r="D1887" t="s">
        <v>210</v>
      </c>
      <c r="E1887" t="s">
        <v>210</v>
      </c>
      <c r="F1887" t="s">
        <v>11852</v>
      </c>
      <c r="G1887" t="s">
        <v>11853</v>
      </c>
    </row>
    <row r="1888" spans="1:7" x14ac:dyDescent="0.25">
      <c r="A1888">
        <v>90093958</v>
      </c>
      <c r="B1888" t="s">
        <v>22169</v>
      </c>
      <c r="C1888" t="s">
        <v>210</v>
      </c>
      <c r="D1888" t="s">
        <v>210</v>
      </c>
      <c r="E1888" t="s">
        <v>210</v>
      </c>
      <c r="F1888" t="s">
        <v>22170</v>
      </c>
      <c r="G1888" t="s">
        <v>10788</v>
      </c>
    </row>
    <row r="1889" spans="1:7" x14ac:dyDescent="0.25">
      <c r="A1889">
        <v>90093958</v>
      </c>
      <c r="B1889" t="s">
        <v>22171</v>
      </c>
      <c r="C1889" t="s">
        <v>4893</v>
      </c>
      <c r="D1889" t="s">
        <v>22172</v>
      </c>
      <c r="E1889" t="s">
        <v>16953</v>
      </c>
      <c r="F1889" t="s">
        <v>210</v>
      </c>
      <c r="G1889" t="s">
        <v>22173</v>
      </c>
    </row>
    <row r="1890" spans="1:7" x14ac:dyDescent="0.25">
      <c r="A1890">
        <v>90093958</v>
      </c>
      <c r="B1890" t="s">
        <v>22174</v>
      </c>
      <c r="C1890" t="s">
        <v>22175</v>
      </c>
      <c r="D1890" t="s">
        <v>5801</v>
      </c>
      <c r="E1890" t="s">
        <v>22176</v>
      </c>
      <c r="F1890" t="s">
        <v>210</v>
      </c>
      <c r="G1890" t="s">
        <v>22173</v>
      </c>
    </row>
    <row r="1891" spans="1:7" x14ac:dyDescent="0.25">
      <c r="A1891">
        <v>90093960</v>
      </c>
      <c r="B1891" t="s">
        <v>22177</v>
      </c>
      <c r="C1891" t="s">
        <v>210</v>
      </c>
      <c r="D1891" t="s">
        <v>210</v>
      </c>
      <c r="E1891" t="s">
        <v>210</v>
      </c>
      <c r="F1891" t="s">
        <v>11855</v>
      </c>
      <c r="G1891" t="s">
        <v>4863</v>
      </c>
    </row>
    <row r="1892" spans="1:7" x14ac:dyDescent="0.25">
      <c r="A1892">
        <v>90093960</v>
      </c>
      <c r="B1892" t="s">
        <v>22178</v>
      </c>
      <c r="C1892" t="s">
        <v>11857</v>
      </c>
      <c r="D1892" t="s">
        <v>978</v>
      </c>
      <c r="E1892" t="s">
        <v>11858</v>
      </c>
      <c r="F1892" t="s">
        <v>210</v>
      </c>
      <c r="G1892" t="s">
        <v>11859</v>
      </c>
    </row>
    <row r="1893" spans="1:7" x14ac:dyDescent="0.25">
      <c r="A1893">
        <v>90093960</v>
      </c>
      <c r="B1893" t="s">
        <v>22179</v>
      </c>
      <c r="C1893" t="s">
        <v>22180</v>
      </c>
      <c r="D1893" t="s">
        <v>1376</v>
      </c>
      <c r="E1893" t="s">
        <v>14612</v>
      </c>
      <c r="F1893" t="s">
        <v>210</v>
      </c>
      <c r="G1893" t="s">
        <v>10788</v>
      </c>
    </row>
    <row r="1894" spans="1:7" x14ac:dyDescent="0.25">
      <c r="A1894">
        <v>90093962</v>
      </c>
      <c r="B1894" t="s">
        <v>22181</v>
      </c>
      <c r="C1894" t="s">
        <v>210</v>
      </c>
      <c r="D1894" t="s">
        <v>210</v>
      </c>
      <c r="E1894" t="s">
        <v>210</v>
      </c>
      <c r="F1894" t="s">
        <v>1580</v>
      </c>
      <c r="G1894" t="s">
        <v>1581</v>
      </c>
    </row>
    <row r="1895" spans="1:7" x14ac:dyDescent="0.25">
      <c r="A1895">
        <v>90093962</v>
      </c>
      <c r="B1895" t="s">
        <v>22182</v>
      </c>
      <c r="C1895" t="s">
        <v>210</v>
      </c>
      <c r="D1895" t="s">
        <v>210</v>
      </c>
      <c r="E1895" t="s">
        <v>210</v>
      </c>
      <c r="F1895" t="s">
        <v>22183</v>
      </c>
      <c r="G1895" t="s">
        <v>10788</v>
      </c>
    </row>
    <row r="1896" spans="1:7" x14ac:dyDescent="0.25">
      <c r="A1896">
        <v>90093962</v>
      </c>
      <c r="B1896" t="s">
        <v>22184</v>
      </c>
      <c r="C1896" t="s">
        <v>768</v>
      </c>
      <c r="D1896" t="s">
        <v>769</v>
      </c>
      <c r="E1896" t="s">
        <v>770</v>
      </c>
      <c r="F1896" t="s">
        <v>210</v>
      </c>
      <c r="G1896" t="s">
        <v>771</v>
      </c>
    </row>
    <row r="1897" spans="1:7" x14ac:dyDescent="0.25">
      <c r="A1897">
        <v>94193362</v>
      </c>
      <c r="B1897" t="s">
        <v>22185</v>
      </c>
      <c r="C1897" t="s">
        <v>210</v>
      </c>
      <c r="D1897" t="s">
        <v>210</v>
      </c>
      <c r="E1897" t="s">
        <v>210</v>
      </c>
      <c r="F1897" t="s">
        <v>11862</v>
      </c>
      <c r="G1897" t="s">
        <v>4361</v>
      </c>
    </row>
    <row r="1898" spans="1:7" x14ac:dyDescent="0.25">
      <c r="A1898">
        <v>94193362</v>
      </c>
      <c r="B1898" t="s">
        <v>22186</v>
      </c>
      <c r="C1898" t="s">
        <v>210</v>
      </c>
      <c r="D1898" t="s">
        <v>210</v>
      </c>
      <c r="E1898" t="s">
        <v>210</v>
      </c>
      <c r="F1898" t="s">
        <v>11864</v>
      </c>
      <c r="G1898" t="s">
        <v>3232</v>
      </c>
    </row>
    <row r="1899" spans="1:7" x14ac:dyDescent="0.25">
      <c r="A1899">
        <v>94193362</v>
      </c>
      <c r="B1899" t="s">
        <v>22187</v>
      </c>
      <c r="C1899" t="s">
        <v>210</v>
      </c>
      <c r="D1899" t="s">
        <v>210</v>
      </c>
      <c r="E1899" t="s">
        <v>210</v>
      </c>
      <c r="F1899" t="s">
        <v>22188</v>
      </c>
      <c r="G1899" t="s">
        <v>22063</v>
      </c>
    </row>
    <row r="1900" spans="1:7" x14ac:dyDescent="0.25">
      <c r="A1900">
        <v>94562402</v>
      </c>
      <c r="B1900" t="s">
        <v>22189</v>
      </c>
      <c r="C1900" t="s">
        <v>210</v>
      </c>
      <c r="D1900" t="s">
        <v>210</v>
      </c>
      <c r="E1900" t="s">
        <v>210</v>
      </c>
      <c r="F1900" t="s">
        <v>22190</v>
      </c>
      <c r="G1900" t="s">
        <v>10788</v>
      </c>
    </row>
    <row r="1901" spans="1:7" x14ac:dyDescent="0.25">
      <c r="A1901">
        <v>94562402</v>
      </c>
      <c r="B1901" t="s">
        <v>22191</v>
      </c>
      <c r="C1901" t="s">
        <v>210</v>
      </c>
      <c r="D1901" t="s">
        <v>210</v>
      </c>
      <c r="E1901" t="s">
        <v>210</v>
      </c>
      <c r="F1901" t="s">
        <v>22192</v>
      </c>
      <c r="G1901" t="s">
        <v>10788</v>
      </c>
    </row>
    <row r="1902" spans="1:7" x14ac:dyDescent="0.25">
      <c r="A1902">
        <v>94562402</v>
      </c>
      <c r="B1902" t="s">
        <v>22193</v>
      </c>
      <c r="C1902" t="s">
        <v>210</v>
      </c>
      <c r="D1902" t="s">
        <v>210</v>
      </c>
      <c r="E1902" t="s">
        <v>210</v>
      </c>
      <c r="F1902" t="s">
        <v>22194</v>
      </c>
      <c r="G1902" t="s">
        <v>10788</v>
      </c>
    </row>
    <row r="1903" spans="1:7" x14ac:dyDescent="0.25">
      <c r="A1903">
        <v>93460290</v>
      </c>
      <c r="B1903" t="s">
        <v>22195</v>
      </c>
      <c r="C1903" t="s">
        <v>210</v>
      </c>
      <c r="D1903" t="s">
        <v>210</v>
      </c>
      <c r="E1903" t="s">
        <v>210</v>
      </c>
      <c r="F1903" t="s">
        <v>1700</v>
      </c>
      <c r="G1903" t="s">
        <v>1701</v>
      </c>
    </row>
    <row r="1904" spans="1:7" x14ac:dyDescent="0.25">
      <c r="A1904">
        <v>93460290</v>
      </c>
      <c r="B1904" t="s">
        <v>22196</v>
      </c>
      <c r="C1904" t="s">
        <v>1375</v>
      </c>
      <c r="D1904" t="s">
        <v>1376</v>
      </c>
      <c r="E1904" t="s">
        <v>934</v>
      </c>
      <c r="F1904" t="s">
        <v>210</v>
      </c>
      <c r="G1904" t="s">
        <v>1377</v>
      </c>
    </row>
    <row r="1905" spans="1:7" x14ac:dyDescent="0.25">
      <c r="A1905">
        <v>93460290</v>
      </c>
      <c r="B1905" t="s">
        <v>22197</v>
      </c>
      <c r="C1905" t="s">
        <v>11664</v>
      </c>
      <c r="D1905" t="s">
        <v>8409</v>
      </c>
      <c r="E1905" t="s">
        <v>11665</v>
      </c>
      <c r="F1905" t="s">
        <v>210</v>
      </c>
      <c r="G1905" t="s">
        <v>11666</v>
      </c>
    </row>
    <row r="1906" spans="1:7" x14ac:dyDescent="0.25">
      <c r="A1906">
        <v>93460292</v>
      </c>
      <c r="B1906" t="s">
        <v>22198</v>
      </c>
      <c r="C1906" t="s">
        <v>210</v>
      </c>
      <c r="D1906" t="s">
        <v>210</v>
      </c>
      <c r="E1906" t="s">
        <v>210</v>
      </c>
      <c r="F1906" t="s">
        <v>11212</v>
      </c>
      <c r="G1906" t="s">
        <v>11213</v>
      </c>
    </row>
    <row r="1907" spans="1:7" x14ac:dyDescent="0.25">
      <c r="A1907">
        <v>93460292</v>
      </c>
      <c r="B1907" t="s">
        <v>22199</v>
      </c>
      <c r="C1907" t="s">
        <v>210</v>
      </c>
      <c r="D1907" t="s">
        <v>210</v>
      </c>
      <c r="E1907" t="s">
        <v>210</v>
      </c>
      <c r="F1907" t="s">
        <v>11645</v>
      </c>
      <c r="G1907" t="s">
        <v>11646</v>
      </c>
    </row>
    <row r="1908" spans="1:7" x14ac:dyDescent="0.25">
      <c r="A1908">
        <v>93460292</v>
      </c>
      <c r="B1908" t="s">
        <v>22200</v>
      </c>
      <c r="C1908" t="s">
        <v>210</v>
      </c>
      <c r="D1908" t="s">
        <v>210</v>
      </c>
      <c r="E1908" t="s">
        <v>210</v>
      </c>
      <c r="F1908" t="s">
        <v>1742</v>
      </c>
      <c r="G1908" t="s">
        <v>1743</v>
      </c>
    </row>
    <row r="1909" spans="1:7" x14ac:dyDescent="0.25">
      <c r="A1909">
        <v>93460292</v>
      </c>
      <c r="B1909" t="s">
        <v>22201</v>
      </c>
      <c r="C1909" t="s">
        <v>210</v>
      </c>
      <c r="D1909" t="s">
        <v>210</v>
      </c>
      <c r="E1909" t="s">
        <v>210</v>
      </c>
      <c r="F1909" t="s">
        <v>21919</v>
      </c>
      <c r="G1909" t="s">
        <v>21920</v>
      </c>
    </row>
    <row r="1910" spans="1:7" x14ac:dyDescent="0.25">
      <c r="A1910">
        <v>93460292</v>
      </c>
      <c r="B1910" t="s">
        <v>22202</v>
      </c>
      <c r="C1910" t="s">
        <v>210</v>
      </c>
      <c r="D1910" t="s">
        <v>210</v>
      </c>
      <c r="E1910" t="s">
        <v>210</v>
      </c>
      <c r="F1910" t="s">
        <v>11649</v>
      </c>
      <c r="G1910" t="s">
        <v>11650</v>
      </c>
    </row>
    <row r="1911" spans="1:7" x14ac:dyDescent="0.25">
      <c r="A1911">
        <v>93460292</v>
      </c>
      <c r="B1911" t="s">
        <v>22203</v>
      </c>
      <c r="C1911" t="s">
        <v>210</v>
      </c>
      <c r="D1911" t="s">
        <v>210</v>
      </c>
      <c r="E1911" t="s">
        <v>210</v>
      </c>
      <c r="F1911" t="s">
        <v>10865</v>
      </c>
      <c r="G1911" t="s">
        <v>10866</v>
      </c>
    </row>
    <row r="1912" spans="1:7" x14ac:dyDescent="0.25">
      <c r="A1912">
        <v>93460292</v>
      </c>
      <c r="B1912" t="s">
        <v>22204</v>
      </c>
      <c r="C1912" t="s">
        <v>210</v>
      </c>
      <c r="D1912" t="s">
        <v>210</v>
      </c>
      <c r="E1912" t="s">
        <v>210</v>
      </c>
      <c r="F1912" t="s">
        <v>11642</v>
      </c>
      <c r="G1912" t="s">
        <v>1667</v>
      </c>
    </row>
    <row r="1913" spans="1:7" x14ac:dyDescent="0.25">
      <c r="A1913">
        <v>93460294</v>
      </c>
      <c r="B1913" t="s">
        <v>22205</v>
      </c>
      <c r="C1913" t="s">
        <v>210</v>
      </c>
      <c r="D1913" t="s">
        <v>210</v>
      </c>
      <c r="E1913" t="s">
        <v>210</v>
      </c>
      <c r="F1913" t="s">
        <v>4236</v>
      </c>
      <c r="G1913" t="s">
        <v>4237</v>
      </c>
    </row>
    <row r="1914" spans="1:7" x14ac:dyDescent="0.25">
      <c r="A1914">
        <v>93460294</v>
      </c>
      <c r="B1914" t="s">
        <v>22206</v>
      </c>
      <c r="C1914" t="s">
        <v>210</v>
      </c>
      <c r="D1914" t="s">
        <v>210</v>
      </c>
      <c r="E1914" t="s">
        <v>210</v>
      </c>
      <c r="F1914" t="s">
        <v>11681</v>
      </c>
      <c r="G1914" t="s">
        <v>11682</v>
      </c>
    </row>
    <row r="1915" spans="1:7" x14ac:dyDescent="0.25">
      <c r="A1915">
        <v>93460314</v>
      </c>
      <c r="B1915" t="s">
        <v>22207</v>
      </c>
      <c r="C1915" t="s">
        <v>210</v>
      </c>
      <c r="D1915" t="s">
        <v>210</v>
      </c>
      <c r="E1915" t="s">
        <v>210</v>
      </c>
      <c r="F1915" t="s">
        <v>1666</v>
      </c>
      <c r="G1915" t="s">
        <v>1667</v>
      </c>
    </row>
    <row r="1916" spans="1:7" x14ac:dyDescent="0.25">
      <c r="A1916">
        <v>93460314</v>
      </c>
      <c r="B1916" t="s">
        <v>22208</v>
      </c>
      <c r="C1916" t="s">
        <v>210</v>
      </c>
      <c r="D1916" t="s">
        <v>210</v>
      </c>
      <c r="E1916" t="s">
        <v>210</v>
      </c>
      <c r="F1916" t="s">
        <v>22008</v>
      </c>
      <c r="G1916" t="s">
        <v>22009</v>
      </c>
    </row>
    <row r="1917" spans="1:7" x14ac:dyDescent="0.25">
      <c r="A1917">
        <v>93460314</v>
      </c>
      <c r="B1917" t="s">
        <v>22209</v>
      </c>
      <c r="C1917" t="s">
        <v>210</v>
      </c>
      <c r="D1917" t="s">
        <v>210</v>
      </c>
      <c r="E1917" t="s">
        <v>210</v>
      </c>
      <c r="F1917" t="s">
        <v>10862</v>
      </c>
      <c r="G1917" t="s">
        <v>10863</v>
      </c>
    </row>
    <row r="1918" spans="1:7" x14ac:dyDescent="0.25">
      <c r="A1918">
        <v>93460314</v>
      </c>
      <c r="B1918" t="s">
        <v>22210</v>
      </c>
      <c r="C1918" t="s">
        <v>22012</v>
      </c>
      <c r="D1918" t="s">
        <v>22013</v>
      </c>
      <c r="E1918" t="s">
        <v>22014</v>
      </c>
      <c r="F1918" t="s">
        <v>210</v>
      </c>
      <c r="G1918" t="s">
        <v>22015</v>
      </c>
    </row>
    <row r="1919" spans="1:7" x14ac:dyDescent="0.25">
      <c r="A1919">
        <v>93460314</v>
      </c>
      <c r="B1919" t="s">
        <v>22211</v>
      </c>
      <c r="C1919" t="s">
        <v>210</v>
      </c>
      <c r="D1919" t="s">
        <v>210</v>
      </c>
      <c r="E1919" t="s">
        <v>210</v>
      </c>
      <c r="F1919" t="s">
        <v>11801</v>
      </c>
      <c r="G1919" t="s">
        <v>11802</v>
      </c>
    </row>
    <row r="1920" spans="1:7" x14ac:dyDescent="0.25">
      <c r="A1920">
        <v>93460336</v>
      </c>
      <c r="B1920" t="s">
        <v>22212</v>
      </c>
      <c r="C1920" t="s">
        <v>210</v>
      </c>
      <c r="D1920" t="s">
        <v>210</v>
      </c>
      <c r="E1920" t="s">
        <v>210</v>
      </c>
      <c r="F1920" t="s">
        <v>22032</v>
      </c>
      <c r="G1920" t="s">
        <v>21970</v>
      </c>
    </row>
    <row r="1921" spans="1:7" x14ac:dyDescent="0.25">
      <c r="A1921">
        <v>93460336</v>
      </c>
      <c r="B1921" t="s">
        <v>22213</v>
      </c>
      <c r="C1921" t="s">
        <v>210</v>
      </c>
      <c r="D1921" t="s">
        <v>210</v>
      </c>
      <c r="E1921" t="s">
        <v>210</v>
      </c>
      <c r="F1921" t="s">
        <v>9703</v>
      </c>
      <c r="G1921" t="s">
        <v>9704</v>
      </c>
    </row>
    <row r="1922" spans="1:7" x14ac:dyDescent="0.25">
      <c r="A1922">
        <v>93460336</v>
      </c>
      <c r="B1922" t="s">
        <v>22214</v>
      </c>
      <c r="C1922" t="s">
        <v>210</v>
      </c>
      <c r="D1922" t="s">
        <v>210</v>
      </c>
      <c r="E1922" t="s">
        <v>210</v>
      </c>
      <c r="F1922" t="s">
        <v>2476</v>
      </c>
      <c r="G1922" t="s">
        <v>2477</v>
      </c>
    </row>
    <row r="1923" spans="1:7" x14ac:dyDescent="0.25">
      <c r="A1923">
        <v>93460298</v>
      </c>
      <c r="B1923" t="s">
        <v>22215</v>
      </c>
      <c r="C1923" t="s">
        <v>210</v>
      </c>
      <c r="D1923" t="s">
        <v>210</v>
      </c>
      <c r="E1923" t="s">
        <v>210</v>
      </c>
      <c r="F1923" t="s">
        <v>21926</v>
      </c>
      <c r="G1923" t="s">
        <v>10788</v>
      </c>
    </row>
    <row r="1924" spans="1:7" x14ac:dyDescent="0.25">
      <c r="A1924">
        <v>93460298</v>
      </c>
      <c r="B1924" t="s">
        <v>22216</v>
      </c>
      <c r="C1924" t="s">
        <v>210</v>
      </c>
      <c r="D1924" t="s">
        <v>210</v>
      </c>
      <c r="E1924" t="s">
        <v>210</v>
      </c>
      <c r="F1924" t="s">
        <v>11224</v>
      </c>
      <c r="G1924" t="s">
        <v>10788</v>
      </c>
    </row>
    <row r="1925" spans="1:7" x14ac:dyDescent="0.25">
      <c r="A1925">
        <v>93460298</v>
      </c>
      <c r="B1925" t="s">
        <v>22217</v>
      </c>
      <c r="C1925" t="s">
        <v>210</v>
      </c>
      <c r="D1925" t="s">
        <v>210</v>
      </c>
      <c r="E1925" t="s">
        <v>210</v>
      </c>
      <c r="F1925" t="s">
        <v>21379</v>
      </c>
      <c r="G1925" t="s">
        <v>10788</v>
      </c>
    </row>
    <row r="1926" spans="1:7" x14ac:dyDescent="0.25">
      <c r="A1926">
        <v>93460300</v>
      </c>
      <c r="B1926" t="s">
        <v>22218</v>
      </c>
      <c r="C1926" t="s">
        <v>210</v>
      </c>
      <c r="D1926" t="s">
        <v>210</v>
      </c>
      <c r="E1926" t="s">
        <v>210</v>
      </c>
      <c r="F1926" t="s">
        <v>1742</v>
      </c>
      <c r="G1926" t="s">
        <v>1743</v>
      </c>
    </row>
    <row r="1927" spans="1:7" x14ac:dyDescent="0.25">
      <c r="A1927">
        <v>93460300</v>
      </c>
      <c r="B1927" t="s">
        <v>22219</v>
      </c>
      <c r="C1927" t="s">
        <v>210</v>
      </c>
      <c r="D1927" t="s">
        <v>210</v>
      </c>
      <c r="E1927" t="s">
        <v>210</v>
      </c>
      <c r="F1927" t="s">
        <v>11668</v>
      </c>
      <c r="G1927" t="s">
        <v>11669</v>
      </c>
    </row>
    <row r="1928" spans="1:7" x14ac:dyDescent="0.25">
      <c r="A1928">
        <v>93460300</v>
      </c>
      <c r="B1928" t="s">
        <v>22220</v>
      </c>
      <c r="C1928" t="s">
        <v>210</v>
      </c>
      <c r="D1928" t="s">
        <v>210</v>
      </c>
      <c r="E1928" t="s">
        <v>210</v>
      </c>
      <c r="F1928" t="s">
        <v>11142</v>
      </c>
      <c r="G1928" t="s">
        <v>11671</v>
      </c>
    </row>
    <row r="1929" spans="1:7" x14ac:dyDescent="0.25">
      <c r="A1929">
        <v>93460302</v>
      </c>
      <c r="B1929" t="s">
        <v>22221</v>
      </c>
      <c r="C1929" t="s">
        <v>210</v>
      </c>
      <c r="D1929" t="s">
        <v>210</v>
      </c>
      <c r="E1929" t="s">
        <v>210</v>
      </c>
      <c r="F1929" t="s">
        <v>11649</v>
      </c>
      <c r="G1929" t="s">
        <v>10788</v>
      </c>
    </row>
    <row r="1930" spans="1:7" x14ac:dyDescent="0.25">
      <c r="A1930">
        <v>93460302</v>
      </c>
      <c r="B1930" t="s">
        <v>22222</v>
      </c>
      <c r="C1930" t="s">
        <v>210</v>
      </c>
      <c r="D1930" t="s">
        <v>210</v>
      </c>
      <c r="E1930" t="s">
        <v>210</v>
      </c>
      <c r="F1930" t="s">
        <v>587</v>
      </c>
      <c r="G1930" t="s">
        <v>588</v>
      </c>
    </row>
    <row r="1931" spans="1:7" x14ac:dyDescent="0.25">
      <c r="A1931">
        <v>93460302</v>
      </c>
      <c r="B1931" t="s">
        <v>22223</v>
      </c>
      <c r="C1931" t="s">
        <v>210</v>
      </c>
      <c r="D1931" t="s">
        <v>210</v>
      </c>
      <c r="E1931" t="s">
        <v>210</v>
      </c>
      <c r="F1931" t="s">
        <v>11674</v>
      </c>
      <c r="G1931" t="s">
        <v>11675</v>
      </c>
    </row>
    <row r="1932" spans="1:7" x14ac:dyDescent="0.25">
      <c r="A1932">
        <v>93460304</v>
      </c>
      <c r="B1932" t="s">
        <v>22224</v>
      </c>
      <c r="C1932" t="s">
        <v>210</v>
      </c>
      <c r="D1932" t="s">
        <v>210</v>
      </c>
      <c r="E1932" t="s">
        <v>210</v>
      </c>
      <c r="F1932" t="s">
        <v>1653</v>
      </c>
      <c r="G1932" t="s">
        <v>1654</v>
      </c>
    </row>
    <row r="1933" spans="1:7" x14ac:dyDescent="0.25">
      <c r="A1933">
        <v>93460304</v>
      </c>
      <c r="B1933" t="s">
        <v>22225</v>
      </c>
      <c r="C1933" t="s">
        <v>210</v>
      </c>
      <c r="D1933" t="s">
        <v>210</v>
      </c>
      <c r="E1933" t="s">
        <v>210</v>
      </c>
      <c r="F1933" t="s">
        <v>21911</v>
      </c>
      <c r="G1933" t="s">
        <v>10788</v>
      </c>
    </row>
    <row r="1934" spans="1:7" x14ac:dyDescent="0.25">
      <c r="A1934">
        <v>93460304</v>
      </c>
      <c r="B1934" t="s">
        <v>22226</v>
      </c>
      <c r="C1934" t="s">
        <v>210</v>
      </c>
      <c r="D1934" t="s">
        <v>210</v>
      </c>
      <c r="E1934" t="s">
        <v>210</v>
      </c>
      <c r="F1934" t="s">
        <v>465</v>
      </c>
      <c r="G1934" t="s">
        <v>466</v>
      </c>
    </row>
    <row r="1935" spans="1:7" x14ac:dyDescent="0.25">
      <c r="A1935">
        <v>93460316</v>
      </c>
      <c r="B1935" t="s">
        <v>22227</v>
      </c>
      <c r="C1935" t="s">
        <v>210</v>
      </c>
      <c r="D1935" t="s">
        <v>210</v>
      </c>
      <c r="E1935" t="s">
        <v>210</v>
      </c>
      <c r="F1935" t="s">
        <v>664</v>
      </c>
      <c r="G1935" t="s">
        <v>665</v>
      </c>
    </row>
    <row r="1936" spans="1:7" x14ac:dyDescent="0.25">
      <c r="A1936">
        <v>93460316</v>
      </c>
      <c r="B1936" t="s">
        <v>22228</v>
      </c>
      <c r="C1936" t="s">
        <v>210</v>
      </c>
      <c r="D1936" t="s">
        <v>210</v>
      </c>
      <c r="E1936" t="s">
        <v>210</v>
      </c>
      <c r="F1936" t="s">
        <v>12405</v>
      </c>
      <c r="G1936" t="s">
        <v>12406</v>
      </c>
    </row>
    <row r="1937" spans="1:7" x14ac:dyDescent="0.25">
      <c r="A1937">
        <v>93460316</v>
      </c>
      <c r="B1937" t="s">
        <v>22229</v>
      </c>
      <c r="C1937" t="s">
        <v>210</v>
      </c>
      <c r="D1937" t="s">
        <v>210</v>
      </c>
      <c r="E1937" t="s">
        <v>210</v>
      </c>
      <c r="F1937" t="s">
        <v>11738</v>
      </c>
      <c r="G1937" t="s">
        <v>11739</v>
      </c>
    </row>
    <row r="1938" spans="1:7" x14ac:dyDescent="0.25">
      <c r="A1938">
        <v>93460316</v>
      </c>
      <c r="B1938" t="s">
        <v>22230</v>
      </c>
      <c r="C1938" t="s">
        <v>210</v>
      </c>
      <c r="D1938" t="s">
        <v>210</v>
      </c>
      <c r="E1938" t="s">
        <v>210</v>
      </c>
      <c r="F1938" t="s">
        <v>11741</v>
      </c>
      <c r="G1938" t="s">
        <v>11742</v>
      </c>
    </row>
    <row r="1939" spans="1:7" x14ac:dyDescent="0.25">
      <c r="A1939">
        <v>93460316</v>
      </c>
      <c r="B1939" t="s">
        <v>22231</v>
      </c>
      <c r="C1939" t="s">
        <v>210</v>
      </c>
      <c r="D1939" t="s">
        <v>210</v>
      </c>
      <c r="E1939" t="s">
        <v>210</v>
      </c>
      <c r="F1939" t="s">
        <v>11744</v>
      </c>
      <c r="G1939" t="s">
        <v>11745</v>
      </c>
    </row>
    <row r="1940" spans="1:7" x14ac:dyDescent="0.25">
      <c r="A1940">
        <v>93460322</v>
      </c>
      <c r="B1940" t="s">
        <v>22232</v>
      </c>
      <c r="C1940" t="s">
        <v>210</v>
      </c>
      <c r="D1940" t="s">
        <v>210</v>
      </c>
      <c r="E1940" t="s">
        <v>210</v>
      </c>
      <c r="F1940" t="s">
        <v>11718</v>
      </c>
      <c r="G1940" t="s">
        <v>11671</v>
      </c>
    </row>
    <row r="1941" spans="1:7" x14ac:dyDescent="0.25">
      <c r="A1941">
        <v>93460322</v>
      </c>
      <c r="B1941" t="s">
        <v>22233</v>
      </c>
      <c r="C1941" t="s">
        <v>210</v>
      </c>
      <c r="D1941" t="s">
        <v>210</v>
      </c>
      <c r="E1941" t="s">
        <v>210</v>
      </c>
      <c r="F1941" t="s">
        <v>4778</v>
      </c>
      <c r="G1941" t="s">
        <v>4779</v>
      </c>
    </row>
    <row r="1942" spans="1:7" x14ac:dyDescent="0.25">
      <c r="A1942">
        <v>93460322</v>
      </c>
      <c r="B1942" t="s">
        <v>22234</v>
      </c>
      <c r="C1942" t="s">
        <v>210</v>
      </c>
      <c r="D1942" t="s">
        <v>210</v>
      </c>
      <c r="E1942" t="s">
        <v>210</v>
      </c>
      <c r="F1942" t="s">
        <v>10865</v>
      </c>
      <c r="G1942" t="s">
        <v>10866</v>
      </c>
    </row>
    <row r="1943" spans="1:7" x14ac:dyDescent="0.25">
      <c r="A1943">
        <v>93460322</v>
      </c>
      <c r="B1943" t="s">
        <v>22235</v>
      </c>
      <c r="C1943" t="s">
        <v>210</v>
      </c>
      <c r="D1943" t="s">
        <v>210</v>
      </c>
      <c r="E1943" t="s">
        <v>210</v>
      </c>
      <c r="F1943" t="s">
        <v>4847</v>
      </c>
      <c r="G1943" t="s">
        <v>3270</v>
      </c>
    </row>
    <row r="1944" spans="1:7" x14ac:dyDescent="0.25">
      <c r="A1944">
        <v>93460318</v>
      </c>
      <c r="B1944" t="s">
        <v>22236</v>
      </c>
      <c r="C1944" t="s">
        <v>210</v>
      </c>
      <c r="D1944" t="s">
        <v>210</v>
      </c>
      <c r="E1944" t="s">
        <v>210</v>
      </c>
      <c r="F1944" t="s">
        <v>11160</v>
      </c>
      <c r="G1944" t="s">
        <v>11161</v>
      </c>
    </row>
    <row r="1945" spans="1:7" x14ac:dyDescent="0.25">
      <c r="A1945">
        <v>93460318</v>
      </c>
      <c r="B1945" t="s">
        <v>22237</v>
      </c>
      <c r="C1945" t="s">
        <v>210</v>
      </c>
      <c r="D1945" t="s">
        <v>210</v>
      </c>
      <c r="E1945" t="s">
        <v>210</v>
      </c>
      <c r="F1945" t="s">
        <v>11729</v>
      </c>
      <c r="G1945" t="s">
        <v>10819</v>
      </c>
    </row>
    <row r="1946" spans="1:7" x14ac:dyDescent="0.25">
      <c r="A1946">
        <v>93460318</v>
      </c>
      <c r="B1946" t="s">
        <v>22238</v>
      </c>
      <c r="C1946" t="s">
        <v>210</v>
      </c>
      <c r="D1946" t="s">
        <v>210</v>
      </c>
      <c r="E1946" t="s">
        <v>210</v>
      </c>
      <c r="F1946" t="s">
        <v>21997</v>
      </c>
      <c r="G1946" t="s">
        <v>21998</v>
      </c>
    </row>
    <row r="1947" spans="1:7" x14ac:dyDescent="0.25">
      <c r="A1947">
        <v>93460318</v>
      </c>
      <c r="B1947" t="s">
        <v>22239</v>
      </c>
      <c r="C1947" t="s">
        <v>210</v>
      </c>
      <c r="D1947" t="s">
        <v>210</v>
      </c>
      <c r="E1947" t="s">
        <v>210</v>
      </c>
      <c r="F1947" t="s">
        <v>14763</v>
      </c>
      <c r="G1947" t="s">
        <v>11712</v>
      </c>
    </row>
    <row r="1948" spans="1:7" x14ac:dyDescent="0.25">
      <c r="A1948">
        <v>93460318</v>
      </c>
      <c r="B1948" t="s">
        <v>22240</v>
      </c>
      <c r="C1948" t="s">
        <v>210</v>
      </c>
      <c r="D1948" t="s">
        <v>210</v>
      </c>
      <c r="E1948" t="s">
        <v>210</v>
      </c>
      <c r="F1948" t="s">
        <v>4836</v>
      </c>
      <c r="G1948" t="s">
        <v>4837</v>
      </c>
    </row>
    <row r="1949" spans="1:7" x14ac:dyDescent="0.25">
      <c r="A1949">
        <v>93460318</v>
      </c>
      <c r="B1949" t="s">
        <v>22241</v>
      </c>
      <c r="C1949" t="s">
        <v>210</v>
      </c>
      <c r="D1949" t="s">
        <v>210</v>
      </c>
      <c r="E1949" t="s">
        <v>210</v>
      </c>
      <c r="F1949" t="s">
        <v>11732</v>
      </c>
      <c r="G1949" t="s">
        <v>11733</v>
      </c>
    </row>
    <row r="1950" spans="1:7" x14ac:dyDescent="0.25">
      <c r="A1950">
        <v>93460318</v>
      </c>
      <c r="B1950" t="s">
        <v>22242</v>
      </c>
      <c r="C1950" t="s">
        <v>210</v>
      </c>
      <c r="D1950" t="s">
        <v>210</v>
      </c>
      <c r="E1950" t="s">
        <v>210</v>
      </c>
      <c r="F1950" t="s">
        <v>22003</v>
      </c>
      <c r="G1950" t="s">
        <v>22004</v>
      </c>
    </row>
    <row r="1951" spans="1:7" x14ac:dyDescent="0.25">
      <c r="A1951">
        <v>93460318</v>
      </c>
      <c r="B1951" t="s">
        <v>22243</v>
      </c>
      <c r="C1951" t="s">
        <v>210</v>
      </c>
      <c r="D1951" t="s">
        <v>210</v>
      </c>
      <c r="E1951" t="s">
        <v>210</v>
      </c>
      <c r="F1951" t="s">
        <v>664</v>
      </c>
      <c r="G1951" t="s">
        <v>665</v>
      </c>
    </row>
    <row r="1952" spans="1:7" x14ac:dyDescent="0.25">
      <c r="A1952">
        <v>93460326</v>
      </c>
      <c r="B1952" t="s">
        <v>22244</v>
      </c>
      <c r="C1952" t="s">
        <v>210</v>
      </c>
      <c r="D1952" t="s">
        <v>210</v>
      </c>
      <c r="E1952" t="s">
        <v>210</v>
      </c>
      <c r="F1952" t="s">
        <v>11714</v>
      </c>
      <c r="G1952" t="s">
        <v>11653</v>
      </c>
    </row>
    <row r="1953" spans="1:7" x14ac:dyDescent="0.25">
      <c r="A1953">
        <v>93460326</v>
      </c>
      <c r="B1953" t="s">
        <v>22245</v>
      </c>
      <c r="C1953" t="s">
        <v>210</v>
      </c>
      <c r="D1953" t="s">
        <v>210</v>
      </c>
      <c r="E1953" t="s">
        <v>210</v>
      </c>
      <c r="F1953" t="s">
        <v>4810</v>
      </c>
      <c r="G1953" t="s">
        <v>3250</v>
      </c>
    </row>
    <row r="1954" spans="1:7" x14ac:dyDescent="0.25">
      <c r="A1954">
        <v>93460326</v>
      </c>
      <c r="B1954" t="s">
        <v>22246</v>
      </c>
      <c r="C1954" t="s">
        <v>210</v>
      </c>
      <c r="D1954" t="s">
        <v>210</v>
      </c>
      <c r="E1954" t="s">
        <v>210</v>
      </c>
      <c r="F1954" t="s">
        <v>11711</v>
      </c>
      <c r="G1954" t="s">
        <v>11712</v>
      </c>
    </row>
    <row r="1955" spans="1:7" x14ac:dyDescent="0.25">
      <c r="A1955">
        <v>93460330</v>
      </c>
      <c r="B1955" t="s">
        <v>22247</v>
      </c>
      <c r="C1955" t="s">
        <v>210</v>
      </c>
      <c r="D1955" t="s">
        <v>210</v>
      </c>
      <c r="E1955" t="s">
        <v>210</v>
      </c>
      <c r="F1955" t="s">
        <v>2492</v>
      </c>
      <c r="G1955" t="s">
        <v>2493</v>
      </c>
    </row>
    <row r="1956" spans="1:7" x14ac:dyDescent="0.25">
      <c r="A1956">
        <v>93460330</v>
      </c>
      <c r="B1956" t="s">
        <v>22248</v>
      </c>
      <c r="C1956" t="s">
        <v>210</v>
      </c>
      <c r="D1956" t="s">
        <v>210</v>
      </c>
      <c r="E1956" t="s">
        <v>210</v>
      </c>
      <c r="F1956" t="s">
        <v>11758</v>
      </c>
      <c r="G1956" t="s">
        <v>11759</v>
      </c>
    </row>
    <row r="1957" spans="1:7" x14ac:dyDescent="0.25">
      <c r="A1957">
        <v>93460330</v>
      </c>
      <c r="B1957" t="s">
        <v>22249</v>
      </c>
      <c r="C1957" t="s">
        <v>210</v>
      </c>
      <c r="D1957" t="s">
        <v>210</v>
      </c>
      <c r="E1957" t="s">
        <v>210</v>
      </c>
      <c r="F1957" t="s">
        <v>22039</v>
      </c>
      <c r="G1957" t="s">
        <v>21970</v>
      </c>
    </row>
    <row r="1958" spans="1:7" x14ac:dyDescent="0.25">
      <c r="A1958">
        <v>93460338</v>
      </c>
      <c r="B1958" t="s">
        <v>22250</v>
      </c>
      <c r="C1958" t="s">
        <v>22045</v>
      </c>
      <c r="D1958" t="s">
        <v>8091</v>
      </c>
      <c r="E1958" t="s">
        <v>1083</v>
      </c>
      <c r="F1958" t="s">
        <v>210</v>
      </c>
      <c r="G1958" t="s">
        <v>21970</v>
      </c>
    </row>
    <row r="1959" spans="1:7" x14ac:dyDescent="0.25">
      <c r="A1959">
        <v>93460338</v>
      </c>
      <c r="B1959" t="s">
        <v>22251</v>
      </c>
      <c r="C1959" t="s">
        <v>210</v>
      </c>
      <c r="D1959" t="s">
        <v>210</v>
      </c>
      <c r="E1959" t="s">
        <v>210</v>
      </c>
      <c r="F1959" t="s">
        <v>11674</v>
      </c>
      <c r="G1959" t="s">
        <v>11675</v>
      </c>
    </row>
    <row r="1960" spans="1:7" x14ac:dyDescent="0.25">
      <c r="A1960">
        <v>93460338</v>
      </c>
      <c r="B1960" t="s">
        <v>22252</v>
      </c>
      <c r="C1960" t="s">
        <v>210</v>
      </c>
      <c r="D1960" t="s">
        <v>210</v>
      </c>
      <c r="E1960" t="s">
        <v>210</v>
      </c>
      <c r="F1960" t="s">
        <v>1713</v>
      </c>
      <c r="G1960" t="s">
        <v>1714</v>
      </c>
    </row>
    <row r="1961" spans="1:7" x14ac:dyDescent="0.25">
      <c r="A1961">
        <v>93460320</v>
      </c>
      <c r="B1961" t="s">
        <v>22253</v>
      </c>
      <c r="C1961" t="s">
        <v>210</v>
      </c>
      <c r="D1961" t="s">
        <v>210</v>
      </c>
      <c r="E1961" t="s">
        <v>210</v>
      </c>
      <c r="F1961" t="s">
        <v>5871</v>
      </c>
      <c r="G1961" t="s">
        <v>1714</v>
      </c>
    </row>
    <row r="1962" spans="1:7" x14ac:dyDescent="0.25">
      <c r="A1962">
        <v>93460320</v>
      </c>
      <c r="B1962" t="s">
        <v>22254</v>
      </c>
      <c r="C1962" t="s">
        <v>210</v>
      </c>
      <c r="D1962" t="s">
        <v>210</v>
      </c>
      <c r="E1962" t="s">
        <v>210</v>
      </c>
      <c r="F1962" t="s">
        <v>587</v>
      </c>
      <c r="G1962" t="s">
        <v>680</v>
      </c>
    </row>
    <row r="1963" spans="1:7" x14ac:dyDescent="0.25">
      <c r="A1963">
        <v>93460320</v>
      </c>
      <c r="B1963" t="s">
        <v>22255</v>
      </c>
      <c r="C1963" t="s">
        <v>210</v>
      </c>
      <c r="D1963" t="s">
        <v>210</v>
      </c>
      <c r="E1963" t="s">
        <v>210</v>
      </c>
      <c r="F1963" t="s">
        <v>11649</v>
      </c>
      <c r="G1963" t="s">
        <v>210</v>
      </c>
    </row>
    <row r="1964" spans="1:7" x14ac:dyDescent="0.25">
      <c r="A1964">
        <v>93460324</v>
      </c>
      <c r="B1964" t="s">
        <v>22256</v>
      </c>
      <c r="C1964" t="s">
        <v>210</v>
      </c>
      <c r="D1964" t="s">
        <v>210</v>
      </c>
      <c r="E1964" t="s">
        <v>210</v>
      </c>
      <c r="F1964" t="s">
        <v>11718</v>
      </c>
      <c r="G1964" t="s">
        <v>11671</v>
      </c>
    </row>
    <row r="1965" spans="1:7" x14ac:dyDescent="0.25">
      <c r="A1965">
        <v>93460324</v>
      </c>
      <c r="B1965" t="s">
        <v>22257</v>
      </c>
      <c r="C1965" t="s">
        <v>210</v>
      </c>
      <c r="D1965" t="s">
        <v>210</v>
      </c>
      <c r="E1965" t="s">
        <v>210</v>
      </c>
      <c r="F1965" t="s">
        <v>4778</v>
      </c>
      <c r="G1965" t="s">
        <v>4779</v>
      </c>
    </row>
    <row r="1966" spans="1:7" x14ac:dyDescent="0.25">
      <c r="A1966">
        <v>93460324</v>
      </c>
      <c r="B1966" t="s">
        <v>22258</v>
      </c>
      <c r="C1966" t="s">
        <v>210</v>
      </c>
      <c r="D1966" t="s">
        <v>210</v>
      </c>
      <c r="E1966" t="s">
        <v>210</v>
      </c>
      <c r="F1966" t="s">
        <v>10865</v>
      </c>
      <c r="G1966" t="s">
        <v>10866</v>
      </c>
    </row>
    <row r="1967" spans="1:7" x14ac:dyDescent="0.25">
      <c r="A1967">
        <v>93460324</v>
      </c>
      <c r="B1967" t="s">
        <v>22259</v>
      </c>
      <c r="C1967" t="s">
        <v>210</v>
      </c>
      <c r="D1967" t="s">
        <v>210</v>
      </c>
      <c r="E1967" t="s">
        <v>210</v>
      </c>
      <c r="F1967" t="s">
        <v>4847</v>
      </c>
      <c r="G1967" t="s">
        <v>3270</v>
      </c>
    </row>
    <row r="1968" spans="1:7" x14ac:dyDescent="0.25">
      <c r="A1968">
        <v>93460328</v>
      </c>
      <c r="B1968" t="s">
        <v>22260</v>
      </c>
      <c r="C1968" t="s">
        <v>210</v>
      </c>
      <c r="D1968" t="s">
        <v>210</v>
      </c>
      <c r="E1968" t="s">
        <v>210</v>
      </c>
      <c r="F1968" t="s">
        <v>11752</v>
      </c>
      <c r="G1968" t="s">
        <v>11650</v>
      </c>
    </row>
    <row r="1969" spans="1:7" x14ac:dyDescent="0.25">
      <c r="A1969">
        <v>93460328</v>
      </c>
      <c r="B1969" t="s">
        <v>22261</v>
      </c>
      <c r="C1969" t="s">
        <v>210</v>
      </c>
      <c r="D1969" t="s">
        <v>210</v>
      </c>
      <c r="E1969" t="s">
        <v>210</v>
      </c>
      <c r="F1969" t="s">
        <v>3269</v>
      </c>
      <c r="G1969" t="s">
        <v>3270</v>
      </c>
    </row>
    <row r="1970" spans="1:7" x14ac:dyDescent="0.25">
      <c r="A1970">
        <v>93460328</v>
      </c>
      <c r="B1970" t="s">
        <v>22262</v>
      </c>
      <c r="C1970" t="s">
        <v>210</v>
      </c>
      <c r="D1970" t="s">
        <v>210</v>
      </c>
      <c r="E1970" t="s">
        <v>210</v>
      </c>
      <c r="F1970" t="s">
        <v>11755</v>
      </c>
      <c r="G1970" t="s">
        <v>680</v>
      </c>
    </row>
    <row r="1971" spans="1:7" x14ac:dyDescent="0.25">
      <c r="A1971">
        <v>93460332</v>
      </c>
      <c r="B1971" t="s">
        <v>22263</v>
      </c>
      <c r="C1971" t="s">
        <v>210</v>
      </c>
      <c r="D1971" t="s">
        <v>210</v>
      </c>
      <c r="E1971" t="s">
        <v>210</v>
      </c>
      <c r="F1971" t="s">
        <v>1580</v>
      </c>
      <c r="G1971" t="s">
        <v>1581</v>
      </c>
    </row>
    <row r="1972" spans="1:7" x14ac:dyDescent="0.25">
      <c r="A1972">
        <v>93460332</v>
      </c>
      <c r="B1972" t="s">
        <v>22264</v>
      </c>
      <c r="C1972" t="s">
        <v>210</v>
      </c>
      <c r="D1972" t="s">
        <v>210</v>
      </c>
      <c r="E1972" t="s">
        <v>210</v>
      </c>
      <c r="F1972" t="s">
        <v>693</v>
      </c>
      <c r="G1972" t="s">
        <v>694</v>
      </c>
    </row>
    <row r="1973" spans="1:7" x14ac:dyDescent="0.25">
      <c r="A1973">
        <v>93460332</v>
      </c>
      <c r="B1973" t="s">
        <v>22265</v>
      </c>
      <c r="C1973" t="s">
        <v>210</v>
      </c>
      <c r="D1973" t="s">
        <v>210</v>
      </c>
      <c r="E1973" t="s">
        <v>210</v>
      </c>
      <c r="F1973" t="s">
        <v>22032</v>
      </c>
      <c r="G1973" t="s">
        <v>21970</v>
      </c>
    </row>
    <row r="1974" spans="1:7" x14ac:dyDescent="0.25">
      <c r="A1974">
        <v>93460340</v>
      </c>
      <c r="B1974" t="s">
        <v>22266</v>
      </c>
      <c r="C1974" t="s">
        <v>210</v>
      </c>
      <c r="D1974" t="s">
        <v>210</v>
      </c>
      <c r="E1974" t="s">
        <v>210</v>
      </c>
      <c r="F1974" t="s">
        <v>11747</v>
      </c>
      <c r="G1974" t="s">
        <v>11748</v>
      </c>
    </row>
    <row r="1975" spans="1:7" x14ac:dyDescent="0.25">
      <c r="A1975">
        <v>93460340</v>
      </c>
      <c r="B1975" t="s">
        <v>22267</v>
      </c>
      <c r="C1975" t="s">
        <v>210</v>
      </c>
      <c r="D1975" t="s">
        <v>210</v>
      </c>
      <c r="E1975" t="s">
        <v>210</v>
      </c>
      <c r="F1975" t="s">
        <v>7954</v>
      </c>
      <c r="G1975" t="s">
        <v>21970</v>
      </c>
    </row>
    <row r="1976" spans="1:7" x14ac:dyDescent="0.25">
      <c r="A1976">
        <v>93460340</v>
      </c>
      <c r="B1976" t="s">
        <v>22268</v>
      </c>
      <c r="C1976" t="s">
        <v>210</v>
      </c>
      <c r="D1976" t="s">
        <v>210</v>
      </c>
      <c r="E1976" t="s">
        <v>210</v>
      </c>
      <c r="F1976" t="s">
        <v>710</v>
      </c>
      <c r="G1976" t="s">
        <v>711</v>
      </c>
    </row>
    <row r="1977" spans="1:7" x14ac:dyDescent="0.25">
      <c r="A1977">
        <v>93460308</v>
      </c>
      <c r="B1977" t="s">
        <v>22269</v>
      </c>
      <c r="C1977" t="s">
        <v>210</v>
      </c>
      <c r="D1977" t="s">
        <v>210</v>
      </c>
      <c r="E1977" t="s">
        <v>210</v>
      </c>
      <c r="F1977" t="s">
        <v>11918</v>
      </c>
      <c r="G1977" t="s">
        <v>637</v>
      </c>
    </row>
    <row r="1978" spans="1:7" x14ac:dyDescent="0.25">
      <c r="A1978">
        <v>93460308</v>
      </c>
      <c r="B1978" t="s">
        <v>22270</v>
      </c>
      <c r="C1978" t="s">
        <v>210</v>
      </c>
      <c r="D1978" t="s">
        <v>210</v>
      </c>
      <c r="E1978" t="s">
        <v>210</v>
      </c>
      <c r="F1978" t="s">
        <v>11920</v>
      </c>
      <c r="G1978" t="s">
        <v>11712</v>
      </c>
    </row>
    <row r="1979" spans="1:7" x14ac:dyDescent="0.25">
      <c r="A1979">
        <v>93460308</v>
      </c>
      <c r="B1979" t="s">
        <v>22271</v>
      </c>
      <c r="C1979" t="s">
        <v>210</v>
      </c>
      <c r="D1979" t="s">
        <v>210</v>
      </c>
      <c r="E1979" t="s">
        <v>210</v>
      </c>
      <c r="F1979" t="s">
        <v>11922</v>
      </c>
      <c r="G1979" t="s">
        <v>4330</v>
      </c>
    </row>
    <row r="1980" spans="1:7" x14ac:dyDescent="0.25">
      <c r="A1980">
        <v>93460334</v>
      </c>
      <c r="B1980" t="s">
        <v>22272</v>
      </c>
      <c r="C1980" t="s">
        <v>210</v>
      </c>
      <c r="D1980" t="s">
        <v>210</v>
      </c>
      <c r="E1980" t="s">
        <v>210</v>
      </c>
      <c r="F1980" t="s">
        <v>22041</v>
      </c>
      <c r="G1980" t="s">
        <v>21970</v>
      </c>
    </row>
    <row r="1981" spans="1:7" x14ac:dyDescent="0.25">
      <c r="A1981">
        <v>93460334</v>
      </c>
      <c r="B1981" t="s">
        <v>22273</v>
      </c>
      <c r="C1981" t="s">
        <v>210</v>
      </c>
      <c r="D1981" t="s">
        <v>210</v>
      </c>
      <c r="E1981" t="s">
        <v>210</v>
      </c>
      <c r="F1981" t="s">
        <v>10751</v>
      </c>
      <c r="G1981" t="s">
        <v>1714</v>
      </c>
    </row>
    <row r="1982" spans="1:7" x14ac:dyDescent="0.25">
      <c r="A1982">
        <v>93460334</v>
      </c>
      <c r="B1982" t="s">
        <v>22274</v>
      </c>
      <c r="C1982" t="s">
        <v>210</v>
      </c>
      <c r="D1982" t="s">
        <v>210</v>
      </c>
      <c r="E1982" t="s">
        <v>210</v>
      </c>
      <c r="F1982" t="s">
        <v>3189</v>
      </c>
      <c r="G1982" t="s">
        <v>3190</v>
      </c>
    </row>
    <row r="1983" spans="1:7" x14ac:dyDescent="0.25">
      <c r="A1983">
        <v>93460342</v>
      </c>
      <c r="B1983" t="s">
        <v>22275</v>
      </c>
      <c r="C1983" t="s">
        <v>210</v>
      </c>
      <c r="D1983" t="s">
        <v>210</v>
      </c>
      <c r="E1983" t="s">
        <v>210</v>
      </c>
      <c r="F1983" t="s">
        <v>5934</v>
      </c>
      <c r="G1983" t="s">
        <v>5935</v>
      </c>
    </row>
    <row r="1984" spans="1:7" x14ac:dyDescent="0.25">
      <c r="A1984">
        <v>93460342</v>
      </c>
      <c r="B1984" t="s">
        <v>22276</v>
      </c>
      <c r="C1984" t="s">
        <v>210</v>
      </c>
      <c r="D1984" t="s">
        <v>210</v>
      </c>
      <c r="E1984" t="s">
        <v>210</v>
      </c>
      <c r="F1984" t="s">
        <v>9340</v>
      </c>
      <c r="G1984" t="s">
        <v>9341</v>
      </c>
    </row>
    <row r="1985" spans="1:7" x14ac:dyDescent="0.25">
      <c r="A1985">
        <v>93460342</v>
      </c>
      <c r="B1985" t="s">
        <v>22277</v>
      </c>
      <c r="C1985" t="s">
        <v>11252</v>
      </c>
      <c r="D1985" t="s">
        <v>22028</v>
      </c>
      <c r="E1985" t="s">
        <v>497</v>
      </c>
      <c r="F1985" t="s">
        <v>210</v>
      </c>
      <c r="G1985" t="s">
        <v>21970</v>
      </c>
    </row>
    <row r="1986" spans="1:7" x14ac:dyDescent="0.25">
      <c r="A1986">
        <v>93460296</v>
      </c>
      <c r="B1986" t="s">
        <v>22278</v>
      </c>
      <c r="C1986" t="s">
        <v>210</v>
      </c>
      <c r="D1986" t="s">
        <v>210</v>
      </c>
      <c r="E1986" t="s">
        <v>210</v>
      </c>
      <c r="F1986" t="s">
        <v>3249</v>
      </c>
      <c r="G1986" t="s">
        <v>3250</v>
      </c>
    </row>
    <row r="1987" spans="1:7" x14ac:dyDescent="0.25">
      <c r="A1987">
        <v>93460296</v>
      </c>
      <c r="B1987" t="s">
        <v>22279</v>
      </c>
      <c r="C1987" t="s">
        <v>210</v>
      </c>
      <c r="D1987" t="s">
        <v>210</v>
      </c>
      <c r="E1987" t="s">
        <v>210</v>
      </c>
      <c r="F1987" t="s">
        <v>11658</v>
      </c>
      <c r="G1987" t="s">
        <v>11659</v>
      </c>
    </row>
    <row r="1988" spans="1:7" x14ac:dyDescent="0.25">
      <c r="A1988">
        <v>93460296</v>
      </c>
      <c r="B1988" t="s">
        <v>22280</v>
      </c>
      <c r="C1988" t="s">
        <v>210</v>
      </c>
      <c r="D1988" t="s">
        <v>210</v>
      </c>
      <c r="E1988" t="s">
        <v>210</v>
      </c>
      <c r="F1988" t="s">
        <v>11652</v>
      </c>
      <c r="G1988" t="s">
        <v>11653</v>
      </c>
    </row>
    <row r="1989" spans="1:7" x14ac:dyDescent="0.25">
      <c r="A1989">
        <v>93346290</v>
      </c>
      <c r="B1989" t="s">
        <v>22281</v>
      </c>
      <c r="C1989" t="s">
        <v>210</v>
      </c>
      <c r="D1989" t="s">
        <v>210</v>
      </c>
      <c r="E1989" t="s">
        <v>210</v>
      </c>
      <c r="F1989" t="s">
        <v>11649</v>
      </c>
      <c r="G1989" t="s">
        <v>10788</v>
      </c>
    </row>
    <row r="1990" spans="1:7" x14ac:dyDescent="0.25">
      <c r="A1990">
        <v>93346290</v>
      </c>
      <c r="B1990" t="s">
        <v>22282</v>
      </c>
      <c r="C1990" t="s">
        <v>210</v>
      </c>
      <c r="D1990" t="s">
        <v>210</v>
      </c>
      <c r="E1990" t="s">
        <v>210</v>
      </c>
      <c r="F1990" t="s">
        <v>587</v>
      </c>
      <c r="G1990" t="s">
        <v>588</v>
      </c>
    </row>
    <row r="1991" spans="1:7" x14ac:dyDescent="0.25">
      <c r="A1991">
        <v>93346290</v>
      </c>
      <c r="B1991" t="s">
        <v>22283</v>
      </c>
      <c r="C1991" t="s">
        <v>210</v>
      </c>
      <c r="D1991" t="s">
        <v>210</v>
      </c>
      <c r="E1991" t="s">
        <v>210</v>
      </c>
      <c r="F1991" t="s">
        <v>11674</v>
      </c>
      <c r="G1991" t="s">
        <v>11675</v>
      </c>
    </row>
    <row r="1992" spans="1:7" x14ac:dyDescent="0.25">
      <c r="A1992">
        <v>93346326</v>
      </c>
      <c r="B1992" t="s">
        <v>22284</v>
      </c>
      <c r="C1992" t="s">
        <v>22045</v>
      </c>
      <c r="D1992" t="s">
        <v>8091</v>
      </c>
      <c r="E1992" t="s">
        <v>1083</v>
      </c>
      <c r="F1992" t="s">
        <v>210</v>
      </c>
      <c r="G1992" t="s">
        <v>21970</v>
      </c>
    </row>
    <row r="1993" spans="1:7" x14ac:dyDescent="0.25">
      <c r="A1993">
        <v>93346326</v>
      </c>
      <c r="B1993" t="s">
        <v>22285</v>
      </c>
      <c r="C1993" t="s">
        <v>210</v>
      </c>
      <c r="D1993" t="s">
        <v>210</v>
      </c>
      <c r="E1993" t="s">
        <v>210</v>
      </c>
      <c r="F1993" t="s">
        <v>11674</v>
      </c>
      <c r="G1993" t="s">
        <v>11675</v>
      </c>
    </row>
    <row r="1994" spans="1:7" x14ac:dyDescent="0.25">
      <c r="A1994">
        <v>93346326</v>
      </c>
      <c r="B1994" t="s">
        <v>22286</v>
      </c>
      <c r="C1994" t="s">
        <v>210</v>
      </c>
      <c r="D1994" t="s">
        <v>210</v>
      </c>
      <c r="E1994" t="s">
        <v>210</v>
      </c>
      <c r="F1994" t="s">
        <v>1713</v>
      </c>
      <c r="G1994" t="s">
        <v>1714</v>
      </c>
    </row>
    <row r="1995" spans="1:7" x14ac:dyDescent="0.25">
      <c r="A1995">
        <v>93346292</v>
      </c>
      <c r="B1995" t="s">
        <v>22287</v>
      </c>
      <c r="C1995" t="s">
        <v>210</v>
      </c>
      <c r="D1995" t="s">
        <v>210</v>
      </c>
      <c r="E1995" t="s">
        <v>210</v>
      </c>
      <c r="F1995" t="s">
        <v>1653</v>
      </c>
      <c r="G1995" t="s">
        <v>1654</v>
      </c>
    </row>
    <row r="1996" spans="1:7" x14ac:dyDescent="0.25">
      <c r="A1996">
        <v>93346292</v>
      </c>
      <c r="B1996" t="s">
        <v>22288</v>
      </c>
      <c r="C1996" t="s">
        <v>210</v>
      </c>
      <c r="D1996" t="s">
        <v>210</v>
      </c>
      <c r="E1996" t="s">
        <v>210</v>
      </c>
      <c r="F1996" t="s">
        <v>21911</v>
      </c>
      <c r="G1996" t="s">
        <v>10788</v>
      </c>
    </row>
    <row r="1997" spans="1:7" x14ac:dyDescent="0.25">
      <c r="A1997">
        <v>93346292</v>
      </c>
      <c r="B1997" t="s">
        <v>22289</v>
      </c>
      <c r="C1997" t="s">
        <v>210</v>
      </c>
      <c r="D1997" t="s">
        <v>210</v>
      </c>
      <c r="E1997" t="s">
        <v>210</v>
      </c>
      <c r="F1997" t="s">
        <v>465</v>
      </c>
      <c r="G1997" t="s">
        <v>466</v>
      </c>
    </row>
    <row r="1998" spans="1:7" x14ac:dyDescent="0.25">
      <c r="A1998">
        <v>93346328</v>
      </c>
      <c r="B1998" t="s">
        <v>22290</v>
      </c>
      <c r="C1998" t="s">
        <v>210</v>
      </c>
      <c r="D1998" t="s">
        <v>210</v>
      </c>
      <c r="E1998" t="s">
        <v>210</v>
      </c>
      <c r="F1998" t="s">
        <v>11747</v>
      </c>
      <c r="G1998" t="s">
        <v>11748</v>
      </c>
    </row>
    <row r="1999" spans="1:7" x14ac:dyDescent="0.25">
      <c r="A1999">
        <v>93346328</v>
      </c>
      <c r="B1999" t="s">
        <v>22291</v>
      </c>
      <c r="C1999" t="s">
        <v>210</v>
      </c>
      <c r="D1999" t="s">
        <v>210</v>
      </c>
      <c r="E1999" t="s">
        <v>210</v>
      </c>
      <c r="F1999" t="s">
        <v>7954</v>
      </c>
      <c r="G1999" t="s">
        <v>21970</v>
      </c>
    </row>
    <row r="2000" spans="1:7" x14ac:dyDescent="0.25">
      <c r="A2000">
        <v>93346328</v>
      </c>
      <c r="B2000" t="s">
        <v>22292</v>
      </c>
      <c r="C2000" t="s">
        <v>210</v>
      </c>
      <c r="D2000" t="s">
        <v>210</v>
      </c>
      <c r="E2000" t="s">
        <v>210</v>
      </c>
      <c r="F2000" t="s">
        <v>710</v>
      </c>
      <c r="G2000" t="s">
        <v>711</v>
      </c>
    </row>
    <row r="2001" spans="1:7" x14ac:dyDescent="0.25">
      <c r="A2001">
        <v>93346296</v>
      </c>
      <c r="B2001" t="s">
        <v>22293</v>
      </c>
      <c r="C2001" t="s">
        <v>210</v>
      </c>
      <c r="D2001" t="s">
        <v>210</v>
      </c>
      <c r="E2001" t="s">
        <v>210</v>
      </c>
      <c r="F2001" t="s">
        <v>11918</v>
      </c>
      <c r="G2001" t="s">
        <v>637</v>
      </c>
    </row>
    <row r="2002" spans="1:7" x14ac:dyDescent="0.25">
      <c r="A2002">
        <v>93346296</v>
      </c>
      <c r="B2002" t="s">
        <v>22294</v>
      </c>
      <c r="C2002" t="s">
        <v>210</v>
      </c>
      <c r="D2002" t="s">
        <v>210</v>
      </c>
      <c r="E2002" t="s">
        <v>210</v>
      </c>
      <c r="F2002" t="s">
        <v>11920</v>
      </c>
      <c r="G2002" t="s">
        <v>11712</v>
      </c>
    </row>
    <row r="2003" spans="1:7" x14ac:dyDescent="0.25">
      <c r="A2003">
        <v>93346296</v>
      </c>
      <c r="B2003" t="s">
        <v>22295</v>
      </c>
      <c r="C2003" t="s">
        <v>210</v>
      </c>
      <c r="D2003" t="s">
        <v>210</v>
      </c>
      <c r="E2003" t="s">
        <v>210</v>
      </c>
      <c r="F2003" t="s">
        <v>11922</v>
      </c>
      <c r="G2003" t="s">
        <v>4330</v>
      </c>
    </row>
    <row r="2004" spans="1:7" x14ac:dyDescent="0.25">
      <c r="A2004">
        <v>93346330</v>
      </c>
      <c r="B2004" t="s">
        <v>22296</v>
      </c>
      <c r="C2004" t="s">
        <v>210</v>
      </c>
      <c r="D2004" t="s">
        <v>210</v>
      </c>
      <c r="E2004" t="s">
        <v>210</v>
      </c>
      <c r="F2004" t="s">
        <v>5934</v>
      </c>
      <c r="G2004" t="s">
        <v>5935</v>
      </c>
    </row>
    <row r="2005" spans="1:7" x14ac:dyDescent="0.25">
      <c r="A2005">
        <v>93346330</v>
      </c>
      <c r="B2005" t="s">
        <v>22297</v>
      </c>
      <c r="C2005" t="s">
        <v>210</v>
      </c>
      <c r="D2005" t="s">
        <v>210</v>
      </c>
      <c r="E2005" t="s">
        <v>210</v>
      </c>
      <c r="F2005" t="s">
        <v>9340</v>
      </c>
      <c r="G2005" t="s">
        <v>9341</v>
      </c>
    </row>
    <row r="2006" spans="1:7" x14ac:dyDescent="0.25">
      <c r="A2006">
        <v>93346330</v>
      </c>
      <c r="B2006" t="s">
        <v>22298</v>
      </c>
      <c r="C2006" t="s">
        <v>11252</v>
      </c>
      <c r="D2006" t="s">
        <v>22028</v>
      </c>
      <c r="E2006" t="s">
        <v>497</v>
      </c>
      <c r="F2006" t="s">
        <v>210</v>
      </c>
      <c r="G2006" t="s">
        <v>21970</v>
      </c>
    </row>
    <row r="2007" spans="1:7" x14ac:dyDescent="0.25">
      <c r="A2007">
        <v>93346302</v>
      </c>
      <c r="B2007" t="s">
        <v>22299</v>
      </c>
      <c r="C2007" t="s">
        <v>210</v>
      </c>
      <c r="D2007" t="s">
        <v>210</v>
      </c>
      <c r="E2007" t="s">
        <v>210</v>
      </c>
      <c r="F2007" t="s">
        <v>1666</v>
      </c>
      <c r="G2007" t="s">
        <v>1667</v>
      </c>
    </row>
    <row r="2008" spans="1:7" x14ac:dyDescent="0.25">
      <c r="A2008">
        <v>93346302</v>
      </c>
      <c r="B2008" t="s">
        <v>22300</v>
      </c>
      <c r="C2008" t="s">
        <v>210</v>
      </c>
      <c r="D2008" t="s">
        <v>210</v>
      </c>
      <c r="E2008" t="s">
        <v>210</v>
      </c>
      <c r="F2008" t="s">
        <v>22008</v>
      </c>
      <c r="G2008" t="s">
        <v>22009</v>
      </c>
    </row>
    <row r="2009" spans="1:7" x14ac:dyDescent="0.25">
      <c r="A2009">
        <v>93346302</v>
      </c>
      <c r="B2009" t="s">
        <v>22301</v>
      </c>
      <c r="C2009" t="s">
        <v>210</v>
      </c>
      <c r="D2009" t="s">
        <v>210</v>
      </c>
      <c r="E2009" t="s">
        <v>210</v>
      </c>
      <c r="F2009" t="s">
        <v>10862</v>
      </c>
      <c r="G2009" t="s">
        <v>10863</v>
      </c>
    </row>
    <row r="2010" spans="1:7" x14ac:dyDescent="0.25">
      <c r="A2010">
        <v>93346302</v>
      </c>
      <c r="B2010" t="s">
        <v>22302</v>
      </c>
      <c r="C2010" t="s">
        <v>22012</v>
      </c>
      <c r="D2010" t="s">
        <v>22013</v>
      </c>
      <c r="E2010" t="s">
        <v>22014</v>
      </c>
      <c r="F2010" t="s">
        <v>210</v>
      </c>
      <c r="G2010" t="s">
        <v>22015</v>
      </c>
    </row>
    <row r="2011" spans="1:7" x14ac:dyDescent="0.25">
      <c r="A2011">
        <v>93346302</v>
      </c>
      <c r="B2011" t="s">
        <v>22303</v>
      </c>
      <c r="C2011" t="s">
        <v>210</v>
      </c>
      <c r="D2011" t="s">
        <v>210</v>
      </c>
      <c r="E2011" t="s">
        <v>210</v>
      </c>
      <c r="F2011" t="s">
        <v>11801</v>
      </c>
      <c r="G2011" t="s">
        <v>11802</v>
      </c>
    </row>
    <row r="2012" spans="1:7" x14ac:dyDescent="0.25">
      <c r="A2012">
        <v>93346304</v>
      </c>
      <c r="B2012" t="s">
        <v>22304</v>
      </c>
      <c r="C2012" t="s">
        <v>210</v>
      </c>
      <c r="D2012" t="s">
        <v>210</v>
      </c>
      <c r="E2012" t="s">
        <v>210</v>
      </c>
      <c r="F2012" t="s">
        <v>664</v>
      </c>
      <c r="G2012" t="s">
        <v>665</v>
      </c>
    </row>
    <row r="2013" spans="1:7" x14ac:dyDescent="0.25">
      <c r="A2013">
        <v>93346304</v>
      </c>
      <c r="B2013" t="s">
        <v>22305</v>
      </c>
      <c r="C2013" t="s">
        <v>210</v>
      </c>
      <c r="D2013" t="s">
        <v>210</v>
      </c>
      <c r="E2013" t="s">
        <v>210</v>
      </c>
      <c r="F2013" t="s">
        <v>12405</v>
      </c>
      <c r="G2013" t="s">
        <v>12406</v>
      </c>
    </row>
    <row r="2014" spans="1:7" x14ac:dyDescent="0.25">
      <c r="A2014">
        <v>93346304</v>
      </c>
      <c r="B2014" t="s">
        <v>22306</v>
      </c>
      <c r="C2014" t="s">
        <v>210</v>
      </c>
      <c r="D2014" t="s">
        <v>210</v>
      </c>
      <c r="E2014" t="s">
        <v>210</v>
      </c>
      <c r="F2014" t="s">
        <v>11738</v>
      </c>
      <c r="G2014" t="s">
        <v>11739</v>
      </c>
    </row>
    <row r="2015" spans="1:7" x14ac:dyDescent="0.25">
      <c r="A2015">
        <v>93346304</v>
      </c>
      <c r="B2015" t="s">
        <v>22307</v>
      </c>
      <c r="C2015" t="s">
        <v>210</v>
      </c>
      <c r="D2015" t="s">
        <v>210</v>
      </c>
      <c r="E2015" t="s">
        <v>210</v>
      </c>
      <c r="F2015" t="s">
        <v>11741</v>
      </c>
      <c r="G2015" t="s">
        <v>11742</v>
      </c>
    </row>
    <row r="2016" spans="1:7" x14ac:dyDescent="0.25">
      <c r="A2016">
        <v>93346304</v>
      </c>
      <c r="B2016" t="s">
        <v>22308</v>
      </c>
      <c r="C2016" t="s">
        <v>210</v>
      </c>
      <c r="D2016" t="s">
        <v>210</v>
      </c>
      <c r="E2016" t="s">
        <v>210</v>
      </c>
      <c r="F2016" t="s">
        <v>11744</v>
      </c>
      <c r="G2016" t="s">
        <v>11745</v>
      </c>
    </row>
    <row r="2017" spans="1:7" x14ac:dyDescent="0.25">
      <c r="A2017">
        <v>93346306</v>
      </c>
      <c r="B2017" t="s">
        <v>22309</v>
      </c>
      <c r="C2017" t="s">
        <v>210</v>
      </c>
      <c r="D2017" t="s">
        <v>210</v>
      </c>
      <c r="E2017" t="s">
        <v>210</v>
      </c>
      <c r="F2017" t="s">
        <v>11160</v>
      </c>
      <c r="G2017" t="s">
        <v>11161</v>
      </c>
    </row>
    <row r="2018" spans="1:7" x14ac:dyDescent="0.25">
      <c r="A2018">
        <v>93346306</v>
      </c>
      <c r="B2018" t="s">
        <v>22310</v>
      </c>
      <c r="C2018" t="s">
        <v>210</v>
      </c>
      <c r="D2018" t="s">
        <v>210</v>
      </c>
      <c r="E2018" t="s">
        <v>210</v>
      </c>
      <c r="F2018" t="s">
        <v>11729</v>
      </c>
      <c r="G2018" t="s">
        <v>10819</v>
      </c>
    </row>
    <row r="2019" spans="1:7" x14ac:dyDescent="0.25">
      <c r="A2019">
        <v>93346306</v>
      </c>
      <c r="B2019" t="s">
        <v>22311</v>
      </c>
      <c r="C2019" t="s">
        <v>210</v>
      </c>
      <c r="D2019" t="s">
        <v>210</v>
      </c>
      <c r="E2019" t="s">
        <v>210</v>
      </c>
      <c r="F2019" t="s">
        <v>21997</v>
      </c>
      <c r="G2019" t="s">
        <v>21998</v>
      </c>
    </row>
    <row r="2020" spans="1:7" x14ac:dyDescent="0.25">
      <c r="A2020">
        <v>93346306</v>
      </c>
      <c r="B2020" t="s">
        <v>22312</v>
      </c>
      <c r="C2020" t="s">
        <v>210</v>
      </c>
      <c r="D2020" t="s">
        <v>210</v>
      </c>
      <c r="E2020" t="s">
        <v>210</v>
      </c>
      <c r="F2020" t="s">
        <v>14763</v>
      </c>
      <c r="G2020" t="s">
        <v>11712</v>
      </c>
    </row>
    <row r="2021" spans="1:7" x14ac:dyDescent="0.25">
      <c r="A2021">
        <v>93346306</v>
      </c>
      <c r="B2021" t="s">
        <v>22313</v>
      </c>
      <c r="C2021" t="s">
        <v>210</v>
      </c>
      <c r="D2021" t="s">
        <v>210</v>
      </c>
      <c r="E2021" t="s">
        <v>210</v>
      </c>
      <c r="F2021" t="s">
        <v>4836</v>
      </c>
      <c r="G2021" t="s">
        <v>4837</v>
      </c>
    </row>
    <row r="2022" spans="1:7" x14ac:dyDescent="0.25">
      <c r="A2022">
        <v>93346306</v>
      </c>
      <c r="B2022" t="s">
        <v>22314</v>
      </c>
      <c r="C2022" t="s">
        <v>210</v>
      </c>
      <c r="D2022" t="s">
        <v>210</v>
      </c>
      <c r="E2022" t="s">
        <v>210</v>
      </c>
      <c r="F2022" t="s">
        <v>11732</v>
      </c>
      <c r="G2022" t="s">
        <v>11733</v>
      </c>
    </row>
    <row r="2023" spans="1:7" x14ac:dyDescent="0.25">
      <c r="A2023">
        <v>93346306</v>
      </c>
      <c r="B2023" t="s">
        <v>22315</v>
      </c>
      <c r="C2023" t="s">
        <v>210</v>
      </c>
      <c r="D2023" t="s">
        <v>210</v>
      </c>
      <c r="E2023" t="s">
        <v>210</v>
      </c>
      <c r="F2023" t="s">
        <v>22003</v>
      </c>
      <c r="G2023" t="s">
        <v>22004</v>
      </c>
    </row>
    <row r="2024" spans="1:7" x14ac:dyDescent="0.25">
      <c r="A2024">
        <v>93346306</v>
      </c>
      <c r="B2024" t="s">
        <v>22316</v>
      </c>
      <c r="C2024" t="s">
        <v>210</v>
      </c>
      <c r="D2024" t="s">
        <v>210</v>
      </c>
      <c r="E2024" t="s">
        <v>210</v>
      </c>
      <c r="F2024" t="s">
        <v>664</v>
      </c>
      <c r="G2024" t="s">
        <v>665</v>
      </c>
    </row>
    <row r="2025" spans="1:7" x14ac:dyDescent="0.25">
      <c r="A2025">
        <v>93346308</v>
      </c>
      <c r="B2025" t="s">
        <v>22317</v>
      </c>
      <c r="C2025" t="s">
        <v>210</v>
      </c>
      <c r="D2025" t="s">
        <v>210</v>
      </c>
      <c r="E2025" t="s">
        <v>210</v>
      </c>
      <c r="F2025" t="s">
        <v>5871</v>
      </c>
      <c r="G2025" t="s">
        <v>1714</v>
      </c>
    </row>
    <row r="2026" spans="1:7" x14ac:dyDescent="0.25">
      <c r="A2026">
        <v>93346308</v>
      </c>
      <c r="B2026" t="s">
        <v>22318</v>
      </c>
      <c r="C2026" t="s">
        <v>210</v>
      </c>
      <c r="D2026" t="s">
        <v>210</v>
      </c>
      <c r="E2026" t="s">
        <v>210</v>
      </c>
      <c r="F2026" t="s">
        <v>587</v>
      </c>
      <c r="G2026" t="s">
        <v>680</v>
      </c>
    </row>
    <row r="2027" spans="1:7" x14ac:dyDescent="0.25">
      <c r="A2027">
        <v>93346308</v>
      </c>
      <c r="B2027" t="s">
        <v>22319</v>
      </c>
      <c r="C2027" t="s">
        <v>210</v>
      </c>
      <c r="D2027" t="s">
        <v>210</v>
      </c>
      <c r="E2027" t="s">
        <v>210</v>
      </c>
      <c r="F2027" t="s">
        <v>11649</v>
      </c>
      <c r="G2027" t="s">
        <v>210</v>
      </c>
    </row>
    <row r="2028" spans="1:7" x14ac:dyDescent="0.25">
      <c r="A2028">
        <v>93346310</v>
      </c>
      <c r="B2028" t="s">
        <v>22320</v>
      </c>
      <c r="C2028" t="s">
        <v>210</v>
      </c>
      <c r="D2028" t="s">
        <v>210</v>
      </c>
      <c r="E2028" t="s">
        <v>210</v>
      </c>
      <c r="F2028" t="s">
        <v>11718</v>
      </c>
      <c r="G2028" t="s">
        <v>11671</v>
      </c>
    </row>
    <row r="2029" spans="1:7" x14ac:dyDescent="0.25">
      <c r="A2029">
        <v>93346310</v>
      </c>
      <c r="B2029" t="s">
        <v>22321</v>
      </c>
      <c r="C2029" t="s">
        <v>210</v>
      </c>
      <c r="D2029" t="s">
        <v>210</v>
      </c>
      <c r="E2029" t="s">
        <v>210</v>
      </c>
      <c r="F2029" t="s">
        <v>4778</v>
      </c>
      <c r="G2029" t="s">
        <v>4779</v>
      </c>
    </row>
    <row r="2030" spans="1:7" x14ac:dyDescent="0.25">
      <c r="A2030">
        <v>93346310</v>
      </c>
      <c r="B2030" t="s">
        <v>22322</v>
      </c>
      <c r="C2030" t="s">
        <v>210</v>
      </c>
      <c r="D2030" t="s">
        <v>210</v>
      </c>
      <c r="E2030" t="s">
        <v>210</v>
      </c>
      <c r="F2030" t="s">
        <v>10865</v>
      </c>
      <c r="G2030" t="s">
        <v>10866</v>
      </c>
    </row>
    <row r="2031" spans="1:7" x14ac:dyDescent="0.25">
      <c r="A2031">
        <v>93346310</v>
      </c>
      <c r="B2031" t="s">
        <v>22323</v>
      </c>
      <c r="C2031" t="s">
        <v>210</v>
      </c>
      <c r="D2031" t="s">
        <v>210</v>
      </c>
      <c r="E2031" t="s">
        <v>210</v>
      </c>
      <c r="F2031" t="s">
        <v>4847</v>
      </c>
      <c r="G2031" t="s">
        <v>3270</v>
      </c>
    </row>
    <row r="2032" spans="1:7" x14ac:dyDescent="0.25">
      <c r="A2032">
        <v>93346312</v>
      </c>
      <c r="B2032" t="s">
        <v>22324</v>
      </c>
      <c r="C2032" t="s">
        <v>210</v>
      </c>
      <c r="D2032" t="s">
        <v>210</v>
      </c>
      <c r="E2032" t="s">
        <v>210</v>
      </c>
      <c r="F2032" t="s">
        <v>11718</v>
      </c>
      <c r="G2032" t="s">
        <v>11671</v>
      </c>
    </row>
    <row r="2033" spans="1:7" x14ac:dyDescent="0.25">
      <c r="A2033">
        <v>93346312</v>
      </c>
      <c r="B2033" t="s">
        <v>22325</v>
      </c>
      <c r="C2033" t="s">
        <v>210</v>
      </c>
      <c r="D2033" t="s">
        <v>210</v>
      </c>
      <c r="E2033" t="s">
        <v>210</v>
      </c>
      <c r="F2033" t="s">
        <v>4778</v>
      </c>
      <c r="G2033" t="s">
        <v>4779</v>
      </c>
    </row>
    <row r="2034" spans="1:7" x14ac:dyDescent="0.25">
      <c r="A2034">
        <v>93346312</v>
      </c>
      <c r="B2034" t="s">
        <v>22326</v>
      </c>
      <c r="C2034" t="s">
        <v>210</v>
      </c>
      <c r="D2034" t="s">
        <v>210</v>
      </c>
      <c r="E2034" t="s">
        <v>210</v>
      </c>
      <c r="F2034" t="s">
        <v>10865</v>
      </c>
      <c r="G2034" t="s">
        <v>10866</v>
      </c>
    </row>
    <row r="2035" spans="1:7" x14ac:dyDescent="0.25">
      <c r="A2035">
        <v>93346312</v>
      </c>
      <c r="B2035" t="s">
        <v>22327</v>
      </c>
      <c r="C2035" t="s">
        <v>210</v>
      </c>
      <c r="D2035" t="s">
        <v>210</v>
      </c>
      <c r="E2035" t="s">
        <v>210</v>
      </c>
      <c r="F2035" t="s">
        <v>4847</v>
      </c>
      <c r="G2035" t="s">
        <v>3270</v>
      </c>
    </row>
    <row r="2036" spans="1:7" x14ac:dyDescent="0.25">
      <c r="A2036">
        <v>93346314</v>
      </c>
      <c r="B2036" t="s">
        <v>22328</v>
      </c>
      <c r="C2036" t="s">
        <v>210</v>
      </c>
      <c r="D2036" t="s">
        <v>210</v>
      </c>
      <c r="E2036" t="s">
        <v>210</v>
      </c>
      <c r="F2036" t="s">
        <v>11714</v>
      </c>
      <c r="G2036" t="s">
        <v>11653</v>
      </c>
    </row>
    <row r="2037" spans="1:7" x14ac:dyDescent="0.25">
      <c r="A2037">
        <v>93346314</v>
      </c>
      <c r="B2037" t="s">
        <v>22329</v>
      </c>
      <c r="C2037" t="s">
        <v>210</v>
      </c>
      <c r="D2037" t="s">
        <v>210</v>
      </c>
      <c r="E2037" t="s">
        <v>210</v>
      </c>
      <c r="F2037" t="s">
        <v>4810</v>
      </c>
      <c r="G2037" t="s">
        <v>3250</v>
      </c>
    </row>
    <row r="2038" spans="1:7" x14ac:dyDescent="0.25">
      <c r="A2038">
        <v>93346314</v>
      </c>
      <c r="B2038" t="s">
        <v>22330</v>
      </c>
      <c r="C2038" t="s">
        <v>210</v>
      </c>
      <c r="D2038" t="s">
        <v>210</v>
      </c>
      <c r="E2038" t="s">
        <v>210</v>
      </c>
      <c r="F2038" t="s">
        <v>11711</v>
      </c>
      <c r="G2038" t="s">
        <v>11712</v>
      </c>
    </row>
    <row r="2039" spans="1:7" x14ac:dyDescent="0.25">
      <c r="A2039">
        <v>93346278</v>
      </c>
      <c r="B2039" t="s">
        <v>22331</v>
      </c>
      <c r="C2039" t="s">
        <v>210</v>
      </c>
      <c r="D2039" t="s">
        <v>210</v>
      </c>
      <c r="E2039" t="s">
        <v>210</v>
      </c>
      <c r="F2039" t="s">
        <v>1700</v>
      </c>
      <c r="G2039" t="s">
        <v>1701</v>
      </c>
    </row>
    <row r="2040" spans="1:7" x14ac:dyDescent="0.25">
      <c r="A2040">
        <v>93346278</v>
      </c>
      <c r="B2040" t="s">
        <v>22332</v>
      </c>
      <c r="C2040" t="s">
        <v>1375</v>
      </c>
      <c r="D2040" t="s">
        <v>1376</v>
      </c>
      <c r="E2040" t="s">
        <v>934</v>
      </c>
      <c r="F2040" t="s">
        <v>210</v>
      </c>
      <c r="G2040" t="s">
        <v>1377</v>
      </c>
    </row>
    <row r="2041" spans="1:7" x14ac:dyDescent="0.25">
      <c r="A2041">
        <v>93346278</v>
      </c>
      <c r="B2041" t="s">
        <v>22333</v>
      </c>
      <c r="C2041" t="s">
        <v>11664</v>
      </c>
      <c r="D2041" t="s">
        <v>8409</v>
      </c>
      <c r="E2041" t="s">
        <v>11665</v>
      </c>
      <c r="F2041" t="s">
        <v>210</v>
      </c>
      <c r="G2041" t="s">
        <v>11666</v>
      </c>
    </row>
    <row r="2042" spans="1:7" x14ac:dyDescent="0.25">
      <c r="A2042">
        <v>93346316</v>
      </c>
      <c r="B2042" t="s">
        <v>22334</v>
      </c>
      <c r="C2042" t="s">
        <v>210</v>
      </c>
      <c r="D2042" t="s">
        <v>210</v>
      </c>
      <c r="E2042" t="s">
        <v>210</v>
      </c>
      <c r="F2042" t="s">
        <v>11752</v>
      </c>
      <c r="G2042" t="s">
        <v>11650</v>
      </c>
    </row>
    <row r="2043" spans="1:7" x14ac:dyDescent="0.25">
      <c r="A2043">
        <v>93346316</v>
      </c>
      <c r="B2043" t="s">
        <v>22335</v>
      </c>
      <c r="C2043" t="s">
        <v>210</v>
      </c>
      <c r="D2043" t="s">
        <v>210</v>
      </c>
      <c r="E2043" t="s">
        <v>210</v>
      </c>
      <c r="F2043" t="s">
        <v>3269</v>
      </c>
      <c r="G2043" t="s">
        <v>3270</v>
      </c>
    </row>
    <row r="2044" spans="1:7" x14ac:dyDescent="0.25">
      <c r="A2044">
        <v>93346316</v>
      </c>
      <c r="B2044" t="s">
        <v>22336</v>
      </c>
      <c r="C2044" t="s">
        <v>210</v>
      </c>
      <c r="D2044" t="s">
        <v>210</v>
      </c>
      <c r="E2044" t="s">
        <v>210</v>
      </c>
      <c r="F2044" t="s">
        <v>11755</v>
      </c>
      <c r="G2044" t="s">
        <v>680</v>
      </c>
    </row>
    <row r="2045" spans="1:7" x14ac:dyDescent="0.25">
      <c r="A2045">
        <v>93346280</v>
      </c>
      <c r="B2045" t="s">
        <v>22337</v>
      </c>
      <c r="C2045" t="s">
        <v>210</v>
      </c>
      <c r="D2045" t="s">
        <v>210</v>
      </c>
      <c r="E2045" t="s">
        <v>210</v>
      </c>
      <c r="F2045" t="s">
        <v>10865</v>
      </c>
      <c r="G2045" t="s">
        <v>10866</v>
      </c>
    </row>
    <row r="2046" spans="1:7" x14ac:dyDescent="0.25">
      <c r="A2046">
        <v>93346280</v>
      </c>
      <c r="B2046" t="s">
        <v>22338</v>
      </c>
      <c r="C2046" t="s">
        <v>210</v>
      </c>
      <c r="D2046" t="s">
        <v>210</v>
      </c>
      <c r="E2046" t="s">
        <v>210</v>
      </c>
      <c r="F2046" t="s">
        <v>11642</v>
      </c>
      <c r="G2046" t="s">
        <v>1667</v>
      </c>
    </row>
    <row r="2047" spans="1:7" x14ac:dyDescent="0.25">
      <c r="A2047">
        <v>93346280</v>
      </c>
      <c r="B2047" t="s">
        <v>22339</v>
      </c>
      <c r="C2047" t="s">
        <v>210</v>
      </c>
      <c r="D2047" t="s">
        <v>210</v>
      </c>
      <c r="E2047" t="s">
        <v>210</v>
      </c>
      <c r="F2047" t="s">
        <v>11645</v>
      </c>
      <c r="G2047" t="s">
        <v>11646</v>
      </c>
    </row>
    <row r="2048" spans="1:7" x14ac:dyDescent="0.25">
      <c r="A2048">
        <v>93346280</v>
      </c>
      <c r="B2048" t="s">
        <v>22340</v>
      </c>
      <c r="C2048" t="s">
        <v>210</v>
      </c>
      <c r="D2048" t="s">
        <v>210</v>
      </c>
      <c r="E2048" t="s">
        <v>210</v>
      </c>
      <c r="F2048" t="s">
        <v>1742</v>
      </c>
      <c r="G2048" t="s">
        <v>1743</v>
      </c>
    </row>
    <row r="2049" spans="1:7" x14ac:dyDescent="0.25">
      <c r="A2049">
        <v>93346280</v>
      </c>
      <c r="B2049" t="s">
        <v>22341</v>
      </c>
      <c r="C2049" t="s">
        <v>210</v>
      </c>
      <c r="D2049" t="s">
        <v>210</v>
      </c>
      <c r="E2049" t="s">
        <v>210</v>
      </c>
      <c r="F2049" t="s">
        <v>21919</v>
      </c>
      <c r="G2049" t="s">
        <v>21920</v>
      </c>
    </row>
    <row r="2050" spans="1:7" x14ac:dyDescent="0.25">
      <c r="A2050">
        <v>93346280</v>
      </c>
      <c r="B2050" t="s">
        <v>22342</v>
      </c>
      <c r="C2050" t="s">
        <v>210</v>
      </c>
      <c r="D2050" t="s">
        <v>210</v>
      </c>
      <c r="E2050" t="s">
        <v>210</v>
      </c>
      <c r="F2050" t="s">
        <v>11649</v>
      </c>
      <c r="G2050" t="s">
        <v>11650</v>
      </c>
    </row>
    <row r="2051" spans="1:7" x14ac:dyDescent="0.25">
      <c r="A2051">
        <v>93346280</v>
      </c>
      <c r="B2051" t="s">
        <v>22343</v>
      </c>
      <c r="C2051" t="s">
        <v>210</v>
      </c>
      <c r="D2051" t="s">
        <v>210</v>
      </c>
      <c r="E2051" t="s">
        <v>210</v>
      </c>
      <c r="F2051" t="s">
        <v>11212</v>
      </c>
      <c r="G2051" t="s">
        <v>11213</v>
      </c>
    </row>
    <row r="2052" spans="1:7" x14ac:dyDescent="0.25">
      <c r="A2052">
        <v>93346318</v>
      </c>
      <c r="B2052" t="s">
        <v>22344</v>
      </c>
      <c r="C2052" t="s">
        <v>210</v>
      </c>
      <c r="D2052" t="s">
        <v>210</v>
      </c>
      <c r="E2052" t="s">
        <v>210</v>
      </c>
      <c r="F2052" t="s">
        <v>2492</v>
      </c>
      <c r="G2052" t="s">
        <v>2493</v>
      </c>
    </row>
    <row r="2053" spans="1:7" x14ac:dyDescent="0.25">
      <c r="A2053">
        <v>93346318</v>
      </c>
      <c r="B2053" t="s">
        <v>22345</v>
      </c>
      <c r="C2053" t="s">
        <v>210</v>
      </c>
      <c r="D2053" t="s">
        <v>210</v>
      </c>
      <c r="E2053" t="s">
        <v>210</v>
      </c>
      <c r="F2053" t="s">
        <v>11758</v>
      </c>
      <c r="G2053" t="s">
        <v>11759</v>
      </c>
    </row>
    <row r="2054" spans="1:7" x14ac:dyDescent="0.25">
      <c r="A2054">
        <v>93346318</v>
      </c>
      <c r="B2054" t="s">
        <v>22346</v>
      </c>
      <c r="C2054" t="s">
        <v>210</v>
      </c>
      <c r="D2054" t="s">
        <v>210</v>
      </c>
      <c r="E2054" t="s">
        <v>210</v>
      </c>
      <c r="F2054" t="s">
        <v>22039</v>
      </c>
      <c r="G2054" t="s">
        <v>21970</v>
      </c>
    </row>
    <row r="2055" spans="1:7" x14ac:dyDescent="0.25">
      <c r="A2055">
        <v>93346282</v>
      </c>
      <c r="B2055" t="s">
        <v>22347</v>
      </c>
      <c r="C2055" t="s">
        <v>210</v>
      </c>
      <c r="D2055" t="s">
        <v>210</v>
      </c>
      <c r="E2055" t="s">
        <v>210</v>
      </c>
      <c r="F2055" t="s">
        <v>4236</v>
      </c>
      <c r="G2055" t="s">
        <v>4237</v>
      </c>
    </row>
    <row r="2056" spans="1:7" x14ac:dyDescent="0.25">
      <c r="A2056">
        <v>93346282</v>
      </c>
      <c r="B2056" t="s">
        <v>22348</v>
      </c>
      <c r="C2056" t="s">
        <v>210</v>
      </c>
      <c r="D2056" t="s">
        <v>210</v>
      </c>
      <c r="E2056" t="s">
        <v>210</v>
      </c>
      <c r="F2056" t="s">
        <v>11681</v>
      </c>
      <c r="G2056" t="s">
        <v>11682</v>
      </c>
    </row>
    <row r="2057" spans="1:7" x14ac:dyDescent="0.25">
      <c r="A2057">
        <v>93346320</v>
      </c>
      <c r="B2057" t="s">
        <v>22349</v>
      </c>
      <c r="C2057" t="s">
        <v>210</v>
      </c>
      <c r="D2057" t="s">
        <v>210</v>
      </c>
      <c r="E2057" t="s">
        <v>210</v>
      </c>
      <c r="F2057" t="s">
        <v>1580</v>
      </c>
      <c r="G2057" t="s">
        <v>1581</v>
      </c>
    </row>
    <row r="2058" spans="1:7" x14ac:dyDescent="0.25">
      <c r="A2058">
        <v>93346320</v>
      </c>
      <c r="B2058" t="s">
        <v>22350</v>
      </c>
      <c r="C2058" t="s">
        <v>210</v>
      </c>
      <c r="D2058" t="s">
        <v>210</v>
      </c>
      <c r="E2058" t="s">
        <v>210</v>
      </c>
      <c r="F2058" t="s">
        <v>693</v>
      </c>
      <c r="G2058" t="s">
        <v>694</v>
      </c>
    </row>
    <row r="2059" spans="1:7" x14ac:dyDescent="0.25">
      <c r="A2059">
        <v>93346320</v>
      </c>
      <c r="B2059" t="s">
        <v>22351</v>
      </c>
      <c r="C2059" t="s">
        <v>210</v>
      </c>
      <c r="D2059" t="s">
        <v>210</v>
      </c>
      <c r="E2059" t="s">
        <v>210</v>
      </c>
      <c r="F2059" t="s">
        <v>22032</v>
      </c>
      <c r="G2059" t="s">
        <v>21970</v>
      </c>
    </row>
    <row r="2060" spans="1:7" x14ac:dyDescent="0.25">
      <c r="A2060">
        <v>93346284</v>
      </c>
      <c r="B2060" t="s">
        <v>22352</v>
      </c>
      <c r="C2060" t="s">
        <v>210</v>
      </c>
      <c r="D2060" t="s">
        <v>210</v>
      </c>
      <c r="E2060" t="s">
        <v>210</v>
      </c>
      <c r="F2060" t="s">
        <v>3249</v>
      </c>
      <c r="G2060" t="s">
        <v>3250</v>
      </c>
    </row>
    <row r="2061" spans="1:7" x14ac:dyDescent="0.25">
      <c r="A2061">
        <v>93346284</v>
      </c>
      <c r="B2061" t="s">
        <v>22353</v>
      </c>
      <c r="C2061" t="s">
        <v>210</v>
      </c>
      <c r="D2061" t="s">
        <v>210</v>
      </c>
      <c r="E2061" t="s">
        <v>210</v>
      </c>
      <c r="F2061" t="s">
        <v>11658</v>
      </c>
      <c r="G2061" t="s">
        <v>11659</v>
      </c>
    </row>
    <row r="2062" spans="1:7" x14ac:dyDescent="0.25">
      <c r="A2062">
        <v>93346284</v>
      </c>
      <c r="B2062" t="s">
        <v>22354</v>
      </c>
      <c r="C2062" t="s">
        <v>210</v>
      </c>
      <c r="D2062" t="s">
        <v>210</v>
      </c>
      <c r="E2062" t="s">
        <v>210</v>
      </c>
      <c r="F2062" t="s">
        <v>11652</v>
      </c>
      <c r="G2062" t="s">
        <v>11653</v>
      </c>
    </row>
    <row r="2063" spans="1:7" x14ac:dyDescent="0.25">
      <c r="A2063">
        <v>93346286</v>
      </c>
      <c r="B2063" t="s">
        <v>22355</v>
      </c>
      <c r="C2063" t="s">
        <v>210</v>
      </c>
      <c r="D2063" t="s">
        <v>210</v>
      </c>
      <c r="E2063" t="s">
        <v>210</v>
      </c>
      <c r="F2063" t="s">
        <v>21926</v>
      </c>
      <c r="G2063" t="s">
        <v>10788</v>
      </c>
    </row>
    <row r="2064" spans="1:7" x14ac:dyDescent="0.25">
      <c r="A2064">
        <v>93346286</v>
      </c>
      <c r="B2064" t="s">
        <v>22356</v>
      </c>
      <c r="C2064" t="s">
        <v>210</v>
      </c>
      <c r="D2064" t="s">
        <v>210</v>
      </c>
      <c r="E2064" t="s">
        <v>210</v>
      </c>
      <c r="F2064" t="s">
        <v>11224</v>
      </c>
      <c r="G2064" t="s">
        <v>10788</v>
      </c>
    </row>
    <row r="2065" spans="1:7" x14ac:dyDescent="0.25">
      <c r="A2065">
        <v>93346286</v>
      </c>
      <c r="B2065" t="s">
        <v>22357</v>
      </c>
      <c r="C2065" t="s">
        <v>210</v>
      </c>
      <c r="D2065" t="s">
        <v>210</v>
      </c>
      <c r="E2065" t="s">
        <v>210</v>
      </c>
      <c r="F2065" t="s">
        <v>21379</v>
      </c>
      <c r="G2065" t="s">
        <v>10788</v>
      </c>
    </row>
    <row r="2066" spans="1:7" x14ac:dyDescent="0.25">
      <c r="A2066">
        <v>93346322</v>
      </c>
      <c r="B2066" t="s">
        <v>22358</v>
      </c>
      <c r="C2066" t="s">
        <v>210</v>
      </c>
      <c r="D2066" t="s">
        <v>210</v>
      </c>
      <c r="E2066" t="s">
        <v>210</v>
      </c>
      <c r="F2066" t="s">
        <v>22041</v>
      </c>
      <c r="G2066" t="s">
        <v>21970</v>
      </c>
    </row>
    <row r="2067" spans="1:7" x14ac:dyDescent="0.25">
      <c r="A2067">
        <v>93346322</v>
      </c>
      <c r="B2067" t="s">
        <v>22359</v>
      </c>
      <c r="C2067" t="s">
        <v>210</v>
      </c>
      <c r="D2067" t="s">
        <v>210</v>
      </c>
      <c r="E2067" t="s">
        <v>210</v>
      </c>
      <c r="F2067" t="s">
        <v>10751</v>
      </c>
      <c r="G2067" t="s">
        <v>1714</v>
      </c>
    </row>
    <row r="2068" spans="1:7" x14ac:dyDescent="0.25">
      <c r="A2068">
        <v>93346322</v>
      </c>
      <c r="B2068" t="s">
        <v>22360</v>
      </c>
      <c r="C2068" t="s">
        <v>210</v>
      </c>
      <c r="D2068" t="s">
        <v>210</v>
      </c>
      <c r="E2068" t="s">
        <v>210</v>
      </c>
      <c r="F2068" t="s">
        <v>3189</v>
      </c>
      <c r="G2068" t="s">
        <v>3190</v>
      </c>
    </row>
    <row r="2069" spans="1:7" x14ac:dyDescent="0.25">
      <c r="A2069">
        <v>93346288</v>
      </c>
      <c r="B2069" t="s">
        <v>22361</v>
      </c>
      <c r="C2069" t="s">
        <v>210</v>
      </c>
      <c r="D2069" t="s">
        <v>210</v>
      </c>
      <c r="E2069" t="s">
        <v>210</v>
      </c>
      <c r="F2069" t="s">
        <v>11668</v>
      </c>
      <c r="G2069" t="s">
        <v>11669</v>
      </c>
    </row>
    <row r="2070" spans="1:7" x14ac:dyDescent="0.25">
      <c r="A2070">
        <v>93346288</v>
      </c>
      <c r="B2070" t="s">
        <v>22362</v>
      </c>
      <c r="C2070" t="s">
        <v>210</v>
      </c>
      <c r="D2070" t="s">
        <v>210</v>
      </c>
      <c r="E2070" t="s">
        <v>210</v>
      </c>
      <c r="F2070" t="s">
        <v>11142</v>
      </c>
      <c r="G2070" t="s">
        <v>11671</v>
      </c>
    </row>
    <row r="2071" spans="1:7" x14ac:dyDescent="0.25">
      <c r="A2071">
        <v>93346288</v>
      </c>
      <c r="B2071" t="s">
        <v>22363</v>
      </c>
      <c r="C2071" t="s">
        <v>210</v>
      </c>
      <c r="D2071" t="s">
        <v>210</v>
      </c>
      <c r="E2071" t="s">
        <v>210</v>
      </c>
      <c r="F2071" t="s">
        <v>1742</v>
      </c>
      <c r="G2071" t="s">
        <v>1743</v>
      </c>
    </row>
    <row r="2072" spans="1:7" x14ac:dyDescent="0.25">
      <c r="A2072">
        <v>93346324</v>
      </c>
      <c r="B2072" t="s">
        <v>22364</v>
      </c>
      <c r="C2072" t="s">
        <v>210</v>
      </c>
      <c r="D2072" t="s">
        <v>210</v>
      </c>
      <c r="E2072" t="s">
        <v>210</v>
      </c>
      <c r="F2072" t="s">
        <v>22032</v>
      </c>
      <c r="G2072" t="s">
        <v>21970</v>
      </c>
    </row>
    <row r="2073" spans="1:7" x14ac:dyDescent="0.25">
      <c r="A2073">
        <v>93346324</v>
      </c>
      <c r="B2073" t="s">
        <v>22365</v>
      </c>
      <c r="C2073" t="s">
        <v>210</v>
      </c>
      <c r="D2073" t="s">
        <v>210</v>
      </c>
      <c r="E2073" t="s">
        <v>210</v>
      </c>
      <c r="F2073" t="s">
        <v>9703</v>
      </c>
      <c r="G2073" t="s">
        <v>9704</v>
      </c>
    </row>
    <row r="2074" spans="1:7" x14ac:dyDescent="0.25">
      <c r="A2074">
        <v>93346324</v>
      </c>
      <c r="B2074" t="s">
        <v>22366</v>
      </c>
      <c r="C2074" t="s">
        <v>210</v>
      </c>
      <c r="D2074" t="s">
        <v>210</v>
      </c>
      <c r="E2074" t="s">
        <v>210</v>
      </c>
      <c r="F2074" t="s">
        <v>2476</v>
      </c>
      <c r="G2074" t="s">
        <v>2477</v>
      </c>
    </row>
    <row r="2075" spans="1:7" x14ac:dyDescent="0.25">
      <c r="A2075">
        <v>92451216</v>
      </c>
      <c r="B2075" t="s">
        <v>22367</v>
      </c>
      <c r="C2075" t="s">
        <v>210</v>
      </c>
      <c r="D2075" t="s">
        <v>210</v>
      </c>
      <c r="E2075" t="s">
        <v>210</v>
      </c>
      <c r="F2075" t="s">
        <v>22032</v>
      </c>
      <c r="G2075" t="s">
        <v>21970</v>
      </c>
    </row>
    <row r="2076" spans="1:7" x14ac:dyDescent="0.25">
      <c r="A2076">
        <v>92451216</v>
      </c>
      <c r="B2076" t="s">
        <v>22368</v>
      </c>
      <c r="C2076" t="s">
        <v>210</v>
      </c>
      <c r="D2076" t="s">
        <v>210</v>
      </c>
      <c r="E2076" t="s">
        <v>210</v>
      </c>
      <c r="F2076" t="s">
        <v>9703</v>
      </c>
      <c r="G2076" t="s">
        <v>9704</v>
      </c>
    </row>
    <row r="2077" spans="1:7" x14ac:dyDescent="0.25">
      <c r="A2077">
        <v>92451216</v>
      </c>
      <c r="B2077" t="s">
        <v>22369</v>
      </c>
      <c r="C2077" t="s">
        <v>210</v>
      </c>
      <c r="D2077" t="s">
        <v>210</v>
      </c>
      <c r="E2077" t="s">
        <v>210</v>
      </c>
      <c r="F2077" t="s">
        <v>2476</v>
      </c>
      <c r="G2077" t="s">
        <v>2477</v>
      </c>
    </row>
    <row r="2078" spans="1:7" x14ac:dyDescent="0.25">
      <c r="A2078">
        <v>92451182</v>
      </c>
      <c r="B2078" t="s">
        <v>22370</v>
      </c>
      <c r="C2078" t="s">
        <v>210</v>
      </c>
      <c r="D2078" t="s">
        <v>210</v>
      </c>
      <c r="E2078" t="s">
        <v>210</v>
      </c>
      <c r="F2078" t="s">
        <v>11649</v>
      </c>
      <c r="G2078" t="s">
        <v>10788</v>
      </c>
    </row>
    <row r="2079" spans="1:7" x14ac:dyDescent="0.25">
      <c r="A2079">
        <v>92451182</v>
      </c>
      <c r="B2079" t="s">
        <v>22371</v>
      </c>
      <c r="C2079" t="s">
        <v>210</v>
      </c>
      <c r="D2079" t="s">
        <v>210</v>
      </c>
      <c r="E2079" t="s">
        <v>210</v>
      </c>
      <c r="F2079" t="s">
        <v>587</v>
      </c>
      <c r="G2079" t="s">
        <v>588</v>
      </c>
    </row>
    <row r="2080" spans="1:7" x14ac:dyDescent="0.25">
      <c r="A2080">
        <v>92451182</v>
      </c>
      <c r="B2080" t="s">
        <v>22372</v>
      </c>
      <c r="C2080" t="s">
        <v>210</v>
      </c>
      <c r="D2080" t="s">
        <v>210</v>
      </c>
      <c r="E2080" t="s">
        <v>210</v>
      </c>
      <c r="F2080" t="s">
        <v>11674</v>
      </c>
      <c r="G2080" t="s">
        <v>11675</v>
      </c>
    </row>
    <row r="2081" spans="1:7" x14ac:dyDescent="0.25">
      <c r="A2081">
        <v>92451218</v>
      </c>
      <c r="B2081" t="s">
        <v>22373</v>
      </c>
      <c r="C2081" t="s">
        <v>22045</v>
      </c>
      <c r="D2081" t="s">
        <v>8091</v>
      </c>
      <c r="E2081" t="s">
        <v>1083</v>
      </c>
      <c r="F2081" t="s">
        <v>210</v>
      </c>
      <c r="G2081" t="s">
        <v>21970</v>
      </c>
    </row>
    <row r="2082" spans="1:7" x14ac:dyDescent="0.25">
      <c r="A2082">
        <v>92451218</v>
      </c>
      <c r="B2082" t="s">
        <v>22374</v>
      </c>
      <c r="C2082" t="s">
        <v>210</v>
      </c>
      <c r="D2082" t="s">
        <v>210</v>
      </c>
      <c r="E2082" t="s">
        <v>210</v>
      </c>
      <c r="F2082" t="s">
        <v>11674</v>
      </c>
      <c r="G2082" t="s">
        <v>11675</v>
      </c>
    </row>
    <row r="2083" spans="1:7" x14ac:dyDescent="0.25">
      <c r="A2083">
        <v>92451218</v>
      </c>
      <c r="B2083" t="s">
        <v>22375</v>
      </c>
      <c r="C2083" t="s">
        <v>210</v>
      </c>
      <c r="D2083" t="s">
        <v>210</v>
      </c>
      <c r="E2083" t="s">
        <v>210</v>
      </c>
      <c r="F2083" t="s">
        <v>1713</v>
      </c>
      <c r="G2083" t="s">
        <v>1714</v>
      </c>
    </row>
    <row r="2084" spans="1:7" x14ac:dyDescent="0.25">
      <c r="A2084">
        <v>92451184</v>
      </c>
      <c r="B2084" t="s">
        <v>22376</v>
      </c>
      <c r="C2084" t="s">
        <v>210</v>
      </c>
      <c r="D2084" t="s">
        <v>210</v>
      </c>
      <c r="E2084" t="s">
        <v>210</v>
      </c>
      <c r="F2084" t="s">
        <v>1653</v>
      </c>
      <c r="G2084" t="s">
        <v>1654</v>
      </c>
    </row>
    <row r="2085" spans="1:7" x14ac:dyDescent="0.25">
      <c r="A2085">
        <v>92451184</v>
      </c>
      <c r="B2085" t="s">
        <v>22377</v>
      </c>
      <c r="C2085" t="s">
        <v>210</v>
      </c>
      <c r="D2085" t="s">
        <v>210</v>
      </c>
      <c r="E2085" t="s">
        <v>210</v>
      </c>
      <c r="F2085" t="s">
        <v>21911</v>
      </c>
      <c r="G2085" t="s">
        <v>10788</v>
      </c>
    </row>
    <row r="2086" spans="1:7" x14ac:dyDescent="0.25">
      <c r="A2086">
        <v>92451184</v>
      </c>
      <c r="B2086" t="s">
        <v>22378</v>
      </c>
      <c r="C2086" t="s">
        <v>210</v>
      </c>
      <c r="D2086" t="s">
        <v>210</v>
      </c>
      <c r="E2086" t="s">
        <v>210</v>
      </c>
      <c r="F2086" t="s">
        <v>465</v>
      </c>
      <c r="G2086" t="s">
        <v>466</v>
      </c>
    </row>
    <row r="2087" spans="1:7" x14ac:dyDescent="0.25">
      <c r="A2087">
        <v>92451220</v>
      </c>
      <c r="B2087" t="s">
        <v>22379</v>
      </c>
      <c r="C2087" t="s">
        <v>210</v>
      </c>
      <c r="D2087" t="s">
        <v>210</v>
      </c>
      <c r="E2087" t="s">
        <v>210</v>
      </c>
      <c r="F2087" t="s">
        <v>11747</v>
      </c>
      <c r="G2087" t="s">
        <v>11748</v>
      </c>
    </row>
    <row r="2088" spans="1:7" x14ac:dyDescent="0.25">
      <c r="A2088">
        <v>92451220</v>
      </c>
      <c r="B2088" t="s">
        <v>22380</v>
      </c>
      <c r="C2088" t="s">
        <v>210</v>
      </c>
      <c r="D2088" t="s">
        <v>210</v>
      </c>
      <c r="E2088" t="s">
        <v>210</v>
      </c>
      <c r="F2088" t="s">
        <v>7954</v>
      </c>
      <c r="G2088" t="s">
        <v>21970</v>
      </c>
    </row>
    <row r="2089" spans="1:7" x14ac:dyDescent="0.25">
      <c r="A2089">
        <v>92451220</v>
      </c>
      <c r="B2089" t="s">
        <v>22381</v>
      </c>
      <c r="C2089" t="s">
        <v>210</v>
      </c>
      <c r="D2089" t="s">
        <v>210</v>
      </c>
      <c r="E2089" t="s">
        <v>210</v>
      </c>
      <c r="F2089" t="s">
        <v>710</v>
      </c>
      <c r="G2089" t="s">
        <v>711</v>
      </c>
    </row>
    <row r="2090" spans="1:7" x14ac:dyDescent="0.25">
      <c r="A2090">
        <v>92451188</v>
      </c>
      <c r="B2090" t="s">
        <v>22382</v>
      </c>
      <c r="C2090" t="s">
        <v>210</v>
      </c>
      <c r="D2090" t="s">
        <v>210</v>
      </c>
      <c r="E2090" t="s">
        <v>210</v>
      </c>
      <c r="F2090" t="s">
        <v>11918</v>
      </c>
      <c r="G2090" t="s">
        <v>637</v>
      </c>
    </row>
    <row r="2091" spans="1:7" x14ac:dyDescent="0.25">
      <c r="A2091">
        <v>92451188</v>
      </c>
      <c r="B2091" t="s">
        <v>22383</v>
      </c>
      <c r="C2091" t="s">
        <v>210</v>
      </c>
      <c r="D2091" t="s">
        <v>210</v>
      </c>
      <c r="E2091" t="s">
        <v>210</v>
      </c>
      <c r="F2091" t="s">
        <v>11920</v>
      </c>
      <c r="G2091" t="s">
        <v>11712</v>
      </c>
    </row>
    <row r="2092" spans="1:7" x14ac:dyDescent="0.25">
      <c r="A2092">
        <v>92451188</v>
      </c>
      <c r="B2092" t="s">
        <v>22384</v>
      </c>
      <c r="C2092" t="s">
        <v>210</v>
      </c>
      <c r="D2092" t="s">
        <v>210</v>
      </c>
      <c r="E2092" t="s">
        <v>210</v>
      </c>
      <c r="F2092" t="s">
        <v>11922</v>
      </c>
      <c r="G2092" t="s">
        <v>4330</v>
      </c>
    </row>
    <row r="2093" spans="1:7" x14ac:dyDescent="0.25">
      <c r="A2093">
        <v>92451222</v>
      </c>
      <c r="B2093" t="s">
        <v>22385</v>
      </c>
      <c r="C2093" t="s">
        <v>210</v>
      </c>
      <c r="D2093" t="s">
        <v>210</v>
      </c>
      <c r="E2093" t="s">
        <v>210</v>
      </c>
      <c r="F2093" t="s">
        <v>5934</v>
      </c>
      <c r="G2093" t="s">
        <v>5935</v>
      </c>
    </row>
    <row r="2094" spans="1:7" x14ac:dyDescent="0.25">
      <c r="A2094">
        <v>92451222</v>
      </c>
      <c r="B2094" t="s">
        <v>22386</v>
      </c>
      <c r="C2094" t="s">
        <v>210</v>
      </c>
      <c r="D2094" t="s">
        <v>210</v>
      </c>
      <c r="E2094" t="s">
        <v>210</v>
      </c>
      <c r="F2094" t="s">
        <v>9340</v>
      </c>
      <c r="G2094" t="s">
        <v>9341</v>
      </c>
    </row>
    <row r="2095" spans="1:7" x14ac:dyDescent="0.25">
      <c r="A2095">
        <v>92451222</v>
      </c>
      <c r="B2095" t="s">
        <v>22387</v>
      </c>
      <c r="C2095" t="s">
        <v>11252</v>
      </c>
      <c r="D2095" t="s">
        <v>22028</v>
      </c>
      <c r="E2095" t="s">
        <v>497</v>
      </c>
      <c r="F2095" t="s">
        <v>210</v>
      </c>
      <c r="G2095" t="s">
        <v>21970</v>
      </c>
    </row>
    <row r="2096" spans="1:7" x14ac:dyDescent="0.25">
      <c r="A2096">
        <v>92451194</v>
      </c>
      <c r="B2096" t="s">
        <v>22388</v>
      </c>
      <c r="C2096" t="s">
        <v>210</v>
      </c>
      <c r="D2096" t="s">
        <v>210</v>
      </c>
      <c r="E2096" t="s">
        <v>210</v>
      </c>
      <c r="F2096" t="s">
        <v>1666</v>
      </c>
      <c r="G2096" t="s">
        <v>1667</v>
      </c>
    </row>
    <row r="2097" spans="1:7" x14ac:dyDescent="0.25">
      <c r="A2097">
        <v>92451194</v>
      </c>
      <c r="B2097" t="s">
        <v>22389</v>
      </c>
      <c r="C2097" t="s">
        <v>210</v>
      </c>
      <c r="D2097" t="s">
        <v>210</v>
      </c>
      <c r="E2097" t="s">
        <v>210</v>
      </c>
      <c r="F2097" t="s">
        <v>22008</v>
      </c>
      <c r="G2097" t="s">
        <v>22009</v>
      </c>
    </row>
    <row r="2098" spans="1:7" x14ac:dyDescent="0.25">
      <c r="A2098">
        <v>92451194</v>
      </c>
      <c r="B2098" t="s">
        <v>22390</v>
      </c>
      <c r="C2098" t="s">
        <v>210</v>
      </c>
      <c r="D2098" t="s">
        <v>210</v>
      </c>
      <c r="E2098" t="s">
        <v>210</v>
      </c>
      <c r="F2098" t="s">
        <v>10862</v>
      </c>
      <c r="G2098" t="s">
        <v>10863</v>
      </c>
    </row>
    <row r="2099" spans="1:7" x14ac:dyDescent="0.25">
      <c r="A2099">
        <v>92451194</v>
      </c>
      <c r="B2099" t="s">
        <v>22391</v>
      </c>
      <c r="C2099" t="s">
        <v>22012</v>
      </c>
      <c r="D2099" t="s">
        <v>22013</v>
      </c>
      <c r="E2099" t="s">
        <v>22014</v>
      </c>
      <c r="F2099" t="s">
        <v>210</v>
      </c>
      <c r="G2099" t="s">
        <v>22015</v>
      </c>
    </row>
    <row r="2100" spans="1:7" x14ac:dyDescent="0.25">
      <c r="A2100">
        <v>92451194</v>
      </c>
      <c r="B2100" t="s">
        <v>22392</v>
      </c>
      <c r="C2100" t="s">
        <v>210</v>
      </c>
      <c r="D2100" t="s">
        <v>210</v>
      </c>
      <c r="E2100" t="s">
        <v>210</v>
      </c>
      <c r="F2100" t="s">
        <v>11801</v>
      </c>
      <c r="G2100" t="s">
        <v>11802</v>
      </c>
    </row>
    <row r="2101" spans="1:7" x14ac:dyDescent="0.25">
      <c r="A2101">
        <v>92451196</v>
      </c>
      <c r="B2101" t="s">
        <v>22393</v>
      </c>
      <c r="C2101" t="s">
        <v>210</v>
      </c>
      <c r="D2101" t="s">
        <v>210</v>
      </c>
      <c r="E2101" t="s">
        <v>210</v>
      </c>
      <c r="F2101" t="s">
        <v>664</v>
      </c>
      <c r="G2101" t="s">
        <v>665</v>
      </c>
    </row>
    <row r="2102" spans="1:7" x14ac:dyDescent="0.25">
      <c r="A2102">
        <v>92451196</v>
      </c>
      <c r="B2102" t="s">
        <v>22394</v>
      </c>
      <c r="C2102" t="s">
        <v>210</v>
      </c>
      <c r="D2102" t="s">
        <v>210</v>
      </c>
      <c r="E2102" t="s">
        <v>210</v>
      </c>
      <c r="F2102" t="s">
        <v>12405</v>
      </c>
      <c r="G2102" t="s">
        <v>12406</v>
      </c>
    </row>
    <row r="2103" spans="1:7" x14ac:dyDescent="0.25">
      <c r="A2103">
        <v>92451196</v>
      </c>
      <c r="B2103" t="s">
        <v>22395</v>
      </c>
      <c r="C2103" t="s">
        <v>210</v>
      </c>
      <c r="D2103" t="s">
        <v>210</v>
      </c>
      <c r="E2103" t="s">
        <v>210</v>
      </c>
      <c r="F2103" t="s">
        <v>11738</v>
      </c>
      <c r="G2103" t="s">
        <v>11739</v>
      </c>
    </row>
    <row r="2104" spans="1:7" x14ac:dyDescent="0.25">
      <c r="A2104">
        <v>92451196</v>
      </c>
      <c r="B2104" t="s">
        <v>22396</v>
      </c>
      <c r="C2104" t="s">
        <v>210</v>
      </c>
      <c r="D2104" t="s">
        <v>210</v>
      </c>
      <c r="E2104" t="s">
        <v>210</v>
      </c>
      <c r="F2104" t="s">
        <v>11741</v>
      </c>
      <c r="G2104" t="s">
        <v>11742</v>
      </c>
    </row>
    <row r="2105" spans="1:7" x14ac:dyDescent="0.25">
      <c r="A2105">
        <v>92451196</v>
      </c>
      <c r="B2105" t="s">
        <v>22397</v>
      </c>
      <c r="C2105" t="s">
        <v>210</v>
      </c>
      <c r="D2105" t="s">
        <v>210</v>
      </c>
      <c r="E2105" t="s">
        <v>210</v>
      </c>
      <c r="F2105" t="s">
        <v>11744</v>
      </c>
      <c r="G2105" t="s">
        <v>11745</v>
      </c>
    </row>
    <row r="2106" spans="1:7" x14ac:dyDescent="0.25">
      <c r="A2106">
        <v>92451198</v>
      </c>
      <c r="B2106" t="s">
        <v>22398</v>
      </c>
      <c r="C2106" t="s">
        <v>210</v>
      </c>
      <c r="D2106" t="s">
        <v>210</v>
      </c>
      <c r="E2106" t="s">
        <v>210</v>
      </c>
      <c r="F2106" t="s">
        <v>11160</v>
      </c>
      <c r="G2106" t="s">
        <v>11161</v>
      </c>
    </row>
    <row r="2107" spans="1:7" x14ac:dyDescent="0.25">
      <c r="A2107">
        <v>92451198</v>
      </c>
      <c r="B2107" t="s">
        <v>22399</v>
      </c>
      <c r="C2107" t="s">
        <v>210</v>
      </c>
      <c r="D2107" t="s">
        <v>210</v>
      </c>
      <c r="E2107" t="s">
        <v>210</v>
      </c>
      <c r="F2107" t="s">
        <v>11729</v>
      </c>
      <c r="G2107" t="s">
        <v>10819</v>
      </c>
    </row>
    <row r="2108" spans="1:7" x14ac:dyDescent="0.25">
      <c r="A2108">
        <v>92451198</v>
      </c>
      <c r="B2108" t="s">
        <v>22400</v>
      </c>
      <c r="C2108" t="s">
        <v>210</v>
      </c>
      <c r="D2108" t="s">
        <v>210</v>
      </c>
      <c r="E2108" t="s">
        <v>210</v>
      </c>
      <c r="F2108" t="s">
        <v>21997</v>
      </c>
      <c r="G2108" t="s">
        <v>21998</v>
      </c>
    </row>
    <row r="2109" spans="1:7" x14ac:dyDescent="0.25">
      <c r="A2109">
        <v>92451198</v>
      </c>
      <c r="B2109" t="s">
        <v>22401</v>
      </c>
      <c r="C2109" t="s">
        <v>210</v>
      </c>
      <c r="D2109" t="s">
        <v>210</v>
      </c>
      <c r="E2109" t="s">
        <v>210</v>
      </c>
      <c r="F2109" t="s">
        <v>14763</v>
      </c>
      <c r="G2109" t="s">
        <v>11712</v>
      </c>
    </row>
    <row r="2110" spans="1:7" x14ac:dyDescent="0.25">
      <c r="A2110">
        <v>92451198</v>
      </c>
      <c r="B2110" t="s">
        <v>22402</v>
      </c>
      <c r="C2110" t="s">
        <v>210</v>
      </c>
      <c r="D2110" t="s">
        <v>210</v>
      </c>
      <c r="E2110" t="s">
        <v>210</v>
      </c>
      <c r="F2110" t="s">
        <v>4836</v>
      </c>
      <c r="G2110" t="s">
        <v>4837</v>
      </c>
    </row>
    <row r="2111" spans="1:7" x14ac:dyDescent="0.25">
      <c r="A2111">
        <v>92451198</v>
      </c>
      <c r="B2111" t="s">
        <v>22403</v>
      </c>
      <c r="C2111" t="s">
        <v>210</v>
      </c>
      <c r="D2111" t="s">
        <v>210</v>
      </c>
      <c r="E2111" t="s">
        <v>210</v>
      </c>
      <c r="F2111" t="s">
        <v>11732</v>
      </c>
      <c r="G2111" t="s">
        <v>11733</v>
      </c>
    </row>
    <row r="2112" spans="1:7" x14ac:dyDescent="0.25">
      <c r="A2112">
        <v>92451198</v>
      </c>
      <c r="B2112" t="s">
        <v>22404</v>
      </c>
      <c r="C2112" t="s">
        <v>210</v>
      </c>
      <c r="D2112" t="s">
        <v>210</v>
      </c>
      <c r="E2112" t="s">
        <v>210</v>
      </c>
      <c r="F2112" t="s">
        <v>22003</v>
      </c>
      <c r="G2112" t="s">
        <v>22004</v>
      </c>
    </row>
    <row r="2113" spans="1:7" x14ac:dyDescent="0.25">
      <c r="A2113">
        <v>92451198</v>
      </c>
      <c r="B2113" t="s">
        <v>22405</v>
      </c>
      <c r="C2113" t="s">
        <v>210</v>
      </c>
      <c r="D2113" t="s">
        <v>210</v>
      </c>
      <c r="E2113" t="s">
        <v>210</v>
      </c>
      <c r="F2113" t="s">
        <v>664</v>
      </c>
      <c r="G2113" t="s">
        <v>665</v>
      </c>
    </row>
    <row r="2114" spans="1:7" x14ac:dyDescent="0.25">
      <c r="A2114">
        <v>92451200</v>
      </c>
      <c r="B2114" t="s">
        <v>22406</v>
      </c>
      <c r="C2114" t="s">
        <v>210</v>
      </c>
      <c r="D2114" t="s">
        <v>210</v>
      </c>
      <c r="E2114" t="s">
        <v>210</v>
      </c>
      <c r="F2114" t="s">
        <v>5871</v>
      </c>
      <c r="G2114" t="s">
        <v>1714</v>
      </c>
    </row>
    <row r="2115" spans="1:7" x14ac:dyDescent="0.25">
      <c r="A2115">
        <v>92451200</v>
      </c>
      <c r="B2115" t="s">
        <v>22407</v>
      </c>
      <c r="C2115" t="s">
        <v>210</v>
      </c>
      <c r="D2115" t="s">
        <v>210</v>
      </c>
      <c r="E2115" t="s">
        <v>210</v>
      </c>
      <c r="F2115" t="s">
        <v>587</v>
      </c>
      <c r="G2115" t="s">
        <v>680</v>
      </c>
    </row>
    <row r="2116" spans="1:7" x14ac:dyDescent="0.25">
      <c r="A2116">
        <v>92451200</v>
      </c>
      <c r="B2116" t="s">
        <v>22408</v>
      </c>
      <c r="C2116" t="s">
        <v>210</v>
      </c>
      <c r="D2116" t="s">
        <v>210</v>
      </c>
      <c r="E2116" t="s">
        <v>210</v>
      </c>
      <c r="F2116" t="s">
        <v>11649</v>
      </c>
      <c r="G2116" t="s">
        <v>210</v>
      </c>
    </row>
    <row r="2117" spans="1:7" x14ac:dyDescent="0.25">
      <c r="A2117">
        <v>92451202</v>
      </c>
      <c r="B2117" t="s">
        <v>22409</v>
      </c>
      <c r="C2117" t="s">
        <v>210</v>
      </c>
      <c r="D2117" t="s">
        <v>210</v>
      </c>
      <c r="E2117" t="s">
        <v>210</v>
      </c>
      <c r="F2117" t="s">
        <v>11718</v>
      </c>
      <c r="G2117" t="s">
        <v>11671</v>
      </c>
    </row>
    <row r="2118" spans="1:7" x14ac:dyDescent="0.25">
      <c r="A2118">
        <v>92451202</v>
      </c>
      <c r="B2118" t="s">
        <v>22410</v>
      </c>
      <c r="C2118" t="s">
        <v>210</v>
      </c>
      <c r="D2118" t="s">
        <v>210</v>
      </c>
      <c r="E2118" t="s">
        <v>210</v>
      </c>
      <c r="F2118" t="s">
        <v>4778</v>
      </c>
      <c r="G2118" t="s">
        <v>4779</v>
      </c>
    </row>
    <row r="2119" spans="1:7" x14ac:dyDescent="0.25">
      <c r="A2119">
        <v>92451202</v>
      </c>
      <c r="B2119" t="s">
        <v>22411</v>
      </c>
      <c r="C2119" t="s">
        <v>210</v>
      </c>
      <c r="D2119" t="s">
        <v>210</v>
      </c>
      <c r="E2119" t="s">
        <v>210</v>
      </c>
      <c r="F2119" t="s">
        <v>10865</v>
      </c>
      <c r="G2119" t="s">
        <v>10866</v>
      </c>
    </row>
    <row r="2120" spans="1:7" x14ac:dyDescent="0.25">
      <c r="A2120">
        <v>92451202</v>
      </c>
      <c r="B2120" t="s">
        <v>22412</v>
      </c>
      <c r="C2120" t="s">
        <v>210</v>
      </c>
      <c r="D2120" t="s">
        <v>210</v>
      </c>
      <c r="E2120" t="s">
        <v>210</v>
      </c>
      <c r="F2120" t="s">
        <v>4847</v>
      </c>
      <c r="G2120" t="s">
        <v>3270</v>
      </c>
    </row>
    <row r="2121" spans="1:7" x14ac:dyDescent="0.25">
      <c r="A2121">
        <v>92451204</v>
      </c>
      <c r="B2121" t="s">
        <v>22413</v>
      </c>
      <c r="C2121" t="s">
        <v>210</v>
      </c>
      <c r="D2121" t="s">
        <v>210</v>
      </c>
      <c r="E2121" t="s">
        <v>210</v>
      </c>
      <c r="F2121" t="s">
        <v>11718</v>
      </c>
      <c r="G2121" t="s">
        <v>11671</v>
      </c>
    </row>
    <row r="2122" spans="1:7" x14ac:dyDescent="0.25">
      <c r="A2122">
        <v>92451204</v>
      </c>
      <c r="B2122" t="s">
        <v>22414</v>
      </c>
      <c r="C2122" t="s">
        <v>210</v>
      </c>
      <c r="D2122" t="s">
        <v>210</v>
      </c>
      <c r="E2122" t="s">
        <v>210</v>
      </c>
      <c r="F2122" t="s">
        <v>4778</v>
      </c>
      <c r="G2122" t="s">
        <v>4779</v>
      </c>
    </row>
    <row r="2123" spans="1:7" x14ac:dyDescent="0.25">
      <c r="A2123">
        <v>92451204</v>
      </c>
      <c r="B2123" t="s">
        <v>22415</v>
      </c>
      <c r="C2123" t="s">
        <v>210</v>
      </c>
      <c r="D2123" t="s">
        <v>210</v>
      </c>
      <c r="E2123" t="s">
        <v>210</v>
      </c>
      <c r="F2123" t="s">
        <v>10865</v>
      </c>
      <c r="G2123" t="s">
        <v>10866</v>
      </c>
    </row>
    <row r="2124" spans="1:7" x14ac:dyDescent="0.25">
      <c r="A2124">
        <v>92451204</v>
      </c>
      <c r="B2124" t="s">
        <v>22416</v>
      </c>
      <c r="C2124" t="s">
        <v>210</v>
      </c>
      <c r="D2124" t="s">
        <v>210</v>
      </c>
      <c r="E2124" t="s">
        <v>210</v>
      </c>
      <c r="F2124" t="s">
        <v>4847</v>
      </c>
      <c r="G2124" t="s">
        <v>3270</v>
      </c>
    </row>
    <row r="2125" spans="1:7" x14ac:dyDescent="0.25">
      <c r="A2125">
        <v>92451170</v>
      </c>
      <c r="B2125" t="s">
        <v>22417</v>
      </c>
      <c r="C2125" t="s">
        <v>210</v>
      </c>
      <c r="D2125" t="s">
        <v>210</v>
      </c>
      <c r="E2125" t="s">
        <v>210</v>
      </c>
      <c r="F2125" t="s">
        <v>1700</v>
      </c>
      <c r="G2125" t="s">
        <v>1701</v>
      </c>
    </row>
    <row r="2126" spans="1:7" x14ac:dyDescent="0.25">
      <c r="A2126">
        <v>92451170</v>
      </c>
      <c r="B2126" t="s">
        <v>22418</v>
      </c>
      <c r="C2126" t="s">
        <v>1375</v>
      </c>
      <c r="D2126" t="s">
        <v>1376</v>
      </c>
      <c r="E2126" t="s">
        <v>934</v>
      </c>
      <c r="F2126" t="s">
        <v>210</v>
      </c>
      <c r="G2126" t="s">
        <v>1377</v>
      </c>
    </row>
    <row r="2127" spans="1:7" x14ac:dyDescent="0.25">
      <c r="A2127">
        <v>92451170</v>
      </c>
      <c r="B2127" t="s">
        <v>22419</v>
      </c>
      <c r="C2127" t="s">
        <v>11664</v>
      </c>
      <c r="D2127" t="s">
        <v>8409</v>
      </c>
      <c r="E2127" t="s">
        <v>11665</v>
      </c>
      <c r="F2127" t="s">
        <v>210</v>
      </c>
      <c r="G2127" t="s">
        <v>11666</v>
      </c>
    </row>
    <row r="2128" spans="1:7" x14ac:dyDescent="0.25">
      <c r="A2128">
        <v>92451206</v>
      </c>
      <c r="B2128" t="s">
        <v>22420</v>
      </c>
      <c r="C2128" t="s">
        <v>210</v>
      </c>
      <c r="D2128" t="s">
        <v>210</v>
      </c>
      <c r="E2128" t="s">
        <v>210</v>
      </c>
      <c r="F2128" t="s">
        <v>11714</v>
      </c>
      <c r="G2128" t="s">
        <v>11653</v>
      </c>
    </row>
    <row r="2129" spans="1:7" x14ac:dyDescent="0.25">
      <c r="A2129">
        <v>92451206</v>
      </c>
      <c r="B2129" t="s">
        <v>22421</v>
      </c>
      <c r="C2129" t="s">
        <v>210</v>
      </c>
      <c r="D2129" t="s">
        <v>210</v>
      </c>
      <c r="E2129" t="s">
        <v>210</v>
      </c>
      <c r="F2129" t="s">
        <v>4810</v>
      </c>
      <c r="G2129" t="s">
        <v>3250</v>
      </c>
    </row>
    <row r="2130" spans="1:7" x14ac:dyDescent="0.25">
      <c r="A2130">
        <v>92451206</v>
      </c>
      <c r="B2130" t="s">
        <v>22422</v>
      </c>
      <c r="C2130" t="s">
        <v>210</v>
      </c>
      <c r="D2130" t="s">
        <v>210</v>
      </c>
      <c r="E2130" t="s">
        <v>210</v>
      </c>
      <c r="F2130" t="s">
        <v>11711</v>
      </c>
      <c r="G2130" t="s">
        <v>11712</v>
      </c>
    </row>
    <row r="2131" spans="1:7" x14ac:dyDescent="0.25">
      <c r="A2131">
        <v>92451172</v>
      </c>
      <c r="B2131" t="s">
        <v>22423</v>
      </c>
      <c r="C2131" t="s">
        <v>210</v>
      </c>
      <c r="D2131" t="s">
        <v>210</v>
      </c>
      <c r="E2131" t="s">
        <v>210</v>
      </c>
      <c r="F2131" t="s">
        <v>10865</v>
      </c>
      <c r="G2131" t="s">
        <v>10866</v>
      </c>
    </row>
    <row r="2132" spans="1:7" x14ac:dyDescent="0.25">
      <c r="A2132">
        <v>92451172</v>
      </c>
      <c r="B2132" t="s">
        <v>22424</v>
      </c>
      <c r="C2132" t="s">
        <v>210</v>
      </c>
      <c r="D2132" t="s">
        <v>210</v>
      </c>
      <c r="E2132" t="s">
        <v>210</v>
      </c>
      <c r="F2132" t="s">
        <v>11642</v>
      </c>
      <c r="G2132" t="s">
        <v>1667</v>
      </c>
    </row>
    <row r="2133" spans="1:7" x14ac:dyDescent="0.25">
      <c r="A2133">
        <v>92451172</v>
      </c>
      <c r="B2133" t="s">
        <v>22425</v>
      </c>
      <c r="C2133" t="s">
        <v>210</v>
      </c>
      <c r="D2133" t="s">
        <v>210</v>
      </c>
      <c r="E2133" t="s">
        <v>210</v>
      </c>
      <c r="F2133" t="s">
        <v>11212</v>
      </c>
      <c r="G2133" t="s">
        <v>11213</v>
      </c>
    </row>
    <row r="2134" spans="1:7" x14ac:dyDescent="0.25">
      <c r="A2134">
        <v>92451172</v>
      </c>
      <c r="B2134" t="s">
        <v>22426</v>
      </c>
      <c r="C2134" t="s">
        <v>210</v>
      </c>
      <c r="D2134" t="s">
        <v>210</v>
      </c>
      <c r="E2134" t="s">
        <v>210</v>
      </c>
      <c r="F2134" t="s">
        <v>11645</v>
      </c>
      <c r="G2134" t="s">
        <v>11646</v>
      </c>
    </row>
    <row r="2135" spans="1:7" x14ac:dyDescent="0.25">
      <c r="A2135">
        <v>92451172</v>
      </c>
      <c r="B2135" t="s">
        <v>22427</v>
      </c>
      <c r="C2135" t="s">
        <v>210</v>
      </c>
      <c r="D2135" t="s">
        <v>210</v>
      </c>
      <c r="E2135" t="s">
        <v>210</v>
      </c>
      <c r="F2135" t="s">
        <v>1742</v>
      </c>
      <c r="G2135" t="s">
        <v>1743</v>
      </c>
    </row>
    <row r="2136" spans="1:7" x14ac:dyDescent="0.25">
      <c r="A2136">
        <v>92451172</v>
      </c>
      <c r="B2136" t="s">
        <v>22428</v>
      </c>
      <c r="C2136" t="s">
        <v>210</v>
      </c>
      <c r="D2136" t="s">
        <v>210</v>
      </c>
      <c r="E2136" t="s">
        <v>210</v>
      </c>
      <c r="F2136" t="s">
        <v>21919</v>
      </c>
      <c r="G2136" t="s">
        <v>21920</v>
      </c>
    </row>
    <row r="2137" spans="1:7" x14ac:dyDescent="0.25">
      <c r="A2137">
        <v>92451172</v>
      </c>
      <c r="B2137" t="s">
        <v>22429</v>
      </c>
      <c r="C2137" t="s">
        <v>210</v>
      </c>
      <c r="D2137" t="s">
        <v>210</v>
      </c>
      <c r="E2137" t="s">
        <v>210</v>
      </c>
      <c r="F2137" t="s">
        <v>11649</v>
      </c>
      <c r="G2137" t="s">
        <v>11650</v>
      </c>
    </row>
    <row r="2138" spans="1:7" x14ac:dyDescent="0.25">
      <c r="A2138">
        <v>92451208</v>
      </c>
      <c r="B2138" t="s">
        <v>22430</v>
      </c>
      <c r="C2138" t="s">
        <v>210</v>
      </c>
      <c r="D2138" t="s">
        <v>210</v>
      </c>
      <c r="E2138" t="s">
        <v>210</v>
      </c>
      <c r="F2138" t="s">
        <v>11752</v>
      </c>
      <c r="G2138" t="s">
        <v>11650</v>
      </c>
    </row>
    <row r="2139" spans="1:7" x14ac:dyDescent="0.25">
      <c r="A2139">
        <v>92451208</v>
      </c>
      <c r="B2139" t="s">
        <v>22431</v>
      </c>
      <c r="C2139" t="s">
        <v>210</v>
      </c>
      <c r="D2139" t="s">
        <v>210</v>
      </c>
      <c r="E2139" t="s">
        <v>210</v>
      </c>
      <c r="F2139" t="s">
        <v>3269</v>
      </c>
      <c r="G2139" t="s">
        <v>3270</v>
      </c>
    </row>
    <row r="2140" spans="1:7" x14ac:dyDescent="0.25">
      <c r="A2140">
        <v>92451208</v>
      </c>
      <c r="B2140" t="s">
        <v>22432</v>
      </c>
      <c r="C2140" t="s">
        <v>210</v>
      </c>
      <c r="D2140" t="s">
        <v>210</v>
      </c>
      <c r="E2140" t="s">
        <v>210</v>
      </c>
      <c r="F2140" t="s">
        <v>11755</v>
      </c>
      <c r="G2140" t="s">
        <v>680</v>
      </c>
    </row>
    <row r="2141" spans="1:7" x14ac:dyDescent="0.25">
      <c r="A2141">
        <v>92451174</v>
      </c>
      <c r="B2141" t="s">
        <v>22433</v>
      </c>
      <c r="C2141" t="s">
        <v>210</v>
      </c>
      <c r="D2141" t="s">
        <v>210</v>
      </c>
      <c r="E2141" t="s">
        <v>210</v>
      </c>
      <c r="F2141" t="s">
        <v>4236</v>
      </c>
      <c r="G2141" t="s">
        <v>4237</v>
      </c>
    </row>
    <row r="2142" spans="1:7" x14ac:dyDescent="0.25">
      <c r="A2142">
        <v>92451174</v>
      </c>
      <c r="B2142" t="s">
        <v>22434</v>
      </c>
      <c r="C2142" t="s">
        <v>210</v>
      </c>
      <c r="D2142" t="s">
        <v>210</v>
      </c>
      <c r="E2142" t="s">
        <v>210</v>
      </c>
      <c r="F2142" t="s">
        <v>11681</v>
      </c>
      <c r="G2142" t="s">
        <v>11682</v>
      </c>
    </row>
    <row r="2143" spans="1:7" x14ac:dyDescent="0.25">
      <c r="A2143">
        <v>92451210</v>
      </c>
      <c r="B2143" t="s">
        <v>22435</v>
      </c>
      <c r="C2143" t="s">
        <v>210</v>
      </c>
      <c r="D2143" t="s">
        <v>210</v>
      </c>
      <c r="E2143" t="s">
        <v>210</v>
      </c>
      <c r="F2143" t="s">
        <v>2492</v>
      </c>
      <c r="G2143" t="s">
        <v>2493</v>
      </c>
    </row>
    <row r="2144" spans="1:7" x14ac:dyDescent="0.25">
      <c r="A2144">
        <v>92451210</v>
      </c>
      <c r="B2144" t="s">
        <v>22436</v>
      </c>
      <c r="C2144" t="s">
        <v>210</v>
      </c>
      <c r="D2144" t="s">
        <v>210</v>
      </c>
      <c r="E2144" t="s">
        <v>210</v>
      </c>
      <c r="F2144" t="s">
        <v>11758</v>
      </c>
      <c r="G2144" t="s">
        <v>11759</v>
      </c>
    </row>
    <row r="2145" spans="1:7" x14ac:dyDescent="0.25">
      <c r="A2145">
        <v>92451210</v>
      </c>
      <c r="B2145" t="s">
        <v>22437</v>
      </c>
      <c r="C2145" t="s">
        <v>210</v>
      </c>
      <c r="D2145" t="s">
        <v>210</v>
      </c>
      <c r="E2145" t="s">
        <v>210</v>
      </c>
      <c r="F2145" t="s">
        <v>22039</v>
      </c>
      <c r="G2145" t="s">
        <v>21970</v>
      </c>
    </row>
    <row r="2146" spans="1:7" x14ac:dyDescent="0.25">
      <c r="A2146">
        <v>92451176</v>
      </c>
      <c r="B2146" t="s">
        <v>22438</v>
      </c>
      <c r="C2146" t="s">
        <v>210</v>
      </c>
      <c r="D2146" t="s">
        <v>210</v>
      </c>
      <c r="E2146" t="s">
        <v>210</v>
      </c>
      <c r="F2146" t="s">
        <v>3249</v>
      </c>
      <c r="G2146" t="s">
        <v>3250</v>
      </c>
    </row>
    <row r="2147" spans="1:7" x14ac:dyDescent="0.25">
      <c r="A2147">
        <v>92451176</v>
      </c>
      <c r="B2147" t="s">
        <v>22439</v>
      </c>
      <c r="C2147" t="s">
        <v>210</v>
      </c>
      <c r="D2147" t="s">
        <v>210</v>
      </c>
      <c r="E2147" t="s">
        <v>210</v>
      </c>
      <c r="F2147" t="s">
        <v>11658</v>
      </c>
      <c r="G2147" t="s">
        <v>11659</v>
      </c>
    </row>
    <row r="2148" spans="1:7" x14ac:dyDescent="0.25">
      <c r="A2148">
        <v>92451176</v>
      </c>
      <c r="B2148" t="s">
        <v>22440</v>
      </c>
      <c r="C2148" t="s">
        <v>210</v>
      </c>
      <c r="D2148" t="s">
        <v>210</v>
      </c>
      <c r="E2148" t="s">
        <v>210</v>
      </c>
      <c r="F2148" t="s">
        <v>11652</v>
      </c>
      <c r="G2148" t="s">
        <v>11653</v>
      </c>
    </row>
    <row r="2149" spans="1:7" x14ac:dyDescent="0.25">
      <c r="A2149">
        <v>92451178</v>
      </c>
      <c r="B2149" t="s">
        <v>22441</v>
      </c>
      <c r="C2149" t="s">
        <v>210</v>
      </c>
      <c r="D2149" t="s">
        <v>210</v>
      </c>
      <c r="E2149" t="s">
        <v>210</v>
      </c>
      <c r="F2149" t="s">
        <v>21926</v>
      </c>
      <c r="G2149" t="s">
        <v>10788</v>
      </c>
    </row>
    <row r="2150" spans="1:7" x14ac:dyDescent="0.25">
      <c r="A2150">
        <v>92451178</v>
      </c>
      <c r="B2150" t="s">
        <v>22442</v>
      </c>
      <c r="C2150" t="s">
        <v>210</v>
      </c>
      <c r="D2150" t="s">
        <v>210</v>
      </c>
      <c r="E2150" t="s">
        <v>210</v>
      </c>
      <c r="F2150" t="s">
        <v>11224</v>
      </c>
      <c r="G2150" t="s">
        <v>10788</v>
      </c>
    </row>
    <row r="2151" spans="1:7" x14ac:dyDescent="0.25">
      <c r="A2151">
        <v>92451178</v>
      </c>
      <c r="B2151" t="s">
        <v>22443</v>
      </c>
      <c r="C2151" t="s">
        <v>210</v>
      </c>
      <c r="D2151" t="s">
        <v>210</v>
      </c>
      <c r="E2151" t="s">
        <v>210</v>
      </c>
      <c r="F2151" t="s">
        <v>21379</v>
      </c>
      <c r="G2151" t="s">
        <v>10788</v>
      </c>
    </row>
    <row r="2152" spans="1:7" x14ac:dyDescent="0.25">
      <c r="A2152">
        <v>92451212</v>
      </c>
      <c r="B2152" t="s">
        <v>22444</v>
      </c>
      <c r="C2152" t="s">
        <v>210</v>
      </c>
      <c r="D2152" t="s">
        <v>210</v>
      </c>
      <c r="E2152" t="s">
        <v>210</v>
      </c>
      <c r="F2152" t="s">
        <v>1580</v>
      </c>
      <c r="G2152" t="s">
        <v>1581</v>
      </c>
    </row>
    <row r="2153" spans="1:7" x14ac:dyDescent="0.25">
      <c r="A2153">
        <v>92451212</v>
      </c>
      <c r="B2153" t="s">
        <v>22445</v>
      </c>
      <c r="C2153" t="s">
        <v>210</v>
      </c>
      <c r="D2153" t="s">
        <v>210</v>
      </c>
      <c r="E2153" t="s">
        <v>210</v>
      </c>
      <c r="F2153" t="s">
        <v>693</v>
      </c>
      <c r="G2153" t="s">
        <v>694</v>
      </c>
    </row>
    <row r="2154" spans="1:7" x14ac:dyDescent="0.25">
      <c r="A2154">
        <v>92451212</v>
      </c>
      <c r="B2154" t="s">
        <v>22446</v>
      </c>
      <c r="C2154" t="s">
        <v>210</v>
      </c>
      <c r="D2154" t="s">
        <v>210</v>
      </c>
      <c r="E2154" t="s">
        <v>210</v>
      </c>
      <c r="F2154" t="s">
        <v>22032</v>
      </c>
      <c r="G2154" t="s">
        <v>21970</v>
      </c>
    </row>
    <row r="2155" spans="1:7" x14ac:dyDescent="0.25">
      <c r="A2155">
        <v>92451180</v>
      </c>
      <c r="B2155" t="s">
        <v>22447</v>
      </c>
      <c r="C2155" t="s">
        <v>210</v>
      </c>
      <c r="D2155" t="s">
        <v>210</v>
      </c>
      <c r="E2155" t="s">
        <v>210</v>
      </c>
      <c r="F2155" t="s">
        <v>1742</v>
      </c>
      <c r="G2155" t="s">
        <v>1743</v>
      </c>
    </row>
    <row r="2156" spans="1:7" x14ac:dyDescent="0.25">
      <c r="A2156">
        <v>92451180</v>
      </c>
      <c r="B2156" t="s">
        <v>22448</v>
      </c>
      <c r="C2156" t="s">
        <v>210</v>
      </c>
      <c r="D2156" t="s">
        <v>210</v>
      </c>
      <c r="E2156" t="s">
        <v>210</v>
      </c>
      <c r="F2156" t="s">
        <v>11668</v>
      </c>
      <c r="G2156" t="s">
        <v>11669</v>
      </c>
    </row>
    <row r="2157" spans="1:7" x14ac:dyDescent="0.25">
      <c r="A2157">
        <v>92451180</v>
      </c>
      <c r="B2157" t="s">
        <v>22449</v>
      </c>
      <c r="C2157" t="s">
        <v>210</v>
      </c>
      <c r="D2157" t="s">
        <v>210</v>
      </c>
      <c r="E2157" t="s">
        <v>210</v>
      </c>
      <c r="F2157" t="s">
        <v>11142</v>
      </c>
      <c r="G2157" t="s">
        <v>11671</v>
      </c>
    </row>
    <row r="2158" spans="1:7" x14ac:dyDescent="0.25">
      <c r="A2158">
        <v>92451214</v>
      </c>
      <c r="B2158" t="s">
        <v>22450</v>
      </c>
      <c r="C2158" t="s">
        <v>210</v>
      </c>
      <c r="D2158" t="s">
        <v>210</v>
      </c>
      <c r="E2158" t="s">
        <v>210</v>
      </c>
      <c r="F2158" t="s">
        <v>22041</v>
      </c>
      <c r="G2158" t="s">
        <v>21970</v>
      </c>
    </row>
    <row r="2159" spans="1:7" x14ac:dyDescent="0.25">
      <c r="A2159">
        <v>92451214</v>
      </c>
      <c r="B2159" t="s">
        <v>22451</v>
      </c>
      <c r="C2159" t="s">
        <v>210</v>
      </c>
      <c r="D2159" t="s">
        <v>210</v>
      </c>
      <c r="E2159" t="s">
        <v>210</v>
      </c>
      <c r="F2159" t="s">
        <v>10751</v>
      </c>
      <c r="G2159" t="s">
        <v>1714</v>
      </c>
    </row>
    <row r="2160" spans="1:7" x14ac:dyDescent="0.25">
      <c r="A2160">
        <v>92451214</v>
      </c>
      <c r="B2160" t="s">
        <v>22452</v>
      </c>
      <c r="C2160" t="s">
        <v>210</v>
      </c>
      <c r="D2160" t="s">
        <v>210</v>
      </c>
      <c r="E2160" t="s">
        <v>210</v>
      </c>
      <c r="F2160" t="s">
        <v>3189</v>
      </c>
      <c r="G2160" t="s">
        <v>3190</v>
      </c>
    </row>
    <row r="2161" spans="1:7" x14ac:dyDescent="0.25">
      <c r="A2161">
        <v>94278176</v>
      </c>
      <c r="B2161" t="s">
        <v>22453</v>
      </c>
      <c r="C2161" t="s">
        <v>210</v>
      </c>
      <c r="D2161" t="s">
        <v>210</v>
      </c>
      <c r="E2161" t="s">
        <v>210</v>
      </c>
      <c r="F2161" t="s">
        <v>10865</v>
      </c>
      <c r="G2161" t="s">
        <v>10866</v>
      </c>
    </row>
    <row r="2162" spans="1:7" x14ac:dyDescent="0.25">
      <c r="A2162">
        <v>94278176</v>
      </c>
      <c r="B2162" t="s">
        <v>22454</v>
      </c>
      <c r="C2162" t="s">
        <v>210</v>
      </c>
      <c r="D2162" t="s">
        <v>210</v>
      </c>
      <c r="E2162" t="s">
        <v>210</v>
      </c>
      <c r="F2162" t="s">
        <v>11642</v>
      </c>
      <c r="G2162" t="s">
        <v>1667</v>
      </c>
    </row>
    <row r="2163" spans="1:7" x14ac:dyDescent="0.25">
      <c r="A2163">
        <v>94278176</v>
      </c>
      <c r="B2163" t="s">
        <v>22455</v>
      </c>
      <c r="C2163" t="s">
        <v>210</v>
      </c>
      <c r="D2163" t="s">
        <v>210</v>
      </c>
      <c r="E2163" t="s">
        <v>210</v>
      </c>
      <c r="F2163" t="s">
        <v>11212</v>
      </c>
      <c r="G2163" t="s">
        <v>11213</v>
      </c>
    </row>
    <row r="2164" spans="1:7" x14ac:dyDescent="0.25">
      <c r="A2164">
        <v>94278176</v>
      </c>
      <c r="B2164" t="s">
        <v>22456</v>
      </c>
      <c r="C2164" t="s">
        <v>210</v>
      </c>
      <c r="D2164" t="s">
        <v>210</v>
      </c>
      <c r="E2164" t="s">
        <v>210</v>
      </c>
      <c r="F2164" t="s">
        <v>11645</v>
      </c>
      <c r="G2164" t="s">
        <v>11646</v>
      </c>
    </row>
    <row r="2165" spans="1:7" x14ac:dyDescent="0.25">
      <c r="A2165">
        <v>94278176</v>
      </c>
      <c r="B2165" t="s">
        <v>22457</v>
      </c>
      <c r="C2165" t="s">
        <v>210</v>
      </c>
      <c r="D2165" t="s">
        <v>210</v>
      </c>
      <c r="E2165" t="s">
        <v>210</v>
      </c>
      <c r="F2165" t="s">
        <v>1742</v>
      </c>
      <c r="G2165" t="s">
        <v>1743</v>
      </c>
    </row>
    <row r="2166" spans="1:7" x14ac:dyDescent="0.25">
      <c r="A2166">
        <v>94278176</v>
      </c>
      <c r="B2166" t="s">
        <v>22458</v>
      </c>
      <c r="C2166" t="s">
        <v>210</v>
      </c>
      <c r="D2166" t="s">
        <v>210</v>
      </c>
      <c r="E2166" t="s">
        <v>210</v>
      </c>
      <c r="F2166" t="s">
        <v>21919</v>
      </c>
      <c r="G2166" t="s">
        <v>21920</v>
      </c>
    </row>
    <row r="2167" spans="1:7" x14ac:dyDescent="0.25">
      <c r="A2167">
        <v>94278176</v>
      </c>
      <c r="B2167" t="s">
        <v>22459</v>
      </c>
      <c r="C2167" t="s">
        <v>210</v>
      </c>
      <c r="D2167" t="s">
        <v>210</v>
      </c>
      <c r="E2167" t="s">
        <v>210</v>
      </c>
      <c r="F2167" t="s">
        <v>11649</v>
      </c>
      <c r="G2167" t="s">
        <v>11650</v>
      </c>
    </row>
    <row r="2168" spans="1:7" x14ac:dyDescent="0.25">
      <c r="A2168">
        <v>94278214</v>
      </c>
      <c r="B2168" t="s">
        <v>22460</v>
      </c>
      <c r="C2168" t="s">
        <v>210</v>
      </c>
      <c r="D2168" t="s">
        <v>210</v>
      </c>
      <c r="E2168" t="s">
        <v>210</v>
      </c>
      <c r="F2168" t="s">
        <v>2492</v>
      </c>
      <c r="G2168" t="s">
        <v>2493</v>
      </c>
    </row>
    <row r="2169" spans="1:7" x14ac:dyDescent="0.25">
      <c r="A2169">
        <v>94278214</v>
      </c>
      <c r="B2169" t="s">
        <v>22461</v>
      </c>
      <c r="C2169" t="s">
        <v>210</v>
      </c>
      <c r="D2169" t="s">
        <v>210</v>
      </c>
      <c r="E2169" t="s">
        <v>210</v>
      </c>
      <c r="F2169" t="s">
        <v>11758</v>
      </c>
      <c r="G2169" t="s">
        <v>11759</v>
      </c>
    </row>
    <row r="2170" spans="1:7" x14ac:dyDescent="0.25">
      <c r="A2170">
        <v>94278214</v>
      </c>
      <c r="B2170" t="s">
        <v>22462</v>
      </c>
      <c r="C2170" t="s">
        <v>210</v>
      </c>
      <c r="D2170" t="s">
        <v>210</v>
      </c>
      <c r="E2170" t="s">
        <v>210</v>
      </c>
      <c r="F2170" t="s">
        <v>22039</v>
      </c>
      <c r="G2170" t="s">
        <v>21970</v>
      </c>
    </row>
    <row r="2171" spans="1:7" x14ac:dyDescent="0.25">
      <c r="A2171">
        <v>94278178</v>
      </c>
      <c r="B2171" t="s">
        <v>22463</v>
      </c>
      <c r="C2171" t="s">
        <v>210</v>
      </c>
      <c r="D2171" t="s">
        <v>210</v>
      </c>
      <c r="E2171" t="s">
        <v>210</v>
      </c>
      <c r="F2171" t="s">
        <v>4236</v>
      </c>
      <c r="G2171" t="s">
        <v>4237</v>
      </c>
    </row>
    <row r="2172" spans="1:7" x14ac:dyDescent="0.25">
      <c r="A2172">
        <v>94278178</v>
      </c>
      <c r="B2172" t="s">
        <v>22464</v>
      </c>
      <c r="C2172" t="s">
        <v>210</v>
      </c>
      <c r="D2172" t="s">
        <v>210</v>
      </c>
      <c r="E2172" t="s">
        <v>210</v>
      </c>
      <c r="F2172" t="s">
        <v>11681</v>
      </c>
      <c r="G2172" t="s">
        <v>11682</v>
      </c>
    </row>
    <row r="2173" spans="1:7" x14ac:dyDescent="0.25">
      <c r="A2173">
        <v>94278216</v>
      </c>
      <c r="B2173" t="s">
        <v>22465</v>
      </c>
      <c r="C2173" t="s">
        <v>210</v>
      </c>
      <c r="D2173" t="s">
        <v>210</v>
      </c>
      <c r="E2173" t="s">
        <v>210</v>
      </c>
      <c r="F2173" t="s">
        <v>1580</v>
      </c>
      <c r="G2173" t="s">
        <v>1581</v>
      </c>
    </row>
    <row r="2174" spans="1:7" x14ac:dyDescent="0.25">
      <c r="A2174">
        <v>94278216</v>
      </c>
      <c r="B2174" t="s">
        <v>22466</v>
      </c>
      <c r="C2174" t="s">
        <v>210</v>
      </c>
      <c r="D2174" t="s">
        <v>210</v>
      </c>
      <c r="E2174" t="s">
        <v>210</v>
      </c>
      <c r="F2174" t="s">
        <v>693</v>
      </c>
      <c r="G2174" t="s">
        <v>694</v>
      </c>
    </row>
    <row r="2175" spans="1:7" x14ac:dyDescent="0.25">
      <c r="A2175">
        <v>94278216</v>
      </c>
      <c r="B2175" t="s">
        <v>22467</v>
      </c>
      <c r="C2175" t="s">
        <v>210</v>
      </c>
      <c r="D2175" t="s">
        <v>210</v>
      </c>
      <c r="E2175" t="s">
        <v>210</v>
      </c>
      <c r="F2175" t="s">
        <v>22032</v>
      </c>
      <c r="G2175" t="s">
        <v>21970</v>
      </c>
    </row>
    <row r="2176" spans="1:7" x14ac:dyDescent="0.25">
      <c r="A2176">
        <v>94278180</v>
      </c>
      <c r="B2176" t="s">
        <v>22468</v>
      </c>
      <c r="C2176" t="s">
        <v>210</v>
      </c>
      <c r="D2176" t="s">
        <v>210</v>
      </c>
      <c r="E2176" t="s">
        <v>210</v>
      </c>
      <c r="F2176" t="s">
        <v>3249</v>
      </c>
      <c r="G2176" t="s">
        <v>3250</v>
      </c>
    </row>
    <row r="2177" spans="1:7" x14ac:dyDescent="0.25">
      <c r="A2177">
        <v>94278180</v>
      </c>
      <c r="B2177" t="s">
        <v>22469</v>
      </c>
      <c r="C2177" t="s">
        <v>210</v>
      </c>
      <c r="D2177" t="s">
        <v>210</v>
      </c>
      <c r="E2177" t="s">
        <v>210</v>
      </c>
      <c r="F2177" t="s">
        <v>11658</v>
      </c>
      <c r="G2177" t="s">
        <v>11659</v>
      </c>
    </row>
    <row r="2178" spans="1:7" x14ac:dyDescent="0.25">
      <c r="A2178">
        <v>94278180</v>
      </c>
      <c r="B2178" t="s">
        <v>22470</v>
      </c>
      <c r="C2178" t="s">
        <v>210</v>
      </c>
      <c r="D2178" t="s">
        <v>210</v>
      </c>
      <c r="E2178" t="s">
        <v>210</v>
      </c>
      <c r="F2178" t="s">
        <v>11652</v>
      </c>
      <c r="G2178" t="s">
        <v>11653</v>
      </c>
    </row>
    <row r="2179" spans="1:7" x14ac:dyDescent="0.25">
      <c r="A2179">
        <v>94278182</v>
      </c>
      <c r="B2179" t="s">
        <v>22471</v>
      </c>
      <c r="C2179" t="s">
        <v>210</v>
      </c>
      <c r="D2179" t="s">
        <v>210</v>
      </c>
      <c r="E2179" t="s">
        <v>210</v>
      </c>
      <c r="F2179" t="s">
        <v>21926</v>
      </c>
      <c r="G2179" t="s">
        <v>10788</v>
      </c>
    </row>
    <row r="2180" spans="1:7" x14ac:dyDescent="0.25">
      <c r="A2180">
        <v>94278182</v>
      </c>
      <c r="B2180" t="s">
        <v>22472</v>
      </c>
      <c r="C2180" t="s">
        <v>210</v>
      </c>
      <c r="D2180" t="s">
        <v>210</v>
      </c>
      <c r="E2180" t="s">
        <v>210</v>
      </c>
      <c r="F2180" t="s">
        <v>11224</v>
      </c>
      <c r="G2180" t="s">
        <v>10788</v>
      </c>
    </row>
    <row r="2181" spans="1:7" x14ac:dyDescent="0.25">
      <c r="A2181">
        <v>94278182</v>
      </c>
      <c r="B2181" t="s">
        <v>22473</v>
      </c>
      <c r="C2181" t="s">
        <v>210</v>
      </c>
      <c r="D2181" t="s">
        <v>210</v>
      </c>
      <c r="E2181" t="s">
        <v>210</v>
      </c>
      <c r="F2181" t="s">
        <v>21379</v>
      </c>
      <c r="G2181" t="s">
        <v>10788</v>
      </c>
    </row>
    <row r="2182" spans="1:7" x14ac:dyDescent="0.25">
      <c r="A2182">
        <v>94278218</v>
      </c>
      <c r="B2182" t="s">
        <v>22474</v>
      </c>
      <c r="C2182" t="s">
        <v>210</v>
      </c>
      <c r="D2182" t="s">
        <v>210</v>
      </c>
      <c r="E2182" t="s">
        <v>210</v>
      </c>
      <c r="F2182" t="s">
        <v>22041</v>
      </c>
      <c r="G2182" t="s">
        <v>21970</v>
      </c>
    </row>
    <row r="2183" spans="1:7" x14ac:dyDescent="0.25">
      <c r="A2183">
        <v>94278218</v>
      </c>
      <c r="B2183" t="s">
        <v>22475</v>
      </c>
      <c r="C2183" t="s">
        <v>210</v>
      </c>
      <c r="D2183" t="s">
        <v>210</v>
      </c>
      <c r="E2183" t="s">
        <v>210</v>
      </c>
      <c r="F2183" t="s">
        <v>10751</v>
      </c>
      <c r="G2183" t="s">
        <v>1714</v>
      </c>
    </row>
    <row r="2184" spans="1:7" x14ac:dyDescent="0.25">
      <c r="A2184">
        <v>94278218</v>
      </c>
      <c r="B2184" t="s">
        <v>22476</v>
      </c>
      <c r="C2184" t="s">
        <v>210</v>
      </c>
      <c r="D2184" t="s">
        <v>210</v>
      </c>
      <c r="E2184" t="s">
        <v>210</v>
      </c>
      <c r="F2184" t="s">
        <v>3189</v>
      </c>
      <c r="G2184" t="s">
        <v>3190</v>
      </c>
    </row>
    <row r="2185" spans="1:7" x14ac:dyDescent="0.25">
      <c r="A2185">
        <v>94278184</v>
      </c>
      <c r="B2185" t="s">
        <v>22477</v>
      </c>
      <c r="C2185" t="s">
        <v>210</v>
      </c>
      <c r="D2185" t="s">
        <v>210</v>
      </c>
      <c r="E2185" t="s">
        <v>210</v>
      </c>
      <c r="F2185" t="s">
        <v>1742</v>
      </c>
      <c r="G2185" t="s">
        <v>1743</v>
      </c>
    </row>
    <row r="2186" spans="1:7" x14ac:dyDescent="0.25">
      <c r="A2186">
        <v>94278184</v>
      </c>
      <c r="B2186" t="s">
        <v>22478</v>
      </c>
      <c r="C2186" t="s">
        <v>210</v>
      </c>
      <c r="D2186" t="s">
        <v>210</v>
      </c>
      <c r="E2186" t="s">
        <v>210</v>
      </c>
      <c r="F2186" t="s">
        <v>11668</v>
      </c>
      <c r="G2186" t="s">
        <v>11669</v>
      </c>
    </row>
    <row r="2187" spans="1:7" x14ac:dyDescent="0.25">
      <c r="A2187">
        <v>94278184</v>
      </c>
      <c r="B2187" t="s">
        <v>22479</v>
      </c>
      <c r="C2187" t="s">
        <v>210</v>
      </c>
      <c r="D2187" t="s">
        <v>210</v>
      </c>
      <c r="E2187" t="s">
        <v>210</v>
      </c>
      <c r="F2187" t="s">
        <v>11142</v>
      </c>
      <c r="G2187" t="s">
        <v>11671</v>
      </c>
    </row>
    <row r="2188" spans="1:7" x14ac:dyDescent="0.25">
      <c r="A2188">
        <v>94278220</v>
      </c>
      <c r="B2188" t="s">
        <v>22480</v>
      </c>
      <c r="C2188" t="s">
        <v>210</v>
      </c>
      <c r="D2188" t="s">
        <v>210</v>
      </c>
      <c r="E2188" t="s">
        <v>210</v>
      </c>
      <c r="F2188" t="s">
        <v>22032</v>
      </c>
      <c r="G2188" t="s">
        <v>21970</v>
      </c>
    </row>
    <row r="2189" spans="1:7" x14ac:dyDescent="0.25">
      <c r="A2189">
        <v>94278220</v>
      </c>
      <c r="B2189" t="s">
        <v>22481</v>
      </c>
      <c r="C2189" t="s">
        <v>210</v>
      </c>
      <c r="D2189" t="s">
        <v>210</v>
      </c>
      <c r="E2189" t="s">
        <v>210</v>
      </c>
      <c r="F2189" t="s">
        <v>9703</v>
      </c>
      <c r="G2189" t="s">
        <v>9704</v>
      </c>
    </row>
    <row r="2190" spans="1:7" x14ac:dyDescent="0.25">
      <c r="A2190">
        <v>94278220</v>
      </c>
      <c r="B2190" t="s">
        <v>22482</v>
      </c>
      <c r="C2190" t="s">
        <v>210</v>
      </c>
      <c r="D2190" t="s">
        <v>210</v>
      </c>
      <c r="E2190" t="s">
        <v>210</v>
      </c>
      <c r="F2190" t="s">
        <v>2476</v>
      </c>
      <c r="G2190" t="s">
        <v>2477</v>
      </c>
    </row>
    <row r="2191" spans="1:7" x14ac:dyDescent="0.25">
      <c r="A2191">
        <v>94278186</v>
      </c>
      <c r="B2191" t="s">
        <v>22483</v>
      </c>
      <c r="C2191" t="s">
        <v>210</v>
      </c>
      <c r="D2191" t="s">
        <v>210</v>
      </c>
      <c r="E2191" t="s">
        <v>210</v>
      </c>
      <c r="F2191" t="s">
        <v>11649</v>
      </c>
      <c r="G2191" t="s">
        <v>10788</v>
      </c>
    </row>
    <row r="2192" spans="1:7" x14ac:dyDescent="0.25">
      <c r="A2192">
        <v>94278186</v>
      </c>
      <c r="B2192" t="s">
        <v>22484</v>
      </c>
      <c r="C2192" t="s">
        <v>210</v>
      </c>
      <c r="D2192" t="s">
        <v>210</v>
      </c>
      <c r="E2192" t="s">
        <v>210</v>
      </c>
      <c r="F2192" t="s">
        <v>587</v>
      </c>
      <c r="G2192" t="s">
        <v>588</v>
      </c>
    </row>
    <row r="2193" spans="1:7" x14ac:dyDescent="0.25">
      <c r="A2193">
        <v>94278186</v>
      </c>
      <c r="B2193" t="s">
        <v>22485</v>
      </c>
      <c r="C2193" t="s">
        <v>210</v>
      </c>
      <c r="D2193" t="s">
        <v>210</v>
      </c>
      <c r="E2193" t="s">
        <v>210</v>
      </c>
      <c r="F2193" t="s">
        <v>11674</v>
      </c>
      <c r="G2193" t="s">
        <v>11675</v>
      </c>
    </row>
    <row r="2194" spans="1:7" x14ac:dyDescent="0.25">
      <c r="A2194">
        <v>94278222</v>
      </c>
      <c r="B2194" t="s">
        <v>22486</v>
      </c>
      <c r="C2194" t="s">
        <v>22045</v>
      </c>
      <c r="D2194" t="s">
        <v>8091</v>
      </c>
      <c r="E2194" t="s">
        <v>1083</v>
      </c>
      <c r="F2194" t="s">
        <v>210</v>
      </c>
      <c r="G2194" t="s">
        <v>21970</v>
      </c>
    </row>
    <row r="2195" spans="1:7" x14ac:dyDescent="0.25">
      <c r="A2195">
        <v>94278222</v>
      </c>
      <c r="B2195" t="s">
        <v>22487</v>
      </c>
      <c r="C2195" t="s">
        <v>210</v>
      </c>
      <c r="D2195" t="s">
        <v>210</v>
      </c>
      <c r="E2195" t="s">
        <v>210</v>
      </c>
      <c r="F2195" t="s">
        <v>11674</v>
      </c>
      <c r="G2195" t="s">
        <v>11675</v>
      </c>
    </row>
    <row r="2196" spans="1:7" x14ac:dyDescent="0.25">
      <c r="A2196">
        <v>94278222</v>
      </c>
      <c r="B2196" t="s">
        <v>22488</v>
      </c>
      <c r="C2196" t="s">
        <v>210</v>
      </c>
      <c r="D2196" t="s">
        <v>210</v>
      </c>
      <c r="E2196" t="s">
        <v>210</v>
      </c>
      <c r="F2196" t="s">
        <v>1713</v>
      </c>
      <c r="G2196" t="s">
        <v>1714</v>
      </c>
    </row>
    <row r="2197" spans="1:7" x14ac:dyDescent="0.25">
      <c r="A2197">
        <v>94278188</v>
      </c>
      <c r="B2197" t="s">
        <v>22489</v>
      </c>
      <c r="C2197" t="s">
        <v>210</v>
      </c>
      <c r="D2197" t="s">
        <v>210</v>
      </c>
      <c r="E2197" t="s">
        <v>210</v>
      </c>
      <c r="F2197" t="s">
        <v>1653</v>
      </c>
      <c r="G2197" t="s">
        <v>1654</v>
      </c>
    </row>
    <row r="2198" spans="1:7" x14ac:dyDescent="0.25">
      <c r="A2198">
        <v>94278188</v>
      </c>
      <c r="B2198" t="s">
        <v>22490</v>
      </c>
      <c r="C2198" t="s">
        <v>210</v>
      </c>
      <c r="D2198" t="s">
        <v>210</v>
      </c>
      <c r="E2198" t="s">
        <v>210</v>
      </c>
      <c r="F2198" t="s">
        <v>21911</v>
      </c>
      <c r="G2198" t="s">
        <v>10788</v>
      </c>
    </row>
    <row r="2199" spans="1:7" x14ac:dyDescent="0.25">
      <c r="A2199">
        <v>94278188</v>
      </c>
      <c r="B2199" t="s">
        <v>22491</v>
      </c>
      <c r="C2199" t="s">
        <v>210</v>
      </c>
      <c r="D2199" t="s">
        <v>210</v>
      </c>
      <c r="E2199" t="s">
        <v>210</v>
      </c>
      <c r="F2199" t="s">
        <v>465</v>
      </c>
      <c r="G2199" t="s">
        <v>466</v>
      </c>
    </row>
    <row r="2200" spans="1:7" x14ac:dyDescent="0.25">
      <c r="A2200">
        <v>94278224</v>
      </c>
      <c r="B2200" t="s">
        <v>22492</v>
      </c>
      <c r="C2200" t="s">
        <v>210</v>
      </c>
      <c r="D2200" t="s">
        <v>210</v>
      </c>
      <c r="E2200" t="s">
        <v>210</v>
      </c>
      <c r="F2200" t="s">
        <v>11747</v>
      </c>
      <c r="G2200" t="s">
        <v>11748</v>
      </c>
    </row>
    <row r="2201" spans="1:7" x14ac:dyDescent="0.25">
      <c r="A2201">
        <v>94278224</v>
      </c>
      <c r="B2201" t="s">
        <v>22493</v>
      </c>
      <c r="C2201" t="s">
        <v>210</v>
      </c>
      <c r="D2201" t="s">
        <v>210</v>
      </c>
      <c r="E2201" t="s">
        <v>210</v>
      </c>
      <c r="F2201" t="s">
        <v>7954</v>
      </c>
      <c r="G2201" t="s">
        <v>21970</v>
      </c>
    </row>
    <row r="2202" spans="1:7" x14ac:dyDescent="0.25">
      <c r="A2202">
        <v>94278224</v>
      </c>
      <c r="B2202" t="s">
        <v>22494</v>
      </c>
      <c r="C2202" t="s">
        <v>210</v>
      </c>
      <c r="D2202" t="s">
        <v>210</v>
      </c>
      <c r="E2202" t="s">
        <v>210</v>
      </c>
      <c r="F2202" t="s">
        <v>710</v>
      </c>
      <c r="G2202" t="s">
        <v>711</v>
      </c>
    </row>
    <row r="2203" spans="1:7" x14ac:dyDescent="0.25">
      <c r="A2203">
        <v>94278192</v>
      </c>
      <c r="B2203" t="s">
        <v>22495</v>
      </c>
      <c r="C2203" t="s">
        <v>210</v>
      </c>
      <c r="D2203" t="s">
        <v>210</v>
      </c>
      <c r="E2203" t="s">
        <v>210</v>
      </c>
      <c r="F2203" t="s">
        <v>11918</v>
      </c>
      <c r="G2203" t="s">
        <v>637</v>
      </c>
    </row>
    <row r="2204" spans="1:7" x14ac:dyDescent="0.25">
      <c r="A2204">
        <v>94278192</v>
      </c>
      <c r="B2204" t="s">
        <v>22496</v>
      </c>
      <c r="C2204" t="s">
        <v>210</v>
      </c>
      <c r="D2204" t="s">
        <v>210</v>
      </c>
      <c r="E2204" t="s">
        <v>210</v>
      </c>
      <c r="F2204" t="s">
        <v>11920</v>
      </c>
      <c r="G2204" t="s">
        <v>11712</v>
      </c>
    </row>
    <row r="2205" spans="1:7" x14ac:dyDescent="0.25">
      <c r="A2205">
        <v>94278192</v>
      </c>
      <c r="B2205" t="s">
        <v>22497</v>
      </c>
      <c r="C2205" t="s">
        <v>210</v>
      </c>
      <c r="D2205" t="s">
        <v>210</v>
      </c>
      <c r="E2205" t="s">
        <v>210</v>
      </c>
      <c r="F2205" t="s">
        <v>11922</v>
      </c>
      <c r="G2205" t="s">
        <v>4330</v>
      </c>
    </row>
    <row r="2206" spans="1:7" x14ac:dyDescent="0.25">
      <c r="A2206">
        <v>94278226</v>
      </c>
      <c r="B2206" t="s">
        <v>22498</v>
      </c>
      <c r="C2206" t="s">
        <v>210</v>
      </c>
      <c r="D2206" t="s">
        <v>210</v>
      </c>
      <c r="E2206" t="s">
        <v>210</v>
      </c>
      <c r="F2206" t="s">
        <v>5934</v>
      </c>
      <c r="G2206" t="s">
        <v>5935</v>
      </c>
    </row>
    <row r="2207" spans="1:7" x14ac:dyDescent="0.25">
      <c r="A2207">
        <v>94278226</v>
      </c>
      <c r="B2207" t="s">
        <v>22499</v>
      </c>
      <c r="C2207" t="s">
        <v>210</v>
      </c>
      <c r="D2207" t="s">
        <v>210</v>
      </c>
      <c r="E2207" t="s">
        <v>210</v>
      </c>
      <c r="F2207" t="s">
        <v>9340</v>
      </c>
      <c r="G2207" t="s">
        <v>9341</v>
      </c>
    </row>
    <row r="2208" spans="1:7" x14ac:dyDescent="0.25">
      <c r="A2208">
        <v>94278226</v>
      </c>
      <c r="B2208" t="s">
        <v>22500</v>
      </c>
      <c r="C2208" t="s">
        <v>11252</v>
      </c>
      <c r="D2208" t="s">
        <v>22028</v>
      </c>
      <c r="E2208" t="s">
        <v>497</v>
      </c>
      <c r="F2208" t="s">
        <v>210</v>
      </c>
      <c r="G2208" t="s">
        <v>21970</v>
      </c>
    </row>
    <row r="2209" spans="1:7" x14ac:dyDescent="0.25">
      <c r="A2209">
        <v>94278198</v>
      </c>
      <c r="B2209" t="s">
        <v>22501</v>
      </c>
      <c r="C2209" t="s">
        <v>210</v>
      </c>
      <c r="D2209" t="s">
        <v>210</v>
      </c>
      <c r="E2209" t="s">
        <v>210</v>
      </c>
      <c r="F2209" t="s">
        <v>1666</v>
      </c>
      <c r="G2209" t="s">
        <v>1667</v>
      </c>
    </row>
    <row r="2210" spans="1:7" x14ac:dyDescent="0.25">
      <c r="A2210">
        <v>94278198</v>
      </c>
      <c r="B2210" t="s">
        <v>22502</v>
      </c>
      <c r="C2210" t="s">
        <v>210</v>
      </c>
      <c r="D2210" t="s">
        <v>210</v>
      </c>
      <c r="E2210" t="s">
        <v>210</v>
      </c>
      <c r="F2210" t="s">
        <v>22008</v>
      </c>
      <c r="G2210" t="s">
        <v>22009</v>
      </c>
    </row>
    <row r="2211" spans="1:7" x14ac:dyDescent="0.25">
      <c r="A2211">
        <v>94278198</v>
      </c>
      <c r="B2211" t="s">
        <v>22503</v>
      </c>
      <c r="C2211" t="s">
        <v>210</v>
      </c>
      <c r="D2211" t="s">
        <v>210</v>
      </c>
      <c r="E2211" t="s">
        <v>210</v>
      </c>
      <c r="F2211" t="s">
        <v>10862</v>
      </c>
      <c r="G2211" t="s">
        <v>10863</v>
      </c>
    </row>
    <row r="2212" spans="1:7" x14ac:dyDescent="0.25">
      <c r="A2212">
        <v>94278198</v>
      </c>
      <c r="B2212" t="s">
        <v>22504</v>
      </c>
      <c r="C2212" t="s">
        <v>22012</v>
      </c>
      <c r="D2212" t="s">
        <v>22013</v>
      </c>
      <c r="E2212" t="s">
        <v>22014</v>
      </c>
      <c r="F2212" t="s">
        <v>210</v>
      </c>
      <c r="G2212" t="s">
        <v>22015</v>
      </c>
    </row>
    <row r="2213" spans="1:7" x14ac:dyDescent="0.25">
      <c r="A2213">
        <v>94278198</v>
      </c>
      <c r="B2213" t="s">
        <v>22505</v>
      </c>
      <c r="C2213" t="s">
        <v>210</v>
      </c>
      <c r="D2213" t="s">
        <v>210</v>
      </c>
      <c r="E2213" t="s">
        <v>210</v>
      </c>
      <c r="F2213" t="s">
        <v>11801</v>
      </c>
      <c r="G2213" t="s">
        <v>11802</v>
      </c>
    </row>
    <row r="2214" spans="1:7" x14ac:dyDescent="0.25">
      <c r="A2214">
        <v>94278200</v>
      </c>
      <c r="B2214" t="s">
        <v>22506</v>
      </c>
      <c r="C2214" t="s">
        <v>210</v>
      </c>
      <c r="D2214" t="s">
        <v>210</v>
      </c>
      <c r="E2214" t="s">
        <v>210</v>
      </c>
      <c r="F2214" t="s">
        <v>664</v>
      </c>
      <c r="G2214" t="s">
        <v>665</v>
      </c>
    </row>
    <row r="2215" spans="1:7" x14ac:dyDescent="0.25">
      <c r="A2215">
        <v>94278200</v>
      </c>
      <c r="B2215" t="s">
        <v>22507</v>
      </c>
      <c r="C2215" t="s">
        <v>210</v>
      </c>
      <c r="D2215" t="s">
        <v>210</v>
      </c>
      <c r="E2215" t="s">
        <v>210</v>
      </c>
      <c r="F2215" t="s">
        <v>12405</v>
      </c>
      <c r="G2215" t="s">
        <v>12406</v>
      </c>
    </row>
    <row r="2216" spans="1:7" x14ac:dyDescent="0.25">
      <c r="A2216">
        <v>94278200</v>
      </c>
      <c r="B2216" t="s">
        <v>22508</v>
      </c>
      <c r="C2216" t="s">
        <v>210</v>
      </c>
      <c r="D2216" t="s">
        <v>210</v>
      </c>
      <c r="E2216" t="s">
        <v>210</v>
      </c>
      <c r="F2216" t="s">
        <v>11738</v>
      </c>
      <c r="G2216" t="s">
        <v>11739</v>
      </c>
    </row>
    <row r="2217" spans="1:7" x14ac:dyDescent="0.25">
      <c r="A2217">
        <v>94278200</v>
      </c>
      <c r="B2217" t="s">
        <v>22509</v>
      </c>
      <c r="C2217" t="s">
        <v>210</v>
      </c>
      <c r="D2217" t="s">
        <v>210</v>
      </c>
      <c r="E2217" t="s">
        <v>210</v>
      </c>
      <c r="F2217" t="s">
        <v>11741</v>
      </c>
      <c r="G2217" t="s">
        <v>11742</v>
      </c>
    </row>
    <row r="2218" spans="1:7" x14ac:dyDescent="0.25">
      <c r="A2218">
        <v>94278200</v>
      </c>
      <c r="B2218" t="s">
        <v>22510</v>
      </c>
      <c r="C2218" t="s">
        <v>210</v>
      </c>
      <c r="D2218" t="s">
        <v>210</v>
      </c>
      <c r="E2218" t="s">
        <v>210</v>
      </c>
      <c r="F2218" t="s">
        <v>11744</v>
      </c>
      <c r="G2218" t="s">
        <v>11745</v>
      </c>
    </row>
    <row r="2219" spans="1:7" x14ac:dyDescent="0.25">
      <c r="A2219">
        <v>94278202</v>
      </c>
      <c r="B2219" t="s">
        <v>22511</v>
      </c>
      <c r="C2219" t="s">
        <v>210</v>
      </c>
      <c r="D2219" t="s">
        <v>210</v>
      </c>
      <c r="E2219" t="s">
        <v>210</v>
      </c>
      <c r="F2219" t="s">
        <v>11160</v>
      </c>
      <c r="G2219" t="s">
        <v>11161</v>
      </c>
    </row>
    <row r="2220" spans="1:7" x14ac:dyDescent="0.25">
      <c r="A2220">
        <v>94278202</v>
      </c>
      <c r="B2220" t="s">
        <v>22512</v>
      </c>
      <c r="C2220" t="s">
        <v>210</v>
      </c>
      <c r="D2220" t="s">
        <v>210</v>
      </c>
      <c r="E2220" t="s">
        <v>210</v>
      </c>
      <c r="F2220" t="s">
        <v>11729</v>
      </c>
      <c r="G2220" t="s">
        <v>10819</v>
      </c>
    </row>
    <row r="2221" spans="1:7" x14ac:dyDescent="0.25">
      <c r="A2221">
        <v>94278202</v>
      </c>
      <c r="B2221" t="s">
        <v>22513</v>
      </c>
      <c r="C2221" t="s">
        <v>210</v>
      </c>
      <c r="D2221" t="s">
        <v>210</v>
      </c>
      <c r="E2221" t="s">
        <v>210</v>
      </c>
      <c r="F2221" t="s">
        <v>21997</v>
      </c>
      <c r="G2221" t="s">
        <v>21998</v>
      </c>
    </row>
    <row r="2222" spans="1:7" x14ac:dyDescent="0.25">
      <c r="A2222">
        <v>94278202</v>
      </c>
      <c r="B2222" t="s">
        <v>22514</v>
      </c>
      <c r="C2222" t="s">
        <v>210</v>
      </c>
      <c r="D2222" t="s">
        <v>210</v>
      </c>
      <c r="E2222" t="s">
        <v>210</v>
      </c>
      <c r="F2222" t="s">
        <v>14763</v>
      </c>
      <c r="G2222" t="s">
        <v>11712</v>
      </c>
    </row>
    <row r="2223" spans="1:7" x14ac:dyDescent="0.25">
      <c r="A2223">
        <v>94278202</v>
      </c>
      <c r="B2223" t="s">
        <v>22515</v>
      </c>
      <c r="C2223" t="s">
        <v>210</v>
      </c>
      <c r="D2223" t="s">
        <v>210</v>
      </c>
      <c r="E2223" t="s">
        <v>210</v>
      </c>
      <c r="F2223" t="s">
        <v>4836</v>
      </c>
      <c r="G2223" t="s">
        <v>4837</v>
      </c>
    </row>
    <row r="2224" spans="1:7" x14ac:dyDescent="0.25">
      <c r="A2224">
        <v>94278202</v>
      </c>
      <c r="B2224" t="s">
        <v>22516</v>
      </c>
      <c r="C2224" t="s">
        <v>210</v>
      </c>
      <c r="D2224" t="s">
        <v>210</v>
      </c>
      <c r="E2224" t="s">
        <v>210</v>
      </c>
      <c r="F2224" t="s">
        <v>11732</v>
      </c>
      <c r="G2224" t="s">
        <v>11733</v>
      </c>
    </row>
    <row r="2225" spans="1:7" x14ac:dyDescent="0.25">
      <c r="A2225">
        <v>94278202</v>
      </c>
      <c r="B2225" t="s">
        <v>22517</v>
      </c>
      <c r="C2225" t="s">
        <v>210</v>
      </c>
      <c r="D2225" t="s">
        <v>210</v>
      </c>
      <c r="E2225" t="s">
        <v>210</v>
      </c>
      <c r="F2225" t="s">
        <v>22003</v>
      </c>
      <c r="G2225" t="s">
        <v>22004</v>
      </c>
    </row>
    <row r="2226" spans="1:7" x14ac:dyDescent="0.25">
      <c r="A2226">
        <v>94278202</v>
      </c>
      <c r="B2226" t="s">
        <v>22518</v>
      </c>
      <c r="C2226" t="s">
        <v>210</v>
      </c>
      <c r="D2226" t="s">
        <v>210</v>
      </c>
      <c r="E2226" t="s">
        <v>210</v>
      </c>
      <c r="F2226" t="s">
        <v>664</v>
      </c>
      <c r="G2226" t="s">
        <v>665</v>
      </c>
    </row>
    <row r="2227" spans="1:7" x14ac:dyDescent="0.25">
      <c r="A2227">
        <v>94278204</v>
      </c>
      <c r="B2227" t="s">
        <v>22519</v>
      </c>
      <c r="C2227" t="s">
        <v>210</v>
      </c>
      <c r="D2227" t="s">
        <v>210</v>
      </c>
      <c r="E2227" t="s">
        <v>210</v>
      </c>
      <c r="F2227" t="s">
        <v>5871</v>
      </c>
      <c r="G2227" t="s">
        <v>1714</v>
      </c>
    </row>
    <row r="2228" spans="1:7" x14ac:dyDescent="0.25">
      <c r="A2228">
        <v>94278204</v>
      </c>
      <c r="B2228" t="s">
        <v>22520</v>
      </c>
      <c r="C2228" t="s">
        <v>210</v>
      </c>
      <c r="D2228" t="s">
        <v>210</v>
      </c>
      <c r="E2228" t="s">
        <v>210</v>
      </c>
      <c r="F2228" t="s">
        <v>587</v>
      </c>
      <c r="G2228" t="s">
        <v>680</v>
      </c>
    </row>
    <row r="2229" spans="1:7" x14ac:dyDescent="0.25">
      <c r="A2229">
        <v>94278204</v>
      </c>
      <c r="B2229" t="s">
        <v>22521</v>
      </c>
      <c r="C2229" t="s">
        <v>210</v>
      </c>
      <c r="D2229" t="s">
        <v>210</v>
      </c>
      <c r="E2229" t="s">
        <v>210</v>
      </c>
      <c r="F2229" t="s">
        <v>11649</v>
      </c>
      <c r="G2229" t="s">
        <v>210</v>
      </c>
    </row>
    <row r="2230" spans="1:7" x14ac:dyDescent="0.25">
      <c r="A2230">
        <v>94278206</v>
      </c>
      <c r="B2230" t="s">
        <v>22522</v>
      </c>
      <c r="C2230" t="s">
        <v>210</v>
      </c>
      <c r="D2230" t="s">
        <v>210</v>
      </c>
      <c r="E2230" t="s">
        <v>210</v>
      </c>
      <c r="F2230" t="s">
        <v>11718</v>
      </c>
      <c r="G2230" t="s">
        <v>11671</v>
      </c>
    </row>
    <row r="2231" spans="1:7" x14ac:dyDescent="0.25">
      <c r="A2231">
        <v>94278206</v>
      </c>
      <c r="B2231" t="s">
        <v>22523</v>
      </c>
      <c r="C2231" t="s">
        <v>210</v>
      </c>
      <c r="D2231" t="s">
        <v>210</v>
      </c>
      <c r="E2231" t="s">
        <v>210</v>
      </c>
      <c r="F2231" t="s">
        <v>4778</v>
      </c>
      <c r="G2231" t="s">
        <v>4779</v>
      </c>
    </row>
    <row r="2232" spans="1:7" x14ac:dyDescent="0.25">
      <c r="A2232">
        <v>94278206</v>
      </c>
      <c r="B2232" t="s">
        <v>22524</v>
      </c>
      <c r="C2232" t="s">
        <v>210</v>
      </c>
      <c r="D2232" t="s">
        <v>210</v>
      </c>
      <c r="E2232" t="s">
        <v>210</v>
      </c>
      <c r="F2232" t="s">
        <v>10865</v>
      </c>
      <c r="G2232" t="s">
        <v>10866</v>
      </c>
    </row>
    <row r="2233" spans="1:7" x14ac:dyDescent="0.25">
      <c r="A2233">
        <v>94278206</v>
      </c>
      <c r="B2233" t="s">
        <v>22525</v>
      </c>
      <c r="C2233" t="s">
        <v>210</v>
      </c>
      <c r="D2233" t="s">
        <v>210</v>
      </c>
      <c r="E2233" t="s">
        <v>210</v>
      </c>
      <c r="F2233" t="s">
        <v>4847</v>
      </c>
      <c r="G2233" t="s">
        <v>3270</v>
      </c>
    </row>
    <row r="2234" spans="1:7" x14ac:dyDescent="0.25">
      <c r="A2234">
        <v>94278208</v>
      </c>
      <c r="B2234" t="s">
        <v>22526</v>
      </c>
      <c r="C2234" t="s">
        <v>210</v>
      </c>
      <c r="D2234" t="s">
        <v>210</v>
      </c>
      <c r="E2234" t="s">
        <v>210</v>
      </c>
      <c r="F2234" t="s">
        <v>11718</v>
      </c>
      <c r="G2234" t="s">
        <v>11671</v>
      </c>
    </row>
    <row r="2235" spans="1:7" x14ac:dyDescent="0.25">
      <c r="A2235">
        <v>94278208</v>
      </c>
      <c r="B2235" t="s">
        <v>22527</v>
      </c>
      <c r="C2235" t="s">
        <v>210</v>
      </c>
      <c r="D2235" t="s">
        <v>210</v>
      </c>
      <c r="E2235" t="s">
        <v>210</v>
      </c>
      <c r="F2235" t="s">
        <v>4778</v>
      </c>
      <c r="G2235" t="s">
        <v>4779</v>
      </c>
    </row>
    <row r="2236" spans="1:7" x14ac:dyDescent="0.25">
      <c r="A2236">
        <v>94278208</v>
      </c>
      <c r="B2236" t="s">
        <v>22528</v>
      </c>
      <c r="C2236" t="s">
        <v>210</v>
      </c>
      <c r="D2236" t="s">
        <v>210</v>
      </c>
      <c r="E2236" t="s">
        <v>210</v>
      </c>
      <c r="F2236" t="s">
        <v>10865</v>
      </c>
      <c r="G2236" t="s">
        <v>10866</v>
      </c>
    </row>
    <row r="2237" spans="1:7" x14ac:dyDescent="0.25">
      <c r="A2237">
        <v>94278208</v>
      </c>
      <c r="B2237" t="s">
        <v>22529</v>
      </c>
      <c r="C2237" t="s">
        <v>210</v>
      </c>
      <c r="D2237" t="s">
        <v>210</v>
      </c>
      <c r="E2237" t="s">
        <v>210</v>
      </c>
      <c r="F2237" t="s">
        <v>4847</v>
      </c>
      <c r="G2237" t="s">
        <v>3270</v>
      </c>
    </row>
    <row r="2238" spans="1:7" x14ac:dyDescent="0.25">
      <c r="A2238">
        <v>94278210</v>
      </c>
      <c r="B2238" t="s">
        <v>22530</v>
      </c>
      <c r="C2238" t="s">
        <v>210</v>
      </c>
      <c r="D2238" t="s">
        <v>210</v>
      </c>
      <c r="E2238" t="s">
        <v>210</v>
      </c>
      <c r="F2238" t="s">
        <v>11714</v>
      </c>
      <c r="G2238" t="s">
        <v>11653</v>
      </c>
    </row>
    <row r="2239" spans="1:7" x14ac:dyDescent="0.25">
      <c r="A2239">
        <v>94278210</v>
      </c>
      <c r="B2239" t="s">
        <v>22531</v>
      </c>
      <c r="C2239" t="s">
        <v>210</v>
      </c>
      <c r="D2239" t="s">
        <v>210</v>
      </c>
      <c r="E2239" t="s">
        <v>210</v>
      </c>
      <c r="F2239" t="s">
        <v>4810</v>
      </c>
      <c r="G2239" t="s">
        <v>3250</v>
      </c>
    </row>
    <row r="2240" spans="1:7" x14ac:dyDescent="0.25">
      <c r="A2240">
        <v>94278210</v>
      </c>
      <c r="B2240" t="s">
        <v>22532</v>
      </c>
      <c r="C2240" t="s">
        <v>210</v>
      </c>
      <c r="D2240" t="s">
        <v>210</v>
      </c>
      <c r="E2240" t="s">
        <v>210</v>
      </c>
      <c r="F2240" t="s">
        <v>11711</v>
      </c>
      <c r="G2240" t="s">
        <v>11712</v>
      </c>
    </row>
    <row r="2241" spans="1:7" x14ac:dyDescent="0.25">
      <c r="A2241">
        <v>94278174</v>
      </c>
      <c r="B2241" t="s">
        <v>22533</v>
      </c>
      <c r="C2241" t="s">
        <v>210</v>
      </c>
      <c r="D2241" t="s">
        <v>210</v>
      </c>
      <c r="E2241" t="s">
        <v>210</v>
      </c>
      <c r="F2241" t="s">
        <v>1700</v>
      </c>
      <c r="G2241" t="s">
        <v>1701</v>
      </c>
    </row>
    <row r="2242" spans="1:7" x14ac:dyDescent="0.25">
      <c r="A2242">
        <v>94278174</v>
      </c>
      <c r="B2242" t="s">
        <v>22534</v>
      </c>
      <c r="C2242" t="s">
        <v>1375</v>
      </c>
      <c r="D2242" t="s">
        <v>1376</v>
      </c>
      <c r="E2242" t="s">
        <v>934</v>
      </c>
      <c r="F2242" t="s">
        <v>210</v>
      </c>
      <c r="G2242" t="s">
        <v>1377</v>
      </c>
    </row>
    <row r="2243" spans="1:7" x14ac:dyDescent="0.25">
      <c r="A2243">
        <v>94278174</v>
      </c>
      <c r="B2243" t="s">
        <v>22535</v>
      </c>
      <c r="C2243" t="s">
        <v>11664</v>
      </c>
      <c r="D2243" t="s">
        <v>8409</v>
      </c>
      <c r="E2243" t="s">
        <v>11665</v>
      </c>
      <c r="F2243" t="s">
        <v>210</v>
      </c>
      <c r="G2243" t="s">
        <v>11666</v>
      </c>
    </row>
    <row r="2244" spans="1:7" x14ac:dyDescent="0.25">
      <c r="A2244">
        <v>94278212</v>
      </c>
      <c r="B2244" t="s">
        <v>22536</v>
      </c>
      <c r="C2244" t="s">
        <v>210</v>
      </c>
      <c r="D2244" t="s">
        <v>210</v>
      </c>
      <c r="E2244" t="s">
        <v>210</v>
      </c>
      <c r="F2244" t="s">
        <v>11752</v>
      </c>
      <c r="G2244" t="s">
        <v>11650</v>
      </c>
    </row>
    <row r="2245" spans="1:7" x14ac:dyDescent="0.25">
      <c r="A2245">
        <v>94278212</v>
      </c>
      <c r="B2245" t="s">
        <v>22537</v>
      </c>
      <c r="C2245" t="s">
        <v>210</v>
      </c>
      <c r="D2245" t="s">
        <v>210</v>
      </c>
      <c r="E2245" t="s">
        <v>210</v>
      </c>
      <c r="F2245" t="s">
        <v>3269</v>
      </c>
      <c r="G2245" t="s">
        <v>3270</v>
      </c>
    </row>
    <row r="2246" spans="1:7" x14ac:dyDescent="0.25">
      <c r="A2246">
        <v>94278212</v>
      </c>
      <c r="B2246" t="s">
        <v>22538</v>
      </c>
      <c r="C2246" t="s">
        <v>210</v>
      </c>
      <c r="D2246" t="s">
        <v>210</v>
      </c>
      <c r="E2246" t="s">
        <v>210</v>
      </c>
      <c r="F2246" t="s">
        <v>11755</v>
      </c>
      <c r="G2246" t="s">
        <v>680</v>
      </c>
    </row>
    <row r="2247" spans="1:7" x14ac:dyDescent="0.25">
      <c r="A2247">
        <v>93121302</v>
      </c>
      <c r="B2247" t="s">
        <v>22539</v>
      </c>
      <c r="C2247" t="s">
        <v>3314</v>
      </c>
      <c r="D2247" t="s">
        <v>3315</v>
      </c>
      <c r="E2247" t="s">
        <v>240</v>
      </c>
      <c r="F2247" t="s">
        <v>210</v>
      </c>
      <c r="G2247" t="s">
        <v>3316</v>
      </c>
    </row>
    <row r="2248" spans="1:7" x14ac:dyDescent="0.25">
      <c r="A2248">
        <v>93121300</v>
      </c>
      <c r="B2248" t="s">
        <v>22540</v>
      </c>
      <c r="C2248" t="s">
        <v>210</v>
      </c>
      <c r="D2248" t="s">
        <v>210</v>
      </c>
      <c r="E2248" t="s">
        <v>210</v>
      </c>
      <c r="F2248" t="s">
        <v>3297</v>
      </c>
      <c r="G2248" t="s">
        <v>3298</v>
      </c>
    </row>
    <row r="2249" spans="1:7" x14ac:dyDescent="0.25">
      <c r="A2249">
        <v>93121300</v>
      </c>
      <c r="B2249" t="s">
        <v>22541</v>
      </c>
      <c r="C2249" t="s">
        <v>210</v>
      </c>
      <c r="D2249" t="s">
        <v>210</v>
      </c>
      <c r="E2249" t="s">
        <v>210</v>
      </c>
      <c r="F2249" t="s">
        <v>828</v>
      </c>
      <c r="G2249" t="s">
        <v>829</v>
      </c>
    </row>
    <row r="2250" spans="1:7" x14ac:dyDescent="0.25">
      <c r="A2250">
        <v>93121300</v>
      </c>
      <c r="B2250" t="s">
        <v>22542</v>
      </c>
      <c r="C2250" t="s">
        <v>1766</v>
      </c>
      <c r="D2250" t="s">
        <v>1767</v>
      </c>
      <c r="E2250" t="s">
        <v>1768</v>
      </c>
      <c r="F2250" t="s">
        <v>210</v>
      </c>
      <c r="G2250" t="s">
        <v>1769</v>
      </c>
    </row>
    <row r="2251" spans="1:7" x14ac:dyDescent="0.25">
      <c r="A2251">
        <v>93121298</v>
      </c>
      <c r="B2251" t="s">
        <v>22543</v>
      </c>
      <c r="C2251" t="s">
        <v>210</v>
      </c>
      <c r="D2251" t="s">
        <v>210</v>
      </c>
      <c r="E2251" t="s">
        <v>210</v>
      </c>
      <c r="F2251" t="s">
        <v>3297</v>
      </c>
      <c r="G2251" t="s">
        <v>3298</v>
      </c>
    </row>
    <row r="2252" spans="1:7" x14ac:dyDescent="0.25">
      <c r="A2252">
        <v>93121298</v>
      </c>
      <c r="B2252" t="s">
        <v>22544</v>
      </c>
      <c r="C2252" t="s">
        <v>210</v>
      </c>
      <c r="D2252" t="s">
        <v>210</v>
      </c>
      <c r="E2252" t="s">
        <v>210</v>
      </c>
      <c r="F2252" t="s">
        <v>828</v>
      </c>
      <c r="G2252" t="s">
        <v>829</v>
      </c>
    </row>
    <row r="2253" spans="1:7" x14ac:dyDescent="0.25">
      <c r="A2253">
        <v>93121298</v>
      </c>
      <c r="B2253" t="s">
        <v>22545</v>
      </c>
      <c r="C2253" t="s">
        <v>1766</v>
      </c>
      <c r="D2253" t="s">
        <v>1767</v>
      </c>
      <c r="E2253" t="s">
        <v>1768</v>
      </c>
      <c r="F2253" t="s">
        <v>210</v>
      </c>
      <c r="G2253" t="s">
        <v>1769</v>
      </c>
    </row>
    <row r="2254" spans="1:7" x14ac:dyDescent="0.25">
      <c r="A2254">
        <v>93121296</v>
      </c>
      <c r="B2254" t="s">
        <v>22546</v>
      </c>
      <c r="C2254" t="s">
        <v>210</v>
      </c>
      <c r="D2254" t="s">
        <v>210</v>
      </c>
      <c r="E2254" t="s">
        <v>210</v>
      </c>
      <c r="F2254" t="s">
        <v>3297</v>
      </c>
      <c r="G2254" t="s">
        <v>3298</v>
      </c>
    </row>
    <row r="2255" spans="1:7" x14ac:dyDescent="0.25">
      <c r="A2255">
        <v>93121296</v>
      </c>
      <c r="B2255" t="s">
        <v>22547</v>
      </c>
      <c r="C2255" t="s">
        <v>210</v>
      </c>
      <c r="D2255" t="s">
        <v>210</v>
      </c>
      <c r="E2255" t="s">
        <v>210</v>
      </c>
      <c r="F2255" t="s">
        <v>828</v>
      </c>
      <c r="G2255" t="s">
        <v>829</v>
      </c>
    </row>
    <row r="2256" spans="1:7" x14ac:dyDescent="0.25">
      <c r="A2256">
        <v>93121296</v>
      </c>
      <c r="B2256" t="s">
        <v>22548</v>
      </c>
      <c r="C2256" t="s">
        <v>1766</v>
      </c>
      <c r="D2256" t="s">
        <v>1767</v>
      </c>
      <c r="E2256" t="s">
        <v>1768</v>
      </c>
      <c r="F2256" t="s">
        <v>210</v>
      </c>
      <c r="G2256" t="s">
        <v>1769</v>
      </c>
    </row>
    <row r="2257" spans="1:7" x14ac:dyDescent="0.25">
      <c r="A2257">
        <v>93121308</v>
      </c>
      <c r="B2257" t="s">
        <v>22549</v>
      </c>
      <c r="C2257" t="s">
        <v>210</v>
      </c>
      <c r="D2257" t="s">
        <v>210</v>
      </c>
      <c r="E2257" t="s">
        <v>210</v>
      </c>
      <c r="F2257" t="s">
        <v>22138</v>
      </c>
      <c r="G2257" t="s">
        <v>21970</v>
      </c>
    </row>
    <row r="2258" spans="1:7" x14ac:dyDescent="0.25">
      <c r="A2258">
        <v>93121308</v>
      </c>
      <c r="B2258" t="s">
        <v>22550</v>
      </c>
      <c r="C2258" t="s">
        <v>210</v>
      </c>
      <c r="D2258" t="s">
        <v>210</v>
      </c>
      <c r="E2258" t="s">
        <v>210</v>
      </c>
      <c r="F2258" t="s">
        <v>22140</v>
      </c>
      <c r="G2258" t="s">
        <v>21970</v>
      </c>
    </row>
    <row r="2259" spans="1:7" x14ac:dyDescent="0.25">
      <c r="A2259">
        <v>93121308</v>
      </c>
      <c r="B2259" t="s">
        <v>22551</v>
      </c>
      <c r="C2259" t="s">
        <v>210</v>
      </c>
      <c r="D2259" t="s">
        <v>210</v>
      </c>
      <c r="E2259" t="s">
        <v>210</v>
      </c>
      <c r="F2259" t="s">
        <v>22142</v>
      </c>
      <c r="G2259" t="s">
        <v>21970</v>
      </c>
    </row>
    <row r="2260" spans="1:7" x14ac:dyDescent="0.25">
      <c r="A2260">
        <v>93121306</v>
      </c>
      <c r="B2260" t="s">
        <v>22552</v>
      </c>
      <c r="C2260" t="s">
        <v>210</v>
      </c>
      <c r="D2260" t="s">
        <v>210</v>
      </c>
      <c r="E2260" t="s">
        <v>210</v>
      </c>
      <c r="F2260" t="s">
        <v>3449</v>
      </c>
      <c r="G2260" t="s">
        <v>3450</v>
      </c>
    </row>
    <row r="2261" spans="1:7" x14ac:dyDescent="0.25">
      <c r="A2261">
        <v>93121306</v>
      </c>
      <c r="B2261" t="s">
        <v>22553</v>
      </c>
      <c r="C2261" t="s">
        <v>210</v>
      </c>
      <c r="D2261" t="s">
        <v>210</v>
      </c>
      <c r="E2261" t="s">
        <v>210</v>
      </c>
      <c r="F2261" t="s">
        <v>11825</v>
      </c>
      <c r="G2261" t="s">
        <v>11826</v>
      </c>
    </row>
    <row r="2262" spans="1:7" x14ac:dyDescent="0.25">
      <c r="A2262">
        <v>93121306</v>
      </c>
      <c r="B2262" t="s">
        <v>22554</v>
      </c>
      <c r="C2262" t="s">
        <v>210</v>
      </c>
      <c r="D2262" t="s">
        <v>210</v>
      </c>
      <c r="E2262" t="s">
        <v>210</v>
      </c>
      <c r="F2262" t="s">
        <v>11328</v>
      </c>
      <c r="G2262" t="s">
        <v>21970</v>
      </c>
    </row>
    <row r="2263" spans="1:7" x14ac:dyDescent="0.25">
      <c r="A2263">
        <v>93121304</v>
      </c>
      <c r="B2263" t="s">
        <v>22555</v>
      </c>
      <c r="C2263" t="s">
        <v>210</v>
      </c>
      <c r="D2263" t="s">
        <v>210</v>
      </c>
      <c r="E2263" t="s">
        <v>210</v>
      </c>
      <c r="F2263" t="s">
        <v>11674</v>
      </c>
      <c r="G2263" t="s">
        <v>21970</v>
      </c>
    </row>
    <row r="2264" spans="1:7" x14ac:dyDescent="0.25">
      <c r="A2264">
        <v>93121304</v>
      </c>
      <c r="B2264" t="s">
        <v>22556</v>
      </c>
      <c r="C2264" t="s">
        <v>210</v>
      </c>
      <c r="D2264" t="s">
        <v>210</v>
      </c>
      <c r="E2264" t="s">
        <v>210</v>
      </c>
      <c r="F2264" t="s">
        <v>3189</v>
      </c>
      <c r="G2264" t="s">
        <v>21970</v>
      </c>
    </row>
    <row r="2265" spans="1:7" x14ac:dyDescent="0.25">
      <c r="A2265">
        <v>93121304</v>
      </c>
      <c r="B2265" t="s">
        <v>22557</v>
      </c>
      <c r="C2265" t="s">
        <v>210</v>
      </c>
      <c r="D2265" t="s">
        <v>210</v>
      </c>
      <c r="E2265" t="s">
        <v>210</v>
      </c>
      <c r="F2265" t="s">
        <v>22149</v>
      </c>
      <c r="G2265" t="s">
        <v>21970</v>
      </c>
    </row>
    <row r="2266" spans="1:7" x14ac:dyDescent="0.25">
      <c r="A2266">
        <v>93121302</v>
      </c>
      <c r="B2266" t="s">
        <v>22558</v>
      </c>
      <c r="C2266" t="s">
        <v>11831</v>
      </c>
      <c r="D2266" t="s">
        <v>4009</v>
      </c>
      <c r="E2266" t="s">
        <v>4010</v>
      </c>
      <c r="F2266" t="s">
        <v>210</v>
      </c>
      <c r="G2266" t="s">
        <v>4011</v>
      </c>
    </row>
    <row r="2267" spans="1:7" x14ac:dyDescent="0.25">
      <c r="A2267">
        <v>93121302</v>
      </c>
      <c r="B2267" t="s">
        <v>22559</v>
      </c>
      <c r="C2267" t="s">
        <v>11833</v>
      </c>
      <c r="D2267" t="s">
        <v>11834</v>
      </c>
      <c r="E2267" t="s">
        <v>240</v>
      </c>
      <c r="F2267" t="s">
        <v>210</v>
      </c>
      <c r="G2267" t="s">
        <v>11835</v>
      </c>
    </row>
    <row r="2268" spans="1:7" x14ac:dyDescent="0.25">
      <c r="A2268">
        <v>93121294</v>
      </c>
      <c r="B2268" t="s">
        <v>22560</v>
      </c>
      <c r="C2268" t="s">
        <v>210</v>
      </c>
      <c r="D2268" t="s">
        <v>210</v>
      </c>
      <c r="E2268" t="s">
        <v>210</v>
      </c>
      <c r="F2268" t="s">
        <v>12145</v>
      </c>
      <c r="G2268" t="s">
        <v>12146</v>
      </c>
    </row>
    <row r="2269" spans="1:7" x14ac:dyDescent="0.25">
      <c r="A2269">
        <v>93082702</v>
      </c>
      <c r="B2269" t="s">
        <v>22561</v>
      </c>
      <c r="C2269" t="s">
        <v>210</v>
      </c>
      <c r="D2269" t="s">
        <v>210</v>
      </c>
      <c r="E2269" t="s">
        <v>210</v>
      </c>
      <c r="F2269" t="s">
        <v>724</v>
      </c>
      <c r="G2269" t="s">
        <v>725</v>
      </c>
    </row>
    <row r="2270" spans="1:7" x14ac:dyDescent="0.25">
      <c r="A2270">
        <v>93082702</v>
      </c>
      <c r="B2270" t="s">
        <v>22562</v>
      </c>
      <c r="C2270" t="s">
        <v>210</v>
      </c>
      <c r="D2270" t="s">
        <v>210</v>
      </c>
      <c r="E2270" t="s">
        <v>210</v>
      </c>
      <c r="F2270" t="s">
        <v>12148</v>
      </c>
      <c r="G2270" t="s">
        <v>210</v>
      </c>
    </row>
    <row r="2271" spans="1:7" x14ac:dyDescent="0.25">
      <c r="A2271">
        <v>93082700</v>
      </c>
      <c r="B2271" t="s">
        <v>22563</v>
      </c>
      <c r="C2271" t="s">
        <v>210</v>
      </c>
      <c r="D2271" t="s">
        <v>210</v>
      </c>
      <c r="E2271" t="s">
        <v>210</v>
      </c>
      <c r="F2271" t="s">
        <v>5376</v>
      </c>
      <c r="G2271" t="s">
        <v>5377</v>
      </c>
    </row>
    <row r="2272" spans="1:7" x14ac:dyDescent="0.25">
      <c r="A2272">
        <v>93082700</v>
      </c>
      <c r="B2272" t="s">
        <v>22564</v>
      </c>
      <c r="C2272" t="s">
        <v>210</v>
      </c>
      <c r="D2272" t="s">
        <v>210</v>
      </c>
      <c r="E2272" t="s">
        <v>210</v>
      </c>
      <c r="F2272" t="s">
        <v>12151</v>
      </c>
      <c r="G2272" t="s">
        <v>210</v>
      </c>
    </row>
    <row r="2273" spans="1:7" x14ac:dyDescent="0.25">
      <c r="A2273">
        <v>93121294</v>
      </c>
      <c r="B2273" t="s">
        <v>22565</v>
      </c>
      <c r="C2273" t="s">
        <v>210</v>
      </c>
      <c r="D2273" t="s">
        <v>210</v>
      </c>
      <c r="E2273" t="s">
        <v>210</v>
      </c>
      <c r="F2273" t="s">
        <v>3331</v>
      </c>
      <c r="G2273" t="s">
        <v>3332</v>
      </c>
    </row>
    <row r="2274" spans="1:7" x14ac:dyDescent="0.25">
      <c r="A2274">
        <v>93121294</v>
      </c>
      <c r="B2274" t="s">
        <v>22566</v>
      </c>
      <c r="C2274" t="s">
        <v>210</v>
      </c>
      <c r="D2274" t="s">
        <v>210</v>
      </c>
      <c r="E2274" t="s">
        <v>210</v>
      </c>
      <c r="F2274" t="s">
        <v>602</v>
      </c>
      <c r="G2274" t="s">
        <v>603</v>
      </c>
    </row>
    <row r="2275" spans="1:7" x14ac:dyDescent="0.25">
      <c r="A2275">
        <v>93088900</v>
      </c>
      <c r="B2275" t="s">
        <v>22567</v>
      </c>
      <c r="C2275" t="s">
        <v>210</v>
      </c>
      <c r="D2275" t="s">
        <v>210</v>
      </c>
      <c r="E2275" t="s">
        <v>210</v>
      </c>
      <c r="F2275" t="s">
        <v>746</v>
      </c>
      <c r="G2275" t="s">
        <v>747</v>
      </c>
    </row>
    <row r="2276" spans="1:7" x14ac:dyDescent="0.25">
      <c r="A2276">
        <v>93088900</v>
      </c>
      <c r="B2276" t="s">
        <v>22568</v>
      </c>
      <c r="C2276" t="s">
        <v>210</v>
      </c>
      <c r="D2276" t="s">
        <v>210</v>
      </c>
      <c r="E2276" t="s">
        <v>210</v>
      </c>
      <c r="F2276" t="s">
        <v>3504</v>
      </c>
      <c r="G2276" t="s">
        <v>1066</v>
      </c>
    </row>
    <row r="2277" spans="1:7" x14ac:dyDescent="0.25">
      <c r="A2277">
        <v>93088900</v>
      </c>
      <c r="B2277" t="s">
        <v>22569</v>
      </c>
      <c r="C2277" t="s">
        <v>210</v>
      </c>
      <c r="D2277" t="s">
        <v>210</v>
      </c>
      <c r="E2277" t="s">
        <v>210</v>
      </c>
      <c r="F2277" t="s">
        <v>11852</v>
      </c>
      <c r="G2277" t="s">
        <v>11853</v>
      </c>
    </row>
    <row r="2278" spans="1:7" x14ac:dyDescent="0.25">
      <c r="A2278">
        <v>93088902</v>
      </c>
      <c r="B2278" t="s">
        <v>22570</v>
      </c>
      <c r="C2278" t="s">
        <v>210</v>
      </c>
      <c r="D2278" t="s">
        <v>210</v>
      </c>
      <c r="E2278" t="s">
        <v>210</v>
      </c>
      <c r="F2278" t="s">
        <v>22170</v>
      </c>
      <c r="G2278" t="s">
        <v>10788</v>
      </c>
    </row>
    <row r="2279" spans="1:7" x14ac:dyDescent="0.25">
      <c r="A2279">
        <v>93088902</v>
      </c>
      <c r="B2279" t="s">
        <v>22571</v>
      </c>
      <c r="C2279" t="s">
        <v>4893</v>
      </c>
      <c r="D2279" t="s">
        <v>22172</v>
      </c>
      <c r="E2279" t="s">
        <v>16953</v>
      </c>
      <c r="F2279" t="s">
        <v>210</v>
      </c>
      <c r="G2279" t="s">
        <v>22173</v>
      </c>
    </row>
    <row r="2280" spans="1:7" x14ac:dyDescent="0.25">
      <c r="A2280">
        <v>93088902</v>
      </c>
      <c r="B2280" t="s">
        <v>22572</v>
      </c>
      <c r="C2280" t="s">
        <v>22175</v>
      </c>
      <c r="D2280" t="s">
        <v>5801</v>
      </c>
      <c r="E2280" t="s">
        <v>22176</v>
      </c>
      <c r="F2280" t="s">
        <v>210</v>
      </c>
      <c r="G2280" t="s">
        <v>22173</v>
      </c>
    </row>
    <row r="2281" spans="1:7" x14ac:dyDescent="0.25">
      <c r="A2281">
        <v>93088904</v>
      </c>
      <c r="B2281" t="s">
        <v>22573</v>
      </c>
      <c r="C2281" t="s">
        <v>210</v>
      </c>
      <c r="D2281" t="s">
        <v>210</v>
      </c>
      <c r="E2281" t="s">
        <v>210</v>
      </c>
      <c r="F2281" t="s">
        <v>11855</v>
      </c>
      <c r="G2281" t="s">
        <v>4863</v>
      </c>
    </row>
    <row r="2282" spans="1:7" x14ac:dyDescent="0.25">
      <c r="A2282">
        <v>93088904</v>
      </c>
      <c r="B2282" t="s">
        <v>22574</v>
      </c>
      <c r="C2282" t="s">
        <v>11857</v>
      </c>
      <c r="D2282" t="s">
        <v>978</v>
      </c>
      <c r="E2282" t="s">
        <v>11858</v>
      </c>
      <c r="F2282" t="s">
        <v>210</v>
      </c>
      <c r="G2282" t="s">
        <v>11859</v>
      </c>
    </row>
    <row r="2283" spans="1:7" x14ac:dyDescent="0.25">
      <c r="A2283">
        <v>93088904</v>
      </c>
      <c r="B2283" t="s">
        <v>22575</v>
      </c>
      <c r="C2283" t="s">
        <v>22180</v>
      </c>
      <c r="D2283" t="s">
        <v>1376</v>
      </c>
      <c r="E2283" t="s">
        <v>14612</v>
      </c>
      <c r="F2283" t="s">
        <v>210</v>
      </c>
      <c r="G2283" t="s">
        <v>10788</v>
      </c>
    </row>
    <row r="2284" spans="1:7" x14ac:dyDescent="0.25">
      <c r="A2284">
        <v>93088906</v>
      </c>
      <c r="B2284" t="s">
        <v>22576</v>
      </c>
      <c r="C2284" t="s">
        <v>210</v>
      </c>
      <c r="D2284" t="s">
        <v>210</v>
      </c>
      <c r="E2284" t="s">
        <v>210</v>
      </c>
      <c r="F2284" t="s">
        <v>1580</v>
      </c>
      <c r="G2284" t="s">
        <v>1581</v>
      </c>
    </row>
    <row r="2285" spans="1:7" x14ac:dyDescent="0.25">
      <c r="A2285">
        <v>93088906</v>
      </c>
      <c r="B2285" t="s">
        <v>22577</v>
      </c>
      <c r="C2285" t="s">
        <v>210</v>
      </c>
      <c r="D2285" t="s">
        <v>210</v>
      </c>
      <c r="E2285" t="s">
        <v>210</v>
      </c>
      <c r="F2285" t="s">
        <v>22183</v>
      </c>
      <c r="G2285" t="s">
        <v>10788</v>
      </c>
    </row>
    <row r="2286" spans="1:7" x14ac:dyDescent="0.25">
      <c r="A2286">
        <v>93088906</v>
      </c>
      <c r="B2286" t="s">
        <v>22578</v>
      </c>
      <c r="C2286" t="s">
        <v>768</v>
      </c>
      <c r="D2286" t="s">
        <v>769</v>
      </c>
      <c r="E2286" t="s">
        <v>770</v>
      </c>
      <c r="F2286" t="s">
        <v>210</v>
      </c>
      <c r="G2286" t="s">
        <v>771</v>
      </c>
    </row>
    <row r="2287" spans="1:7" x14ac:dyDescent="0.25">
      <c r="A2287">
        <v>93121290</v>
      </c>
      <c r="B2287" t="s">
        <v>22579</v>
      </c>
      <c r="C2287" t="s">
        <v>1375</v>
      </c>
      <c r="D2287" t="s">
        <v>3568</v>
      </c>
      <c r="E2287" t="s">
        <v>3569</v>
      </c>
      <c r="F2287" t="s">
        <v>12164</v>
      </c>
      <c r="G2287" t="s">
        <v>3570</v>
      </c>
    </row>
    <row r="2288" spans="1:7" x14ac:dyDescent="0.25">
      <c r="A2288">
        <v>93121290</v>
      </c>
      <c r="B2288" t="s">
        <v>22580</v>
      </c>
      <c r="C2288" t="s">
        <v>3427</v>
      </c>
      <c r="D2288" t="s">
        <v>3428</v>
      </c>
      <c r="E2288" t="s">
        <v>3429</v>
      </c>
      <c r="F2288" t="s">
        <v>12164</v>
      </c>
      <c r="G2288" t="s">
        <v>3430</v>
      </c>
    </row>
    <row r="2289" spans="1:7" x14ac:dyDescent="0.25">
      <c r="A2289">
        <v>93121290</v>
      </c>
      <c r="B2289" t="s">
        <v>22581</v>
      </c>
      <c r="C2289" t="s">
        <v>2520</v>
      </c>
      <c r="D2289" t="s">
        <v>2521</v>
      </c>
      <c r="E2289" t="s">
        <v>934</v>
      </c>
      <c r="F2289" t="s">
        <v>12164</v>
      </c>
      <c r="G2289" t="s">
        <v>2522</v>
      </c>
    </row>
    <row r="2290" spans="1:7" x14ac:dyDescent="0.25">
      <c r="A2290">
        <v>93121292</v>
      </c>
      <c r="B2290" t="s">
        <v>22582</v>
      </c>
      <c r="C2290" t="s">
        <v>210</v>
      </c>
      <c r="D2290" t="s">
        <v>210</v>
      </c>
      <c r="E2290" t="s">
        <v>210</v>
      </c>
      <c r="F2290" t="s">
        <v>1009</v>
      </c>
      <c r="G2290" t="s">
        <v>1010</v>
      </c>
    </row>
    <row r="2291" spans="1:7" x14ac:dyDescent="0.25">
      <c r="A2291">
        <v>93121292</v>
      </c>
      <c r="B2291" t="s">
        <v>22583</v>
      </c>
      <c r="C2291" t="s">
        <v>210</v>
      </c>
      <c r="D2291" t="s">
        <v>210</v>
      </c>
      <c r="E2291" t="s">
        <v>210</v>
      </c>
      <c r="F2291" t="s">
        <v>12168</v>
      </c>
      <c r="G2291" t="s">
        <v>12169</v>
      </c>
    </row>
    <row r="2292" spans="1:7" x14ac:dyDescent="0.25">
      <c r="A2292">
        <v>93121292</v>
      </c>
      <c r="B2292" t="s">
        <v>22584</v>
      </c>
      <c r="C2292" t="s">
        <v>210</v>
      </c>
      <c r="D2292" t="s">
        <v>210</v>
      </c>
      <c r="E2292" t="s">
        <v>210</v>
      </c>
      <c r="F2292" t="s">
        <v>22585</v>
      </c>
      <c r="G2292" t="s">
        <v>10788</v>
      </c>
    </row>
    <row r="2293" spans="1:7" x14ac:dyDescent="0.25">
      <c r="A2293">
        <v>93072258</v>
      </c>
      <c r="B2293" t="s">
        <v>22586</v>
      </c>
      <c r="C2293" t="s">
        <v>941</v>
      </c>
      <c r="D2293" t="s">
        <v>941</v>
      </c>
      <c r="E2293" t="s">
        <v>941</v>
      </c>
      <c r="F2293" t="s">
        <v>941</v>
      </c>
      <c r="G2293" t="s">
        <v>941</v>
      </c>
    </row>
    <row r="2294" spans="1:7" x14ac:dyDescent="0.25">
      <c r="A2294">
        <v>93412234</v>
      </c>
      <c r="B2294" t="s">
        <v>22587</v>
      </c>
      <c r="C2294" t="s">
        <v>210</v>
      </c>
      <c r="D2294" t="s">
        <v>210</v>
      </c>
      <c r="E2294" t="s">
        <v>210</v>
      </c>
      <c r="F2294" t="s">
        <v>828</v>
      </c>
      <c r="G2294" t="s">
        <v>829</v>
      </c>
    </row>
    <row r="2295" spans="1:7" x14ac:dyDescent="0.25">
      <c r="A2295">
        <v>93412246</v>
      </c>
      <c r="B2295" t="s">
        <v>22588</v>
      </c>
      <c r="C2295" t="s">
        <v>210</v>
      </c>
      <c r="D2295" t="s">
        <v>210</v>
      </c>
      <c r="E2295" t="s">
        <v>210</v>
      </c>
      <c r="F2295" t="s">
        <v>22138</v>
      </c>
      <c r="G2295" t="s">
        <v>21970</v>
      </c>
    </row>
    <row r="2296" spans="1:7" x14ac:dyDescent="0.25">
      <c r="A2296">
        <v>93412246</v>
      </c>
      <c r="B2296" t="s">
        <v>22589</v>
      </c>
      <c r="C2296" t="s">
        <v>210</v>
      </c>
      <c r="D2296" t="s">
        <v>210</v>
      </c>
      <c r="E2296" t="s">
        <v>210</v>
      </c>
      <c r="F2296" t="s">
        <v>22140</v>
      </c>
      <c r="G2296" t="s">
        <v>21970</v>
      </c>
    </row>
    <row r="2297" spans="1:7" x14ac:dyDescent="0.25">
      <c r="A2297">
        <v>93412246</v>
      </c>
      <c r="B2297" t="s">
        <v>22590</v>
      </c>
      <c r="C2297" t="s">
        <v>210</v>
      </c>
      <c r="D2297" t="s">
        <v>210</v>
      </c>
      <c r="E2297" t="s">
        <v>210</v>
      </c>
      <c r="F2297" t="s">
        <v>22142</v>
      </c>
      <c r="G2297" t="s">
        <v>21970</v>
      </c>
    </row>
    <row r="2298" spans="1:7" x14ac:dyDescent="0.25">
      <c r="A2298">
        <v>93412244</v>
      </c>
      <c r="B2298" t="s">
        <v>22591</v>
      </c>
      <c r="C2298" t="s">
        <v>210</v>
      </c>
      <c r="D2298" t="s">
        <v>210</v>
      </c>
      <c r="E2298" t="s">
        <v>210</v>
      </c>
      <c r="F2298" t="s">
        <v>3449</v>
      </c>
      <c r="G2298" t="s">
        <v>3450</v>
      </c>
    </row>
    <row r="2299" spans="1:7" x14ac:dyDescent="0.25">
      <c r="A2299">
        <v>93412244</v>
      </c>
      <c r="B2299" t="s">
        <v>22592</v>
      </c>
      <c r="C2299" t="s">
        <v>210</v>
      </c>
      <c r="D2299" t="s">
        <v>210</v>
      </c>
      <c r="E2299" t="s">
        <v>210</v>
      </c>
      <c r="F2299" t="s">
        <v>11825</v>
      </c>
      <c r="G2299" t="s">
        <v>11826</v>
      </c>
    </row>
    <row r="2300" spans="1:7" x14ac:dyDescent="0.25">
      <c r="A2300">
        <v>93412244</v>
      </c>
      <c r="B2300" t="s">
        <v>22593</v>
      </c>
      <c r="C2300" t="s">
        <v>210</v>
      </c>
      <c r="D2300" t="s">
        <v>210</v>
      </c>
      <c r="E2300" t="s">
        <v>210</v>
      </c>
      <c r="F2300" t="s">
        <v>11328</v>
      </c>
      <c r="G2300" t="s">
        <v>21970</v>
      </c>
    </row>
    <row r="2301" spans="1:7" x14ac:dyDescent="0.25">
      <c r="A2301">
        <v>93412242</v>
      </c>
      <c r="B2301" t="s">
        <v>22594</v>
      </c>
      <c r="C2301" t="s">
        <v>210</v>
      </c>
      <c r="D2301" t="s">
        <v>210</v>
      </c>
      <c r="E2301" t="s">
        <v>210</v>
      </c>
      <c r="F2301" t="s">
        <v>11674</v>
      </c>
      <c r="G2301" t="s">
        <v>21970</v>
      </c>
    </row>
    <row r="2302" spans="1:7" x14ac:dyDescent="0.25">
      <c r="A2302">
        <v>93412242</v>
      </c>
      <c r="B2302" t="s">
        <v>22595</v>
      </c>
      <c r="C2302" t="s">
        <v>210</v>
      </c>
      <c r="D2302" t="s">
        <v>210</v>
      </c>
      <c r="E2302" t="s">
        <v>210</v>
      </c>
      <c r="F2302" t="s">
        <v>3189</v>
      </c>
      <c r="G2302" t="s">
        <v>21970</v>
      </c>
    </row>
    <row r="2303" spans="1:7" x14ac:dyDescent="0.25">
      <c r="A2303">
        <v>93412242</v>
      </c>
      <c r="B2303" t="s">
        <v>22596</v>
      </c>
      <c r="C2303" t="s">
        <v>210</v>
      </c>
      <c r="D2303" t="s">
        <v>210</v>
      </c>
      <c r="E2303" t="s">
        <v>210</v>
      </c>
      <c r="F2303" t="s">
        <v>22149</v>
      </c>
      <c r="G2303" t="s">
        <v>21970</v>
      </c>
    </row>
    <row r="2304" spans="1:7" x14ac:dyDescent="0.25">
      <c r="A2304">
        <v>93412240</v>
      </c>
      <c r="B2304" t="s">
        <v>22597</v>
      </c>
      <c r="C2304" t="s">
        <v>11831</v>
      </c>
      <c r="D2304" t="s">
        <v>4009</v>
      </c>
      <c r="E2304" t="s">
        <v>4010</v>
      </c>
      <c r="F2304" t="s">
        <v>210</v>
      </c>
      <c r="G2304" t="s">
        <v>4011</v>
      </c>
    </row>
    <row r="2305" spans="1:7" x14ac:dyDescent="0.25">
      <c r="A2305">
        <v>93412240</v>
      </c>
      <c r="B2305" t="s">
        <v>22598</v>
      </c>
      <c r="C2305" t="s">
        <v>11833</v>
      </c>
      <c r="D2305" t="s">
        <v>11834</v>
      </c>
      <c r="E2305" t="s">
        <v>240</v>
      </c>
      <c r="F2305" t="s">
        <v>210</v>
      </c>
      <c r="G2305" t="s">
        <v>11835</v>
      </c>
    </row>
    <row r="2306" spans="1:7" x14ac:dyDescent="0.25">
      <c r="A2306">
        <v>93412240</v>
      </c>
      <c r="B2306" t="s">
        <v>22599</v>
      </c>
      <c r="C2306" t="s">
        <v>3314</v>
      </c>
      <c r="D2306" t="s">
        <v>3315</v>
      </c>
      <c r="E2306" t="s">
        <v>240</v>
      </c>
      <c r="F2306" t="s">
        <v>210</v>
      </c>
      <c r="G2306" t="s">
        <v>3316</v>
      </c>
    </row>
    <row r="2307" spans="1:7" x14ac:dyDescent="0.25">
      <c r="A2307">
        <v>93412238</v>
      </c>
      <c r="B2307" t="s">
        <v>22600</v>
      </c>
      <c r="C2307" t="s">
        <v>210</v>
      </c>
      <c r="D2307" t="s">
        <v>210</v>
      </c>
      <c r="E2307" t="s">
        <v>210</v>
      </c>
      <c r="F2307" t="s">
        <v>3297</v>
      </c>
      <c r="G2307" t="s">
        <v>3298</v>
      </c>
    </row>
    <row r="2308" spans="1:7" x14ac:dyDescent="0.25">
      <c r="A2308">
        <v>93412238</v>
      </c>
      <c r="B2308" t="s">
        <v>22601</v>
      </c>
      <c r="C2308" t="s">
        <v>210</v>
      </c>
      <c r="D2308" t="s">
        <v>210</v>
      </c>
      <c r="E2308" t="s">
        <v>210</v>
      </c>
      <c r="F2308" t="s">
        <v>828</v>
      </c>
      <c r="G2308" t="s">
        <v>829</v>
      </c>
    </row>
    <row r="2309" spans="1:7" x14ac:dyDescent="0.25">
      <c r="A2309">
        <v>93412238</v>
      </c>
      <c r="B2309" t="s">
        <v>22602</v>
      </c>
      <c r="C2309" t="s">
        <v>1766</v>
      </c>
      <c r="D2309" t="s">
        <v>1767</v>
      </c>
      <c r="E2309" t="s">
        <v>1768</v>
      </c>
      <c r="F2309" t="s">
        <v>210</v>
      </c>
      <c r="G2309" t="s">
        <v>1769</v>
      </c>
    </row>
    <row r="2310" spans="1:7" x14ac:dyDescent="0.25">
      <c r="A2310">
        <v>93412236</v>
      </c>
      <c r="B2310" t="s">
        <v>22603</v>
      </c>
      <c r="C2310" t="s">
        <v>210</v>
      </c>
      <c r="D2310" t="s">
        <v>210</v>
      </c>
      <c r="E2310" t="s">
        <v>210</v>
      </c>
      <c r="F2310" t="s">
        <v>3297</v>
      </c>
      <c r="G2310" t="s">
        <v>3298</v>
      </c>
    </row>
    <row r="2311" spans="1:7" x14ac:dyDescent="0.25">
      <c r="A2311">
        <v>93412236</v>
      </c>
      <c r="B2311" t="s">
        <v>22604</v>
      </c>
      <c r="C2311" t="s">
        <v>210</v>
      </c>
      <c r="D2311" t="s">
        <v>210</v>
      </c>
      <c r="E2311" t="s">
        <v>210</v>
      </c>
      <c r="F2311" t="s">
        <v>828</v>
      </c>
      <c r="G2311" t="s">
        <v>829</v>
      </c>
    </row>
    <row r="2312" spans="1:7" x14ac:dyDescent="0.25">
      <c r="A2312">
        <v>93412236</v>
      </c>
      <c r="B2312" t="s">
        <v>22605</v>
      </c>
      <c r="C2312" t="s">
        <v>1766</v>
      </c>
      <c r="D2312" t="s">
        <v>1767</v>
      </c>
      <c r="E2312" t="s">
        <v>1768</v>
      </c>
      <c r="F2312" t="s">
        <v>210</v>
      </c>
      <c r="G2312" t="s">
        <v>1769</v>
      </c>
    </row>
    <row r="2313" spans="1:7" x14ac:dyDescent="0.25">
      <c r="A2313">
        <v>93412234</v>
      </c>
      <c r="B2313" t="s">
        <v>22606</v>
      </c>
      <c r="C2313" t="s">
        <v>1766</v>
      </c>
      <c r="D2313" t="s">
        <v>1767</v>
      </c>
      <c r="E2313" t="s">
        <v>1768</v>
      </c>
      <c r="F2313" t="s">
        <v>210</v>
      </c>
      <c r="G2313" t="s">
        <v>1769</v>
      </c>
    </row>
    <row r="2314" spans="1:7" x14ac:dyDescent="0.25">
      <c r="A2314">
        <v>93412234</v>
      </c>
      <c r="B2314" t="s">
        <v>22607</v>
      </c>
      <c r="C2314" t="s">
        <v>210</v>
      </c>
      <c r="D2314" t="s">
        <v>210</v>
      </c>
      <c r="E2314" t="s">
        <v>210</v>
      </c>
      <c r="F2314" t="s">
        <v>3297</v>
      </c>
      <c r="G2314" t="s">
        <v>3298</v>
      </c>
    </row>
    <row r="2315" spans="1:7" x14ac:dyDescent="0.25">
      <c r="A2315">
        <v>93417988</v>
      </c>
      <c r="B2315" t="s">
        <v>22608</v>
      </c>
      <c r="C2315" t="s">
        <v>210</v>
      </c>
      <c r="D2315" t="s">
        <v>210</v>
      </c>
      <c r="E2315" t="s">
        <v>210</v>
      </c>
      <c r="F2315" t="s">
        <v>12151</v>
      </c>
      <c r="G2315" t="s">
        <v>210</v>
      </c>
    </row>
    <row r="2316" spans="1:7" x14ac:dyDescent="0.25">
      <c r="A2316">
        <v>93412232</v>
      </c>
      <c r="B2316" t="s">
        <v>22609</v>
      </c>
      <c r="C2316" t="s">
        <v>210</v>
      </c>
      <c r="D2316" t="s">
        <v>210</v>
      </c>
      <c r="E2316" t="s">
        <v>210</v>
      </c>
      <c r="F2316" t="s">
        <v>3331</v>
      </c>
      <c r="G2316" t="s">
        <v>3332</v>
      </c>
    </row>
    <row r="2317" spans="1:7" x14ac:dyDescent="0.25">
      <c r="A2317">
        <v>93412232</v>
      </c>
      <c r="B2317" t="s">
        <v>22610</v>
      </c>
      <c r="C2317" t="s">
        <v>210</v>
      </c>
      <c r="D2317" t="s">
        <v>210</v>
      </c>
      <c r="E2317" t="s">
        <v>210</v>
      </c>
      <c r="F2317" t="s">
        <v>602</v>
      </c>
      <c r="G2317" t="s">
        <v>603</v>
      </c>
    </row>
    <row r="2318" spans="1:7" x14ac:dyDescent="0.25">
      <c r="A2318">
        <v>93412232</v>
      </c>
      <c r="B2318" t="s">
        <v>22611</v>
      </c>
      <c r="C2318" t="s">
        <v>210</v>
      </c>
      <c r="D2318" t="s">
        <v>210</v>
      </c>
      <c r="E2318" t="s">
        <v>210</v>
      </c>
      <c r="F2318" t="s">
        <v>12145</v>
      </c>
      <c r="G2318" t="s">
        <v>12146</v>
      </c>
    </row>
    <row r="2319" spans="1:7" x14ac:dyDescent="0.25">
      <c r="A2319">
        <v>93417990</v>
      </c>
      <c r="B2319" t="s">
        <v>22612</v>
      </c>
      <c r="C2319" t="s">
        <v>210</v>
      </c>
      <c r="D2319" t="s">
        <v>210</v>
      </c>
      <c r="E2319" t="s">
        <v>210</v>
      </c>
      <c r="F2319" t="s">
        <v>724</v>
      </c>
      <c r="G2319" t="s">
        <v>725</v>
      </c>
    </row>
    <row r="2320" spans="1:7" x14ac:dyDescent="0.25">
      <c r="A2320">
        <v>93417990</v>
      </c>
      <c r="B2320" t="s">
        <v>22613</v>
      </c>
      <c r="C2320" t="s">
        <v>210</v>
      </c>
      <c r="D2320" t="s">
        <v>210</v>
      </c>
      <c r="E2320" t="s">
        <v>210</v>
      </c>
      <c r="F2320" t="s">
        <v>12148</v>
      </c>
      <c r="G2320" t="s">
        <v>210</v>
      </c>
    </row>
    <row r="2321" spans="1:7" x14ac:dyDescent="0.25">
      <c r="A2321">
        <v>93417988</v>
      </c>
      <c r="B2321" t="s">
        <v>22614</v>
      </c>
      <c r="C2321" t="s">
        <v>210</v>
      </c>
      <c r="D2321" t="s">
        <v>210</v>
      </c>
      <c r="E2321" t="s">
        <v>210</v>
      </c>
      <c r="F2321" t="s">
        <v>5376</v>
      </c>
      <c r="G2321" t="s">
        <v>5377</v>
      </c>
    </row>
    <row r="2322" spans="1:7" x14ac:dyDescent="0.25">
      <c r="A2322">
        <v>93412228</v>
      </c>
      <c r="B2322" t="s">
        <v>22615</v>
      </c>
      <c r="C2322" t="s">
        <v>1375</v>
      </c>
      <c r="D2322" t="s">
        <v>3568</v>
      </c>
      <c r="E2322" t="s">
        <v>3569</v>
      </c>
      <c r="F2322" t="s">
        <v>12164</v>
      </c>
      <c r="G2322" t="s">
        <v>3570</v>
      </c>
    </row>
    <row r="2323" spans="1:7" x14ac:dyDescent="0.25">
      <c r="A2323">
        <v>93412228</v>
      </c>
      <c r="B2323" t="s">
        <v>22616</v>
      </c>
      <c r="C2323" t="s">
        <v>3427</v>
      </c>
      <c r="D2323" t="s">
        <v>3428</v>
      </c>
      <c r="E2323" t="s">
        <v>3429</v>
      </c>
      <c r="F2323" t="s">
        <v>12164</v>
      </c>
      <c r="G2323" t="s">
        <v>3430</v>
      </c>
    </row>
    <row r="2324" spans="1:7" x14ac:dyDescent="0.25">
      <c r="A2324">
        <v>93412228</v>
      </c>
      <c r="B2324" t="s">
        <v>22617</v>
      </c>
      <c r="C2324" t="s">
        <v>2520</v>
      </c>
      <c r="D2324" t="s">
        <v>2521</v>
      </c>
      <c r="E2324" t="s">
        <v>934</v>
      </c>
      <c r="F2324" t="s">
        <v>12164</v>
      </c>
      <c r="G2324" t="s">
        <v>2522</v>
      </c>
    </row>
    <row r="2325" spans="1:7" x14ac:dyDescent="0.25">
      <c r="A2325">
        <v>93412230</v>
      </c>
      <c r="B2325" t="s">
        <v>22618</v>
      </c>
      <c r="C2325" t="s">
        <v>210</v>
      </c>
      <c r="D2325" t="s">
        <v>210</v>
      </c>
      <c r="E2325" t="s">
        <v>210</v>
      </c>
      <c r="F2325" t="s">
        <v>1009</v>
      </c>
      <c r="G2325" t="s">
        <v>1010</v>
      </c>
    </row>
    <row r="2326" spans="1:7" x14ac:dyDescent="0.25">
      <c r="A2326">
        <v>93412230</v>
      </c>
      <c r="B2326" t="s">
        <v>22619</v>
      </c>
      <c r="C2326" t="s">
        <v>210</v>
      </c>
      <c r="D2326" t="s">
        <v>210</v>
      </c>
      <c r="E2326" t="s">
        <v>210</v>
      </c>
      <c r="F2326" t="s">
        <v>12168</v>
      </c>
      <c r="G2326" t="s">
        <v>12169</v>
      </c>
    </row>
    <row r="2327" spans="1:7" x14ac:dyDescent="0.25">
      <c r="A2327">
        <v>93412230</v>
      </c>
      <c r="B2327" t="s">
        <v>22620</v>
      </c>
      <c r="C2327" t="s">
        <v>210</v>
      </c>
      <c r="D2327" t="s">
        <v>210</v>
      </c>
      <c r="E2327" t="s">
        <v>210</v>
      </c>
      <c r="F2327" t="s">
        <v>22585</v>
      </c>
      <c r="G2327" t="s">
        <v>10788</v>
      </c>
    </row>
    <row r="2328" spans="1:7" x14ac:dyDescent="0.25">
      <c r="A2328">
        <v>93424056</v>
      </c>
      <c r="B2328" t="s">
        <v>22621</v>
      </c>
      <c r="C2328" t="s">
        <v>210</v>
      </c>
      <c r="D2328" t="s">
        <v>210</v>
      </c>
      <c r="E2328" t="s">
        <v>210</v>
      </c>
      <c r="F2328" t="s">
        <v>746</v>
      </c>
      <c r="G2328" t="s">
        <v>747</v>
      </c>
    </row>
    <row r="2329" spans="1:7" x14ac:dyDescent="0.25">
      <c r="A2329">
        <v>93424058</v>
      </c>
      <c r="B2329" t="s">
        <v>22622</v>
      </c>
      <c r="C2329" t="s">
        <v>210</v>
      </c>
      <c r="D2329" t="s">
        <v>210</v>
      </c>
      <c r="E2329" t="s">
        <v>210</v>
      </c>
      <c r="F2329" t="s">
        <v>22170</v>
      </c>
      <c r="G2329" t="s">
        <v>10788</v>
      </c>
    </row>
    <row r="2330" spans="1:7" x14ac:dyDescent="0.25">
      <c r="A2330">
        <v>93424058</v>
      </c>
      <c r="B2330" t="s">
        <v>22623</v>
      </c>
      <c r="C2330" t="s">
        <v>4893</v>
      </c>
      <c r="D2330" t="s">
        <v>22172</v>
      </c>
      <c r="E2330" t="s">
        <v>16953</v>
      </c>
      <c r="F2330" t="s">
        <v>210</v>
      </c>
      <c r="G2330" t="s">
        <v>22173</v>
      </c>
    </row>
    <row r="2331" spans="1:7" x14ac:dyDescent="0.25">
      <c r="A2331">
        <v>93424058</v>
      </c>
      <c r="B2331" t="s">
        <v>22624</v>
      </c>
      <c r="C2331" t="s">
        <v>22175</v>
      </c>
      <c r="D2331" t="s">
        <v>5801</v>
      </c>
      <c r="E2331" t="s">
        <v>22176</v>
      </c>
      <c r="F2331" t="s">
        <v>210</v>
      </c>
      <c r="G2331" t="s">
        <v>22173</v>
      </c>
    </row>
    <row r="2332" spans="1:7" x14ac:dyDescent="0.25">
      <c r="A2332">
        <v>93424056</v>
      </c>
      <c r="B2332" t="s">
        <v>22625</v>
      </c>
      <c r="C2332" t="s">
        <v>210</v>
      </c>
      <c r="D2332" t="s">
        <v>210</v>
      </c>
      <c r="E2332" t="s">
        <v>210</v>
      </c>
      <c r="F2332" t="s">
        <v>3504</v>
      </c>
      <c r="G2332" t="s">
        <v>1066</v>
      </c>
    </row>
    <row r="2333" spans="1:7" x14ac:dyDescent="0.25">
      <c r="A2333">
        <v>93424056</v>
      </c>
      <c r="B2333" t="s">
        <v>22626</v>
      </c>
      <c r="C2333" t="s">
        <v>210</v>
      </c>
      <c r="D2333" t="s">
        <v>210</v>
      </c>
      <c r="E2333" t="s">
        <v>210</v>
      </c>
      <c r="F2333" t="s">
        <v>11852</v>
      </c>
      <c r="G2333" t="s">
        <v>11853</v>
      </c>
    </row>
    <row r="2334" spans="1:7" x14ac:dyDescent="0.25">
      <c r="A2334">
        <v>93424060</v>
      </c>
      <c r="B2334" t="s">
        <v>22627</v>
      </c>
      <c r="C2334" t="s">
        <v>210</v>
      </c>
      <c r="D2334" t="s">
        <v>210</v>
      </c>
      <c r="E2334" t="s">
        <v>210</v>
      </c>
      <c r="F2334" t="s">
        <v>11855</v>
      </c>
      <c r="G2334" t="s">
        <v>4863</v>
      </c>
    </row>
    <row r="2335" spans="1:7" x14ac:dyDescent="0.25">
      <c r="A2335">
        <v>93424060</v>
      </c>
      <c r="B2335" t="s">
        <v>22628</v>
      </c>
      <c r="C2335" t="s">
        <v>11857</v>
      </c>
      <c r="D2335" t="s">
        <v>978</v>
      </c>
      <c r="E2335" t="s">
        <v>11858</v>
      </c>
      <c r="F2335" t="s">
        <v>210</v>
      </c>
      <c r="G2335" t="s">
        <v>11859</v>
      </c>
    </row>
    <row r="2336" spans="1:7" x14ac:dyDescent="0.25">
      <c r="A2336">
        <v>93424060</v>
      </c>
      <c r="B2336" t="s">
        <v>22629</v>
      </c>
      <c r="C2336" t="s">
        <v>22180</v>
      </c>
      <c r="D2336" t="s">
        <v>1376</v>
      </c>
      <c r="E2336" t="s">
        <v>14612</v>
      </c>
      <c r="F2336" t="s">
        <v>210</v>
      </c>
      <c r="G2336" t="s">
        <v>10788</v>
      </c>
    </row>
    <row r="2337" spans="1:7" x14ac:dyDescent="0.25">
      <c r="A2337">
        <v>93424062</v>
      </c>
      <c r="B2337" t="s">
        <v>22630</v>
      </c>
      <c r="C2337" t="s">
        <v>210</v>
      </c>
      <c r="D2337" t="s">
        <v>210</v>
      </c>
      <c r="E2337" t="s">
        <v>210</v>
      </c>
      <c r="F2337" t="s">
        <v>1580</v>
      </c>
      <c r="G2337" t="s">
        <v>1581</v>
      </c>
    </row>
    <row r="2338" spans="1:7" x14ac:dyDescent="0.25">
      <c r="A2338">
        <v>93424062</v>
      </c>
      <c r="B2338" t="s">
        <v>22631</v>
      </c>
      <c r="C2338" t="s">
        <v>210</v>
      </c>
      <c r="D2338" t="s">
        <v>210</v>
      </c>
      <c r="E2338" t="s">
        <v>210</v>
      </c>
      <c r="F2338" t="s">
        <v>22183</v>
      </c>
      <c r="G2338" t="s">
        <v>10788</v>
      </c>
    </row>
    <row r="2339" spans="1:7" x14ac:dyDescent="0.25">
      <c r="A2339">
        <v>93424062</v>
      </c>
      <c r="B2339" t="s">
        <v>22632</v>
      </c>
      <c r="C2339" t="s">
        <v>768</v>
      </c>
      <c r="D2339" t="s">
        <v>769</v>
      </c>
      <c r="E2339" t="s">
        <v>770</v>
      </c>
      <c r="F2339" t="s">
        <v>210</v>
      </c>
      <c r="G2339" t="s">
        <v>771</v>
      </c>
    </row>
    <row r="2340" spans="1:7" x14ac:dyDescent="0.25">
      <c r="A2340">
        <v>93480808</v>
      </c>
      <c r="B2340" t="s">
        <v>22633</v>
      </c>
      <c r="C2340" t="s">
        <v>941</v>
      </c>
      <c r="D2340" t="s">
        <v>941</v>
      </c>
      <c r="E2340" t="s">
        <v>941</v>
      </c>
      <c r="F2340" t="s">
        <v>941</v>
      </c>
      <c r="G2340" t="s">
        <v>941</v>
      </c>
    </row>
    <row r="2341" spans="1:7" x14ac:dyDescent="0.25">
      <c r="A2341">
        <v>99966230</v>
      </c>
      <c r="B2341" t="s">
        <v>22634</v>
      </c>
      <c r="C2341" t="s">
        <v>210</v>
      </c>
      <c r="D2341" t="s">
        <v>210</v>
      </c>
      <c r="E2341" t="s">
        <v>210</v>
      </c>
      <c r="F2341" t="s">
        <v>332</v>
      </c>
      <c r="G2341" t="s">
        <v>210</v>
      </c>
    </row>
    <row r="2342" spans="1:7" x14ac:dyDescent="0.25">
      <c r="A2342">
        <v>94530392</v>
      </c>
      <c r="B2342" t="s">
        <v>22635</v>
      </c>
      <c r="C2342" t="s">
        <v>7576</v>
      </c>
      <c r="D2342" t="s">
        <v>9765</v>
      </c>
      <c r="E2342" t="s">
        <v>7578</v>
      </c>
      <c r="F2342" t="s">
        <v>210</v>
      </c>
      <c r="G2342" t="s">
        <v>210</v>
      </c>
    </row>
    <row r="2343" spans="1:7" x14ac:dyDescent="0.25">
      <c r="A2343">
        <v>95647730</v>
      </c>
      <c r="B2343" t="s">
        <v>22636</v>
      </c>
      <c r="C2343" t="s">
        <v>210</v>
      </c>
      <c r="D2343" t="s">
        <v>210</v>
      </c>
      <c r="E2343" t="s">
        <v>210</v>
      </c>
      <c r="F2343" t="s">
        <v>12212</v>
      </c>
      <c r="G2343" t="s">
        <v>12213</v>
      </c>
    </row>
    <row r="2344" spans="1:7" x14ac:dyDescent="0.25">
      <c r="A2344">
        <v>97211132</v>
      </c>
      <c r="B2344" t="s">
        <v>22637</v>
      </c>
      <c r="C2344" t="s">
        <v>12215</v>
      </c>
      <c r="D2344" t="s">
        <v>12216</v>
      </c>
      <c r="E2344" t="s">
        <v>12217</v>
      </c>
      <c r="F2344" t="s">
        <v>210</v>
      </c>
      <c r="G2344" t="s">
        <v>12218</v>
      </c>
    </row>
    <row r="2345" spans="1:7" x14ac:dyDescent="0.25">
      <c r="A2345">
        <v>97211132</v>
      </c>
      <c r="B2345" t="s">
        <v>22638</v>
      </c>
      <c r="C2345" t="s">
        <v>12220</v>
      </c>
      <c r="D2345" t="s">
        <v>934</v>
      </c>
      <c r="E2345" t="s">
        <v>4657</v>
      </c>
      <c r="F2345" t="s">
        <v>210</v>
      </c>
      <c r="G2345" t="s">
        <v>12221</v>
      </c>
    </row>
    <row r="2346" spans="1:7" x14ac:dyDescent="0.25">
      <c r="A2346">
        <v>97211132</v>
      </c>
      <c r="B2346" t="s">
        <v>22639</v>
      </c>
      <c r="C2346" t="s">
        <v>12223</v>
      </c>
      <c r="D2346" t="s">
        <v>4014</v>
      </c>
      <c r="E2346" t="s">
        <v>6640</v>
      </c>
      <c r="F2346" t="s">
        <v>210</v>
      </c>
      <c r="G2346" t="s">
        <v>7094</v>
      </c>
    </row>
    <row r="2347" spans="1:7" x14ac:dyDescent="0.25">
      <c r="A2347">
        <v>97211130</v>
      </c>
      <c r="B2347" t="s">
        <v>22640</v>
      </c>
      <c r="C2347" t="s">
        <v>210</v>
      </c>
      <c r="D2347" t="s">
        <v>210</v>
      </c>
      <c r="E2347" t="s">
        <v>210</v>
      </c>
      <c r="F2347" t="s">
        <v>12225</v>
      </c>
      <c r="G2347" t="s">
        <v>12206</v>
      </c>
    </row>
    <row r="2348" spans="1:7" x14ac:dyDescent="0.25">
      <c r="A2348">
        <v>97211130</v>
      </c>
      <c r="B2348" t="s">
        <v>22641</v>
      </c>
      <c r="C2348" t="s">
        <v>12227</v>
      </c>
      <c r="D2348" t="s">
        <v>12228</v>
      </c>
      <c r="E2348" t="s">
        <v>5549</v>
      </c>
      <c r="F2348" t="s">
        <v>210</v>
      </c>
      <c r="G2348" t="s">
        <v>12210</v>
      </c>
    </row>
    <row r="2349" spans="1:7" x14ac:dyDescent="0.25">
      <c r="A2349">
        <v>97211130</v>
      </c>
      <c r="B2349" t="s">
        <v>22642</v>
      </c>
      <c r="C2349" t="s">
        <v>210</v>
      </c>
      <c r="D2349" t="s">
        <v>210</v>
      </c>
      <c r="E2349" t="s">
        <v>210</v>
      </c>
      <c r="F2349" t="s">
        <v>3367</v>
      </c>
      <c r="G2349" t="s">
        <v>3368</v>
      </c>
    </row>
    <row r="2350" spans="1:7" x14ac:dyDescent="0.25">
      <c r="A2350">
        <v>96071864</v>
      </c>
      <c r="B2350" t="s">
        <v>22643</v>
      </c>
      <c r="C2350" t="s">
        <v>210</v>
      </c>
      <c r="D2350" t="s">
        <v>210</v>
      </c>
      <c r="E2350" t="s">
        <v>210</v>
      </c>
      <c r="F2350" t="s">
        <v>12209</v>
      </c>
      <c r="G2350" t="s">
        <v>12210</v>
      </c>
    </row>
    <row r="2351" spans="1:7" x14ac:dyDescent="0.25">
      <c r="A2351">
        <v>96071864</v>
      </c>
      <c r="B2351" t="s">
        <v>22644</v>
      </c>
      <c r="C2351" t="s">
        <v>12203</v>
      </c>
      <c r="D2351" t="s">
        <v>1083</v>
      </c>
      <c r="E2351" t="s">
        <v>12204</v>
      </c>
      <c r="F2351" t="s">
        <v>12205</v>
      </c>
      <c r="G2351" t="s">
        <v>12206</v>
      </c>
    </row>
    <row r="2352" spans="1:7" x14ac:dyDescent="0.25">
      <c r="A2352">
        <v>96071864</v>
      </c>
      <c r="B2352" t="s">
        <v>22645</v>
      </c>
      <c r="C2352" t="s">
        <v>210</v>
      </c>
      <c r="D2352" t="s">
        <v>210</v>
      </c>
      <c r="E2352" t="s">
        <v>210</v>
      </c>
      <c r="F2352" t="s">
        <v>5412</v>
      </c>
      <c r="G2352" t="s">
        <v>3368</v>
      </c>
    </row>
    <row r="2353" spans="1:7" x14ac:dyDescent="0.25">
      <c r="A2353">
        <v>94530394</v>
      </c>
      <c r="B2353" t="s">
        <v>22646</v>
      </c>
      <c r="C2353" t="s">
        <v>210</v>
      </c>
      <c r="D2353" t="s">
        <v>210</v>
      </c>
      <c r="E2353" t="s">
        <v>210</v>
      </c>
      <c r="F2353" t="s">
        <v>12233</v>
      </c>
      <c r="G2353" t="s">
        <v>12210</v>
      </c>
    </row>
    <row r="2354" spans="1:7" x14ac:dyDescent="0.25">
      <c r="A2354">
        <v>94530394</v>
      </c>
      <c r="B2354" t="s">
        <v>22647</v>
      </c>
      <c r="C2354" t="s">
        <v>12227</v>
      </c>
      <c r="D2354" t="s">
        <v>12228</v>
      </c>
      <c r="E2354" t="s">
        <v>5549</v>
      </c>
      <c r="F2354" t="s">
        <v>210</v>
      </c>
      <c r="G2354" t="s">
        <v>210</v>
      </c>
    </row>
    <row r="2355" spans="1:7" x14ac:dyDescent="0.25">
      <c r="A2355">
        <v>94530394</v>
      </c>
      <c r="B2355" t="s">
        <v>22648</v>
      </c>
      <c r="C2355" t="s">
        <v>210</v>
      </c>
      <c r="D2355" t="s">
        <v>210</v>
      </c>
      <c r="E2355" t="s">
        <v>210</v>
      </c>
      <c r="F2355" t="s">
        <v>9308</v>
      </c>
      <c r="G2355" t="s">
        <v>3368</v>
      </c>
    </row>
    <row r="2356" spans="1:7" x14ac:dyDescent="0.25">
      <c r="A2356">
        <v>94530392</v>
      </c>
      <c r="B2356" t="s">
        <v>22649</v>
      </c>
      <c r="C2356" t="s">
        <v>210</v>
      </c>
      <c r="D2356" t="s">
        <v>210</v>
      </c>
      <c r="E2356" t="s">
        <v>210</v>
      </c>
      <c r="F2356" t="s">
        <v>12235</v>
      </c>
      <c r="G2356" t="s">
        <v>12236</v>
      </c>
    </row>
    <row r="2357" spans="1:7" x14ac:dyDescent="0.25">
      <c r="A2357">
        <v>94530392</v>
      </c>
      <c r="B2357" t="s">
        <v>22650</v>
      </c>
      <c r="C2357" t="s">
        <v>210</v>
      </c>
      <c r="D2357" t="s">
        <v>210</v>
      </c>
      <c r="E2357" t="s">
        <v>210</v>
      </c>
      <c r="F2357" t="s">
        <v>12238</v>
      </c>
      <c r="G2357" t="s">
        <v>12239</v>
      </c>
    </row>
    <row r="2358" spans="1:7" x14ac:dyDescent="0.25">
      <c r="A2358">
        <v>93588492</v>
      </c>
      <c r="B2358" t="s">
        <v>22651</v>
      </c>
      <c r="C2358" t="s">
        <v>210</v>
      </c>
      <c r="D2358" t="s">
        <v>210</v>
      </c>
      <c r="E2358" t="s">
        <v>210</v>
      </c>
      <c r="F2358" t="s">
        <v>4757</v>
      </c>
      <c r="G2358" t="s">
        <v>4758</v>
      </c>
    </row>
    <row r="2359" spans="1:7" x14ac:dyDescent="0.25">
      <c r="A2359">
        <v>93588492</v>
      </c>
      <c r="B2359" t="s">
        <v>22652</v>
      </c>
      <c r="C2359" t="s">
        <v>210</v>
      </c>
      <c r="D2359" t="s">
        <v>210</v>
      </c>
      <c r="E2359" t="s">
        <v>210</v>
      </c>
      <c r="F2359" t="s">
        <v>21969</v>
      </c>
      <c r="G2359" t="s">
        <v>21970</v>
      </c>
    </row>
    <row r="2360" spans="1:7" x14ac:dyDescent="0.25">
      <c r="A2360">
        <v>93588492</v>
      </c>
      <c r="B2360" t="s">
        <v>22653</v>
      </c>
      <c r="C2360" t="s">
        <v>210</v>
      </c>
      <c r="D2360" t="s">
        <v>210</v>
      </c>
      <c r="E2360" t="s">
        <v>210</v>
      </c>
      <c r="F2360" t="s">
        <v>11703</v>
      </c>
      <c r="G2360" t="s">
        <v>11704</v>
      </c>
    </row>
    <row r="2361" spans="1:7" x14ac:dyDescent="0.25">
      <c r="A2361">
        <v>93715724</v>
      </c>
      <c r="B2361" t="s">
        <v>22654</v>
      </c>
      <c r="C2361" t="s">
        <v>1766</v>
      </c>
      <c r="D2361" t="s">
        <v>1767</v>
      </c>
      <c r="E2361" t="s">
        <v>1768</v>
      </c>
      <c r="F2361" t="s">
        <v>210</v>
      </c>
      <c r="G2361" t="s">
        <v>1769</v>
      </c>
    </row>
    <row r="2362" spans="1:7" x14ac:dyDescent="0.25">
      <c r="A2362">
        <v>93930788</v>
      </c>
      <c r="B2362" t="s">
        <v>22655</v>
      </c>
      <c r="C2362" t="s">
        <v>22656</v>
      </c>
      <c r="D2362" t="s">
        <v>22657</v>
      </c>
      <c r="E2362" t="s">
        <v>22658</v>
      </c>
      <c r="F2362" t="s">
        <v>210</v>
      </c>
      <c r="G2362" t="s">
        <v>21970</v>
      </c>
    </row>
    <row r="2363" spans="1:7" x14ac:dyDescent="0.25">
      <c r="A2363">
        <v>110045682</v>
      </c>
      <c r="B2363" t="s">
        <v>22659</v>
      </c>
      <c r="C2363" t="s">
        <v>210</v>
      </c>
      <c r="D2363" t="s">
        <v>210</v>
      </c>
      <c r="E2363" t="s">
        <v>210</v>
      </c>
      <c r="F2363" t="s">
        <v>12244</v>
      </c>
      <c r="G2363" t="s">
        <v>12245</v>
      </c>
    </row>
    <row r="2364" spans="1:7" x14ac:dyDescent="0.25">
      <c r="A2364">
        <v>110045682</v>
      </c>
      <c r="B2364" t="s">
        <v>22660</v>
      </c>
      <c r="C2364" t="s">
        <v>210</v>
      </c>
      <c r="D2364" t="s">
        <v>210</v>
      </c>
      <c r="E2364" t="s">
        <v>210</v>
      </c>
      <c r="F2364" t="s">
        <v>12247</v>
      </c>
      <c r="G2364" t="s">
        <v>4878</v>
      </c>
    </row>
    <row r="2365" spans="1:7" x14ac:dyDescent="0.25">
      <c r="A2365">
        <v>110045682</v>
      </c>
      <c r="B2365" t="s">
        <v>22661</v>
      </c>
      <c r="C2365" t="s">
        <v>210</v>
      </c>
      <c r="D2365" t="s">
        <v>210</v>
      </c>
      <c r="E2365" t="s">
        <v>210</v>
      </c>
      <c r="F2365" t="s">
        <v>12249</v>
      </c>
      <c r="G2365" t="s">
        <v>12250</v>
      </c>
    </row>
    <row r="2366" spans="1:7" x14ac:dyDescent="0.25">
      <c r="A2366">
        <v>110045680</v>
      </c>
      <c r="B2366" t="s">
        <v>22662</v>
      </c>
      <c r="C2366" t="s">
        <v>210</v>
      </c>
      <c r="D2366" t="s">
        <v>210</v>
      </c>
      <c r="E2366" t="s">
        <v>210</v>
      </c>
      <c r="F2366" t="s">
        <v>12252</v>
      </c>
      <c r="G2366" t="s">
        <v>1514</v>
      </c>
    </row>
    <row r="2367" spans="1:7" x14ac:dyDescent="0.25">
      <c r="A2367">
        <v>110045680</v>
      </c>
      <c r="B2367" t="s">
        <v>22663</v>
      </c>
      <c r="C2367" t="s">
        <v>210</v>
      </c>
      <c r="D2367" t="s">
        <v>210</v>
      </c>
      <c r="E2367" t="s">
        <v>210</v>
      </c>
      <c r="F2367" t="s">
        <v>2557</v>
      </c>
      <c r="G2367" t="s">
        <v>2558</v>
      </c>
    </row>
    <row r="2368" spans="1:7" x14ac:dyDescent="0.25">
      <c r="A2368">
        <v>110045680</v>
      </c>
      <c r="B2368" t="s">
        <v>22664</v>
      </c>
      <c r="C2368" t="s">
        <v>210</v>
      </c>
      <c r="D2368" t="s">
        <v>210</v>
      </c>
      <c r="E2368" t="s">
        <v>210</v>
      </c>
      <c r="F2368" t="s">
        <v>12255</v>
      </c>
      <c r="G2368" t="s">
        <v>1788</v>
      </c>
    </row>
    <row r="2369" spans="1:7" x14ac:dyDescent="0.25">
      <c r="A2369">
        <v>110045678</v>
      </c>
      <c r="B2369" t="s">
        <v>22665</v>
      </c>
      <c r="C2369" t="s">
        <v>210</v>
      </c>
      <c r="D2369" t="s">
        <v>210</v>
      </c>
      <c r="E2369" t="s">
        <v>210</v>
      </c>
      <c r="F2369" t="s">
        <v>12257</v>
      </c>
      <c r="G2369" t="s">
        <v>12258</v>
      </c>
    </row>
    <row r="2370" spans="1:7" x14ac:dyDescent="0.25">
      <c r="A2370">
        <v>110045678</v>
      </c>
      <c r="B2370" t="s">
        <v>22666</v>
      </c>
      <c r="C2370" t="s">
        <v>210</v>
      </c>
      <c r="D2370" t="s">
        <v>210</v>
      </c>
      <c r="E2370" t="s">
        <v>210</v>
      </c>
      <c r="F2370" t="s">
        <v>12260</v>
      </c>
      <c r="G2370" t="s">
        <v>12261</v>
      </c>
    </row>
    <row r="2371" spans="1:7" x14ac:dyDescent="0.25">
      <c r="A2371">
        <v>110045678</v>
      </c>
      <c r="B2371" t="s">
        <v>22667</v>
      </c>
      <c r="C2371" t="s">
        <v>210</v>
      </c>
      <c r="D2371" t="s">
        <v>210</v>
      </c>
      <c r="E2371" t="s">
        <v>210</v>
      </c>
      <c r="F2371" t="s">
        <v>9688</v>
      </c>
      <c r="G2371" t="s">
        <v>9689</v>
      </c>
    </row>
    <row r="2372" spans="1:7" x14ac:dyDescent="0.25">
      <c r="A2372">
        <v>110045676</v>
      </c>
      <c r="B2372" t="s">
        <v>22668</v>
      </c>
      <c r="C2372" t="s">
        <v>210</v>
      </c>
      <c r="D2372" t="s">
        <v>210</v>
      </c>
      <c r="E2372" t="s">
        <v>210</v>
      </c>
      <c r="F2372" t="s">
        <v>12264</v>
      </c>
      <c r="G2372" t="s">
        <v>12265</v>
      </c>
    </row>
    <row r="2373" spans="1:7" x14ac:dyDescent="0.25">
      <c r="A2373">
        <v>110045676</v>
      </c>
      <c r="B2373" t="s">
        <v>22669</v>
      </c>
      <c r="C2373" t="s">
        <v>8090</v>
      </c>
      <c r="D2373" t="s">
        <v>8091</v>
      </c>
      <c r="E2373" t="s">
        <v>9765</v>
      </c>
      <c r="F2373" t="s">
        <v>210</v>
      </c>
      <c r="G2373" t="s">
        <v>12267</v>
      </c>
    </row>
    <row r="2374" spans="1:7" x14ac:dyDescent="0.25">
      <c r="A2374">
        <v>110045676</v>
      </c>
      <c r="B2374" t="s">
        <v>22670</v>
      </c>
      <c r="C2374" t="s">
        <v>210</v>
      </c>
      <c r="D2374" t="s">
        <v>210</v>
      </c>
      <c r="E2374" t="s">
        <v>210</v>
      </c>
      <c r="F2374" t="s">
        <v>8017</v>
      </c>
      <c r="G2374" t="s">
        <v>8018</v>
      </c>
    </row>
    <row r="2375" spans="1:7" x14ac:dyDescent="0.25">
      <c r="A2375">
        <v>110045674</v>
      </c>
      <c r="B2375" t="s">
        <v>22671</v>
      </c>
      <c r="C2375" t="s">
        <v>210</v>
      </c>
      <c r="D2375" t="s">
        <v>210</v>
      </c>
      <c r="E2375" t="s">
        <v>210</v>
      </c>
      <c r="F2375" t="s">
        <v>12269</v>
      </c>
      <c r="G2375" t="s">
        <v>12270</v>
      </c>
    </row>
    <row r="2376" spans="1:7" x14ac:dyDescent="0.25">
      <c r="A2376">
        <v>110045674</v>
      </c>
      <c r="B2376" t="s">
        <v>22672</v>
      </c>
      <c r="C2376" t="s">
        <v>210</v>
      </c>
      <c r="D2376" t="s">
        <v>210</v>
      </c>
      <c r="E2376" t="s">
        <v>210</v>
      </c>
      <c r="F2376" t="s">
        <v>12272</v>
      </c>
      <c r="G2376" t="s">
        <v>12273</v>
      </c>
    </row>
    <row r="2377" spans="1:7" x14ac:dyDescent="0.25">
      <c r="A2377">
        <v>110045674</v>
      </c>
      <c r="B2377" t="s">
        <v>22673</v>
      </c>
      <c r="C2377" t="s">
        <v>210</v>
      </c>
      <c r="D2377" t="s">
        <v>210</v>
      </c>
      <c r="E2377" t="s">
        <v>210</v>
      </c>
      <c r="F2377" t="s">
        <v>5974</v>
      </c>
      <c r="G2377" t="s">
        <v>5975</v>
      </c>
    </row>
    <row r="2378" spans="1:7" x14ac:dyDescent="0.25">
      <c r="A2378">
        <v>110045672</v>
      </c>
      <c r="B2378" t="s">
        <v>22674</v>
      </c>
      <c r="C2378" t="s">
        <v>210</v>
      </c>
      <c r="D2378" t="s">
        <v>210</v>
      </c>
      <c r="E2378" t="s">
        <v>210</v>
      </c>
      <c r="F2378" t="s">
        <v>12280</v>
      </c>
      <c r="G2378" t="s">
        <v>12281</v>
      </c>
    </row>
    <row r="2379" spans="1:7" x14ac:dyDescent="0.25">
      <c r="A2379">
        <v>110045672</v>
      </c>
      <c r="B2379" t="s">
        <v>22675</v>
      </c>
      <c r="C2379" t="s">
        <v>210</v>
      </c>
      <c r="D2379" t="s">
        <v>210</v>
      </c>
      <c r="E2379" t="s">
        <v>210</v>
      </c>
      <c r="F2379" t="s">
        <v>14851</v>
      </c>
      <c r="G2379" t="s">
        <v>13599</v>
      </c>
    </row>
    <row r="2380" spans="1:7" x14ac:dyDescent="0.25">
      <c r="A2380">
        <v>110045672</v>
      </c>
      <c r="B2380" t="s">
        <v>22676</v>
      </c>
      <c r="C2380" t="s">
        <v>210</v>
      </c>
      <c r="D2380" t="s">
        <v>210</v>
      </c>
      <c r="E2380" t="s">
        <v>210</v>
      </c>
      <c r="F2380" t="s">
        <v>12289</v>
      </c>
      <c r="G2380" t="s">
        <v>12290</v>
      </c>
    </row>
    <row r="2381" spans="1:7" x14ac:dyDescent="0.25">
      <c r="A2381">
        <v>110045672</v>
      </c>
      <c r="B2381" t="s">
        <v>22677</v>
      </c>
      <c r="C2381" t="s">
        <v>210</v>
      </c>
      <c r="D2381" t="s">
        <v>210</v>
      </c>
      <c r="E2381" t="s">
        <v>210</v>
      </c>
      <c r="F2381" t="s">
        <v>12283</v>
      </c>
      <c r="G2381" t="s">
        <v>12284</v>
      </c>
    </row>
    <row r="2382" spans="1:7" x14ac:dyDescent="0.25">
      <c r="A2382">
        <v>110045672</v>
      </c>
      <c r="B2382" t="s">
        <v>22678</v>
      </c>
      <c r="C2382" t="s">
        <v>210</v>
      </c>
      <c r="D2382" t="s">
        <v>210</v>
      </c>
      <c r="E2382" t="s">
        <v>210</v>
      </c>
      <c r="F2382" t="s">
        <v>12286</v>
      </c>
      <c r="G2382" t="s">
        <v>9972</v>
      </c>
    </row>
    <row r="2383" spans="1:7" x14ac:dyDescent="0.25">
      <c r="A2383">
        <v>110045672</v>
      </c>
      <c r="B2383" t="s">
        <v>22679</v>
      </c>
      <c r="C2383" t="s">
        <v>210</v>
      </c>
      <c r="D2383" t="s">
        <v>210</v>
      </c>
      <c r="E2383" t="s">
        <v>210</v>
      </c>
      <c r="F2383" t="s">
        <v>799</v>
      </c>
      <c r="G2383" t="s">
        <v>800</v>
      </c>
    </row>
    <row r="2384" spans="1:7" x14ac:dyDescent="0.25">
      <c r="A2384">
        <v>110045672</v>
      </c>
      <c r="B2384" t="s">
        <v>22680</v>
      </c>
      <c r="C2384" t="s">
        <v>210</v>
      </c>
      <c r="D2384" t="s">
        <v>210</v>
      </c>
      <c r="E2384" t="s">
        <v>210</v>
      </c>
      <c r="F2384" t="s">
        <v>12277</v>
      </c>
      <c r="G2384" t="s">
        <v>12278</v>
      </c>
    </row>
    <row r="2385" spans="1:7" x14ac:dyDescent="0.25">
      <c r="A2385">
        <v>110045672</v>
      </c>
      <c r="B2385" t="s">
        <v>22681</v>
      </c>
      <c r="C2385" t="s">
        <v>15821</v>
      </c>
      <c r="D2385" t="s">
        <v>15853</v>
      </c>
      <c r="E2385" t="s">
        <v>240</v>
      </c>
      <c r="F2385" t="s">
        <v>210</v>
      </c>
      <c r="G2385" t="s">
        <v>12973</v>
      </c>
    </row>
    <row r="2386" spans="1:7" x14ac:dyDescent="0.25">
      <c r="A2386">
        <v>110045670</v>
      </c>
      <c r="B2386" t="s">
        <v>22682</v>
      </c>
      <c r="C2386" t="s">
        <v>210</v>
      </c>
      <c r="D2386" t="s">
        <v>210</v>
      </c>
      <c r="E2386" t="s">
        <v>210</v>
      </c>
      <c r="F2386" t="s">
        <v>22683</v>
      </c>
      <c r="G2386" t="s">
        <v>10788</v>
      </c>
    </row>
    <row r="2387" spans="1:7" x14ac:dyDescent="0.25">
      <c r="A2387">
        <v>110045670</v>
      </c>
      <c r="B2387" t="s">
        <v>22684</v>
      </c>
      <c r="C2387" t="s">
        <v>210</v>
      </c>
      <c r="D2387" t="s">
        <v>210</v>
      </c>
      <c r="E2387" t="s">
        <v>210</v>
      </c>
      <c r="F2387" t="s">
        <v>3392</v>
      </c>
      <c r="G2387" t="s">
        <v>3393</v>
      </c>
    </row>
    <row r="2388" spans="1:7" x14ac:dyDescent="0.25">
      <c r="A2388">
        <v>110045670</v>
      </c>
      <c r="B2388" t="s">
        <v>22685</v>
      </c>
      <c r="C2388" t="s">
        <v>210</v>
      </c>
      <c r="D2388" t="s">
        <v>210</v>
      </c>
      <c r="E2388" t="s">
        <v>210</v>
      </c>
      <c r="F2388" t="s">
        <v>4896</v>
      </c>
      <c r="G2388" t="s">
        <v>4897</v>
      </c>
    </row>
    <row r="2389" spans="1:7" x14ac:dyDescent="0.25">
      <c r="A2389">
        <v>110045668</v>
      </c>
      <c r="B2389" t="s">
        <v>22686</v>
      </c>
      <c r="C2389" t="s">
        <v>210</v>
      </c>
      <c r="D2389" t="s">
        <v>210</v>
      </c>
      <c r="E2389" t="s">
        <v>210</v>
      </c>
      <c r="F2389" t="s">
        <v>7593</v>
      </c>
      <c r="G2389" t="s">
        <v>7594</v>
      </c>
    </row>
    <row r="2390" spans="1:7" x14ac:dyDescent="0.25">
      <c r="A2390">
        <v>110045668</v>
      </c>
      <c r="B2390" t="s">
        <v>22687</v>
      </c>
      <c r="C2390" t="s">
        <v>210</v>
      </c>
      <c r="D2390" t="s">
        <v>210</v>
      </c>
      <c r="E2390" t="s">
        <v>210</v>
      </c>
      <c r="F2390" t="s">
        <v>22688</v>
      </c>
      <c r="G2390" t="s">
        <v>10788</v>
      </c>
    </row>
    <row r="2391" spans="1:7" x14ac:dyDescent="0.25">
      <c r="A2391">
        <v>110045668</v>
      </c>
      <c r="B2391" t="s">
        <v>22689</v>
      </c>
      <c r="C2391" t="s">
        <v>210</v>
      </c>
      <c r="D2391" t="s">
        <v>210</v>
      </c>
      <c r="E2391" t="s">
        <v>210</v>
      </c>
      <c r="F2391" t="s">
        <v>12294</v>
      </c>
      <c r="G2391" t="s">
        <v>12295</v>
      </c>
    </row>
    <row r="2392" spans="1:7" x14ac:dyDescent="0.25">
      <c r="A2392">
        <v>110045666</v>
      </c>
      <c r="B2392" t="s">
        <v>22690</v>
      </c>
      <c r="C2392" t="s">
        <v>210</v>
      </c>
      <c r="D2392" t="s">
        <v>210</v>
      </c>
      <c r="E2392" t="s">
        <v>210</v>
      </c>
      <c r="F2392" t="s">
        <v>5467</v>
      </c>
      <c r="G2392" t="s">
        <v>5468</v>
      </c>
    </row>
    <row r="2393" spans="1:7" x14ac:dyDescent="0.25">
      <c r="A2393">
        <v>110045666</v>
      </c>
      <c r="B2393" t="s">
        <v>22691</v>
      </c>
      <c r="C2393" t="s">
        <v>210</v>
      </c>
      <c r="D2393" t="s">
        <v>210</v>
      </c>
      <c r="E2393" t="s">
        <v>210</v>
      </c>
      <c r="F2393" t="s">
        <v>12478</v>
      </c>
      <c r="G2393" t="s">
        <v>10788</v>
      </c>
    </row>
    <row r="2394" spans="1:7" x14ac:dyDescent="0.25">
      <c r="A2394">
        <v>110045666</v>
      </c>
      <c r="B2394" t="s">
        <v>22692</v>
      </c>
      <c r="C2394" t="s">
        <v>210</v>
      </c>
      <c r="D2394" t="s">
        <v>210</v>
      </c>
      <c r="E2394" t="s">
        <v>210</v>
      </c>
      <c r="F2394" t="s">
        <v>11152</v>
      </c>
      <c r="G2394" t="s">
        <v>4251</v>
      </c>
    </row>
    <row r="2395" spans="1:7" x14ac:dyDescent="0.25">
      <c r="A2395">
        <v>110045664</v>
      </c>
      <c r="B2395" t="s">
        <v>22693</v>
      </c>
      <c r="C2395" t="s">
        <v>210</v>
      </c>
      <c r="D2395" t="s">
        <v>210</v>
      </c>
      <c r="E2395" t="s">
        <v>210</v>
      </c>
      <c r="F2395" t="s">
        <v>12300</v>
      </c>
      <c r="G2395" t="s">
        <v>2477</v>
      </c>
    </row>
    <row r="2396" spans="1:7" x14ac:dyDescent="0.25">
      <c r="A2396">
        <v>110045664</v>
      </c>
      <c r="B2396" t="s">
        <v>22694</v>
      </c>
      <c r="C2396" t="s">
        <v>210</v>
      </c>
      <c r="D2396" t="s">
        <v>210</v>
      </c>
      <c r="E2396" t="s">
        <v>210</v>
      </c>
      <c r="F2396" t="s">
        <v>22695</v>
      </c>
      <c r="G2396" t="s">
        <v>10788</v>
      </c>
    </row>
    <row r="2397" spans="1:7" x14ac:dyDescent="0.25">
      <c r="A2397">
        <v>110045664</v>
      </c>
      <c r="B2397" t="s">
        <v>22696</v>
      </c>
      <c r="C2397" t="s">
        <v>210</v>
      </c>
      <c r="D2397" t="s">
        <v>210</v>
      </c>
      <c r="E2397" t="s">
        <v>210</v>
      </c>
      <c r="F2397" t="s">
        <v>9703</v>
      </c>
      <c r="G2397" t="s">
        <v>9704</v>
      </c>
    </row>
    <row r="2398" spans="1:7" x14ac:dyDescent="0.25">
      <c r="A2398">
        <v>110045662</v>
      </c>
      <c r="B2398" t="s">
        <v>22697</v>
      </c>
      <c r="C2398" t="s">
        <v>210</v>
      </c>
      <c r="D2398" t="s">
        <v>210</v>
      </c>
      <c r="E2398" t="s">
        <v>210</v>
      </c>
      <c r="F2398" t="s">
        <v>4896</v>
      </c>
      <c r="G2398" t="s">
        <v>4897</v>
      </c>
    </row>
    <row r="2399" spans="1:7" x14ac:dyDescent="0.25">
      <c r="A2399">
        <v>110045662</v>
      </c>
      <c r="B2399" t="s">
        <v>22698</v>
      </c>
      <c r="C2399" t="s">
        <v>210</v>
      </c>
      <c r="D2399" t="s">
        <v>210</v>
      </c>
      <c r="E2399" t="s">
        <v>210</v>
      </c>
      <c r="F2399" t="s">
        <v>12304</v>
      </c>
      <c r="G2399" t="s">
        <v>9726</v>
      </c>
    </row>
    <row r="2400" spans="1:7" x14ac:dyDescent="0.25">
      <c r="A2400">
        <v>110045662</v>
      </c>
      <c r="B2400" t="s">
        <v>22699</v>
      </c>
      <c r="C2400" t="s">
        <v>210</v>
      </c>
      <c r="D2400" t="s">
        <v>210</v>
      </c>
      <c r="E2400" t="s">
        <v>210</v>
      </c>
      <c r="F2400" t="s">
        <v>2557</v>
      </c>
      <c r="G2400" t="s">
        <v>2558</v>
      </c>
    </row>
    <row r="2401" spans="1:7" x14ac:dyDescent="0.25">
      <c r="A2401">
        <v>99175364</v>
      </c>
      <c r="B2401" t="s">
        <v>22700</v>
      </c>
      <c r="C2401" t="s">
        <v>210</v>
      </c>
      <c r="D2401" t="s">
        <v>210</v>
      </c>
      <c r="E2401" t="s">
        <v>210</v>
      </c>
      <c r="F2401" t="s">
        <v>12307</v>
      </c>
      <c r="G2401" t="s">
        <v>12308</v>
      </c>
    </row>
    <row r="2402" spans="1:7" x14ac:dyDescent="0.25">
      <c r="A2402">
        <v>99175364</v>
      </c>
      <c r="B2402" t="s">
        <v>22701</v>
      </c>
      <c r="C2402" t="s">
        <v>210</v>
      </c>
      <c r="D2402" t="s">
        <v>210</v>
      </c>
      <c r="E2402" t="s">
        <v>210</v>
      </c>
      <c r="F2402" t="s">
        <v>12310</v>
      </c>
      <c r="G2402" t="s">
        <v>12311</v>
      </c>
    </row>
    <row r="2403" spans="1:7" x14ac:dyDescent="0.25">
      <c r="A2403">
        <v>99175364</v>
      </c>
      <c r="B2403" t="s">
        <v>22702</v>
      </c>
      <c r="C2403" t="s">
        <v>210</v>
      </c>
      <c r="D2403" t="s">
        <v>210</v>
      </c>
      <c r="E2403" t="s">
        <v>210</v>
      </c>
      <c r="F2403" t="s">
        <v>3409</v>
      </c>
      <c r="G2403" t="s">
        <v>3410</v>
      </c>
    </row>
    <row r="2404" spans="1:7" x14ac:dyDescent="0.25">
      <c r="A2404">
        <v>99175362</v>
      </c>
      <c r="B2404" t="s">
        <v>22703</v>
      </c>
      <c r="C2404" t="s">
        <v>210</v>
      </c>
      <c r="D2404" t="s">
        <v>210</v>
      </c>
      <c r="E2404" t="s">
        <v>210</v>
      </c>
      <c r="F2404" t="s">
        <v>12314</v>
      </c>
      <c r="G2404" t="s">
        <v>1654</v>
      </c>
    </row>
    <row r="2405" spans="1:7" x14ac:dyDescent="0.25">
      <c r="A2405">
        <v>99175362</v>
      </c>
      <c r="B2405" t="s">
        <v>22704</v>
      </c>
      <c r="C2405" t="s">
        <v>210</v>
      </c>
      <c r="D2405" t="s">
        <v>210</v>
      </c>
      <c r="E2405" t="s">
        <v>210</v>
      </c>
      <c r="F2405" t="s">
        <v>8530</v>
      </c>
      <c r="G2405" t="s">
        <v>2477</v>
      </c>
    </row>
    <row r="2406" spans="1:7" x14ac:dyDescent="0.25">
      <c r="A2406">
        <v>99175362</v>
      </c>
      <c r="B2406" t="s">
        <v>22705</v>
      </c>
      <c r="C2406" t="s">
        <v>210</v>
      </c>
      <c r="D2406" t="s">
        <v>210</v>
      </c>
      <c r="E2406" t="s">
        <v>210</v>
      </c>
      <c r="F2406" t="s">
        <v>2574</v>
      </c>
      <c r="G2406" t="s">
        <v>2575</v>
      </c>
    </row>
    <row r="2407" spans="1:7" x14ac:dyDescent="0.25">
      <c r="A2407">
        <v>99175360</v>
      </c>
      <c r="B2407" t="s">
        <v>22706</v>
      </c>
      <c r="C2407" t="s">
        <v>210</v>
      </c>
      <c r="D2407" t="s">
        <v>210</v>
      </c>
      <c r="E2407" t="s">
        <v>210</v>
      </c>
      <c r="F2407" t="s">
        <v>12317</v>
      </c>
      <c r="G2407" t="s">
        <v>3393</v>
      </c>
    </row>
    <row r="2408" spans="1:7" x14ac:dyDescent="0.25">
      <c r="A2408">
        <v>99175360</v>
      </c>
      <c r="B2408" t="s">
        <v>22707</v>
      </c>
      <c r="C2408" t="s">
        <v>210</v>
      </c>
      <c r="D2408" t="s">
        <v>210</v>
      </c>
      <c r="E2408" t="s">
        <v>210</v>
      </c>
      <c r="F2408" t="s">
        <v>12319</v>
      </c>
      <c r="G2408" t="s">
        <v>12320</v>
      </c>
    </row>
    <row r="2409" spans="1:7" x14ac:dyDescent="0.25">
      <c r="A2409">
        <v>99175360</v>
      </c>
      <c r="B2409" t="s">
        <v>22708</v>
      </c>
      <c r="C2409" t="s">
        <v>210</v>
      </c>
      <c r="D2409" t="s">
        <v>210</v>
      </c>
      <c r="E2409" t="s">
        <v>210</v>
      </c>
      <c r="F2409" t="s">
        <v>8032</v>
      </c>
      <c r="G2409" t="s">
        <v>7594</v>
      </c>
    </row>
    <row r="2410" spans="1:7" x14ac:dyDescent="0.25">
      <c r="A2410">
        <v>99175358</v>
      </c>
      <c r="B2410" t="s">
        <v>22709</v>
      </c>
      <c r="C2410" t="s">
        <v>12329</v>
      </c>
      <c r="D2410" t="s">
        <v>12330</v>
      </c>
      <c r="E2410" t="s">
        <v>12331</v>
      </c>
      <c r="F2410" t="s">
        <v>210</v>
      </c>
      <c r="G2410" t="s">
        <v>210</v>
      </c>
    </row>
    <row r="2411" spans="1:7" x14ac:dyDescent="0.25">
      <c r="A2411">
        <v>99175358</v>
      </c>
      <c r="B2411" t="s">
        <v>22710</v>
      </c>
      <c r="C2411" t="s">
        <v>210</v>
      </c>
      <c r="D2411" t="s">
        <v>210</v>
      </c>
      <c r="E2411" t="s">
        <v>210</v>
      </c>
      <c r="F2411" t="s">
        <v>12324</v>
      </c>
      <c r="G2411" t="s">
        <v>12325</v>
      </c>
    </row>
    <row r="2412" spans="1:7" x14ac:dyDescent="0.25">
      <c r="A2412">
        <v>99175358</v>
      </c>
      <c r="B2412" t="s">
        <v>22711</v>
      </c>
      <c r="C2412" t="s">
        <v>210</v>
      </c>
      <c r="D2412" t="s">
        <v>210</v>
      </c>
      <c r="E2412" t="s">
        <v>210</v>
      </c>
      <c r="F2412" t="s">
        <v>8530</v>
      </c>
      <c r="G2412" t="s">
        <v>2477</v>
      </c>
    </row>
    <row r="2413" spans="1:7" x14ac:dyDescent="0.25">
      <c r="A2413">
        <v>99175356</v>
      </c>
      <c r="B2413" t="s">
        <v>22712</v>
      </c>
      <c r="C2413" t="s">
        <v>210</v>
      </c>
      <c r="D2413" t="s">
        <v>210</v>
      </c>
      <c r="E2413" t="s">
        <v>210</v>
      </c>
      <c r="F2413" t="s">
        <v>6581</v>
      </c>
      <c r="G2413" t="s">
        <v>4195</v>
      </c>
    </row>
    <row r="2414" spans="1:7" x14ac:dyDescent="0.25">
      <c r="A2414">
        <v>99175356</v>
      </c>
      <c r="B2414" t="s">
        <v>22713</v>
      </c>
      <c r="C2414" t="s">
        <v>210</v>
      </c>
      <c r="D2414" t="s">
        <v>210</v>
      </c>
      <c r="E2414" t="s">
        <v>210</v>
      </c>
      <c r="F2414" t="s">
        <v>22074</v>
      </c>
      <c r="G2414" t="s">
        <v>1946</v>
      </c>
    </row>
    <row r="2415" spans="1:7" x14ac:dyDescent="0.25">
      <c r="A2415">
        <v>99175356</v>
      </c>
      <c r="B2415" t="s">
        <v>22714</v>
      </c>
      <c r="C2415" t="s">
        <v>210</v>
      </c>
      <c r="D2415" t="s">
        <v>210</v>
      </c>
      <c r="E2415" t="s">
        <v>210</v>
      </c>
      <c r="F2415" t="s">
        <v>22076</v>
      </c>
      <c r="G2415" t="s">
        <v>665</v>
      </c>
    </row>
    <row r="2416" spans="1:7" x14ac:dyDescent="0.25">
      <c r="A2416">
        <v>99175356</v>
      </c>
      <c r="B2416" t="s">
        <v>22715</v>
      </c>
      <c r="C2416" t="s">
        <v>210</v>
      </c>
      <c r="D2416" t="s">
        <v>210</v>
      </c>
      <c r="E2416" t="s">
        <v>210</v>
      </c>
      <c r="F2416" t="s">
        <v>11155</v>
      </c>
      <c r="G2416" t="s">
        <v>11156</v>
      </c>
    </row>
    <row r="2417" spans="1:7" x14ac:dyDescent="0.25">
      <c r="A2417">
        <v>99175354</v>
      </c>
      <c r="B2417" t="s">
        <v>22716</v>
      </c>
      <c r="C2417" t="s">
        <v>12338</v>
      </c>
      <c r="D2417" t="s">
        <v>12339</v>
      </c>
      <c r="E2417" t="s">
        <v>11229</v>
      </c>
      <c r="F2417" t="s">
        <v>210</v>
      </c>
      <c r="G2417" t="s">
        <v>210</v>
      </c>
    </row>
    <row r="2418" spans="1:7" x14ac:dyDescent="0.25">
      <c r="A2418">
        <v>99175354</v>
      </c>
      <c r="B2418" t="s">
        <v>22717</v>
      </c>
      <c r="C2418" t="s">
        <v>1785</v>
      </c>
      <c r="D2418" t="s">
        <v>1786</v>
      </c>
      <c r="E2418" t="s">
        <v>1787</v>
      </c>
      <c r="F2418" t="s">
        <v>210</v>
      </c>
      <c r="G2418" t="s">
        <v>1788</v>
      </c>
    </row>
    <row r="2419" spans="1:7" x14ac:dyDescent="0.25">
      <c r="A2419">
        <v>99175354</v>
      </c>
      <c r="B2419" t="s">
        <v>22718</v>
      </c>
      <c r="C2419" t="s">
        <v>12333</v>
      </c>
      <c r="D2419" t="s">
        <v>12334</v>
      </c>
      <c r="E2419" t="s">
        <v>12335</v>
      </c>
      <c r="F2419" t="s">
        <v>210</v>
      </c>
      <c r="G2419" t="s">
        <v>210</v>
      </c>
    </row>
    <row r="2420" spans="1:7" x14ac:dyDescent="0.25">
      <c r="A2420">
        <v>99175352</v>
      </c>
      <c r="B2420" t="s">
        <v>22719</v>
      </c>
      <c r="C2420" t="s">
        <v>12333</v>
      </c>
      <c r="D2420" t="s">
        <v>12334</v>
      </c>
      <c r="E2420" t="s">
        <v>12335</v>
      </c>
      <c r="F2420" t="s">
        <v>210</v>
      </c>
      <c r="G2420" t="s">
        <v>210</v>
      </c>
    </row>
    <row r="2421" spans="1:7" x14ac:dyDescent="0.25">
      <c r="A2421">
        <v>99175352</v>
      </c>
      <c r="B2421" t="s">
        <v>22720</v>
      </c>
      <c r="C2421" t="s">
        <v>12338</v>
      </c>
      <c r="D2421" t="s">
        <v>12339</v>
      </c>
      <c r="E2421" t="s">
        <v>11229</v>
      </c>
      <c r="F2421" t="s">
        <v>210</v>
      </c>
      <c r="G2421" t="s">
        <v>210</v>
      </c>
    </row>
    <row r="2422" spans="1:7" x14ac:dyDescent="0.25">
      <c r="A2422">
        <v>99175352</v>
      </c>
      <c r="B2422" t="s">
        <v>22721</v>
      </c>
      <c r="C2422" t="s">
        <v>1785</v>
      </c>
      <c r="D2422" t="s">
        <v>1786</v>
      </c>
      <c r="E2422" t="s">
        <v>1787</v>
      </c>
      <c r="F2422" t="s">
        <v>210</v>
      </c>
      <c r="G2422" t="s">
        <v>1788</v>
      </c>
    </row>
    <row r="2423" spans="1:7" x14ac:dyDescent="0.25">
      <c r="A2423">
        <v>99175350</v>
      </c>
      <c r="B2423" t="s">
        <v>22722</v>
      </c>
      <c r="C2423" t="s">
        <v>210</v>
      </c>
      <c r="D2423" t="s">
        <v>210</v>
      </c>
      <c r="E2423" t="s">
        <v>210</v>
      </c>
      <c r="F2423" t="s">
        <v>12345</v>
      </c>
      <c r="G2423" t="s">
        <v>12346</v>
      </c>
    </row>
    <row r="2424" spans="1:7" x14ac:dyDescent="0.25">
      <c r="A2424">
        <v>99175350</v>
      </c>
      <c r="B2424" t="s">
        <v>22723</v>
      </c>
      <c r="C2424" t="s">
        <v>375</v>
      </c>
      <c r="D2424" t="s">
        <v>240</v>
      </c>
      <c r="E2424" t="s">
        <v>12348</v>
      </c>
      <c r="F2424" t="s">
        <v>210</v>
      </c>
      <c r="G2424" t="s">
        <v>210</v>
      </c>
    </row>
    <row r="2425" spans="1:7" x14ac:dyDescent="0.25">
      <c r="A2425">
        <v>99175350</v>
      </c>
      <c r="B2425" t="s">
        <v>22724</v>
      </c>
      <c r="C2425" t="s">
        <v>210</v>
      </c>
      <c r="D2425" t="s">
        <v>210</v>
      </c>
      <c r="E2425" t="s">
        <v>210</v>
      </c>
      <c r="F2425" t="s">
        <v>8928</v>
      </c>
      <c r="G2425" t="s">
        <v>8929</v>
      </c>
    </row>
    <row r="2426" spans="1:7" x14ac:dyDescent="0.25">
      <c r="A2426">
        <v>99175348</v>
      </c>
      <c r="B2426" t="s">
        <v>22725</v>
      </c>
      <c r="C2426" t="s">
        <v>210</v>
      </c>
      <c r="D2426" t="s">
        <v>210</v>
      </c>
      <c r="E2426" t="s">
        <v>210</v>
      </c>
      <c r="F2426" t="s">
        <v>12354</v>
      </c>
      <c r="G2426" t="s">
        <v>11161</v>
      </c>
    </row>
    <row r="2427" spans="1:7" x14ac:dyDescent="0.25">
      <c r="A2427">
        <v>99175348</v>
      </c>
      <c r="B2427" t="s">
        <v>22726</v>
      </c>
      <c r="C2427" t="s">
        <v>210</v>
      </c>
      <c r="D2427" t="s">
        <v>210</v>
      </c>
      <c r="E2427" t="s">
        <v>210</v>
      </c>
      <c r="F2427" t="s">
        <v>2574</v>
      </c>
      <c r="G2427" t="s">
        <v>2575</v>
      </c>
    </row>
    <row r="2428" spans="1:7" x14ac:dyDescent="0.25">
      <c r="A2428">
        <v>99175348</v>
      </c>
      <c r="B2428" t="s">
        <v>22727</v>
      </c>
      <c r="C2428" t="s">
        <v>4913</v>
      </c>
      <c r="D2428" t="s">
        <v>4914</v>
      </c>
      <c r="E2428" t="s">
        <v>4915</v>
      </c>
      <c r="F2428" t="s">
        <v>210</v>
      </c>
      <c r="G2428" t="s">
        <v>4916</v>
      </c>
    </row>
    <row r="2429" spans="1:7" x14ac:dyDescent="0.25">
      <c r="A2429">
        <v>97564160</v>
      </c>
      <c r="B2429" t="s">
        <v>22728</v>
      </c>
      <c r="C2429" t="s">
        <v>210</v>
      </c>
      <c r="D2429" t="s">
        <v>210</v>
      </c>
      <c r="E2429" t="s">
        <v>210</v>
      </c>
      <c r="F2429" t="s">
        <v>4930</v>
      </c>
      <c r="G2429" t="s">
        <v>4931</v>
      </c>
    </row>
    <row r="2430" spans="1:7" x14ac:dyDescent="0.25">
      <c r="A2430">
        <v>97564162</v>
      </c>
      <c r="B2430" t="s">
        <v>22729</v>
      </c>
      <c r="C2430" t="s">
        <v>210</v>
      </c>
      <c r="D2430" t="s">
        <v>210</v>
      </c>
      <c r="E2430" t="s">
        <v>210</v>
      </c>
      <c r="F2430" t="s">
        <v>8542</v>
      </c>
      <c r="G2430" t="s">
        <v>8543</v>
      </c>
    </row>
    <row r="2431" spans="1:7" x14ac:dyDescent="0.25">
      <c r="A2431">
        <v>97560282</v>
      </c>
      <c r="B2431" t="s">
        <v>22730</v>
      </c>
      <c r="C2431" t="s">
        <v>210</v>
      </c>
      <c r="D2431" t="s">
        <v>210</v>
      </c>
      <c r="E2431" t="s">
        <v>210</v>
      </c>
      <c r="F2431" t="s">
        <v>816</v>
      </c>
      <c r="G2431" t="s">
        <v>22731</v>
      </c>
    </row>
    <row r="2432" spans="1:7" x14ac:dyDescent="0.25">
      <c r="A2432">
        <v>97560280</v>
      </c>
      <c r="B2432" t="s">
        <v>22732</v>
      </c>
      <c r="C2432" t="s">
        <v>210</v>
      </c>
      <c r="D2432" t="s">
        <v>210</v>
      </c>
      <c r="E2432" t="s">
        <v>210</v>
      </c>
      <c r="F2432" t="s">
        <v>816</v>
      </c>
      <c r="G2432" t="s">
        <v>22731</v>
      </c>
    </row>
    <row r="2433" spans="1:7" x14ac:dyDescent="0.25">
      <c r="A2433">
        <v>97560278</v>
      </c>
      <c r="B2433" t="s">
        <v>22733</v>
      </c>
      <c r="C2433" t="s">
        <v>210</v>
      </c>
      <c r="D2433" t="s">
        <v>210</v>
      </c>
      <c r="E2433" t="s">
        <v>210</v>
      </c>
      <c r="F2433" t="s">
        <v>816</v>
      </c>
      <c r="G2433" t="s">
        <v>22731</v>
      </c>
    </row>
    <row r="2434" spans="1:7" x14ac:dyDescent="0.25">
      <c r="A2434">
        <v>95647728</v>
      </c>
      <c r="B2434" t="s">
        <v>22734</v>
      </c>
      <c r="C2434" t="s">
        <v>210</v>
      </c>
      <c r="D2434" t="s">
        <v>210</v>
      </c>
      <c r="E2434" t="s">
        <v>210</v>
      </c>
      <c r="F2434" t="s">
        <v>22138</v>
      </c>
      <c r="G2434" t="s">
        <v>21970</v>
      </c>
    </row>
    <row r="2435" spans="1:7" x14ac:dyDescent="0.25">
      <c r="A2435">
        <v>95647728</v>
      </c>
      <c r="B2435" t="s">
        <v>22735</v>
      </c>
      <c r="C2435" t="s">
        <v>210</v>
      </c>
      <c r="D2435" t="s">
        <v>210</v>
      </c>
      <c r="E2435" t="s">
        <v>210</v>
      </c>
      <c r="F2435" t="s">
        <v>22140</v>
      </c>
      <c r="G2435" t="s">
        <v>21970</v>
      </c>
    </row>
    <row r="2436" spans="1:7" x14ac:dyDescent="0.25">
      <c r="A2436">
        <v>95647728</v>
      </c>
      <c r="B2436" t="s">
        <v>22736</v>
      </c>
      <c r="C2436" t="s">
        <v>210</v>
      </c>
      <c r="D2436" t="s">
        <v>210</v>
      </c>
      <c r="E2436" t="s">
        <v>210</v>
      </c>
      <c r="F2436" t="s">
        <v>22142</v>
      </c>
      <c r="G2436" t="s">
        <v>21970</v>
      </c>
    </row>
    <row r="2437" spans="1:7" x14ac:dyDescent="0.25">
      <c r="A2437">
        <v>95647726</v>
      </c>
      <c r="B2437" t="s">
        <v>22737</v>
      </c>
      <c r="C2437" t="s">
        <v>210</v>
      </c>
      <c r="D2437" t="s">
        <v>210</v>
      </c>
      <c r="E2437" t="s">
        <v>210</v>
      </c>
      <c r="F2437" t="s">
        <v>3449</v>
      </c>
      <c r="G2437" t="s">
        <v>3450</v>
      </c>
    </row>
    <row r="2438" spans="1:7" x14ac:dyDescent="0.25">
      <c r="A2438">
        <v>95647726</v>
      </c>
      <c r="B2438" t="s">
        <v>22738</v>
      </c>
      <c r="C2438" t="s">
        <v>210</v>
      </c>
      <c r="D2438" t="s">
        <v>210</v>
      </c>
      <c r="E2438" t="s">
        <v>210</v>
      </c>
      <c r="F2438" t="s">
        <v>11825</v>
      </c>
      <c r="G2438" t="s">
        <v>11826</v>
      </c>
    </row>
    <row r="2439" spans="1:7" x14ac:dyDescent="0.25">
      <c r="A2439">
        <v>95647726</v>
      </c>
      <c r="B2439" t="s">
        <v>22739</v>
      </c>
      <c r="C2439" t="s">
        <v>210</v>
      </c>
      <c r="D2439" t="s">
        <v>210</v>
      </c>
      <c r="E2439" t="s">
        <v>210</v>
      </c>
      <c r="F2439" t="s">
        <v>11328</v>
      </c>
      <c r="G2439" t="s">
        <v>21970</v>
      </c>
    </row>
    <row r="2440" spans="1:7" x14ac:dyDescent="0.25">
      <c r="A2440">
        <v>95647724</v>
      </c>
      <c r="B2440" t="s">
        <v>22740</v>
      </c>
      <c r="C2440" t="s">
        <v>210</v>
      </c>
      <c r="D2440" t="s">
        <v>210</v>
      </c>
      <c r="E2440" t="s">
        <v>210</v>
      </c>
      <c r="F2440" t="s">
        <v>11674</v>
      </c>
      <c r="G2440" t="s">
        <v>21970</v>
      </c>
    </row>
    <row r="2441" spans="1:7" x14ac:dyDescent="0.25">
      <c r="A2441">
        <v>95647724</v>
      </c>
      <c r="B2441" t="s">
        <v>22741</v>
      </c>
      <c r="C2441" t="s">
        <v>210</v>
      </c>
      <c r="D2441" t="s">
        <v>210</v>
      </c>
      <c r="E2441" t="s">
        <v>210</v>
      </c>
      <c r="F2441" t="s">
        <v>3189</v>
      </c>
      <c r="G2441" t="s">
        <v>21970</v>
      </c>
    </row>
    <row r="2442" spans="1:7" x14ac:dyDescent="0.25">
      <c r="A2442">
        <v>95647724</v>
      </c>
      <c r="B2442" t="s">
        <v>22742</v>
      </c>
      <c r="C2442" t="s">
        <v>210</v>
      </c>
      <c r="D2442" t="s">
        <v>210</v>
      </c>
      <c r="E2442" t="s">
        <v>210</v>
      </c>
      <c r="F2442" t="s">
        <v>22149</v>
      </c>
      <c r="G2442" t="s">
        <v>21970</v>
      </c>
    </row>
    <row r="2443" spans="1:7" x14ac:dyDescent="0.25">
      <c r="A2443">
        <v>95647722</v>
      </c>
      <c r="B2443" t="s">
        <v>22743</v>
      </c>
      <c r="C2443" t="s">
        <v>11831</v>
      </c>
      <c r="D2443" t="s">
        <v>4009</v>
      </c>
      <c r="E2443" t="s">
        <v>4010</v>
      </c>
      <c r="F2443" t="s">
        <v>210</v>
      </c>
      <c r="G2443" t="s">
        <v>4011</v>
      </c>
    </row>
    <row r="2444" spans="1:7" x14ac:dyDescent="0.25">
      <c r="A2444">
        <v>95647722</v>
      </c>
      <c r="B2444" t="s">
        <v>22744</v>
      </c>
      <c r="C2444" t="s">
        <v>11833</v>
      </c>
      <c r="D2444" t="s">
        <v>11834</v>
      </c>
      <c r="E2444" t="s">
        <v>240</v>
      </c>
      <c r="F2444" t="s">
        <v>210</v>
      </c>
      <c r="G2444" t="s">
        <v>11835</v>
      </c>
    </row>
    <row r="2445" spans="1:7" x14ac:dyDescent="0.25">
      <c r="A2445">
        <v>95647722</v>
      </c>
      <c r="B2445" t="s">
        <v>22745</v>
      </c>
      <c r="C2445" t="s">
        <v>3314</v>
      </c>
      <c r="D2445" t="s">
        <v>3315</v>
      </c>
      <c r="E2445" t="s">
        <v>240</v>
      </c>
      <c r="F2445" t="s">
        <v>210</v>
      </c>
      <c r="G2445" t="s">
        <v>3316</v>
      </c>
    </row>
    <row r="2446" spans="1:7" x14ac:dyDescent="0.25">
      <c r="A2446">
        <v>95647720</v>
      </c>
      <c r="B2446" t="s">
        <v>22746</v>
      </c>
      <c r="C2446" t="s">
        <v>210</v>
      </c>
      <c r="D2446" t="s">
        <v>210</v>
      </c>
      <c r="E2446" t="s">
        <v>210</v>
      </c>
      <c r="F2446" t="s">
        <v>3297</v>
      </c>
      <c r="G2446" t="s">
        <v>3298</v>
      </c>
    </row>
    <row r="2447" spans="1:7" x14ac:dyDescent="0.25">
      <c r="A2447">
        <v>95647720</v>
      </c>
      <c r="B2447" t="s">
        <v>22747</v>
      </c>
      <c r="C2447" t="s">
        <v>210</v>
      </c>
      <c r="D2447" t="s">
        <v>210</v>
      </c>
      <c r="E2447" t="s">
        <v>210</v>
      </c>
      <c r="F2447" t="s">
        <v>828</v>
      </c>
      <c r="G2447" t="s">
        <v>829</v>
      </c>
    </row>
    <row r="2448" spans="1:7" x14ac:dyDescent="0.25">
      <c r="A2448">
        <v>95647720</v>
      </c>
      <c r="B2448" t="s">
        <v>22748</v>
      </c>
      <c r="C2448" t="s">
        <v>1766</v>
      </c>
      <c r="D2448" t="s">
        <v>1767</v>
      </c>
      <c r="E2448" t="s">
        <v>1768</v>
      </c>
      <c r="F2448" t="s">
        <v>210</v>
      </c>
      <c r="G2448" t="s">
        <v>1769</v>
      </c>
    </row>
    <row r="2449" spans="1:7" x14ac:dyDescent="0.25">
      <c r="A2449">
        <v>95647718</v>
      </c>
      <c r="B2449" t="s">
        <v>22749</v>
      </c>
      <c r="C2449" t="s">
        <v>210</v>
      </c>
      <c r="D2449" t="s">
        <v>210</v>
      </c>
      <c r="E2449" t="s">
        <v>210</v>
      </c>
      <c r="F2449" t="s">
        <v>3297</v>
      </c>
      <c r="G2449" t="s">
        <v>3298</v>
      </c>
    </row>
    <row r="2450" spans="1:7" x14ac:dyDescent="0.25">
      <c r="A2450">
        <v>95647718</v>
      </c>
      <c r="B2450" t="s">
        <v>22750</v>
      </c>
      <c r="C2450" t="s">
        <v>210</v>
      </c>
      <c r="D2450" t="s">
        <v>210</v>
      </c>
      <c r="E2450" t="s">
        <v>210</v>
      </c>
      <c r="F2450" t="s">
        <v>828</v>
      </c>
      <c r="G2450" t="s">
        <v>829</v>
      </c>
    </row>
    <row r="2451" spans="1:7" x14ac:dyDescent="0.25">
      <c r="A2451">
        <v>95647718</v>
      </c>
      <c r="B2451" t="s">
        <v>22751</v>
      </c>
      <c r="C2451" t="s">
        <v>1766</v>
      </c>
      <c r="D2451" t="s">
        <v>1767</v>
      </c>
      <c r="E2451" t="s">
        <v>1768</v>
      </c>
      <c r="F2451" t="s">
        <v>210</v>
      </c>
      <c r="G2451" t="s">
        <v>1769</v>
      </c>
    </row>
    <row r="2452" spans="1:7" x14ac:dyDescent="0.25">
      <c r="A2452">
        <v>95647716</v>
      </c>
      <c r="B2452" t="s">
        <v>22752</v>
      </c>
      <c r="C2452" t="s">
        <v>210</v>
      </c>
      <c r="D2452" t="s">
        <v>210</v>
      </c>
      <c r="E2452" t="s">
        <v>210</v>
      </c>
      <c r="F2452" t="s">
        <v>3297</v>
      </c>
      <c r="G2452" t="s">
        <v>3298</v>
      </c>
    </row>
    <row r="2453" spans="1:7" x14ac:dyDescent="0.25">
      <c r="A2453">
        <v>95647716</v>
      </c>
      <c r="B2453" t="s">
        <v>22753</v>
      </c>
      <c r="C2453" t="s">
        <v>210</v>
      </c>
      <c r="D2453" t="s">
        <v>210</v>
      </c>
      <c r="E2453" t="s">
        <v>210</v>
      </c>
      <c r="F2453" t="s">
        <v>828</v>
      </c>
      <c r="G2453" t="s">
        <v>829</v>
      </c>
    </row>
    <row r="2454" spans="1:7" x14ac:dyDescent="0.25">
      <c r="A2454">
        <v>95647716</v>
      </c>
      <c r="B2454" t="s">
        <v>22754</v>
      </c>
      <c r="C2454" t="s">
        <v>1766</v>
      </c>
      <c r="D2454" t="s">
        <v>1767</v>
      </c>
      <c r="E2454" t="s">
        <v>1768</v>
      </c>
      <c r="F2454" t="s">
        <v>210</v>
      </c>
      <c r="G2454" t="s">
        <v>1769</v>
      </c>
    </row>
    <row r="2455" spans="1:7" x14ac:dyDescent="0.25">
      <c r="A2455">
        <v>93930788</v>
      </c>
      <c r="B2455" t="s">
        <v>22755</v>
      </c>
      <c r="C2455" t="s">
        <v>210</v>
      </c>
      <c r="D2455" t="s">
        <v>210</v>
      </c>
      <c r="E2455" t="s">
        <v>210</v>
      </c>
      <c r="F2455" t="s">
        <v>22756</v>
      </c>
      <c r="G2455" t="s">
        <v>21970</v>
      </c>
    </row>
    <row r="2456" spans="1:7" x14ac:dyDescent="0.25">
      <c r="A2456">
        <v>93930788</v>
      </c>
      <c r="B2456" t="s">
        <v>22757</v>
      </c>
      <c r="C2456" t="s">
        <v>14611</v>
      </c>
      <c r="D2456" t="s">
        <v>300</v>
      </c>
      <c r="E2456" t="s">
        <v>12330</v>
      </c>
      <c r="F2456" t="s">
        <v>210</v>
      </c>
      <c r="G2456" t="s">
        <v>21970</v>
      </c>
    </row>
    <row r="2457" spans="1:7" x14ac:dyDescent="0.25">
      <c r="A2457">
        <v>93930786</v>
      </c>
      <c r="B2457" t="s">
        <v>22758</v>
      </c>
      <c r="C2457" t="s">
        <v>210</v>
      </c>
      <c r="D2457" t="s">
        <v>210</v>
      </c>
      <c r="E2457" t="s">
        <v>210</v>
      </c>
      <c r="F2457" t="s">
        <v>22759</v>
      </c>
      <c r="G2457" t="s">
        <v>22760</v>
      </c>
    </row>
    <row r="2458" spans="1:7" x14ac:dyDescent="0.25">
      <c r="A2458">
        <v>93930786</v>
      </c>
      <c r="B2458" t="s">
        <v>22761</v>
      </c>
      <c r="C2458" t="s">
        <v>210</v>
      </c>
      <c r="D2458" t="s">
        <v>210</v>
      </c>
      <c r="E2458" t="s">
        <v>210</v>
      </c>
      <c r="F2458" t="s">
        <v>12405</v>
      </c>
      <c r="G2458" t="s">
        <v>12406</v>
      </c>
    </row>
    <row r="2459" spans="1:7" x14ac:dyDescent="0.25">
      <c r="A2459">
        <v>93930786</v>
      </c>
      <c r="B2459" t="s">
        <v>22762</v>
      </c>
      <c r="C2459" t="s">
        <v>210</v>
      </c>
      <c r="D2459" t="s">
        <v>210</v>
      </c>
      <c r="E2459" t="s">
        <v>210</v>
      </c>
      <c r="F2459" t="s">
        <v>12381</v>
      </c>
      <c r="G2459" t="s">
        <v>12382</v>
      </c>
    </row>
    <row r="2460" spans="1:7" x14ac:dyDescent="0.25">
      <c r="A2460">
        <v>93930786</v>
      </c>
      <c r="B2460" t="s">
        <v>22763</v>
      </c>
      <c r="C2460" t="s">
        <v>210</v>
      </c>
      <c r="D2460" t="s">
        <v>210</v>
      </c>
      <c r="E2460" t="s">
        <v>210</v>
      </c>
      <c r="F2460" t="s">
        <v>22764</v>
      </c>
      <c r="G2460" t="s">
        <v>22765</v>
      </c>
    </row>
    <row r="2461" spans="1:7" x14ac:dyDescent="0.25">
      <c r="A2461">
        <v>93930786</v>
      </c>
      <c r="B2461" t="s">
        <v>22766</v>
      </c>
      <c r="C2461" t="s">
        <v>210</v>
      </c>
      <c r="D2461" t="s">
        <v>210</v>
      </c>
      <c r="E2461" t="s">
        <v>210</v>
      </c>
      <c r="F2461" t="s">
        <v>22767</v>
      </c>
      <c r="G2461" t="s">
        <v>22768</v>
      </c>
    </row>
    <row r="2462" spans="1:7" x14ac:dyDescent="0.25">
      <c r="A2462">
        <v>93930786</v>
      </c>
      <c r="B2462" t="s">
        <v>22769</v>
      </c>
      <c r="C2462" t="s">
        <v>210</v>
      </c>
      <c r="D2462" t="s">
        <v>210</v>
      </c>
      <c r="E2462" t="s">
        <v>210</v>
      </c>
      <c r="F2462" t="s">
        <v>12965</v>
      </c>
      <c r="G2462" t="s">
        <v>3929</v>
      </c>
    </row>
    <row r="2463" spans="1:7" x14ac:dyDescent="0.25">
      <c r="A2463">
        <v>93930786</v>
      </c>
      <c r="B2463" t="s">
        <v>22770</v>
      </c>
      <c r="C2463" t="s">
        <v>210</v>
      </c>
      <c r="D2463" t="s">
        <v>210</v>
      </c>
      <c r="E2463" t="s">
        <v>210</v>
      </c>
      <c r="F2463" t="s">
        <v>12748</v>
      </c>
      <c r="G2463" t="s">
        <v>12749</v>
      </c>
    </row>
    <row r="2464" spans="1:7" x14ac:dyDescent="0.25">
      <c r="A2464">
        <v>93930786</v>
      </c>
      <c r="B2464" t="s">
        <v>22771</v>
      </c>
      <c r="C2464" t="s">
        <v>210</v>
      </c>
      <c r="D2464" t="s">
        <v>210</v>
      </c>
      <c r="E2464" t="s">
        <v>210</v>
      </c>
      <c r="F2464" t="s">
        <v>10859</v>
      </c>
      <c r="G2464" t="s">
        <v>10860</v>
      </c>
    </row>
    <row r="2465" spans="1:7" x14ac:dyDescent="0.25">
      <c r="A2465">
        <v>93930786</v>
      </c>
      <c r="B2465" t="s">
        <v>22772</v>
      </c>
      <c r="C2465" t="s">
        <v>15821</v>
      </c>
      <c r="D2465" t="s">
        <v>15853</v>
      </c>
      <c r="E2465" t="s">
        <v>240</v>
      </c>
      <c r="F2465" t="s">
        <v>210</v>
      </c>
      <c r="G2465" t="s">
        <v>12973</v>
      </c>
    </row>
    <row r="2466" spans="1:7" x14ac:dyDescent="0.25">
      <c r="A2466">
        <v>93930786</v>
      </c>
      <c r="B2466" t="s">
        <v>22773</v>
      </c>
      <c r="C2466" t="s">
        <v>210</v>
      </c>
      <c r="D2466" t="s">
        <v>210</v>
      </c>
      <c r="E2466" t="s">
        <v>210</v>
      </c>
      <c r="F2466" t="s">
        <v>22774</v>
      </c>
      <c r="G2466" t="s">
        <v>22775</v>
      </c>
    </row>
    <row r="2467" spans="1:7" x14ac:dyDescent="0.25">
      <c r="A2467">
        <v>93930786</v>
      </c>
      <c r="B2467" t="s">
        <v>22776</v>
      </c>
      <c r="C2467" t="s">
        <v>210</v>
      </c>
      <c r="D2467" t="s">
        <v>210</v>
      </c>
      <c r="E2467" t="s">
        <v>210</v>
      </c>
      <c r="F2467" t="s">
        <v>12385</v>
      </c>
      <c r="G2467" t="s">
        <v>5935</v>
      </c>
    </row>
    <row r="2468" spans="1:7" x14ac:dyDescent="0.25">
      <c r="A2468">
        <v>93930784</v>
      </c>
      <c r="B2468" t="s">
        <v>22777</v>
      </c>
      <c r="C2468" t="s">
        <v>210</v>
      </c>
      <c r="D2468" t="s">
        <v>210</v>
      </c>
      <c r="E2468" t="s">
        <v>210</v>
      </c>
      <c r="F2468" t="s">
        <v>12396</v>
      </c>
      <c r="G2468" t="s">
        <v>854</v>
      </c>
    </row>
    <row r="2469" spans="1:7" x14ac:dyDescent="0.25">
      <c r="A2469">
        <v>93930784</v>
      </c>
      <c r="B2469" t="s">
        <v>22778</v>
      </c>
      <c r="C2469" t="s">
        <v>210</v>
      </c>
      <c r="D2469" t="s">
        <v>210</v>
      </c>
      <c r="E2469" t="s">
        <v>210</v>
      </c>
      <c r="F2469" t="s">
        <v>12398</v>
      </c>
      <c r="G2469" t="s">
        <v>12399</v>
      </c>
    </row>
    <row r="2470" spans="1:7" x14ac:dyDescent="0.25">
      <c r="A2470">
        <v>93930784</v>
      </c>
      <c r="B2470" t="s">
        <v>22779</v>
      </c>
      <c r="C2470" t="s">
        <v>210</v>
      </c>
      <c r="D2470" t="s">
        <v>210</v>
      </c>
      <c r="E2470" t="s">
        <v>210</v>
      </c>
      <c r="F2470" t="s">
        <v>12401</v>
      </c>
      <c r="G2470" t="s">
        <v>12402</v>
      </c>
    </row>
    <row r="2471" spans="1:7" x14ac:dyDescent="0.25">
      <c r="A2471">
        <v>93930782</v>
      </c>
      <c r="B2471" t="s">
        <v>22780</v>
      </c>
      <c r="C2471" t="s">
        <v>210</v>
      </c>
      <c r="D2471" t="s">
        <v>210</v>
      </c>
      <c r="E2471" t="s">
        <v>210</v>
      </c>
      <c r="F2471" t="s">
        <v>664</v>
      </c>
      <c r="G2471" t="s">
        <v>665</v>
      </c>
    </row>
    <row r="2472" spans="1:7" x14ac:dyDescent="0.25">
      <c r="A2472">
        <v>93930782</v>
      </c>
      <c r="B2472" t="s">
        <v>22781</v>
      </c>
      <c r="C2472" t="s">
        <v>210</v>
      </c>
      <c r="D2472" t="s">
        <v>210</v>
      </c>
      <c r="E2472" t="s">
        <v>210</v>
      </c>
      <c r="F2472" t="s">
        <v>12413</v>
      </c>
      <c r="G2472" t="s">
        <v>12414</v>
      </c>
    </row>
    <row r="2473" spans="1:7" x14ac:dyDescent="0.25">
      <c r="A2473">
        <v>93930782</v>
      </c>
      <c r="B2473" t="s">
        <v>22782</v>
      </c>
      <c r="C2473" t="s">
        <v>210</v>
      </c>
      <c r="D2473" t="s">
        <v>210</v>
      </c>
      <c r="E2473" t="s">
        <v>210</v>
      </c>
      <c r="F2473" t="s">
        <v>12405</v>
      </c>
      <c r="G2473" t="s">
        <v>12406</v>
      </c>
    </row>
    <row r="2474" spans="1:7" x14ac:dyDescent="0.25">
      <c r="A2474">
        <v>93930780</v>
      </c>
      <c r="B2474" t="s">
        <v>22783</v>
      </c>
      <c r="C2474" t="s">
        <v>210</v>
      </c>
      <c r="D2474" t="s">
        <v>210</v>
      </c>
      <c r="E2474" t="s">
        <v>210</v>
      </c>
      <c r="F2474" t="s">
        <v>22784</v>
      </c>
      <c r="G2474" t="s">
        <v>21970</v>
      </c>
    </row>
    <row r="2475" spans="1:7" x14ac:dyDescent="0.25">
      <c r="A2475">
        <v>93930780</v>
      </c>
      <c r="B2475" t="s">
        <v>22785</v>
      </c>
      <c r="C2475" t="s">
        <v>210</v>
      </c>
      <c r="D2475" t="s">
        <v>210</v>
      </c>
      <c r="E2475" t="s">
        <v>210</v>
      </c>
      <c r="F2475" t="s">
        <v>12408</v>
      </c>
      <c r="G2475" t="s">
        <v>4297</v>
      </c>
    </row>
    <row r="2476" spans="1:7" x14ac:dyDescent="0.25">
      <c r="A2476">
        <v>93930780</v>
      </c>
      <c r="B2476" t="s">
        <v>22786</v>
      </c>
      <c r="C2476" t="s">
        <v>210</v>
      </c>
      <c r="D2476" t="s">
        <v>210</v>
      </c>
      <c r="E2476" t="s">
        <v>210</v>
      </c>
      <c r="F2476" t="s">
        <v>12410</v>
      </c>
      <c r="G2476" t="s">
        <v>12411</v>
      </c>
    </row>
    <row r="2477" spans="1:7" x14ac:dyDescent="0.25">
      <c r="A2477">
        <v>93930778</v>
      </c>
      <c r="B2477" t="s">
        <v>22787</v>
      </c>
      <c r="C2477" t="s">
        <v>12416</v>
      </c>
      <c r="D2477" t="s">
        <v>241</v>
      </c>
      <c r="E2477" t="s">
        <v>12417</v>
      </c>
      <c r="F2477" t="s">
        <v>210</v>
      </c>
      <c r="G2477" t="s">
        <v>12418</v>
      </c>
    </row>
    <row r="2478" spans="1:7" x14ac:dyDescent="0.25">
      <c r="A2478">
        <v>93930778</v>
      </c>
      <c r="B2478" t="s">
        <v>22788</v>
      </c>
      <c r="C2478" t="s">
        <v>210</v>
      </c>
      <c r="D2478" t="s">
        <v>210</v>
      </c>
      <c r="E2478" t="s">
        <v>210</v>
      </c>
      <c r="F2478" t="s">
        <v>1639</v>
      </c>
      <c r="G2478" t="s">
        <v>1640</v>
      </c>
    </row>
    <row r="2479" spans="1:7" x14ac:dyDescent="0.25">
      <c r="A2479">
        <v>93930778</v>
      </c>
      <c r="B2479" t="s">
        <v>22789</v>
      </c>
      <c r="C2479" t="s">
        <v>210</v>
      </c>
      <c r="D2479" t="s">
        <v>210</v>
      </c>
      <c r="E2479" t="s">
        <v>210</v>
      </c>
      <c r="F2479" t="s">
        <v>12426</v>
      </c>
      <c r="G2479" t="s">
        <v>12427</v>
      </c>
    </row>
    <row r="2480" spans="1:7" x14ac:dyDescent="0.25">
      <c r="A2480">
        <v>93930776</v>
      </c>
      <c r="B2480" t="s">
        <v>22790</v>
      </c>
      <c r="C2480" t="s">
        <v>210</v>
      </c>
      <c r="D2480" t="s">
        <v>210</v>
      </c>
      <c r="E2480" t="s">
        <v>210</v>
      </c>
      <c r="F2480" t="s">
        <v>12421</v>
      </c>
      <c r="G2480" t="s">
        <v>2808</v>
      </c>
    </row>
    <row r="2481" spans="1:7" x14ac:dyDescent="0.25">
      <c r="A2481">
        <v>93930776</v>
      </c>
      <c r="B2481" t="s">
        <v>22791</v>
      </c>
      <c r="C2481" t="s">
        <v>210</v>
      </c>
      <c r="D2481" t="s">
        <v>210</v>
      </c>
      <c r="E2481" t="s">
        <v>210</v>
      </c>
      <c r="F2481" t="s">
        <v>12423</v>
      </c>
      <c r="G2481" t="s">
        <v>5453</v>
      </c>
    </row>
    <row r="2482" spans="1:7" x14ac:dyDescent="0.25">
      <c r="A2482">
        <v>93930776</v>
      </c>
      <c r="B2482" t="s">
        <v>22792</v>
      </c>
      <c r="C2482" t="s">
        <v>210</v>
      </c>
      <c r="D2482" t="s">
        <v>210</v>
      </c>
      <c r="E2482" t="s">
        <v>210</v>
      </c>
      <c r="F2482" t="s">
        <v>11741</v>
      </c>
      <c r="G2482" t="s">
        <v>11742</v>
      </c>
    </row>
    <row r="2483" spans="1:7" x14ac:dyDescent="0.25">
      <c r="A2483">
        <v>93930774</v>
      </c>
      <c r="B2483" t="s">
        <v>22793</v>
      </c>
      <c r="C2483" t="s">
        <v>210</v>
      </c>
      <c r="D2483" t="s">
        <v>210</v>
      </c>
      <c r="E2483" t="s">
        <v>210</v>
      </c>
      <c r="F2483" t="s">
        <v>12429</v>
      </c>
      <c r="G2483" t="s">
        <v>2808</v>
      </c>
    </row>
    <row r="2484" spans="1:7" x14ac:dyDescent="0.25">
      <c r="A2484">
        <v>93930774</v>
      </c>
      <c r="B2484" t="s">
        <v>22794</v>
      </c>
      <c r="C2484" t="s">
        <v>210</v>
      </c>
      <c r="D2484" t="s">
        <v>210</v>
      </c>
      <c r="E2484" t="s">
        <v>210</v>
      </c>
      <c r="F2484" t="s">
        <v>12431</v>
      </c>
      <c r="G2484" t="s">
        <v>12432</v>
      </c>
    </row>
    <row r="2485" spans="1:7" x14ac:dyDescent="0.25">
      <c r="A2485">
        <v>93930774</v>
      </c>
      <c r="B2485" t="s">
        <v>22795</v>
      </c>
      <c r="C2485" t="s">
        <v>210</v>
      </c>
      <c r="D2485" t="s">
        <v>210</v>
      </c>
      <c r="E2485" t="s">
        <v>210</v>
      </c>
      <c r="F2485" t="s">
        <v>11741</v>
      </c>
      <c r="G2485" t="s">
        <v>11742</v>
      </c>
    </row>
    <row r="2486" spans="1:7" x14ac:dyDescent="0.25">
      <c r="A2486">
        <v>93930774</v>
      </c>
      <c r="B2486" t="s">
        <v>22796</v>
      </c>
      <c r="C2486" t="s">
        <v>210</v>
      </c>
      <c r="D2486" t="s">
        <v>210</v>
      </c>
      <c r="E2486" t="s">
        <v>210</v>
      </c>
      <c r="F2486" t="s">
        <v>11744</v>
      </c>
      <c r="G2486" t="s">
        <v>11745</v>
      </c>
    </row>
    <row r="2487" spans="1:7" x14ac:dyDescent="0.25">
      <c r="A2487">
        <v>94530204</v>
      </c>
      <c r="B2487" t="s">
        <v>22797</v>
      </c>
      <c r="C2487" t="s">
        <v>210</v>
      </c>
      <c r="D2487" t="s">
        <v>210</v>
      </c>
      <c r="E2487" t="s">
        <v>210</v>
      </c>
      <c r="F2487" t="s">
        <v>12435</v>
      </c>
      <c r="G2487" t="s">
        <v>1028</v>
      </c>
    </row>
    <row r="2488" spans="1:7" x14ac:dyDescent="0.25">
      <c r="A2488">
        <v>94530204</v>
      </c>
      <c r="B2488" t="s">
        <v>22798</v>
      </c>
      <c r="C2488" t="s">
        <v>210</v>
      </c>
      <c r="D2488" t="s">
        <v>210</v>
      </c>
      <c r="E2488" t="s">
        <v>210</v>
      </c>
      <c r="F2488" t="s">
        <v>12437</v>
      </c>
      <c r="G2488" t="s">
        <v>210</v>
      </c>
    </row>
    <row r="2489" spans="1:7" x14ac:dyDescent="0.25">
      <c r="A2489">
        <v>94530390</v>
      </c>
      <c r="B2489" t="s">
        <v>22799</v>
      </c>
      <c r="C2489" t="s">
        <v>12439</v>
      </c>
      <c r="D2489" t="s">
        <v>12440</v>
      </c>
      <c r="E2489" t="s">
        <v>12441</v>
      </c>
      <c r="F2489" t="s">
        <v>210</v>
      </c>
      <c r="G2489" t="s">
        <v>12442</v>
      </c>
    </row>
    <row r="2490" spans="1:7" x14ac:dyDescent="0.25">
      <c r="A2490">
        <v>94530390</v>
      </c>
      <c r="B2490" t="s">
        <v>22800</v>
      </c>
      <c r="C2490" t="s">
        <v>12444</v>
      </c>
      <c r="D2490" t="s">
        <v>12445</v>
      </c>
      <c r="E2490" t="s">
        <v>1448</v>
      </c>
      <c r="F2490" t="s">
        <v>210</v>
      </c>
      <c r="G2490" t="s">
        <v>12446</v>
      </c>
    </row>
    <row r="2491" spans="1:7" x14ac:dyDescent="0.25">
      <c r="A2491">
        <v>94530390</v>
      </c>
      <c r="B2491" t="s">
        <v>22801</v>
      </c>
      <c r="C2491" t="s">
        <v>210</v>
      </c>
      <c r="D2491" t="s">
        <v>210</v>
      </c>
      <c r="E2491" t="s">
        <v>210</v>
      </c>
      <c r="F2491" t="s">
        <v>2595</v>
      </c>
      <c r="G2491" t="s">
        <v>603</v>
      </c>
    </row>
    <row r="2492" spans="1:7" x14ac:dyDescent="0.25">
      <c r="A2492">
        <v>94530388</v>
      </c>
      <c r="B2492" t="s">
        <v>22802</v>
      </c>
      <c r="C2492" t="s">
        <v>12449</v>
      </c>
      <c r="D2492" t="s">
        <v>8091</v>
      </c>
      <c r="E2492" t="s">
        <v>240</v>
      </c>
      <c r="F2492" t="s">
        <v>210</v>
      </c>
      <c r="G2492" t="s">
        <v>210</v>
      </c>
    </row>
    <row r="2493" spans="1:7" x14ac:dyDescent="0.25">
      <c r="A2493">
        <v>94530388</v>
      </c>
      <c r="B2493" t="s">
        <v>22803</v>
      </c>
      <c r="C2493" t="s">
        <v>12451</v>
      </c>
      <c r="D2493" t="s">
        <v>12452</v>
      </c>
      <c r="E2493" t="s">
        <v>12453</v>
      </c>
      <c r="F2493" t="s">
        <v>210</v>
      </c>
      <c r="G2493" t="s">
        <v>210</v>
      </c>
    </row>
    <row r="2494" spans="1:7" x14ac:dyDescent="0.25">
      <c r="A2494">
        <v>94530388</v>
      </c>
      <c r="B2494" t="s">
        <v>22804</v>
      </c>
      <c r="C2494" t="s">
        <v>7123</v>
      </c>
      <c r="D2494" t="s">
        <v>7124</v>
      </c>
      <c r="E2494" t="s">
        <v>7125</v>
      </c>
      <c r="F2494" t="s">
        <v>210</v>
      </c>
      <c r="G2494" t="s">
        <v>210</v>
      </c>
    </row>
    <row r="2495" spans="1:7" x14ac:dyDescent="0.25">
      <c r="A2495">
        <v>94212446</v>
      </c>
      <c r="B2495" t="s">
        <v>22805</v>
      </c>
      <c r="C2495" t="s">
        <v>210</v>
      </c>
      <c r="D2495" t="s">
        <v>210</v>
      </c>
      <c r="E2495" t="s">
        <v>210</v>
      </c>
      <c r="F2495" t="s">
        <v>693</v>
      </c>
      <c r="G2495" t="s">
        <v>694</v>
      </c>
    </row>
    <row r="2496" spans="1:7" x14ac:dyDescent="0.25">
      <c r="A2496">
        <v>94212446</v>
      </c>
      <c r="B2496" t="s">
        <v>22806</v>
      </c>
      <c r="C2496" t="s">
        <v>210</v>
      </c>
      <c r="D2496" t="s">
        <v>210</v>
      </c>
      <c r="E2496" t="s">
        <v>210</v>
      </c>
      <c r="F2496" t="s">
        <v>22032</v>
      </c>
      <c r="G2496" t="s">
        <v>21970</v>
      </c>
    </row>
    <row r="2497" spans="1:7" x14ac:dyDescent="0.25">
      <c r="A2497">
        <v>94212446</v>
      </c>
      <c r="B2497" t="s">
        <v>22807</v>
      </c>
      <c r="C2497" t="s">
        <v>210</v>
      </c>
      <c r="D2497" t="s">
        <v>210</v>
      </c>
      <c r="E2497" t="s">
        <v>210</v>
      </c>
      <c r="F2497" t="s">
        <v>1580</v>
      </c>
      <c r="G2497" t="s">
        <v>1581</v>
      </c>
    </row>
    <row r="2498" spans="1:7" x14ac:dyDescent="0.25">
      <c r="A2498">
        <v>94212444</v>
      </c>
      <c r="B2498" t="s">
        <v>22808</v>
      </c>
      <c r="C2498" t="s">
        <v>210</v>
      </c>
      <c r="D2498" t="s">
        <v>210</v>
      </c>
      <c r="E2498" t="s">
        <v>210</v>
      </c>
      <c r="F2498" t="s">
        <v>6602</v>
      </c>
      <c r="G2498" t="s">
        <v>6603</v>
      </c>
    </row>
    <row r="2499" spans="1:7" x14ac:dyDescent="0.25">
      <c r="A2499">
        <v>94212444</v>
      </c>
      <c r="B2499" t="s">
        <v>22809</v>
      </c>
      <c r="C2499" t="s">
        <v>210</v>
      </c>
      <c r="D2499" t="s">
        <v>210</v>
      </c>
      <c r="E2499" t="s">
        <v>210</v>
      </c>
      <c r="F2499" t="s">
        <v>12459</v>
      </c>
      <c r="G2499" t="s">
        <v>12460</v>
      </c>
    </row>
    <row r="2500" spans="1:7" x14ac:dyDescent="0.25">
      <c r="A2500">
        <v>94212444</v>
      </c>
      <c r="B2500" t="s">
        <v>22810</v>
      </c>
      <c r="C2500" t="s">
        <v>210</v>
      </c>
      <c r="D2500" t="s">
        <v>210</v>
      </c>
      <c r="E2500" t="s">
        <v>210</v>
      </c>
      <c r="F2500" t="s">
        <v>12462</v>
      </c>
      <c r="G2500" t="s">
        <v>12463</v>
      </c>
    </row>
    <row r="2501" spans="1:7" x14ac:dyDescent="0.25">
      <c r="A2501">
        <v>93725964</v>
      </c>
      <c r="B2501" t="s">
        <v>22811</v>
      </c>
      <c r="C2501" t="s">
        <v>11337</v>
      </c>
      <c r="D2501" t="s">
        <v>497</v>
      </c>
      <c r="E2501" t="s">
        <v>498</v>
      </c>
      <c r="F2501" t="s">
        <v>210</v>
      </c>
      <c r="G2501" t="s">
        <v>21970</v>
      </c>
    </row>
    <row r="2502" spans="1:7" x14ac:dyDescent="0.25">
      <c r="A2502">
        <v>93725964</v>
      </c>
      <c r="B2502" t="s">
        <v>22812</v>
      </c>
      <c r="C2502" t="s">
        <v>210</v>
      </c>
      <c r="D2502" t="s">
        <v>210</v>
      </c>
      <c r="E2502" t="s">
        <v>210</v>
      </c>
      <c r="F2502" t="s">
        <v>9340</v>
      </c>
      <c r="G2502" t="s">
        <v>9341</v>
      </c>
    </row>
    <row r="2503" spans="1:7" x14ac:dyDescent="0.25">
      <c r="A2503">
        <v>93725964</v>
      </c>
      <c r="B2503" t="s">
        <v>22813</v>
      </c>
      <c r="C2503" t="s">
        <v>4112</v>
      </c>
      <c r="D2503" t="s">
        <v>8091</v>
      </c>
      <c r="E2503" t="s">
        <v>4114</v>
      </c>
      <c r="F2503" t="s">
        <v>210</v>
      </c>
      <c r="G2503" t="s">
        <v>1496</v>
      </c>
    </row>
    <row r="2504" spans="1:7" x14ac:dyDescent="0.25">
      <c r="A2504">
        <v>93725962</v>
      </c>
      <c r="B2504" t="s">
        <v>22814</v>
      </c>
      <c r="C2504" t="s">
        <v>210</v>
      </c>
      <c r="D2504" t="s">
        <v>210</v>
      </c>
      <c r="E2504" t="s">
        <v>210</v>
      </c>
      <c r="F2504" t="s">
        <v>12469</v>
      </c>
      <c r="G2504" t="s">
        <v>22815</v>
      </c>
    </row>
    <row r="2505" spans="1:7" x14ac:dyDescent="0.25">
      <c r="A2505">
        <v>93725962</v>
      </c>
      <c r="B2505" t="s">
        <v>22816</v>
      </c>
      <c r="C2505" t="s">
        <v>210</v>
      </c>
      <c r="D2505" t="s">
        <v>210</v>
      </c>
      <c r="E2505" t="s">
        <v>210</v>
      </c>
      <c r="F2505" t="s">
        <v>12473</v>
      </c>
      <c r="G2505" t="s">
        <v>21970</v>
      </c>
    </row>
    <row r="2506" spans="1:7" x14ac:dyDescent="0.25">
      <c r="A2506">
        <v>93725962</v>
      </c>
      <c r="B2506" t="s">
        <v>22817</v>
      </c>
      <c r="C2506" t="s">
        <v>22818</v>
      </c>
      <c r="D2506" t="s">
        <v>22819</v>
      </c>
      <c r="E2506" t="s">
        <v>12835</v>
      </c>
      <c r="F2506" t="s">
        <v>210</v>
      </c>
      <c r="G2506" t="s">
        <v>21970</v>
      </c>
    </row>
    <row r="2507" spans="1:7" x14ac:dyDescent="0.25">
      <c r="A2507">
        <v>93725960</v>
      </c>
      <c r="B2507" t="s">
        <v>22820</v>
      </c>
      <c r="C2507" t="s">
        <v>210</v>
      </c>
      <c r="D2507" t="s">
        <v>210</v>
      </c>
      <c r="E2507" t="s">
        <v>210</v>
      </c>
      <c r="F2507" t="s">
        <v>12469</v>
      </c>
      <c r="G2507" t="s">
        <v>22815</v>
      </c>
    </row>
    <row r="2508" spans="1:7" x14ac:dyDescent="0.25">
      <c r="A2508">
        <v>93725960</v>
      </c>
      <c r="B2508" t="s">
        <v>22821</v>
      </c>
      <c r="C2508" t="s">
        <v>210</v>
      </c>
      <c r="D2508" t="s">
        <v>210</v>
      </c>
      <c r="E2508" t="s">
        <v>210</v>
      </c>
      <c r="F2508" t="s">
        <v>12473</v>
      </c>
      <c r="G2508" t="s">
        <v>22815</v>
      </c>
    </row>
    <row r="2509" spans="1:7" x14ac:dyDescent="0.25">
      <c r="A2509">
        <v>93725960</v>
      </c>
      <c r="B2509" t="s">
        <v>22822</v>
      </c>
      <c r="C2509" t="s">
        <v>22818</v>
      </c>
      <c r="D2509" t="s">
        <v>22819</v>
      </c>
      <c r="E2509" t="s">
        <v>12835</v>
      </c>
      <c r="F2509" t="s">
        <v>210</v>
      </c>
      <c r="G2509" t="s">
        <v>21970</v>
      </c>
    </row>
    <row r="2510" spans="1:7" x14ac:dyDescent="0.25">
      <c r="A2510">
        <v>93725958</v>
      </c>
      <c r="B2510" t="s">
        <v>22823</v>
      </c>
      <c r="C2510" t="s">
        <v>210</v>
      </c>
      <c r="D2510" t="s">
        <v>210</v>
      </c>
      <c r="E2510" t="s">
        <v>210</v>
      </c>
      <c r="F2510" t="s">
        <v>12475</v>
      </c>
      <c r="G2510" t="s">
        <v>12476</v>
      </c>
    </row>
    <row r="2511" spans="1:7" x14ac:dyDescent="0.25">
      <c r="A2511">
        <v>93725958</v>
      </c>
      <c r="B2511" t="s">
        <v>22824</v>
      </c>
      <c r="C2511" t="s">
        <v>210</v>
      </c>
      <c r="D2511" t="s">
        <v>210</v>
      </c>
      <c r="E2511" t="s">
        <v>210</v>
      </c>
      <c r="F2511" t="s">
        <v>12478</v>
      </c>
      <c r="G2511" t="s">
        <v>12479</v>
      </c>
    </row>
    <row r="2512" spans="1:7" x14ac:dyDescent="0.25">
      <c r="A2512">
        <v>93725958</v>
      </c>
      <c r="B2512" t="s">
        <v>22825</v>
      </c>
      <c r="C2512" t="s">
        <v>210</v>
      </c>
      <c r="D2512" t="s">
        <v>210</v>
      </c>
      <c r="E2512" t="s">
        <v>210</v>
      </c>
      <c r="F2512" t="s">
        <v>1827</v>
      </c>
      <c r="G2512" t="s">
        <v>1828</v>
      </c>
    </row>
    <row r="2513" spans="1:7" x14ac:dyDescent="0.25">
      <c r="A2513">
        <v>93725954</v>
      </c>
      <c r="B2513" t="s">
        <v>22826</v>
      </c>
      <c r="C2513" t="s">
        <v>6623</v>
      </c>
      <c r="D2513" t="s">
        <v>241</v>
      </c>
      <c r="E2513" t="s">
        <v>6624</v>
      </c>
      <c r="F2513" t="s">
        <v>210</v>
      </c>
      <c r="G2513" t="s">
        <v>6625</v>
      </c>
    </row>
    <row r="2514" spans="1:7" x14ac:dyDescent="0.25">
      <c r="A2514">
        <v>93725954</v>
      </c>
      <c r="B2514" t="s">
        <v>22827</v>
      </c>
      <c r="C2514" t="s">
        <v>210</v>
      </c>
      <c r="D2514" t="s">
        <v>210</v>
      </c>
      <c r="E2514" t="s">
        <v>210</v>
      </c>
      <c r="F2514" t="s">
        <v>12489</v>
      </c>
      <c r="G2514" t="s">
        <v>12490</v>
      </c>
    </row>
    <row r="2515" spans="1:7" x14ac:dyDescent="0.25">
      <c r="A2515">
        <v>93725954</v>
      </c>
      <c r="B2515" t="s">
        <v>22828</v>
      </c>
      <c r="C2515" t="s">
        <v>210</v>
      </c>
      <c r="D2515" t="s">
        <v>210</v>
      </c>
      <c r="E2515" t="s">
        <v>210</v>
      </c>
      <c r="F2515" t="s">
        <v>12483</v>
      </c>
      <c r="G2515" t="s">
        <v>6763</v>
      </c>
    </row>
    <row r="2516" spans="1:7" x14ac:dyDescent="0.25">
      <c r="A2516">
        <v>93725952</v>
      </c>
      <c r="B2516" t="s">
        <v>22829</v>
      </c>
      <c r="C2516" t="s">
        <v>210</v>
      </c>
      <c r="D2516" t="s">
        <v>210</v>
      </c>
      <c r="E2516" t="s">
        <v>210</v>
      </c>
      <c r="F2516" t="s">
        <v>12485</v>
      </c>
      <c r="G2516" t="s">
        <v>12486</v>
      </c>
    </row>
    <row r="2517" spans="1:7" x14ac:dyDescent="0.25">
      <c r="A2517">
        <v>93725952</v>
      </c>
      <c r="B2517" t="s">
        <v>22830</v>
      </c>
      <c r="C2517" t="s">
        <v>210</v>
      </c>
      <c r="D2517" t="s">
        <v>210</v>
      </c>
      <c r="E2517" t="s">
        <v>210</v>
      </c>
      <c r="F2517" t="s">
        <v>12396</v>
      </c>
      <c r="G2517" t="s">
        <v>854</v>
      </c>
    </row>
    <row r="2518" spans="1:7" x14ac:dyDescent="0.25">
      <c r="A2518">
        <v>93725952</v>
      </c>
      <c r="B2518" t="s">
        <v>22831</v>
      </c>
      <c r="C2518" t="s">
        <v>210</v>
      </c>
      <c r="D2518" t="s">
        <v>210</v>
      </c>
      <c r="E2518" t="s">
        <v>210</v>
      </c>
      <c r="F2518" t="s">
        <v>12401</v>
      </c>
      <c r="G2518" t="s">
        <v>12402</v>
      </c>
    </row>
    <row r="2519" spans="1:7" x14ac:dyDescent="0.25">
      <c r="A2519">
        <v>93725950</v>
      </c>
      <c r="B2519" t="s">
        <v>22832</v>
      </c>
      <c r="C2519" t="s">
        <v>210</v>
      </c>
      <c r="D2519" t="s">
        <v>210</v>
      </c>
      <c r="E2519" t="s">
        <v>210</v>
      </c>
      <c r="F2519" t="s">
        <v>7660</v>
      </c>
      <c r="G2519" t="s">
        <v>1047</v>
      </c>
    </row>
    <row r="2520" spans="1:7" x14ac:dyDescent="0.25">
      <c r="A2520">
        <v>93725950</v>
      </c>
      <c r="B2520" t="s">
        <v>22833</v>
      </c>
      <c r="C2520" t="s">
        <v>210</v>
      </c>
      <c r="D2520" t="s">
        <v>210</v>
      </c>
      <c r="E2520" t="s">
        <v>210</v>
      </c>
      <c r="F2520" t="s">
        <v>12494</v>
      </c>
      <c r="G2520" t="s">
        <v>3483</v>
      </c>
    </row>
    <row r="2521" spans="1:7" x14ac:dyDescent="0.25">
      <c r="A2521">
        <v>93725950</v>
      </c>
      <c r="B2521" t="s">
        <v>22834</v>
      </c>
      <c r="C2521" t="s">
        <v>210</v>
      </c>
      <c r="D2521" t="s">
        <v>210</v>
      </c>
      <c r="E2521" t="s">
        <v>210</v>
      </c>
      <c r="F2521" t="s">
        <v>12496</v>
      </c>
      <c r="G2521" t="s">
        <v>12497</v>
      </c>
    </row>
    <row r="2522" spans="1:7" x14ac:dyDescent="0.25">
      <c r="A2522">
        <v>93725948</v>
      </c>
      <c r="B2522" t="s">
        <v>22835</v>
      </c>
      <c r="C2522" t="s">
        <v>210</v>
      </c>
      <c r="D2522" t="s">
        <v>210</v>
      </c>
      <c r="E2522" t="s">
        <v>210</v>
      </c>
      <c r="F2522" t="s">
        <v>9340</v>
      </c>
      <c r="G2522" t="s">
        <v>9341</v>
      </c>
    </row>
    <row r="2523" spans="1:7" x14ac:dyDescent="0.25">
      <c r="A2523">
        <v>93725948</v>
      </c>
      <c r="B2523" t="s">
        <v>22836</v>
      </c>
      <c r="C2523" t="s">
        <v>210</v>
      </c>
      <c r="D2523" t="s">
        <v>210</v>
      </c>
      <c r="E2523" t="s">
        <v>210</v>
      </c>
      <c r="F2523" t="s">
        <v>12500</v>
      </c>
      <c r="G2523" t="s">
        <v>8613</v>
      </c>
    </row>
    <row r="2524" spans="1:7" x14ac:dyDescent="0.25">
      <c r="A2524">
        <v>93725948</v>
      </c>
      <c r="B2524" t="s">
        <v>22837</v>
      </c>
      <c r="C2524" t="s">
        <v>11337</v>
      </c>
      <c r="D2524" t="s">
        <v>497</v>
      </c>
      <c r="E2524" t="s">
        <v>498</v>
      </c>
      <c r="F2524" t="s">
        <v>210</v>
      </c>
      <c r="G2524" t="s">
        <v>12502</v>
      </c>
    </row>
    <row r="2525" spans="1:7" x14ac:dyDescent="0.25">
      <c r="A2525">
        <v>93725944</v>
      </c>
      <c r="B2525" t="s">
        <v>22838</v>
      </c>
      <c r="C2525" t="s">
        <v>210</v>
      </c>
      <c r="D2525" t="s">
        <v>210</v>
      </c>
      <c r="E2525" t="s">
        <v>210</v>
      </c>
      <c r="F2525" t="s">
        <v>12504</v>
      </c>
      <c r="G2525" t="s">
        <v>12505</v>
      </c>
    </row>
    <row r="2526" spans="1:7" x14ac:dyDescent="0.25">
      <c r="A2526">
        <v>93725944</v>
      </c>
      <c r="B2526" t="s">
        <v>22839</v>
      </c>
      <c r="C2526" t="s">
        <v>210</v>
      </c>
      <c r="D2526" t="s">
        <v>210</v>
      </c>
      <c r="E2526" t="s">
        <v>210</v>
      </c>
      <c r="F2526" t="s">
        <v>12507</v>
      </c>
      <c r="G2526" t="s">
        <v>4967</v>
      </c>
    </row>
    <row r="2527" spans="1:7" x14ac:dyDescent="0.25">
      <c r="A2527">
        <v>93725944</v>
      </c>
      <c r="B2527" t="s">
        <v>22840</v>
      </c>
      <c r="C2527" t="s">
        <v>210</v>
      </c>
      <c r="D2527" t="s">
        <v>210</v>
      </c>
      <c r="E2527" t="s">
        <v>210</v>
      </c>
      <c r="F2527" t="s">
        <v>12398</v>
      </c>
      <c r="G2527" t="s">
        <v>12399</v>
      </c>
    </row>
    <row r="2528" spans="1:7" x14ac:dyDescent="0.25">
      <c r="A2528">
        <v>93727234</v>
      </c>
      <c r="B2528" t="s">
        <v>22841</v>
      </c>
      <c r="C2528" t="s">
        <v>210</v>
      </c>
      <c r="D2528" t="s">
        <v>210</v>
      </c>
      <c r="E2528" t="s">
        <v>210</v>
      </c>
      <c r="F2528" t="s">
        <v>8564</v>
      </c>
      <c r="G2528" t="s">
        <v>8565</v>
      </c>
    </row>
    <row r="2529" spans="1:7" x14ac:dyDescent="0.25">
      <c r="A2529">
        <v>93727234</v>
      </c>
      <c r="B2529" t="s">
        <v>22842</v>
      </c>
      <c r="C2529" t="s">
        <v>210</v>
      </c>
      <c r="D2529" t="s">
        <v>210</v>
      </c>
      <c r="E2529" t="s">
        <v>210</v>
      </c>
      <c r="F2529" t="s">
        <v>12423</v>
      </c>
      <c r="G2529" t="s">
        <v>12511</v>
      </c>
    </row>
    <row r="2530" spans="1:7" x14ac:dyDescent="0.25">
      <c r="A2530">
        <v>93727234</v>
      </c>
      <c r="B2530" t="s">
        <v>22843</v>
      </c>
      <c r="C2530" t="s">
        <v>210</v>
      </c>
      <c r="D2530" t="s">
        <v>210</v>
      </c>
      <c r="E2530" t="s">
        <v>210</v>
      </c>
      <c r="F2530" t="s">
        <v>22844</v>
      </c>
      <c r="G2530" t="s">
        <v>210</v>
      </c>
    </row>
    <row r="2531" spans="1:7" x14ac:dyDescent="0.25">
      <c r="A2531">
        <v>93727232</v>
      </c>
      <c r="B2531" t="s">
        <v>22845</v>
      </c>
      <c r="C2531" t="s">
        <v>210</v>
      </c>
      <c r="D2531" t="s">
        <v>210</v>
      </c>
      <c r="E2531" t="s">
        <v>210</v>
      </c>
      <c r="F2531" t="s">
        <v>22846</v>
      </c>
      <c r="G2531" t="s">
        <v>22847</v>
      </c>
    </row>
    <row r="2532" spans="1:7" x14ac:dyDescent="0.25">
      <c r="A2532">
        <v>93727232</v>
      </c>
      <c r="B2532" t="s">
        <v>22848</v>
      </c>
      <c r="C2532" t="s">
        <v>210</v>
      </c>
      <c r="D2532" t="s">
        <v>210</v>
      </c>
      <c r="E2532" t="s">
        <v>210</v>
      </c>
      <c r="F2532" t="s">
        <v>6019</v>
      </c>
      <c r="G2532" t="s">
        <v>6020</v>
      </c>
    </row>
    <row r="2533" spans="1:7" x14ac:dyDescent="0.25">
      <c r="A2533">
        <v>93727232</v>
      </c>
      <c r="B2533" t="s">
        <v>22849</v>
      </c>
      <c r="C2533" t="s">
        <v>12516</v>
      </c>
      <c r="D2533" t="s">
        <v>12517</v>
      </c>
      <c r="E2533" t="s">
        <v>1083</v>
      </c>
      <c r="F2533" t="s">
        <v>210</v>
      </c>
      <c r="G2533" t="s">
        <v>12518</v>
      </c>
    </row>
    <row r="2534" spans="1:7" x14ac:dyDescent="0.25">
      <c r="A2534">
        <v>93727230</v>
      </c>
      <c r="B2534" t="s">
        <v>22850</v>
      </c>
      <c r="C2534" t="s">
        <v>1855</v>
      </c>
      <c r="D2534" t="s">
        <v>1856</v>
      </c>
      <c r="E2534" t="s">
        <v>934</v>
      </c>
      <c r="F2534" t="s">
        <v>210</v>
      </c>
      <c r="G2534" t="s">
        <v>1857</v>
      </c>
    </row>
    <row r="2535" spans="1:7" x14ac:dyDescent="0.25">
      <c r="A2535">
        <v>93727230</v>
      </c>
      <c r="B2535" t="s">
        <v>22851</v>
      </c>
      <c r="C2535" t="s">
        <v>12223</v>
      </c>
      <c r="D2535" t="s">
        <v>978</v>
      </c>
      <c r="E2535" t="s">
        <v>22852</v>
      </c>
      <c r="F2535" t="s">
        <v>210</v>
      </c>
      <c r="G2535" t="s">
        <v>10788</v>
      </c>
    </row>
    <row r="2536" spans="1:7" x14ac:dyDescent="0.25">
      <c r="A2536">
        <v>93727230</v>
      </c>
      <c r="B2536" t="s">
        <v>22853</v>
      </c>
      <c r="C2536" t="s">
        <v>12520</v>
      </c>
      <c r="D2536" t="s">
        <v>11858</v>
      </c>
      <c r="E2536" t="s">
        <v>8091</v>
      </c>
      <c r="F2536" t="s">
        <v>210</v>
      </c>
      <c r="G2536" t="s">
        <v>12521</v>
      </c>
    </row>
    <row r="2537" spans="1:7" x14ac:dyDescent="0.25">
      <c r="A2537">
        <v>93727228</v>
      </c>
      <c r="B2537" t="s">
        <v>22854</v>
      </c>
      <c r="C2537" t="s">
        <v>12523</v>
      </c>
      <c r="D2537" t="s">
        <v>12524</v>
      </c>
      <c r="E2537" t="s">
        <v>8091</v>
      </c>
      <c r="F2537" t="s">
        <v>210</v>
      </c>
      <c r="G2537" t="s">
        <v>12525</v>
      </c>
    </row>
    <row r="2538" spans="1:7" x14ac:dyDescent="0.25">
      <c r="A2538">
        <v>93727228</v>
      </c>
      <c r="B2538" t="s">
        <v>22855</v>
      </c>
      <c r="C2538" t="s">
        <v>9354</v>
      </c>
      <c r="D2538" t="s">
        <v>4132</v>
      </c>
      <c r="E2538" t="s">
        <v>9355</v>
      </c>
      <c r="F2538" t="s">
        <v>210</v>
      </c>
      <c r="G2538" t="s">
        <v>9356</v>
      </c>
    </row>
    <row r="2539" spans="1:7" x14ac:dyDescent="0.25">
      <c r="A2539">
        <v>93727228</v>
      </c>
      <c r="B2539" t="s">
        <v>22856</v>
      </c>
      <c r="C2539" t="s">
        <v>22857</v>
      </c>
      <c r="D2539" t="s">
        <v>3502</v>
      </c>
      <c r="E2539" t="s">
        <v>1856</v>
      </c>
      <c r="F2539" t="s">
        <v>210</v>
      </c>
      <c r="G2539" t="s">
        <v>10788</v>
      </c>
    </row>
    <row r="2540" spans="1:7" x14ac:dyDescent="0.25">
      <c r="A2540">
        <v>93725966</v>
      </c>
      <c r="B2540" t="s">
        <v>22858</v>
      </c>
      <c r="C2540" t="s">
        <v>210</v>
      </c>
      <c r="D2540" t="s">
        <v>210</v>
      </c>
      <c r="E2540" t="s">
        <v>210</v>
      </c>
      <c r="F2540" t="s">
        <v>12528</v>
      </c>
      <c r="G2540" t="s">
        <v>12529</v>
      </c>
    </row>
    <row r="2541" spans="1:7" x14ac:dyDescent="0.25">
      <c r="A2541">
        <v>93725966</v>
      </c>
      <c r="B2541" t="s">
        <v>22859</v>
      </c>
      <c r="C2541" t="s">
        <v>210</v>
      </c>
      <c r="D2541" t="s">
        <v>210</v>
      </c>
      <c r="E2541" t="s">
        <v>210</v>
      </c>
      <c r="F2541" t="s">
        <v>22860</v>
      </c>
      <c r="G2541" t="s">
        <v>21970</v>
      </c>
    </row>
    <row r="2542" spans="1:7" x14ac:dyDescent="0.25">
      <c r="A2542">
        <v>93725966</v>
      </c>
      <c r="B2542" t="s">
        <v>22861</v>
      </c>
      <c r="C2542" t="s">
        <v>210</v>
      </c>
      <c r="D2542" t="s">
        <v>210</v>
      </c>
      <c r="E2542" t="s">
        <v>210</v>
      </c>
      <c r="F2542" t="s">
        <v>8057</v>
      </c>
      <c r="G2542" t="s">
        <v>8058</v>
      </c>
    </row>
    <row r="2543" spans="1:7" x14ac:dyDescent="0.25">
      <c r="A2543">
        <v>93715736</v>
      </c>
      <c r="B2543" t="s">
        <v>22862</v>
      </c>
      <c r="C2543" t="s">
        <v>210</v>
      </c>
      <c r="D2543" t="s">
        <v>210</v>
      </c>
      <c r="E2543" t="s">
        <v>210</v>
      </c>
      <c r="F2543" t="s">
        <v>22138</v>
      </c>
      <c r="G2543" t="s">
        <v>21970</v>
      </c>
    </row>
    <row r="2544" spans="1:7" x14ac:dyDescent="0.25">
      <c r="A2544">
        <v>93715736</v>
      </c>
      <c r="B2544" t="s">
        <v>22863</v>
      </c>
      <c r="C2544" t="s">
        <v>210</v>
      </c>
      <c r="D2544" t="s">
        <v>210</v>
      </c>
      <c r="E2544" t="s">
        <v>210</v>
      </c>
      <c r="F2544" t="s">
        <v>22140</v>
      </c>
      <c r="G2544" t="s">
        <v>21970</v>
      </c>
    </row>
    <row r="2545" spans="1:7" x14ac:dyDescent="0.25">
      <c r="A2545">
        <v>93715736</v>
      </c>
      <c r="B2545" t="s">
        <v>22864</v>
      </c>
      <c r="C2545" t="s">
        <v>210</v>
      </c>
      <c r="D2545" t="s">
        <v>210</v>
      </c>
      <c r="E2545" t="s">
        <v>210</v>
      </c>
      <c r="F2545" t="s">
        <v>22142</v>
      </c>
      <c r="G2545" t="s">
        <v>21970</v>
      </c>
    </row>
    <row r="2546" spans="1:7" x14ac:dyDescent="0.25">
      <c r="A2546">
        <v>93715734</v>
      </c>
      <c r="B2546" t="s">
        <v>22865</v>
      </c>
      <c r="C2546" t="s">
        <v>210</v>
      </c>
      <c r="D2546" t="s">
        <v>210</v>
      </c>
      <c r="E2546" t="s">
        <v>210</v>
      </c>
      <c r="F2546" t="s">
        <v>3449</v>
      </c>
      <c r="G2546" t="s">
        <v>3450</v>
      </c>
    </row>
    <row r="2547" spans="1:7" x14ac:dyDescent="0.25">
      <c r="A2547">
        <v>93715734</v>
      </c>
      <c r="B2547" t="s">
        <v>22866</v>
      </c>
      <c r="C2547" t="s">
        <v>210</v>
      </c>
      <c r="D2547" t="s">
        <v>210</v>
      </c>
      <c r="E2547" t="s">
        <v>210</v>
      </c>
      <c r="F2547" t="s">
        <v>11825</v>
      </c>
      <c r="G2547" t="s">
        <v>11826</v>
      </c>
    </row>
    <row r="2548" spans="1:7" x14ac:dyDescent="0.25">
      <c r="A2548">
        <v>93715734</v>
      </c>
      <c r="B2548" t="s">
        <v>22867</v>
      </c>
      <c r="C2548" t="s">
        <v>210</v>
      </c>
      <c r="D2548" t="s">
        <v>210</v>
      </c>
      <c r="E2548" t="s">
        <v>210</v>
      </c>
      <c r="F2548" t="s">
        <v>11328</v>
      </c>
      <c r="G2548" t="s">
        <v>21970</v>
      </c>
    </row>
    <row r="2549" spans="1:7" x14ac:dyDescent="0.25">
      <c r="A2549">
        <v>93715732</v>
      </c>
      <c r="B2549" t="s">
        <v>22868</v>
      </c>
      <c r="C2549" t="s">
        <v>210</v>
      </c>
      <c r="D2549" t="s">
        <v>210</v>
      </c>
      <c r="E2549" t="s">
        <v>210</v>
      </c>
      <c r="F2549" t="s">
        <v>11674</v>
      </c>
      <c r="G2549" t="s">
        <v>21970</v>
      </c>
    </row>
    <row r="2550" spans="1:7" x14ac:dyDescent="0.25">
      <c r="A2550">
        <v>93715732</v>
      </c>
      <c r="B2550" t="s">
        <v>22869</v>
      </c>
      <c r="C2550" t="s">
        <v>210</v>
      </c>
      <c r="D2550" t="s">
        <v>210</v>
      </c>
      <c r="E2550" t="s">
        <v>210</v>
      </c>
      <c r="F2550" t="s">
        <v>3189</v>
      </c>
      <c r="G2550" t="s">
        <v>21970</v>
      </c>
    </row>
    <row r="2551" spans="1:7" x14ac:dyDescent="0.25">
      <c r="A2551">
        <v>93715732</v>
      </c>
      <c r="B2551" t="s">
        <v>22870</v>
      </c>
      <c r="C2551" t="s">
        <v>210</v>
      </c>
      <c r="D2551" t="s">
        <v>210</v>
      </c>
      <c r="E2551" t="s">
        <v>210</v>
      </c>
      <c r="F2551" t="s">
        <v>22149</v>
      </c>
      <c r="G2551" t="s">
        <v>21970</v>
      </c>
    </row>
    <row r="2552" spans="1:7" x14ac:dyDescent="0.25">
      <c r="A2552">
        <v>93715730</v>
      </c>
      <c r="B2552" t="s">
        <v>22871</v>
      </c>
      <c r="C2552" t="s">
        <v>11831</v>
      </c>
      <c r="D2552" t="s">
        <v>4009</v>
      </c>
      <c r="E2552" t="s">
        <v>4010</v>
      </c>
      <c r="F2552" t="s">
        <v>210</v>
      </c>
      <c r="G2552" t="s">
        <v>4011</v>
      </c>
    </row>
    <row r="2553" spans="1:7" x14ac:dyDescent="0.25">
      <c r="A2553">
        <v>93715730</v>
      </c>
      <c r="B2553" t="s">
        <v>22872</v>
      </c>
      <c r="C2553" t="s">
        <v>11833</v>
      </c>
      <c r="D2553" t="s">
        <v>11834</v>
      </c>
      <c r="E2553" t="s">
        <v>240</v>
      </c>
      <c r="F2553" t="s">
        <v>210</v>
      </c>
      <c r="G2553" t="s">
        <v>11835</v>
      </c>
    </row>
    <row r="2554" spans="1:7" x14ac:dyDescent="0.25">
      <c r="A2554">
        <v>93715730</v>
      </c>
      <c r="B2554" t="s">
        <v>22873</v>
      </c>
      <c r="C2554" t="s">
        <v>3314</v>
      </c>
      <c r="D2554" t="s">
        <v>3315</v>
      </c>
      <c r="E2554" t="s">
        <v>240</v>
      </c>
      <c r="F2554" t="s">
        <v>210</v>
      </c>
      <c r="G2554" t="s">
        <v>3316</v>
      </c>
    </row>
    <row r="2555" spans="1:7" x14ac:dyDescent="0.25">
      <c r="A2555">
        <v>93715728</v>
      </c>
      <c r="B2555" t="s">
        <v>22874</v>
      </c>
      <c r="C2555" t="s">
        <v>210</v>
      </c>
      <c r="D2555" t="s">
        <v>210</v>
      </c>
      <c r="E2555" t="s">
        <v>210</v>
      </c>
      <c r="F2555" t="s">
        <v>3297</v>
      </c>
      <c r="G2555" t="s">
        <v>3298</v>
      </c>
    </row>
    <row r="2556" spans="1:7" x14ac:dyDescent="0.25">
      <c r="A2556">
        <v>93715728</v>
      </c>
      <c r="B2556" t="s">
        <v>22875</v>
      </c>
      <c r="C2556" t="s">
        <v>210</v>
      </c>
      <c r="D2556" t="s">
        <v>210</v>
      </c>
      <c r="E2556" t="s">
        <v>210</v>
      </c>
      <c r="F2556" t="s">
        <v>828</v>
      </c>
      <c r="G2556" t="s">
        <v>829</v>
      </c>
    </row>
    <row r="2557" spans="1:7" x14ac:dyDescent="0.25">
      <c r="A2557">
        <v>93715728</v>
      </c>
      <c r="B2557" t="s">
        <v>22876</v>
      </c>
      <c r="C2557" t="s">
        <v>1766</v>
      </c>
      <c r="D2557" t="s">
        <v>1767</v>
      </c>
      <c r="E2557" t="s">
        <v>1768</v>
      </c>
      <c r="F2557" t="s">
        <v>210</v>
      </c>
      <c r="G2557" t="s">
        <v>1769</v>
      </c>
    </row>
    <row r="2558" spans="1:7" x14ac:dyDescent="0.25">
      <c r="A2558">
        <v>93715726</v>
      </c>
      <c r="B2558" t="s">
        <v>22877</v>
      </c>
      <c r="C2558" t="s">
        <v>210</v>
      </c>
      <c r="D2558" t="s">
        <v>210</v>
      </c>
      <c r="E2558" t="s">
        <v>210</v>
      </c>
      <c r="F2558" t="s">
        <v>3297</v>
      </c>
      <c r="G2558" t="s">
        <v>3298</v>
      </c>
    </row>
    <row r="2559" spans="1:7" x14ac:dyDescent="0.25">
      <c r="A2559">
        <v>93715726</v>
      </c>
      <c r="B2559" t="s">
        <v>22878</v>
      </c>
      <c r="C2559" t="s">
        <v>210</v>
      </c>
      <c r="D2559" t="s">
        <v>210</v>
      </c>
      <c r="E2559" t="s">
        <v>210</v>
      </c>
      <c r="F2559" t="s">
        <v>828</v>
      </c>
      <c r="G2559" t="s">
        <v>829</v>
      </c>
    </row>
    <row r="2560" spans="1:7" x14ac:dyDescent="0.25">
      <c r="A2560">
        <v>93715726</v>
      </c>
      <c r="B2560" t="s">
        <v>22879</v>
      </c>
      <c r="C2560" t="s">
        <v>1766</v>
      </c>
      <c r="D2560" t="s">
        <v>1767</v>
      </c>
      <c r="E2560" t="s">
        <v>1768</v>
      </c>
      <c r="F2560" t="s">
        <v>210</v>
      </c>
      <c r="G2560" t="s">
        <v>1769</v>
      </c>
    </row>
    <row r="2561" spans="1:7" x14ac:dyDescent="0.25">
      <c r="A2561">
        <v>93715724</v>
      </c>
      <c r="B2561" t="s">
        <v>22880</v>
      </c>
      <c r="C2561" t="s">
        <v>210</v>
      </c>
      <c r="D2561" t="s">
        <v>210</v>
      </c>
      <c r="E2561" t="s">
        <v>210</v>
      </c>
      <c r="F2561" t="s">
        <v>3297</v>
      </c>
      <c r="G2561" t="s">
        <v>3298</v>
      </c>
    </row>
    <row r="2562" spans="1:7" x14ac:dyDescent="0.25">
      <c r="A2562">
        <v>93715724</v>
      </c>
      <c r="B2562" t="s">
        <v>22881</v>
      </c>
      <c r="C2562" t="s">
        <v>210</v>
      </c>
      <c r="D2562" t="s">
        <v>210</v>
      </c>
      <c r="E2562" t="s">
        <v>210</v>
      </c>
      <c r="F2562" t="s">
        <v>828</v>
      </c>
      <c r="G2562" t="s">
        <v>829</v>
      </c>
    </row>
    <row r="2563" spans="1:7" x14ac:dyDescent="0.25">
      <c r="A2563">
        <v>93715722</v>
      </c>
      <c r="B2563" t="s">
        <v>22882</v>
      </c>
      <c r="C2563" t="s">
        <v>210</v>
      </c>
      <c r="D2563" t="s">
        <v>210</v>
      </c>
      <c r="E2563" t="s">
        <v>210</v>
      </c>
      <c r="F2563" t="s">
        <v>12145</v>
      </c>
      <c r="G2563" t="s">
        <v>12146</v>
      </c>
    </row>
    <row r="2564" spans="1:7" x14ac:dyDescent="0.25">
      <c r="A2564">
        <v>110045660</v>
      </c>
      <c r="B2564" t="s">
        <v>22883</v>
      </c>
      <c r="C2564" t="s">
        <v>210</v>
      </c>
      <c r="D2564" t="s">
        <v>210</v>
      </c>
      <c r="E2564" t="s">
        <v>210</v>
      </c>
      <c r="F2564" t="s">
        <v>8076</v>
      </c>
      <c r="G2564" t="s">
        <v>8077</v>
      </c>
    </row>
    <row r="2565" spans="1:7" x14ac:dyDescent="0.25">
      <c r="A2565">
        <v>110045660</v>
      </c>
      <c r="B2565" t="s">
        <v>22884</v>
      </c>
      <c r="C2565" t="s">
        <v>210</v>
      </c>
      <c r="D2565" t="s">
        <v>210</v>
      </c>
      <c r="E2565" t="s">
        <v>210</v>
      </c>
      <c r="F2565" t="s">
        <v>12577</v>
      </c>
      <c r="G2565" t="s">
        <v>10788</v>
      </c>
    </row>
    <row r="2566" spans="1:7" x14ac:dyDescent="0.25">
      <c r="A2566">
        <v>110045660</v>
      </c>
      <c r="B2566" t="s">
        <v>22885</v>
      </c>
      <c r="C2566" t="s">
        <v>210</v>
      </c>
      <c r="D2566" t="s">
        <v>210</v>
      </c>
      <c r="E2566" t="s">
        <v>210</v>
      </c>
      <c r="F2566" t="s">
        <v>4896</v>
      </c>
      <c r="G2566" t="s">
        <v>12550</v>
      </c>
    </row>
    <row r="2567" spans="1:7" x14ac:dyDescent="0.25">
      <c r="A2567">
        <v>110045658</v>
      </c>
      <c r="B2567" t="s">
        <v>22886</v>
      </c>
      <c r="C2567" t="s">
        <v>210</v>
      </c>
      <c r="D2567" t="s">
        <v>210</v>
      </c>
      <c r="E2567" t="s">
        <v>210</v>
      </c>
      <c r="F2567" t="s">
        <v>7593</v>
      </c>
      <c r="G2567" t="s">
        <v>10788</v>
      </c>
    </row>
    <row r="2568" spans="1:7" x14ac:dyDescent="0.25">
      <c r="A2568">
        <v>110045658</v>
      </c>
      <c r="B2568" t="s">
        <v>22887</v>
      </c>
      <c r="C2568" t="s">
        <v>210</v>
      </c>
      <c r="D2568" t="s">
        <v>210</v>
      </c>
      <c r="E2568" t="s">
        <v>210</v>
      </c>
      <c r="F2568" t="s">
        <v>12294</v>
      </c>
      <c r="G2568" t="s">
        <v>12552</v>
      </c>
    </row>
    <row r="2569" spans="1:7" x14ac:dyDescent="0.25">
      <c r="A2569">
        <v>110045658</v>
      </c>
      <c r="B2569" t="s">
        <v>22888</v>
      </c>
      <c r="C2569" t="s">
        <v>8090</v>
      </c>
      <c r="D2569" t="s">
        <v>8091</v>
      </c>
      <c r="E2569" t="s">
        <v>7577</v>
      </c>
      <c r="F2569" t="s">
        <v>210</v>
      </c>
      <c r="G2569" t="s">
        <v>8092</v>
      </c>
    </row>
    <row r="2570" spans="1:7" x14ac:dyDescent="0.25">
      <c r="A2570">
        <v>110045656</v>
      </c>
      <c r="B2570" t="s">
        <v>22889</v>
      </c>
      <c r="C2570" t="s">
        <v>210</v>
      </c>
      <c r="D2570" t="s">
        <v>210</v>
      </c>
      <c r="E2570" t="s">
        <v>210</v>
      </c>
      <c r="F2570" t="s">
        <v>2426</v>
      </c>
      <c r="G2570" t="s">
        <v>10788</v>
      </c>
    </row>
    <row r="2571" spans="1:7" x14ac:dyDescent="0.25">
      <c r="A2571">
        <v>110045656</v>
      </c>
      <c r="B2571" t="s">
        <v>22890</v>
      </c>
      <c r="C2571" t="s">
        <v>210</v>
      </c>
      <c r="D2571" t="s">
        <v>210</v>
      </c>
      <c r="E2571" t="s">
        <v>210</v>
      </c>
      <c r="F2571" t="s">
        <v>9725</v>
      </c>
      <c r="G2571" t="s">
        <v>9726</v>
      </c>
    </row>
    <row r="2572" spans="1:7" x14ac:dyDescent="0.25">
      <c r="A2572">
        <v>110045656</v>
      </c>
      <c r="B2572" t="s">
        <v>22891</v>
      </c>
      <c r="C2572" t="s">
        <v>210</v>
      </c>
      <c r="D2572" t="s">
        <v>210</v>
      </c>
      <c r="E2572" t="s">
        <v>210</v>
      </c>
      <c r="F2572" t="s">
        <v>11328</v>
      </c>
      <c r="G2572" t="s">
        <v>11329</v>
      </c>
    </row>
    <row r="2573" spans="1:7" x14ac:dyDescent="0.25">
      <c r="A2573">
        <v>110045654</v>
      </c>
      <c r="B2573" t="s">
        <v>22892</v>
      </c>
      <c r="C2573" t="s">
        <v>210</v>
      </c>
      <c r="D2573" t="s">
        <v>210</v>
      </c>
      <c r="E2573" t="s">
        <v>210</v>
      </c>
      <c r="F2573" t="s">
        <v>7640</v>
      </c>
      <c r="G2573" t="s">
        <v>7641</v>
      </c>
    </row>
    <row r="2574" spans="1:7" x14ac:dyDescent="0.25">
      <c r="A2574">
        <v>110045654</v>
      </c>
      <c r="B2574" t="s">
        <v>22893</v>
      </c>
      <c r="C2574" t="s">
        <v>210</v>
      </c>
      <c r="D2574" t="s">
        <v>210</v>
      </c>
      <c r="E2574" t="s">
        <v>210</v>
      </c>
      <c r="F2574" t="s">
        <v>12558</v>
      </c>
      <c r="G2574" t="s">
        <v>12559</v>
      </c>
    </row>
    <row r="2575" spans="1:7" x14ac:dyDescent="0.25">
      <c r="A2575">
        <v>110045654</v>
      </c>
      <c r="B2575" t="s">
        <v>22894</v>
      </c>
      <c r="C2575" t="s">
        <v>210</v>
      </c>
      <c r="D2575" t="s">
        <v>210</v>
      </c>
      <c r="E2575" t="s">
        <v>210</v>
      </c>
      <c r="F2575" t="s">
        <v>11448</v>
      </c>
      <c r="G2575" t="s">
        <v>11449</v>
      </c>
    </row>
    <row r="2576" spans="1:7" x14ac:dyDescent="0.25">
      <c r="A2576">
        <v>110045652</v>
      </c>
      <c r="B2576" t="s">
        <v>22895</v>
      </c>
      <c r="C2576" t="s">
        <v>210</v>
      </c>
      <c r="D2576" t="s">
        <v>210</v>
      </c>
      <c r="E2576" t="s">
        <v>210</v>
      </c>
      <c r="F2576" t="s">
        <v>22896</v>
      </c>
      <c r="G2576" t="s">
        <v>10788</v>
      </c>
    </row>
    <row r="2577" spans="1:7" x14ac:dyDescent="0.25">
      <c r="A2577">
        <v>110045652</v>
      </c>
      <c r="B2577" t="s">
        <v>22897</v>
      </c>
      <c r="C2577" t="s">
        <v>210</v>
      </c>
      <c r="D2577" t="s">
        <v>210</v>
      </c>
      <c r="E2577" t="s">
        <v>210</v>
      </c>
      <c r="F2577" t="s">
        <v>12561</v>
      </c>
      <c r="G2577" t="s">
        <v>12562</v>
      </c>
    </row>
    <row r="2578" spans="1:7" x14ac:dyDescent="0.25">
      <c r="A2578">
        <v>110045652</v>
      </c>
      <c r="B2578" t="s">
        <v>22898</v>
      </c>
      <c r="C2578" t="s">
        <v>210</v>
      </c>
      <c r="D2578" t="s">
        <v>210</v>
      </c>
      <c r="E2578" t="s">
        <v>210</v>
      </c>
      <c r="F2578" t="s">
        <v>3504</v>
      </c>
      <c r="G2578" t="s">
        <v>1066</v>
      </c>
    </row>
    <row r="2579" spans="1:7" x14ac:dyDescent="0.25">
      <c r="A2579">
        <v>110045650</v>
      </c>
      <c r="B2579" t="s">
        <v>22899</v>
      </c>
      <c r="C2579" t="s">
        <v>210</v>
      </c>
      <c r="D2579" t="s">
        <v>210</v>
      </c>
      <c r="E2579" t="s">
        <v>210</v>
      </c>
      <c r="F2579" t="s">
        <v>12565</v>
      </c>
      <c r="G2579" t="s">
        <v>12566</v>
      </c>
    </row>
    <row r="2580" spans="1:7" x14ac:dyDescent="0.25">
      <c r="A2580">
        <v>110045650</v>
      </c>
      <c r="B2580" t="s">
        <v>22900</v>
      </c>
      <c r="C2580" t="s">
        <v>210</v>
      </c>
      <c r="D2580" t="s">
        <v>210</v>
      </c>
      <c r="E2580" t="s">
        <v>210</v>
      </c>
      <c r="F2580" t="s">
        <v>12568</v>
      </c>
      <c r="G2580" t="s">
        <v>8109</v>
      </c>
    </row>
    <row r="2581" spans="1:7" x14ac:dyDescent="0.25">
      <c r="A2581">
        <v>110045650</v>
      </c>
      <c r="B2581" t="s">
        <v>22901</v>
      </c>
      <c r="C2581" t="s">
        <v>210</v>
      </c>
      <c r="D2581" t="s">
        <v>210</v>
      </c>
      <c r="E2581" t="s">
        <v>210</v>
      </c>
      <c r="F2581" t="s">
        <v>12570</v>
      </c>
      <c r="G2581" t="s">
        <v>12571</v>
      </c>
    </row>
    <row r="2582" spans="1:7" x14ac:dyDescent="0.25">
      <c r="A2582">
        <v>110045648</v>
      </c>
      <c r="B2582" t="s">
        <v>22902</v>
      </c>
      <c r="C2582" t="s">
        <v>210</v>
      </c>
      <c r="D2582" t="s">
        <v>210</v>
      </c>
      <c r="E2582" t="s">
        <v>210</v>
      </c>
      <c r="F2582" t="s">
        <v>12574</v>
      </c>
      <c r="G2582" t="s">
        <v>12575</v>
      </c>
    </row>
    <row r="2583" spans="1:7" x14ac:dyDescent="0.25">
      <c r="A2583">
        <v>110045648</v>
      </c>
      <c r="B2583" t="s">
        <v>22903</v>
      </c>
      <c r="C2583" t="s">
        <v>210</v>
      </c>
      <c r="D2583" t="s">
        <v>210</v>
      </c>
      <c r="E2583" t="s">
        <v>210</v>
      </c>
      <c r="F2583" t="s">
        <v>12577</v>
      </c>
      <c r="G2583" t="s">
        <v>12578</v>
      </c>
    </row>
    <row r="2584" spans="1:7" x14ac:dyDescent="0.25">
      <c r="A2584">
        <v>110045648</v>
      </c>
      <c r="B2584" t="s">
        <v>22904</v>
      </c>
      <c r="C2584" t="s">
        <v>210</v>
      </c>
      <c r="D2584" t="s">
        <v>210</v>
      </c>
      <c r="E2584" t="s">
        <v>210</v>
      </c>
      <c r="F2584" t="s">
        <v>4896</v>
      </c>
      <c r="G2584" t="s">
        <v>4897</v>
      </c>
    </row>
    <row r="2585" spans="1:7" x14ac:dyDescent="0.25">
      <c r="A2585">
        <v>110045646</v>
      </c>
      <c r="B2585" t="s">
        <v>22905</v>
      </c>
      <c r="C2585" t="s">
        <v>210</v>
      </c>
      <c r="D2585" t="s">
        <v>210</v>
      </c>
      <c r="E2585" t="s">
        <v>210</v>
      </c>
      <c r="F2585" t="s">
        <v>891</v>
      </c>
      <c r="G2585" t="s">
        <v>892</v>
      </c>
    </row>
    <row r="2586" spans="1:7" x14ac:dyDescent="0.25">
      <c r="A2586">
        <v>110045644</v>
      </c>
      <c r="B2586" t="s">
        <v>22906</v>
      </c>
      <c r="C2586" t="s">
        <v>210</v>
      </c>
      <c r="D2586" t="s">
        <v>210</v>
      </c>
      <c r="E2586" t="s">
        <v>210</v>
      </c>
      <c r="F2586" t="s">
        <v>12586</v>
      </c>
      <c r="G2586" t="s">
        <v>1514</v>
      </c>
    </row>
    <row r="2587" spans="1:7" x14ac:dyDescent="0.25">
      <c r="A2587">
        <v>110045644</v>
      </c>
      <c r="B2587" t="s">
        <v>22907</v>
      </c>
      <c r="C2587" t="s">
        <v>20905</v>
      </c>
      <c r="D2587" t="s">
        <v>5326</v>
      </c>
      <c r="E2587" t="s">
        <v>20906</v>
      </c>
      <c r="F2587" t="s">
        <v>210</v>
      </c>
      <c r="G2587" t="s">
        <v>10788</v>
      </c>
    </row>
    <row r="2588" spans="1:7" x14ac:dyDescent="0.25">
      <c r="A2588">
        <v>110045644</v>
      </c>
      <c r="B2588" t="s">
        <v>22908</v>
      </c>
      <c r="C2588" t="s">
        <v>210</v>
      </c>
      <c r="D2588" t="s">
        <v>210</v>
      </c>
      <c r="E2588" t="s">
        <v>210</v>
      </c>
      <c r="F2588" t="s">
        <v>1596</v>
      </c>
      <c r="G2588" t="s">
        <v>1597</v>
      </c>
    </row>
    <row r="2589" spans="1:7" x14ac:dyDescent="0.25">
      <c r="A2589">
        <v>110045642</v>
      </c>
      <c r="B2589" t="s">
        <v>22909</v>
      </c>
      <c r="C2589" t="s">
        <v>12588</v>
      </c>
      <c r="D2589" t="s">
        <v>12339</v>
      </c>
      <c r="E2589" t="s">
        <v>12589</v>
      </c>
      <c r="F2589" t="s">
        <v>210</v>
      </c>
      <c r="G2589" t="s">
        <v>12590</v>
      </c>
    </row>
    <row r="2590" spans="1:7" x14ac:dyDescent="0.25">
      <c r="A2590">
        <v>110045642</v>
      </c>
      <c r="B2590" t="s">
        <v>22910</v>
      </c>
      <c r="C2590" t="s">
        <v>210</v>
      </c>
      <c r="D2590" t="s">
        <v>210</v>
      </c>
      <c r="E2590" t="s">
        <v>210</v>
      </c>
      <c r="F2590" t="s">
        <v>12592</v>
      </c>
      <c r="G2590" t="s">
        <v>9704</v>
      </c>
    </row>
    <row r="2591" spans="1:7" x14ac:dyDescent="0.25">
      <c r="A2591">
        <v>110045642</v>
      </c>
      <c r="B2591" t="s">
        <v>22911</v>
      </c>
      <c r="C2591" t="s">
        <v>12594</v>
      </c>
      <c r="D2591" t="s">
        <v>12595</v>
      </c>
      <c r="E2591" t="s">
        <v>12596</v>
      </c>
      <c r="F2591" t="s">
        <v>210</v>
      </c>
      <c r="G2591" t="s">
        <v>12597</v>
      </c>
    </row>
    <row r="2592" spans="1:7" x14ac:dyDescent="0.25">
      <c r="A2592">
        <v>110045640</v>
      </c>
      <c r="B2592" t="s">
        <v>22912</v>
      </c>
      <c r="C2592" t="s">
        <v>3093</v>
      </c>
      <c r="D2592" t="s">
        <v>301</v>
      </c>
      <c r="E2592" t="s">
        <v>4877</v>
      </c>
      <c r="F2592" t="s">
        <v>210</v>
      </c>
      <c r="G2592" t="s">
        <v>4878</v>
      </c>
    </row>
    <row r="2593" spans="1:7" x14ac:dyDescent="0.25">
      <c r="A2593">
        <v>110045640</v>
      </c>
      <c r="B2593" t="s">
        <v>22913</v>
      </c>
      <c r="C2593" t="s">
        <v>210</v>
      </c>
      <c r="D2593" t="s">
        <v>210</v>
      </c>
      <c r="E2593" t="s">
        <v>210</v>
      </c>
      <c r="F2593" t="s">
        <v>1084</v>
      </c>
      <c r="G2593" t="s">
        <v>12245</v>
      </c>
    </row>
    <row r="2594" spans="1:7" x14ac:dyDescent="0.25">
      <c r="A2594">
        <v>110045640</v>
      </c>
      <c r="B2594" t="s">
        <v>22914</v>
      </c>
      <c r="C2594" t="s">
        <v>210</v>
      </c>
      <c r="D2594" t="s">
        <v>210</v>
      </c>
      <c r="E2594" t="s">
        <v>210</v>
      </c>
      <c r="F2594" t="s">
        <v>12602</v>
      </c>
      <c r="G2594" t="s">
        <v>12571</v>
      </c>
    </row>
    <row r="2595" spans="1:7" x14ac:dyDescent="0.25">
      <c r="A2595">
        <v>110045638</v>
      </c>
      <c r="B2595" t="s">
        <v>22915</v>
      </c>
      <c r="C2595" t="s">
        <v>210</v>
      </c>
      <c r="D2595" t="s">
        <v>210</v>
      </c>
      <c r="E2595" t="s">
        <v>210</v>
      </c>
      <c r="F2595" t="s">
        <v>11462</v>
      </c>
      <c r="G2595" t="s">
        <v>11463</v>
      </c>
    </row>
    <row r="2596" spans="1:7" x14ac:dyDescent="0.25">
      <c r="A2596">
        <v>110045638</v>
      </c>
      <c r="B2596" t="s">
        <v>22916</v>
      </c>
      <c r="C2596" t="s">
        <v>210</v>
      </c>
      <c r="D2596" t="s">
        <v>210</v>
      </c>
      <c r="E2596" t="s">
        <v>210</v>
      </c>
      <c r="F2596" t="s">
        <v>3504</v>
      </c>
      <c r="G2596" t="s">
        <v>1066</v>
      </c>
    </row>
    <row r="2597" spans="1:7" x14ac:dyDescent="0.25">
      <c r="A2597">
        <v>110045638</v>
      </c>
      <c r="B2597" t="s">
        <v>22917</v>
      </c>
      <c r="C2597" t="s">
        <v>210</v>
      </c>
      <c r="D2597" t="s">
        <v>210</v>
      </c>
      <c r="E2597" t="s">
        <v>210</v>
      </c>
      <c r="F2597" t="s">
        <v>7145</v>
      </c>
      <c r="G2597" t="s">
        <v>7146</v>
      </c>
    </row>
    <row r="2598" spans="1:7" x14ac:dyDescent="0.25">
      <c r="A2598">
        <v>110045636</v>
      </c>
      <c r="B2598" t="s">
        <v>22918</v>
      </c>
      <c r="C2598" t="s">
        <v>210</v>
      </c>
      <c r="D2598" t="s">
        <v>210</v>
      </c>
      <c r="E2598" t="s">
        <v>210</v>
      </c>
      <c r="F2598" t="s">
        <v>11212</v>
      </c>
      <c r="G2598" t="s">
        <v>5839</v>
      </c>
    </row>
    <row r="2599" spans="1:7" x14ac:dyDescent="0.25">
      <c r="A2599">
        <v>110045636</v>
      </c>
      <c r="B2599" t="s">
        <v>22919</v>
      </c>
      <c r="C2599" t="s">
        <v>210</v>
      </c>
      <c r="D2599" t="s">
        <v>210</v>
      </c>
      <c r="E2599" t="s">
        <v>210</v>
      </c>
      <c r="F2599" t="s">
        <v>12606</v>
      </c>
      <c r="G2599" t="s">
        <v>11258</v>
      </c>
    </row>
    <row r="2600" spans="1:7" x14ac:dyDescent="0.25">
      <c r="A2600">
        <v>110045636</v>
      </c>
      <c r="B2600" t="s">
        <v>22920</v>
      </c>
      <c r="C2600" t="s">
        <v>210</v>
      </c>
      <c r="D2600" t="s">
        <v>210</v>
      </c>
      <c r="E2600" t="s">
        <v>210</v>
      </c>
      <c r="F2600" t="s">
        <v>913</v>
      </c>
      <c r="G2600" t="s">
        <v>914</v>
      </c>
    </row>
    <row r="2601" spans="1:7" x14ac:dyDescent="0.25">
      <c r="A2601">
        <v>110045634</v>
      </c>
      <c r="B2601" t="s">
        <v>22921</v>
      </c>
      <c r="C2601" t="s">
        <v>210</v>
      </c>
      <c r="D2601" t="s">
        <v>210</v>
      </c>
      <c r="E2601" t="s">
        <v>210</v>
      </c>
      <c r="F2601" t="s">
        <v>22922</v>
      </c>
      <c r="G2601" t="s">
        <v>8755</v>
      </c>
    </row>
    <row r="2602" spans="1:7" x14ac:dyDescent="0.25">
      <c r="A2602">
        <v>99175346</v>
      </c>
      <c r="B2602" t="s">
        <v>22923</v>
      </c>
      <c r="C2602" t="s">
        <v>12614</v>
      </c>
      <c r="D2602" t="s">
        <v>9701</v>
      </c>
      <c r="E2602" t="s">
        <v>9702</v>
      </c>
      <c r="F2602" t="s">
        <v>210</v>
      </c>
      <c r="G2602" t="s">
        <v>210</v>
      </c>
    </row>
    <row r="2603" spans="1:7" x14ac:dyDescent="0.25">
      <c r="A2603">
        <v>99175346</v>
      </c>
      <c r="B2603" t="s">
        <v>22924</v>
      </c>
      <c r="C2603" t="s">
        <v>257</v>
      </c>
      <c r="D2603" t="s">
        <v>3569</v>
      </c>
      <c r="E2603" t="s">
        <v>12616</v>
      </c>
      <c r="F2603" t="s">
        <v>210</v>
      </c>
      <c r="G2603" t="s">
        <v>210</v>
      </c>
    </row>
    <row r="2604" spans="1:7" x14ac:dyDescent="0.25">
      <c r="A2604">
        <v>99175346</v>
      </c>
      <c r="B2604" t="s">
        <v>22925</v>
      </c>
      <c r="C2604" t="s">
        <v>2629</v>
      </c>
      <c r="D2604" t="s">
        <v>2630</v>
      </c>
      <c r="E2604" t="s">
        <v>2631</v>
      </c>
      <c r="F2604" t="s">
        <v>210</v>
      </c>
      <c r="G2604" t="s">
        <v>210</v>
      </c>
    </row>
    <row r="2605" spans="1:7" x14ac:dyDescent="0.25">
      <c r="A2605">
        <v>99175344</v>
      </c>
      <c r="B2605" t="s">
        <v>22926</v>
      </c>
      <c r="C2605" t="s">
        <v>210</v>
      </c>
      <c r="D2605" t="s">
        <v>210</v>
      </c>
      <c r="E2605" t="s">
        <v>210</v>
      </c>
      <c r="F2605" t="s">
        <v>12618</v>
      </c>
      <c r="G2605" t="s">
        <v>8596</v>
      </c>
    </row>
    <row r="2606" spans="1:7" x14ac:dyDescent="0.25">
      <c r="A2606">
        <v>99175344</v>
      </c>
      <c r="B2606" t="s">
        <v>22927</v>
      </c>
      <c r="C2606" t="s">
        <v>12620</v>
      </c>
      <c r="D2606" t="s">
        <v>934</v>
      </c>
      <c r="E2606" t="s">
        <v>12621</v>
      </c>
      <c r="F2606" t="s">
        <v>210</v>
      </c>
      <c r="G2606" t="s">
        <v>210</v>
      </c>
    </row>
    <row r="2607" spans="1:7" x14ac:dyDescent="0.25">
      <c r="A2607">
        <v>99175344</v>
      </c>
      <c r="B2607" t="s">
        <v>22928</v>
      </c>
      <c r="C2607" t="s">
        <v>210</v>
      </c>
      <c r="D2607" t="s">
        <v>210</v>
      </c>
      <c r="E2607" t="s">
        <v>210</v>
      </c>
      <c r="F2607" t="s">
        <v>9372</v>
      </c>
      <c r="G2607" t="s">
        <v>9373</v>
      </c>
    </row>
    <row r="2608" spans="1:7" x14ac:dyDescent="0.25">
      <c r="A2608">
        <v>99175342</v>
      </c>
      <c r="B2608" t="s">
        <v>22929</v>
      </c>
      <c r="C2608" t="s">
        <v>22930</v>
      </c>
      <c r="D2608" t="s">
        <v>22931</v>
      </c>
      <c r="E2608" t="s">
        <v>1083</v>
      </c>
      <c r="F2608" t="s">
        <v>210</v>
      </c>
      <c r="G2608" t="s">
        <v>210</v>
      </c>
    </row>
    <row r="2609" spans="1:7" x14ac:dyDescent="0.25">
      <c r="A2609">
        <v>99175342</v>
      </c>
      <c r="B2609" t="s">
        <v>22932</v>
      </c>
      <c r="C2609" t="s">
        <v>1375</v>
      </c>
      <c r="D2609" t="s">
        <v>3568</v>
      </c>
      <c r="E2609" t="s">
        <v>3569</v>
      </c>
      <c r="F2609" t="s">
        <v>210</v>
      </c>
      <c r="G2609" t="s">
        <v>210</v>
      </c>
    </row>
    <row r="2610" spans="1:7" x14ac:dyDescent="0.25">
      <c r="A2610">
        <v>99175342</v>
      </c>
      <c r="B2610" t="s">
        <v>22933</v>
      </c>
      <c r="C2610" t="s">
        <v>933</v>
      </c>
      <c r="D2610" t="s">
        <v>934</v>
      </c>
      <c r="E2610" t="s">
        <v>935</v>
      </c>
      <c r="F2610" t="s">
        <v>210</v>
      </c>
      <c r="G2610" t="s">
        <v>210</v>
      </c>
    </row>
    <row r="2611" spans="1:7" x14ac:dyDescent="0.25">
      <c r="A2611">
        <v>99175340</v>
      </c>
      <c r="B2611" t="s">
        <v>22934</v>
      </c>
      <c r="C2611" t="s">
        <v>1375</v>
      </c>
      <c r="D2611" t="s">
        <v>3568</v>
      </c>
      <c r="E2611" t="s">
        <v>3569</v>
      </c>
      <c r="F2611" t="s">
        <v>210</v>
      </c>
      <c r="G2611" t="s">
        <v>210</v>
      </c>
    </row>
    <row r="2612" spans="1:7" x14ac:dyDescent="0.25">
      <c r="A2612">
        <v>99175340</v>
      </c>
      <c r="B2612" t="s">
        <v>22935</v>
      </c>
      <c r="C2612" t="s">
        <v>210</v>
      </c>
      <c r="D2612" t="s">
        <v>210</v>
      </c>
      <c r="E2612" t="s">
        <v>210</v>
      </c>
      <c r="F2612" t="s">
        <v>22936</v>
      </c>
      <c r="G2612" t="s">
        <v>22937</v>
      </c>
    </row>
    <row r="2613" spans="1:7" x14ac:dyDescent="0.25">
      <c r="A2613">
        <v>99175340</v>
      </c>
      <c r="B2613" t="s">
        <v>22938</v>
      </c>
      <c r="C2613" t="s">
        <v>210</v>
      </c>
      <c r="D2613" t="s">
        <v>210</v>
      </c>
      <c r="E2613" t="s">
        <v>210</v>
      </c>
      <c r="F2613" t="s">
        <v>6652</v>
      </c>
      <c r="G2613" t="s">
        <v>6653</v>
      </c>
    </row>
    <row r="2614" spans="1:7" x14ac:dyDescent="0.25">
      <c r="A2614">
        <v>99175338</v>
      </c>
      <c r="B2614" t="s">
        <v>22939</v>
      </c>
      <c r="C2614" t="s">
        <v>12629</v>
      </c>
      <c r="D2614" t="s">
        <v>12630</v>
      </c>
      <c r="E2614" t="s">
        <v>210</v>
      </c>
      <c r="F2614" t="s">
        <v>210</v>
      </c>
      <c r="G2614" t="s">
        <v>210</v>
      </c>
    </row>
    <row r="2615" spans="1:7" x14ac:dyDescent="0.25">
      <c r="A2615">
        <v>99175338</v>
      </c>
      <c r="B2615" t="s">
        <v>22940</v>
      </c>
      <c r="C2615" t="s">
        <v>210</v>
      </c>
      <c r="D2615" t="s">
        <v>210</v>
      </c>
      <c r="E2615" t="s">
        <v>210</v>
      </c>
      <c r="F2615" t="s">
        <v>12632</v>
      </c>
      <c r="G2615" t="s">
        <v>12633</v>
      </c>
    </row>
    <row r="2616" spans="1:7" x14ac:dyDescent="0.25">
      <c r="A2616">
        <v>99175338</v>
      </c>
      <c r="B2616" t="s">
        <v>22941</v>
      </c>
      <c r="C2616" t="s">
        <v>12642</v>
      </c>
      <c r="D2616" t="s">
        <v>241</v>
      </c>
      <c r="E2616" t="s">
        <v>12643</v>
      </c>
      <c r="F2616" t="s">
        <v>210</v>
      </c>
      <c r="G2616" t="s">
        <v>210</v>
      </c>
    </row>
    <row r="2617" spans="1:7" x14ac:dyDescent="0.25">
      <c r="A2617">
        <v>99175338</v>
      </c>
      <c r="B2617" t="s">
        <v>22942</v>
      </c>
      <c r="C2617" t="s">
        <v>1375</v>
      </c>
      <c r="D2617" t="s">
        <v>3568</v>
      </c>
      <c r="E2617" t="s">
        <v>3569</v>
      </c>
      <c r="F2617" t="s">
        <v>210</v>
      </c>
      <c r="G2617" t="s">
        <v>210</v>
      </c>
    </row>
    <row r="2618" spans="1:7" x14ac:dyDescent="0.25">
      <c r="A2618">
        <v>99175336</v>
      </c>
      <c r="B2618" t="s">
        <v>22943</v>
      </c>
      <c r="C2618" t="s">
        <v>210</v>
      </c>
      <c r="D2618" t="s">
        <v>210</v>
      </c>
      <c r="E2618" t="s">
        <v>210</v>
      </c>
      <c r="F2618" t="s">
        <v>12636</v>
      </c>
      <c r="G2618" t="s">
        <v>12637</v>
      </c>
    </row>
    <row r="2619" spans="1:7" x14ac:dyDescent="0.25">
      <c r="A2619">
        <v>99175336</v>
      </c>
      <c r="B2619" t="s">
        <v>22944</v>
      </c>
      <c r="C2619" t="s">
        <v>210</v>
      </c>
      <c r="D2619" t="s">
        <v>210</v>
      </c>
      <c r="E2619" t="s">
        <v>210</v>
      </c>
      <c r="F2619" t="s">
        <v>12639</v>
      </c>
      <c r="G2619" t="s">
        <v>12640</v>
      </c>
    </row>
    <row r="2620" spans="1:7" x14ac:dyDescent="0.25">
      <c r="A2620">
        <v>99175336</v>
      </c>
      <c r="B2620" t="s">
        <v>22945</v>
      </c>
      <c r="C2620" t="s">
        <v>210</v>
      </c>
      <c r="D2620" t="s">
        <v>210</v>
      </c>
      <c r="E2620" t="s">
        <v>210</v>
      </c>
      <c r="F2620" t="s">
        <v>960</v>
      </c>
      <c r="G2620" t="s">
        <v>961</v>
      </c>
    </row>
    <row r="2621" spans="1:7" x14ac:dyDescent="0.25">
      <c r="A2621">
        <v>99175334</v>
      </c>
      <c r="B2621" t="s">
        <v>22946</v>
      </c>
      <c r="C2621" t="s">
        <v>210</v>
      </c>
      <c r="D2621" t="s">
        <v>210</v>
      </c>
      <c r="E2621" t="s">
        <v>210</v>
      </c>
      <c r="F2621" t="s">
        <v>22947</v>
      </c>
      <c r="G2621" t="s">
        <v>22948</v>
      </c>
    </row>
    <row r="2622" spans="1:7" x14ac:dyDescent="0.25">
      <c r="A2622">
        <v>99175334</v>
      </c>
      <c r="B2622" t="s">
        <v>22949</v>
      </c>
      <c r="C2622" t="s">
        <v>210</v>
      </c>
      <c r="D2622" t="s">
        <v>210</v>
      </c>
      <c r="E2622" t="s">
        <v>210</v>
      </c>
      <c r="F2622" t="s">
        <v>12646</v>
      </c>
      <c r="G2622" t="s">
        <v>12647</v>
      </c>
    </row>
    <row r="2623" spans="1:7" x14ac:dyDescent="0.25">
      <c r="A2623">
        <v>99175334</v>
      </c>
      <c r="B2623" t="s">
        <v>22950</v>
      </c>
      <c r="C2623" t="s">
        <v>8580</v>
      </c>
      <c r="D2623" t="s">
        <v>163</v>
      </c>
      <c r="E2623" t="s">
        <v>8581</v>
      </c>
      <c r="F2623" t="s">
        <v>210</v>
      </c>
      <c r="G2623" t="s">
        <v>8582</v>
      </c>
    </row>
    <row r="2624" spans="1:7" x14ac:dyDescent="0.25">
      <c r="A2624">
        <v>99175332</v>
      </c>
      <c r="B2624" t="s">
        <v>22951</v>
      </c>
      <c r="C2624" t="s">
        <v>12650</v>
      </c>
      <c r="D2624" t="s">
        <v>12651</v>
      </c>
      <c r="E2624" t="s">
        <v>12652</v>
      </c>
      <c r="F2624" t="s">
        <v>210</v>
      </c>
      <c r="G2624" t="s">
        <v>210</v>
      </c>
    </row>
    <row r="2625" spans="1:7" x14ac:dyDescent="0.25">
      <c r="A2625">
        <v>99175332</v>
      </c>
      <c r="B2625" t="s">
        <v>22952</v>
      </c>
      <c r="C2625" t="s">
        <v>12654</v>
      </c>
      <c r="D2625" t="s">
        <v>889</v>
      </c>
      <c r="E2625" t="s">
        <v>241</v>
      </c>
      <c r="F2625" t="s">
        <v>210</v>
      </c>
      <c r="G2625" t="s">
        <v>210</v>
      </c>
    </row>
    <row r="2626" spans="1:7" x14ac:dyDescent="0.25">
      <c r="A2626">
        <v>99175332</v>
      </c>
      <c r="B2626" t="s">
        <v>22953</v>
      </c>
      <c r="C2626" t="s">
        <v>210</v>
      </c>
      <c r="D2626" t="s">
        <v>210</v>
      </c>
      <c r="E2626" t="s">
        <v>210</v>
      </c>
      <c r="F2626" t="s">
        <v>8945</v>
      </c>
      <c r="G2626" t="s">
        <v>8946</v>
      </c>
    </row>
    <row r="2627" spans="1:7" x14ac:dyDescent="0.25">
      <c r="A2627">
        <v>99175330</v>
      </c>
      <c r="B2627" t="s">
        <v>22954</v>
      </c>
      <c r="C2627" t="s">
        <v>12656</v>
      </c>
      <c r="D2627" t="s">
        <v>770</v>
      </c>
      <c r="E2627" t="s">
        <v>241</v>
      </c>
      <c r="F2627" t="s">
        <v>210</v>
      </c>
      <c r="G2627" t="s">
        <v>210</v>
      </c>
    </row>
    <row r="2628" spans="1:7" x14ac:dyDescent="0.25">
      <c r="A2628">
        <v>99175330</v>
      </c>
      <c r="B2628" t="s">
        <v>22955</v>
      </c>
      <c r="C2628" t="s">
        <v>12658</v>
      </c>
      <c r="D2628" t="s">
        <v>5819</v>
      </c>
      <c r="E2628" t="s">
        <v>498</v>
      </c>
      <c r="F2628" t="s">
        <v>210</v>
      </c>
      <c r="G2628" t="s">
        <v>210</v>
      </c>
    </row>
    <row r="2629" spans="1:7" x14ac:dyDescent="0.25">
      <c r="A2629">
        <v>99175330</v>
      </c>
      <c r="B2629" t="s">
        <v>22956</v>
      </c>
      <c r="C2629" t="s">
        <v>210</v>
      </c>
      <c r="D2629" t="s">
        <v>210</v>
      </c>
      <c r="E2629" t="s">
        <v>210</v>
      </c>
      <c r="F2629" t="s">
        <v>8960</v>
      </c>
      <c r="G2629" t="s">
        <v>8961</v>
      </c>
    </row>
    <row r="2630" spans="1:7" x14ac:dyDescent="0.25">
      <c r="A2630">
        <v>99175328</v>
      </c>
      <c r="B2630" t="s">
        <v>22957</v>
      </c>
      <c r="C2630" t="s">
        <v>12662</v>
      </c>
      <c r="D2630" t="s">
        <v>498</v>
      </c>
      <c r="E2630" t="s">
        <v>12663</v>
      </c>
      <c r="F2630" t="s">
        <v>210</v>
      </c>
      <c r="G2630" t="s">
        <v>210</v>
      </c>
    </row>
    <row r="2631" spans="1:7" x14ac:dyDescent="0.25">
      <c r="A2631">
        <v>99175328</v>
      </c>
      <c r="B2631" t="s">
        <v>22958</v>
      </c>
      <c r="C2631" t="s">
        <v>12665</v>
      </c>
      <c r="D2631" t="s">
        <v>7159</v>
      </c>
      <c r="E2631" t="s">
        <v>12666</v>
      </c>
      <c r="F2631" t="s">
        <v>210</v>
      </c>
      <c r="G2631" t="s">
        <v>210</v>
      </c>
    </row>
    <row r="2632" spans="1:7" x14ac:dyDescent="0.25">
      <c r="A2632">
        <v>99175328</v>
      </c>
      <c r="B2632" t="s">
        <v>22959</v>
      </c>
      <c r="C2632" t="s">
        <v>281</v>
      </c>
      <c r="D2632" t="s">
        <v>282</v>
      </c>
      <c r="E2632" t="s">
        <v>283</v>
      </c>
      <c r="F2632" t="s">
        <v>210</v>
      </c>
      <c r="G2632" t="s">
        <v>284</v>
      </c>
    </row>
    <row r="2633" spans="1:7" x14ac:dyDescent="0.25">
      <c r="A2633">
        <v>99175326</v>
      </c>
      <c r="B2633" t="s">
        <v>22960</v>
      </c>
      <c r="C2633" t="s">
        <v>210</v>
      </c>
      <c r="D2633" t="s">
        <v>210</v>
      </c>
      <c r="E2633" t="s">
        <v>210</v>
      </c>
      <c r="F2633" t="s">
        <v>12669</v>
      </c>
      <c r="G2633" t="s">
        <v>12670</v>
      </c>
    </row>
    <row r="2634" spans="1:7" x14ac:dyDescent="0.25">
      <c r="A2634">
        <v>99175326</v>
      </c>
      <c r="B2634" t="s">
        <v>22961</v>
      </c>
      <c r="C2634" t="s">
        <v>210</v>
      </c>
      <c r="D2634" t="s">
        <v>210</v>
      </c>
      <c r="E2634" t="s">
        <v>210</v>
      </c>
      <c r="F2634" t="s">
        <v>12672</v>
      </c>
      <c r="G2634" t="s">
        <v>2651</v>
      </c>
    </row>
    <row r="2635" spans="1:7" x14ac:dyDescent="0.25">
      <c r="A2635">
        <v>99175326</v>
      </c>
      <c r="B2635" t="s">
        <v>22962</v>
      </c>
      <c r="C2635" t="s">
        <v>210</v>
      </c>
      <c r="D2635" t="s">
        <v>210</v>
      </c>
      <c r="E2635" t="s">
        <v>210</v>
      </c>
      <c r="F2635" t="s">
        <v>12676</v>
      </c>
      <c r="G2635" t="s">
        <v>12677</v>
      </c>
    </row>
    <row r="2636" spans="1:7" x14ac:dyDescent="0.25">
      <c r="A2636">
        <v>99175324</v>
      </c>
      <c r="B2636" t="s">
        <v>22963</v>
      </c>
      <c r="C2636" t="s">
        <v>210</v>
      </c>
      <c r="D2636" t="s">
        <v>210</v>
      </c>
      <c r="E2636" t="s">
        <v>210</v>
      </c>
      <c r="F2636" t="s">
        <v>12669</v>
      </c>
      <c r="G2636" t="s">
        <v>12670</v>
      </c>
    </row>
    <row r="2637" spans="1:7" x14ac:dyDescent="0.25">
      <c r="A2637">
        <v>99175324</v>
      </c>
      <c r="B2637" t="s">
        <v>22964</v>
      </c>
      <c r="C2637" t="s">
        <v>210</v>
      </c>
      <c r="D2637" t="s">
        <v>210</v>
      </c>
      <c r="E2637" t="s">
        <v>210</v>
      </c>
      <c r="F2637" t="s">
        <v>12672</v>
      </c>
      <c r="G2637" t="s">
        <v>2651</v>
      </c>
    </row>
    <row r="2638" spans="1:7" x14ac:dyDescent="0.25">
      <c r="A2638">
        <v>99175324</v>
      </c>
      <c r="B2638" t="s">
        <v>22965</v>
      </c>
      <c r="C2638" t="s">
        <v>210</v>
      </c>
      <c r="D2638" t="s">
        <v>210</v>
      </c>
      <c r="E2638" t="s">
        <v>210</v>
      </c>
      <c r="F2638" t="s">
        <v>12676</v>
      </c>
      <c r="G2638" t="s">
        <v>12677</v>
      </c>
    </row>
    <row r="2639" spans="1:7" x14ac:dyDescent="0.25">
      <c r="A2639">
        <v>99175322</v>
      </c>
      <c r="B2639" t="s">
        <v>22966</v>
      </c>
      <c r="C2639" t="s">
        <v>210</v>
      </c>
      <c r="D2639" t="s">
        <v>210</v>
      </c>
      <c r="E2639" t="s">
        <v>210</v>
      </c>
      <c r="F2639" t="s">
        <v>12680</v>
      </c>
      <c r="G2639" t="s">
        <v>12681</v>
      </c>
    </row>
    <row r="2640" spans="1:7" x14ac:dyDescent="0.25">
      <c r="A2640">
        <v>99175322</v>
      </c>
      <c r="B2640" t="s">
        <v>22967</v>
      </c>
      <c r="C2640" t="s">
        <v>210</v>
      </c>
      <c r="D2640" t="s">
        <v>210</v>
      </c>
      <c r="E2640" t="s">
        <v>210</v>
      </c>
      <c r="F2640" t="s">
        <v>12683</v>
      </c>
      <c r="G2640" t="s">
        <v>11671</v>
      </c>
    </row>
    <row r="2641" spans="1:7" x14ac:dyDescent="0.25">
      <c r="A2641">
        <v>99175322</v>
      </c>
      <c r="B2641" t="s">
        <v>22968</v>
      </c>
      <c r="C2641" t="s">
        <v>210</v>
      </c>
      <c r="D2641" t="s">
        <v>210</v>
      </c>
      <c r="E2641" t="s">
        <v>210</v>
      </c>
      <c r="F2641" t="s">
        <v>12685</v>
      </c>
      <c r="G2641" t="s">
        <v>7188</v>
      </c>
    </row>
    <row r="2642" spans="1:7" x14ac:dyDescent="0.25">
      <c r="A2642">
        <v>99175320</v>
      </c>
      <c r="B2642" t="s">
        <v>22969</v>
      </c>
      <c r="C2642" t="s">
        <v>1375</v>
      </c>
      <c r="D2642" t="s">
        <v>3568</v>
      </c>
      <c r="E2642" t="s">
        <v>3569</v>
      </c>
      <c r="F2642" t="s">
        <v>210</v>
      </c>
      <c r="G2642" t="s">
        <v>210</v>
      </c>
    </row>
    <row r="2643" spans="1:7" x14ac:dyDescent="0.25">
      <c r="A2643">
        <v>99175320</v>
      </c>
      <c r="B2643" t="s">
        <v>22970</v>
      </c>
      <c r="C2643" t="s">
        <v>3427</v>
      </c>
      <c r="D2643" t="s">
        <v>3428</v>
      </c>
      <c r="E2643" t="s">
        <v>3429</v>
      </c>
      <c r="F2643" t="s">
        <v>210</v>
      </c>
      <c r="G2643" t="s">
        <v>3430</v>
      </c>
    </row>
    <row r="2644" spans="1:7" x14ac:dyDescent="0.25">
      <c r="A2644">
        <v>99175320</v>
      </c>
      <c r="B2644" t="s">
        <v>22971</v>
      </c>
      <c r="C2644" t="s">
        <v>2520</v>
      </c>
      <c r="D2644" t="s">
        <v>2521</v>
      </c>
      <c r="E2644" t="s">
        <v>934</v>
      </c>
      <c r="F2644" t="s">
        <v>210</v>
      </c>
      <c r="G2644" t="s">
        <v>210</v>
      </c>
    </row>
    <row r="2645" spans="1:7" x14ac:dyDescent="0.25">
      <c r="A2645">
        <v>99175318</v>
      </c>
      <c r="B2645" t="s">
        <v>22972</v>
      </c>
      <c r="C2645" t="s">
        <v>210</v>
      </c>
      <c r="D2645" t="s">
        <v>210</v>
      </c>
      <c r="E2645" t="s">
        <v>210</v>
      </c>
      <c r="F2645" t="s">
        <v>12690</v>
      </c>
      <c r="G2645" t="s">
        <v>12691</v>
      </c>
    </row>
    <row r="2646" spans="1:7" x14ac:dyDescent="0.25">
      <c r="A2646">
        <v>99175318</v>
      </c>
      <c r="B2646" t="s">
        <v>22973</v>
      </c>
      <c r="C2646" t="s">
        <v>210</v>
      </c>
      <c r="D2646" t="s">
        <v>210</v>
      </c>
      <c r="E2646" t="s">
        <v>210</v>
      </c>
      <c r="F2646" t="s">
        <v>12693</v>
      </c>
      <c r="G2646" t="s">
        <v>12694</v>
      </c>
    </row>
    <row r="2647" spans="1:7" x14ac:dyDescent="0.25">
      <c r="A2647">
        <v>99175318</v>
      </c>
      <c r="B2647" t="s">
        <v>22974</v>
      </c>
      <c r="C2647" t="s">
        <v>210</v>
      </c>
      <c r="D2647" t="s">
        <v>210</v>
      </c>
      <c r="E2647" t="s">
        <v>210</v>
      </c>
      <c r="F2647" t="s">
        <v>12618</v>
      </c>
      <c r="G2647" t="s">
        <v>8596</v>
      </c>
    </row>
    <row r="2648" spans="1:7" x14ac:dyDescent="0.25">
      <c r="A2648">
        <v>99175316</v>
      </c>
      <c r="B2648" t="s">
        <v>22975</v>
      </c>
      <c r="C2648" t="s">
        <v>210</v>
      </c>
      <c r="D2648" t="s">
        <v>210</v>
      </c>
      <c r="E2648" t="s">
        <v>210</v>
      </c>
      <c r="F2648" t="s">
        <v>22976</v>
      </c>
      <c r="G2648" t="s">
        <v>14608</v>
      </c>
    </row>
    <row r="2649" spans="1:7" x14ac:dyDescent="0.25">
      <c r="A2649">
        <v>99175316</v>
      </c>
      <c r="B2649" t="s">
        <v>22977</v>
      </c>
      <c r="C2649" t="s">
        <v>210</v>
      </c>
      <c r="D2649" t="s">
        <v>210</v>
      </c>
      <c r="E2649" t="s">
        <v>210</v>
      </c>
      <c r="F2649" t="s">
        <v>12696</v>
      </c>
      <c r="G2649" t="s">
        <v>12697</v>
      </c>
    </row>
    <row r="2650" spans="1:7" x14ac:dyDescent="0.25">
      <c r="A2650">
        <v>99175316</v>
      </c>
      <c r="B2650" t="s">
        <v>22978</v>
      </c>
      <c r="C2650" t="s">
        <v>210</v>
      </c>
      <c r="D2650" t="s">
        <v>210</v>
      </c>
      <c r="E2650" t="s">
        <v>210</v>
      </c>
      <c r="F2650" t="s">
        <v>12699</v>
      </c>
      <c r="G2650" t="s">
        <v>1879</v>
      </c>
    </row>
    <row r="2651" spans="1:7" x14ac:dyDescent="0.25">
      <c r="A2651">
        <v>97564158</v>
      </c>
      <c r="B2651" t="s">
        <v>22979</v>
      </c>
      <c r="C2651" t="s">
        <v>399</v>
      </c>
      <c r="D2651" t="s">
        <v>210</v>
      </c>
      <c r="E2651" t="s">
        <v>210</v>
      </c>
      <c r="F2651" t="s">
        <v>210</v>
      </c>
      <c r="G2651" t="s">
        <v>210</v>
      </c>
    </row>
    <row r="2652" spans="1:7" x14ac:dyDescent="0.25">
      <c r="A2652">
        <v>97564156</v>
      </c>
      <c r="B2652" t="s">
        <v>22980</v>
      </c>
      <c r="C2652" t="s">
        <v>3427</v>
      </c>
      <c r="D2652" t="s">
        <v>3428</v>
      </c>
      <c r="E2652" t="s">
        <v>3429</v>
      </c>
      <c r="F2652" t="s">
        <v>210</v>
      </c>
      <c r="G2652" t="s">
        <v>3430</v>
      </c>
    </row>
    <row r="2653" spans="1:7" x14ac:dyDescent="0.25">
      <c r="A2653">
        <v>97564154</v>
      </c>
      <c r="B2653" t="s">
        <v>22981</v>
      </c>
      <c r="C2653" t="s">
        <v>210</v>
      </c>
      <c r="D2653" t="s">
        <v>210</v>
      </c>
      <c r="E2653" t="s">
        <v>210</v>
      </c>
      <c r="F2653" t="s">
        <v>1897</v>
      </c>
      <c r="G2653" t="s">
        <v>1898</v>
      </c>
    </row>
    <row r="2654" spans="1:7" x14ac:dyDescent="0.25">
      <c r="A2654">
        <v>97560276</v>
      </c>
      <c r="B2654" t="s">
        <v>22982</v>
      </c>
      <c r="C2654" t="s">
        <v>210</v>
      </c>
      <c r="D2654" t="s">
        <v>210</v>
      </c>
      <c r="E2654" t="s">
        <v>210</v>
      </c>
      <c r="F2654" t="s">
        <v>816</v>
      </c>
      <c r="G2654" t="s">
        <v>22731</v>
      </c>
    </row>
    <row r="2655" spans="1:7" x14ac:dyDescent="0.25">
      <c r="A2655">
        <v>97560274</v>
      </c>
      <c r="B2655" t="s">
        <v>22983</v>
      </c>
      <c r="C2655" t="s">
        <v>210</v>
      </c>
      <c r="D2655" t="s">
        <v>210</v>
      </c>
      <c r="E2655" t="s">
        <v>210</v>
      </c>
      <c r="F2655" t="s">
        <v>816</v>
      </c>
      <c r="G2655" t="s">
        <v>22731</v>
      </c>
    </row>
    <row r="2656" spans="1:7" x14ac:dyDescent="0.25">
      <c r="A2656">
        <v>97560272</v>
      </c>
      <c r="B2656" t="s">
        <v>22984</v>
      </c>
      <c r="C2656" t="s">
        <v>210</v>
      </c>
      <c r="D2656" t="s">
        <v>210</v>
      </c>
      <c r="E2656" t="s">
        <v>210</v>
      </c>
      <c r="F2656" t="s">
        <v>816</v>
      </c>
      <c r="G2656" t="s">
        <v>22731</v>
      </c>
    </row>
    <row r="2657" spans="1:7" x14ac:dyDescent="0.25">
      <c r="A2657">
        <v>97560270</v>
      </c>
      <c r="B2657" t="s">
        <v>22985</v>
      </c>
      <c r="C2657" t="s">
        <v>210</v>
      </c>
      <c r="D2657" t="s">
        <v>210</v>
      </c>
      <c r="E2657" t="s">
        <v>210</v>
      </c>
      <c r="F2657" t="s">
        <v>816</v>
      </c>
      <c r="G2657" t="s">
        <v>22731</v>
      </c>
    </row>
    <row r="2658" spans="1:7" x14ac:dyDescent="0.25">
      <c r="A2658">
        <v>97211126</v>
      </c>
      <c r="B2658" t="s">
        <v>22986</v>
      </c>
      <c r="C2658" t="s">
        <v>210</v>
      </c>
      <c r="D2658" t="s">
        <v>210</v>
      </c>
      <c r="E2658" t="s">
        <v>210</v>
      </c>
      <c r="F2658" t="s">
        <v>12729</v>
      </c>
      <c r="G2658" t="s">
        <v>210</v>
      </c>
    </row>
    <row r="2659" spans="1:7" x14ac:dyDescent="0.25">
      <c r="A2659">
        <v>97211126</v>
      </c>
      <c r="B2659" t="s">
        <v>22987</v>
      </c>
      <c r="C2659" t="s">
        <v>210</v>
      </c>
      <c r="D2659" t="s">
        <v>210</v>
      </c>
      <c r="E2659" t="s">
        <v>210</v>
      </c>
      <c r="F2659" t="s">
        <v>12723</v>
      </c>
      <c r="G2659" t="s">
        <v>210</v>
      </c>
    </row>
    <row r="2660" spans="1:7" x14ac:dyDescent="0.25">
      <c r="A2660">
        <v>97211124</v>
      </c>
      <c r="B2660" t="s">
        <v>22988</v>
      </c>
      <c r="C2660" t="s">
        <v>210</v>
      </c>
      <c r="D2660" t="s">
        <v>210</v>
      </c>
      <c r="E2660" t="s">
        <v>210</v>
      </c>
      <c r="F2660" t="s">
        <v>1921</v>
      </c>
      <c r="G2660" t="s">
        <v>210</v>
      </c>
    </row>
    <row r="2661" spans="1:7" x14ac:dyDescent="0.25">
      <c r="A2661">
        <v>97211124</v>
      </c>
      <c r="B2661" t="s">
        <v>22989</v>
      </c>
      <c r="C2661" t="s">
        <v>12726</v>
      </c>
      <c r="D2661" t="s">
        <v>1354</v>
      </c>
      <c r="E2661" t="s">
        <v>12727</v>
      </c>
      <c r="F2661" t="s">
        <v>210</v>
      </c>
      <c r="G2661" t="s">
        <v>210</v>
      </c>
    </row>
    <row r="2662" spans="1:7" x14ac:dyDescent="0.25">
      <c r="A2662">
        <v>97211122</v>
      </c>
      <c r="B2662" t="s">
        <v>22990</v>
      </c>
      <c r="C2662" t="s">
        <v>12744</v>
      </c>
      <c r="D2662" t="s">
        <v>12745</v>
      </c>
      <c r="E2662" t="s">
        <v>12746</v>
      </c>
      <c r="F2662" t="s">
        <v>210</v>
      </c>
      <c r="G2662" t="s">
        <v>210</v>
      </c>
    </row>
    <row r="2663" spans="1:7" x14ac:dyDescent="0.25">
      <c r="A2663">
        <v>97211122</v>
      </c>
      <c r="B2663" t="s">
        <v>22991</v>
      </c>
      <c r="C2663" t="s">
        <v>210</v>
      </c>
      <c r="D2663" t="s">
        <v>210</v>
      </c>
      <c r="E2663" t="s">
        <v>210</v>
      </c>
      <c r="F2663" t="s">
        <v>12731</v>
      </c>
      <c r="G2663" t="s">
        <v>210</v>
      </c>
    </row>
    <row r="2664" spans="1:7" x14ac:dyDescent="0.25">
      <c r="A2664">
        <v>97211122</v>
      </c>
      <c r="B2664" t="s">
        <v>22992</v>
      </c>
      <c r="C2664" t="s">
        <v>210</v>
      </c>
      <c r="D2664" t="s">
        <v>210</v>
      </c>
      <c r="E2664" t="s">
        <v>210</v>
      </c>
      <c r="F2664" t="s">
        <v>12733</v>
      </c>
      <c r="G2664" t="s">
        <v>210</v>
      </c>
    </row>
    <row r="2665" spans="1:7" x14ac:dyDescent="0.25">
      <c r="A2665">
        <v>96606324</v>
      </c>
      <c r="B2665" t="s">
        <v>22993</v>
      </c>
      <c r="C2665" t="s">
        <v>11227</v>
      </c>
      <c r="D2665" t="s">
        <v>11228</v>
      </c>
      <c r="E2665" t="s">
        <v>11229</v>
      </c>
      <c r="F2665" t="s">
        <v>210</v>
      </c>
      <c r="G2665" t="s">
        <v>11230</v>
      </c>
    </row>
    <row r="2666" spans="1:7" x14ac:dyDescent="0.25">
      <c r="A2666">
        <v>96606324</v>
      </c>
      <c r="B2666" t="s">
        <v>22994</v>
      </c>
      <c r="C2666" t="s">
        <v>14611</v>
      </c>
      <c r="D2666" t="s">
        <v>14612</v>
      </c>
      <c r="E2666" t="s">
        <v>889</v>
      </c>
      <c r="F2666" t="s">
        <v>210</v>
      </c>
      <c r="G2666" t="s">
        <v>3847</v>
      </c>
    </row>
    <row r="2667" spans="1:7" x14ac:dyDescent="0.25">
      <c r="A2667">
        <v>96606324</v>
      </c>
      <c r="B2667" t="s">
        <v>22995</v>
      </c>
      <c r="C2667" t="s">
        <v>210</v>
      </c>
      <c r="D2667" t="s">
        <v>210</v>
      </c>
      <c r="E2667" t="s">
        <v>210</v>
      </c>
      <c r="F2667" t="s">
        <v>1580</v>
      </c>
      <c r="G2667" t="s">
        <v>1581</v>
      </c>
    </row>
    <row r="2668" spans="1:7" x14ac:dyDescent="0.25">
      <c r="A2668">
        <v>96606324</v>
      </c>
      <c r="B2668" t="s">
        <v>22996</v>
      </c>
      <c r="C2668" t="s">
        <v>210</v>
      </c>
      <c r="D2668" t="s">
        <v>210</v>
      </c>
      <c r="E2668" t="s">
        <v>210</v>
      </c>
      <c r="F2668" t="s">
        <v>11273</v>
      </c>
      <c r="G2668" t="s">
        <v>11225</v>
      </c>
    </row>
    <row r="2669" spans="1:7" x14ac:dyDescent="0.25">
      <c r="A2669">
        <v>96606324</v>
      </c>
      <c r="B2669" t="s">
        <v>22997</v>
      </c>
      <c r="C2669" t="s">
        <v>210</v>
      </c>
      <c r="D2669" t="s">
        <v>210</v>
      </c>
      <c r="E2669" t="s">
        <v>210</v>
      </c>
      <c r="F2669" t="s">
        <v>3137</v>
      </c>
      <c r="G2669" t="s">
        <v>3138</v>
      </c>
    </row>
    <row r="2670" spans="1:7" x14ac:dyDescent="0.25">
      <c r="A2670">
        <v>93930772</v>
      </c>
      <c r="B2670" t="s">
        <v>22998</v>
      </c>
      <c r="C2670" t="s">
        <v>210</v>
      </c>
      <c r="D2670" t="s">
        <v>210</v>
      </c>
      <c r="E2670" t="s">
        <v>210</v>
      </c>
      <c r="F2670" t="s">
        <v>22999</v>
      </c>
      <c r="G2670" t="s">
        <v>10788</v>
      </c>
    </row>
    <row r="2671" spans="1:7" x14ac:dyDescent="0.25">
      <c r="A2671">
        <v>93930772</v>
      </c>
      <c r="B2671" t="s">
        <v>23000</v>
      </c>
      <c r="C2671" t="s">
        <v>23001</v>
      </c>
      <c r="D2671" t="s">
        <v>4657</v>
      </c>
      <c r="E2671" t="s">
        <v>23002</v>
      </c>
      <c r="F2671" t="s">
        <v>210</v>
      </c>
      <c r="G2671" t="s">
        <v>10788</v>
      </c>
    </row>
    <row r="2672" spans="1:7" x14ac:dyDescent="0.25">
      <c r="A2672">
        <v>93930772</v>
      </c>
      <c r="B2672" t="s">
        <v>23003</v>
      </c>
      <c r="C2672" t="s">
        <v>210</v>
      </c>
      <c r="D2672" t="s">
        <v>210</v>
      </c>
      <c r="E2672" t="s">
        <v>210</v>
      </c>
      <c r="F2672" t="s">
        <v>23004</v>
      </c>
      <c r="G2672" t="s">
        <v>10788</v>
      </c>
    </row>
    <row r="2673" spans="1:7" x14ac:dyDescent="0.25">
      <c r="A2673">
        <v>93930770</v>
      </c>
      <c r="B2673" t="s">
        <v>23005</v>
      </c>
      <c r="C2673" t="s">
        <v>210</v>
      </c>
      <c r="D2673" t="s">
        <v>210</v>
      </c>
      <c r="E2673" t="s">
        <v>210</v>
      </c>
      <c r="F2673" t="s">
        <v>12738</v>
      </c>
      <c r="G2673" t="s">
        <v>3550</v>
      </c>
    </row>
    <row r="2674" spans="1:7" x14ac:dyDescent="0.25">
      <c r="A2674">
        <v>93930770</v>
      </c>
      <c r="B2674" t="s">
        <v>23006</v>
      </c>
      <c r="C2674" t="s">
        <v>10785</v>
      </c>
      <c r="D2674" t="s">
        <v>3503</v>
      </c>
      <c r="E2674" t="s">
        <v>240</v>
      </c>
      <c r="F2674" t="s">
        <v>210</v>
      </c>
      <c r="G2674" t="s">
        <v>12740</v>
      </c>
    </row>
    <row r="2675" spans="1:7" x14ac:dyDescent="0.25">
      <c r="A2675">
        <v>93930770</v>
      </c>
      <c r="B2675" t="s">
        <v>23007</v>
      </c>
      <c r="C2675" t="s">
        <v>23008</v>
      </c>
      <c r="D2675" t="s">
        <v>23009</v>
      </c>
      <c r="E2675" t="s">
        <v>23010</v>
      </c>
      <c r="F2675" t="s">
        <v>210</v>
      </c>
      <c r="G2675" t="s">
        <v>10788</v>
      </c>
    </row>
    <row r="2676" spans="1:7" x14ac:dyDescent="0.25">
      <c r="A2676">
        <v>93930768</v>
      </c>
      <c r="B2676" t="s">
        <v>23011</v>
      </c>
      <c r="C2676" t="s">
        <v>210</v>
      </c>
      <c r="D2676" t="s">
        <v>210</v>
      </c>
      <c r="E2676" t="s">
        <v>210</v>
      </c>
      <c r="F2676" t="s">
        <v>23012</v>
      </c>
      <c r="G2676" t="s">
        <v>10788</v>
      </c>
    </row>
    <row r="2677" spans="1:7" x14ac:dyDescent="0.25">
      <c r="A2677">
        <v>93930768</v>
      </c>
      <c r="B2677" t="s">
        <v>23013</v>
      </c>
      <c r="C2677" t="s">
        <v>210</v>
      </c>
      <c r="D2677" t="s">
        <v>210</v>
      </c>
      <c r="E2677" t="s">
        <v>210</v>
      </c>
      <c r="F2677" t="s">
        <v>5467</v>
      </c>
      <c r="G2677" t="s">
        <v>5468</v>
      </c>
    </row>
    <row r="2678" spans="1:7" x14ac:dyDescent="0.25">
      <c r="A2678">
        <v>93930768</v>
      </c>
      <c r="B2678" t="s">
        <v>23014</v>
      </c>
      <c r="C2678" t="s">
        <v>210</v>
      </c>
      <c r="D2678" t="s">
        <v>210</v>
      </c>
      <c r="E2678" t="s">
        <v>210</v>
      </c>
      <c r="F2678" t="s">
        <v>12478</v>
      </c>
      <c r="G2678" t="s">
        <v>12479</v>
      </c>
    </row>
    <row r="2679" spans="1:7" x14ac:dyDescent="0.25">
      <c r="A2679">
        <v>93930768</v>
      </c>
      <c r="B2679" t="s">
        <v>23015</v>
      </c>
      <c r="C2679" t="s">
        <v>210</v>
      </c>
      <c r="D2679" t="s">
        <v>210</v>
      </c>
      <c r="E2679" t="s">
        <v>210</v>
      </c>
      <c r="F2679" t="s">
        <v>14957</v>
      </c>
      <c r="G2679" t="s">
        <v>10788</v>
      </c>
    </row>
    <row r="2680" spans="1:7" x14ac:dyDescent="0.25">
      <c r="A2680">
        <v>93930768</v>
      </c>
      <c r="B2680" t="s">
        <v>23016</v>
      </c>
      <c r="C2680" t="s">
        <v>210</v>
      </c>
      <c r="D2680" t="s">
        <v>210</v>
      </c>
      <c r="E2680" t="s">
        <v>210</v>
      </c>
      <c r="F2680" t="s">
        <v>23017</v>
      </c>
      <c r="G2680" t="s">
        <v>10788</v>
      </c>
    </row>
    <row r="2681" spans="1:7" x14ac:dyDescent="0.25">
      <c r="A2681">
        <v>93930766</v>
      </c>
      <c r="B2681" t="s">
        <v>23018</v>
      </c>
      <c r="C2681" t="s">
        <v>210</v>
      </c>
      <c r="D2681" t="s">
        <v>210</v>
      </c>
      <c r="E2681" t="s">
        <v>210</v>
      </c>
      <c r="F2681" t="s">
        <v>23019</v>
      </c>
      <c r="G2681" t="s">
        <v>23020</v>
      </c>
    </row>
    <row r="2682" spans="1:7" x14ac:dyDescent="0.25">
      <c r="A2682">
        <v>93930766</v>
      </c>
      <c r="B2682" t="s">
        <v>23021</v>
      </c>
      <c r="C2682" t="s">
        <v>210</v>
      </c>
      <c r="D2682" t="s">
        <v>210</v>
      </c>
      <c r="E2682" t="s">
        <v>210</v>
      </c>
      <c r="F2682" t="s">
        <v>14927</v>
      </c>
      <c r="G2682" t="s">
        <v>14928</v>
      </c>
    </row>
    <row r="2683" spans="1:7" x14ac:dyDescent="0.25">
      <c r="A2683">
        <v>93930766</v>
      </c>
      <c r="B2683" t="s">
        <v>23022</v>
      </c>
      <c r="C2683" t="s">
        <v>210</v>
      </c>
      <c r="D2683" t="s">
        <v>210</v>
      </c>
      <c r="E2683" t="s">
        <v>210</v>
      </c>
      <c r="F2683" t="s">
        <v>12748</v>
      </c>
      <c r="G2683" t="s">
        <v>12749</v>
      </c>
    </row>
    <row r="2684" spans="1:7" x14ac:dyDescent="0.25">
      <c r="A2684">
        <v>93930766</v>
      </c>
      <c r="B2684" t="s">
        <v>23023</v>
      </c>
      <c r="C2684" t="s">
        <v>210</v>
      </c>
      <c r="D2684" t="s">
        <v>210</v>
      </c>
      <c r="E2684" t="s">
        <v>210</v>
      </c>
      <c r="F2684" t="s">
        <v>23024</v>
      </c>
      <c r="G2684" t="s">
        <v>2257</v>
      </c>
    </row>
    <row r="2685" spans="1:7" x14ac:dyDescent="0.25">
      <c r="A2685">
        <v>93930766</v>
      </c>
      <c r="B2685" t="s">
        <v>23025</v>
      </c>
      <c r="C2685" t="s">
        <v>210</v>
      </c>
      <c r="D2685" t="s">
        <v>210</v>
      </c>
      <c r="E2685" t="s">
        <v>210</v>
      </c>
      <c r="F2685" t="s">
        <v>12755</v>
      </c>
      <c r="G2685" t="s">
        <v>4514</v>
      </c>
    </row>
    <row r="2686" spans="1:7" x14ac:dyDescent="0.25">
      <c r="A2686">
        <v>93930766</v>
      </c>
      <c r="B2686" t="s">
        <v>23026</v>
      </c>
      <c r="C2686" t="s">
        <v>210</v>
      </c>
      <c r="D2686" t="s">
        <v>210</v>
      </c>
      <c r="E2686" t="s">
        <v>210</v>
      </c>
      <c r="F2686" t="s">
        <v>12751</v>
      </c>
      <c r="G2686" t="s">
        <v>12752</v>
      </c>
    </row>
    <row r="2687" spans="1:7" x14ac:dyDescent="0.25">
      <c r="A2687">
        <v>93930764</v>
      </c>
      <c r="B2687" t="s">
        <v>23027</v>
      </c>
      <c r="C2687" t="s">
        <v>210</v>
      </c>
      <c r="D2687" t="s">
        <v>210</v>
      </c>
      <c r="E2687" t="s">
        <v>210</v>
      </c>
      <c r="F2687" t="s">
        <v>22759</v>
      </c>
      <c r="G2687" t="s">
        <v>22760</v>
      </c>
    </row>
    <row r="2688" spans="1:7" x14ac:dyDescent="0.25">
      <c r="A2688">
        <v>93930764</v>
      </c>
      <c r="B2688" t="s">
        <v>23028</v>
      </c>
      <c r="C2688" t="s">
        <v>210</v>
      </c>
      <c r="D2688" t="s">
        <v>210</v>
      </c>
      <c r="E2688" t="s">
        <v>210</v>
      </c>
      <c r="F2688" t="s">
        <v>12751</v>
      </c>
      <c r="G2688" t="s">
        <v>12752</v>
      </c>
    </row>
    <row r="2689" spans="1:7" x14ac:dyDescent="0.25">
      <c r="A2689">
        <v>93930764</v>
      </c>
      <c r="B2689" t="s">
        <v>23029</v>
      </c>
      <c r="C2689" t="s">
        <v>210</v>
      </c>
      <c r="D2689" t="s">
        <v>210</v>
      </c>
      <c r="E2689" t="s">
        <v>210</v>
      </c>
      <c r="F2689" t="s">
        <v>12748</v>
      </c>
      <c r="G2689" t="s">
        <v>12749</v>
      </c>
    </row>
    <row r="2690" spans="1:7" x14ac:dyDescent="0.25">
      <c r="A2690">
        <v>93930764</v>
      </c>
      <c r="B2690" t="s">
        <v>23030</v>
      </c>
      <c r="C2690" t="s">
        <v>210</v>
      </c>
      <c r="D2690" t="s">
        <v>210</v>
      </c>
      <c r="E2690" t="s">
        <v>210</v>
      </c>
      <c r="F2690" t="s">
        <v>14927</v>
      </c>
      <c r="G2690" t="s">
        <v>14928</v>
      </c>
    </row>
    <row r="2691" spans="1:7" x14ac:dyDescent="0.25">
      <c r="A2691">
        <v>93930764</v>
      </c>
      <c r="B2691" t="s">
        <v>23031</v>
      </c>
      <c r="C2691" t="s">
        <v>210</v>
      </c>
      <c r="D2691" t="s">
        <v>210</v>
      </c>
      <c r="E2691" t="s">
        <v>210</v>
      </c>
      <c r="F2691" t="s">
        <v>12755</v>
      </c>
      <c r="G2691" t="s">
        <v>4514</v>
      </c>
    </row>
    <row r="2692" spans="1:7" x14ac:dyDescent="0.25">
      <c r="A2692">
        <v>93930762</v>
      </c>
      <c r="B2692" t="s">
        <v>23032</v>
      </c>
      <c r="C2692" t="s">
        <v>210</v>
      </c>
      <c r="D2692" t="s">
        <v>210</v>
      </c>
      <c r="E2692" t="s">
        <v>210</v>
      </c>
      <c r="F2692" t="s">
        <v>9422</v>
      </c>
      <c r="G2692" t="s">
        <v>10788</v>
      </c>
    </row>
    <row r="2693" spans="1:7" x14ac:dyDescent="0.25">
      <c r="A2693">
        <v>93930762</v>
      </c>
      <c r="B2693" t="s">
        <v>23033</v>
      </c>
      <c r="C2693" t="s">
        <v>210</v>
      </c>
      <c r="D2693" t="s">
        <v>210</v>
      </c>
      <c r="E2693" t="s">
        <v>210</v>
      </c>
      <c r="F2693" t="s">
        <v>12758</v>
      </c>
      <c r="G2693" t="s">
        <v>8613</v>
      </c>
    </row>
    <row r="2694" spans="1:7" x14ac:dyDescent="0.25">
      <c r="A2694">
        <v>93930762</v>
      </c>
      <c r="B2694" t="s">
        <v>23034</v>
      </c>
      <c r="C2694" t="s">
        <v>210</v>
      </c>
      <c r="D2694" t="s">
        <v>210</v>
      </c>
      <c r="E2694" t="s">
        <v>210</v>
      </c>
      <c r="F2694" t="s">
        <v>12760</v>
      </c>
      <c r="G2694" t="s">
        <v>12761</v>
      </c>
    </row>
    <row r="2695" spans="1:7" x14ac:dyDescent="0.25">
      <c r="A2695">
        <v>93930760</v>
      </c>
      <c r="B2695" t="s">
        <v>23035</v>
      </c>
      <c r="C2695" t="s">
        <v>23036</v>
      </c>
      <c r="D2695" t="s">
        <v>23037</v>
      </c>
      <c r="E2695" t="s">
        <v>5764</v>
      </c>
      <c r="F2695" t="s">
        <v>210</v>
      </c>
      <c r="G2695" t="s">
        <v>10788</v>
      </c>
    </row>
    <row r="2696" spans="1:7" x14ac:dyDescent="0.25">
      <c r="A2696">
        <v>93930760</v>
      </c>
      <c r="B2696" t="s">
        <v>23038</v>
      </c>
      <c r="C2696" t="s">
        <v>11337</v>
      </c>
      <c r="D2696" t="s">
        <v>497</v>
      </c>
      <c r="E2696" t="s">
        <v>498</v>
      </c>
      <c r="F2696" t="s">
        <v>210</v>
      </c>
      <c r="G2696" t="s">
        <v>499</v>
      </c>
    </row>
    <row r="2697" spans="1:7" x14ac:dyDescent="0.25">
      <c r="A2697">
        <v>93930760</v>
      </c>
      <c r="B2697" t="s">
        <v>23039</v>
      </c>
      <c r="C2697" t="s">
        <v>210</v>
      </c>
      <c r="D2697" t="s">
        <v>210</v>
      </c>
      <c r="E2697" t="s">
        <v>210</v>
      </c>
      <c r="F2697" t="s">
        <v>12770</v>
      </c>
      <c r="G2697" t="s">
        <v>9341</v>
      </c>
    </row>
    <row r="2698" spans="1:7" x14ac:dyDescent="0.25">
      <c r="A2698">
        <v>93930758</v>
      </c>
      <c r="B2698" t="s">
        <v>23040</v>
      </c>
      <c r="C2698" t="s">
        <v>1375</v>
      </c>
      <c r="D2698" t="s">
        <v>3568</v>
      </c>
      <c r="E2698" t="s">
        <v>3569</v>
      </c>
      <c r="F2698" t="s">
        <v>210</v>
      </c>
      <c r="G2698" t="s">
        <v>3570</v>
      </c>
    </row>
    <row r="2699" spans="1:7" x14ac:dyDescent="0.25">
      <c r="A2699">
        <v>93930758</v>
      </c>
      <c r="B2699" t="s">
        <v>23041</v>
      </c>
      <c r="C2699" t="s">
        <v>3427</v>
      </c>
      <c r="D2699" t="s">
        <v>3428</v>
      </c>
      <c r="E2699" t="s">
        <v>3429</v>
      </c>
      <c r="F2699" t="s">
        <v>210</v>
      </c>
      <c r="G2699" t="s">
        <v>3430</v>
      </c>
    </row>
    <row r="2700" spans="1:7" x14ac:dyDescent="0.25">
      <c r="A2700">
        <v>93930758</v>
      </c>
      <c r="B2700" t="s">
        <v>23042</v>
      </c>
      <c r="C2700" t="s">
        <v>12766</v>
      </c>
      <c r="D2700" t="s">
        <v>12767</v>
      </c>
      <c r="E2700" t="s">
        <v>12768</v>
      </c>
      <c r="F2700" t="s">
        <v>210</v>
      </c>
      <c r="G2700" t="s">
        <v>620</v>
      </c>
    </row>
    <row r="2701" spans="1:7" x14ac:dyDescent="0.25">
      <c r="A2701">
        <v>95190778</v>
      </c>
      <c r="B2701" t="s">
        <v>23043</v>
      </c>
      <c r="C2701" t="s">
        <v>210</v>
      </c>
      <c r="D2701" t="s">
        <v>210</v>
      </c>
      <c r="E2701" t="s">
        <v>210</v>
      </c>
      <c r="F2701" t="s">
        <v>724</v>
      </c>
      <c r="G2701" t="s">
        <v>725</v>
      </c>
    </row>
    <row r="2702" spans="1:7" x14ac:dyDescent="0.25">
      <c r="A2702">
        <v>95190778</v>
      </c>
      <c r="B2702" t="s">
        <v>23044</v>
      </c>
      <c r="C2702" t="s">
        <v>210</v>
      </c>
      <c r="D2702" t="s">
        <v>210</v>
      </c>
      <c r="E2702" t="s">
        <v>210</v>
      </c>
      <c r="F2702" t="s">
        <v>12148</v>
      </c>
      <c r="G2702" t="s">
        <v>210</v>
      </c>
    </row>
    <row r="2703" spans="1:7" x14ac:dyDescent="0.25">
      <c r="A2703">
        <v>95190776</v>
      </c>
      <c r="B2703" t="s">
        <v>23045</v>
      </c>
      <c r="C2703" t="s">
        <v>210</v>
      </c>
      <c r="D2703" t="s">
        <v>210</v>
      </c>
      <c r="E2703" t="s">
        <v>210</v>
      </c>
      <c r="F2703" t="s">
        <v>5376</v>
      </c>
      <c r="G2703" t="s">
        <v>5377</v>
      </c>
    </row>
    <row r="2704" spans="1:7" x14ac:dyDescent="0.25">
      <c r="A2704">
        <v>95190776</v>
      </c>
      <c r="B2704" t="s">
        <v>23046</v>
      </c>
      <c r="C2704" t="s">
        <v>210</v>
      </c>
      <c r="D2704" t="s">
        <v>210</v>
      </c>
      <c r="E2704" t="s">
        <v>210</v>
      </c>
      <c r="F2704" t="s">
        <v>12151</v>
      </c>
      <c r="G2704" t="s">
        <v>210</v>
      </c>
    </row>
    <row r="2705" spans="1:7" x14ac:dyDescent="0.25">
      <c r="A2705">
        <v>94530202</v>
      </c>
      <c r="B2705" t="s">
        <v>23047</v>
      </c>
      <c r="C2705" t="s">
        <v>210</v>
      </c>
      <c r="D2705" t="s">
        <v>210</v>
      </c>
      <c r="E2705" t="s">
        <v>210</v>
      </c>
      <c r="F2705" t="s">
        <v>12782</v>
      </c>
      <c r="G2705" t="s">
        <v>210</v>
      </c>
    </row>
    <row r="2706" spans="1:7" x14ac:dyDescent="0.25">
      <c r="A2706">
        <v>94530202</v>
      </c>
      <c r="B2706" t="s">
        <v>23048</v>
      </c>
      <c r="C2706" t="s">
        <v>210</v>
      </c>
      <c r="D2706" t="s">
        <v>210</v>
      </c>
      <c r="E2706" t="s">
        <v>210</v>
      </c>
      <c r="F2706" t="s">
        <v>12776</v>
      </c>
      <c r="G2706" t="s">
        <v>2665</v>
      </c>
    </row>
    <row r="2707" spans="1:7" x14ac:dyDescent="0.25">
      <c r="A2707">
        <v>94530200</v>
      </c>
      <c r="B2707" t="s">
        <v>23049</v>
      </c>
      <c r="C2707" t="s">
        <v>796</v>
      </c>
      <c r="D2707" t="s">
        <v>978</v>
      </c>
      <c r="E2707" t="s">
        <v>979</v>
      </c>
      <c r="F2707" t="s">
        <v>210</v>
      </c>
      <c r="G2707" t="s">
        <v>980</v>
      </c>
    </row>
    <row r="2708" spans="1:7" x14ac:dyDescent="0.25">
      <c r="A2708">
        <v>94530200</v>
      </c>
      <c r="B2708" t="s">
        <v>23050</v>
      </c>
      <c r="C2708" t="s">
        <v>12779</v>
      </c>
      <c r="D2708" t="s">
        <v>12780</v>
      </c>
      <c r="E2708" t="s">
        <v>6033</v>
      </c>
      <c r="F2708" t="s">
        <v>210</v>
      </c>
      <c r="G2708" t="s">
        <v>210</v>
      </c>
    </row>
    <row r="2709" spans="1:7" x14ac:dyDescent="0.25">
      <c r="A2709">
        <v>94530198</v>
      </c>
      <c r="B2709" t="s">
        <v>23051</v>
      </c>
      <c r="C2709" t="s">
        <v>210</v>
      </c>
      <c r="D2709" t="s">
        <v>210</v>
      </c>
      <c r="E2709" t="s">
        <v>210</v>
      </c>
      <c r="F2709" t="s">
        <v>12784</v>
      </c>
      <c r="G2709" t="s">
        <v>210</v>
      </c>
    </row>
    <row r="2710" spans="1:7" x14ac:dyDescent="0.25">
      <c r="A2710">
        <v>94530198</v>
      </c>
      <c r="B2710" t="s">
        <v>23052</v>
      </c>
      <c r="C2710" t="s">
        <v>210</v>
      </c>
      <c r="D2710" t="s">
        <v>210</v>
      </c>
      <c r="E2710" t="s">
        <v>210</v>
      </c>
      <c r="F2710" t="s">
        <v>12786</v>
      </c>
      <c r="G2710" t="s">
        <v>210</v>
      </c>
    </row>
    <row r="2711" spans="1:7" x14ac:dyDescent="0.25">
      <c r="A2711">
        <v>94530386</v>
      </c>
      <c r="B2711" t="s">
        <v>23053</v>
      </c>
      <c r="C2711" t="s">
        <v>210</v>
      </c>
      <c r="D2711" t="s">
        <v>210</v>
      </c>
      <c r="E2711" t="s">
        <v>210</v>
      </c>
      <c r="F2711" t="s">
        <v>23054</v>
      </c>
      <c r="G2711" t="s">
        <v>23055</v>
      </c>
    </row>
    <row r="2712" spans="1:7" x14ac:dyDescent="0.25">
      <c r="A2712">
        <v>94530386</v>
      </c>
      <c r="B2712" t="s">
        <v>23056</v>
      </c>
      <c r="C2712" t="s">
        <v>210</v>
      </c>
      <c r="D2712" t="s">
        <v>210</v>
      </c>
      <c r="E2712" t="s">
        <v>210</v>
      </c>
      <c r="F2712" t="s">
        <v>23057</v>
      </c>
      <c r="G2712" t="s">
        <v>23058</v>
      </c>
    </row>
    <row r="2713" spans="1:7" x14ac:dyDescent="0.25">
      <c r="A2713">
        <v>94530386</v>
      </c>
      <c r="B2713" t="s">
        <v>23059</v>
      </c>
      <c r="C2713" t="s">
        <v>210</v>
      </c>
      <c r="D2713" t="s">
        <v>210</v>
      </c>
      <c r="E2713" t="s">
        <v>210</v>
      </c>
      <c r="F2713" t="s">
        <v>9422</v>
      </c>
      <c r="G2713" t="s">
        <v>10788</v>
      </c>
    </row>
    <row r="2714" spans="1:7" x14ac:dyDescent="0.25">
      <c r="A2714">
        <v>94530384</v>
      </c>
      <c r="B2714" t="s">
        <v>23060</v>
      </c>
      <c r="C2714" t="s">
        <v>210</v>
      </c>
      <c r="D2714" t="s">
        <v>210</v>
      </c>
      <c r="E2714" t="s">
        <v>210</v>
      </c>
      <c r="F2714" t="s">
        <v>12790</v>
      </c>
      <c r="G2714" t="s">
        <v>2427</v>
      </c>
    </row>
    <row r="2715" spans="1:7" x14ac:dyDescent="0.25">
      <c r="A2715">
        <v>94530384</v>
      </c>
      <c r="B2715" t="s">
        <v>23061</v>
      </c>
      <c r="C2715" t="s">
        <v>210</v>
      </c>
      <c r="D2715" t="s">
        <v>210</v>
      </c>
      <c r="E2715" t="s">
        <v>210</v>
      </c>
      <c r="F2715" t="s">
        <v>12797</v>
      </c>
      <c r="G2715" t="s">
        <v>2558</v>
      </c>
    </row>
    <row r="2716" spans="1:7" x14ac:dyDescent="0.25">
      <c r="A2716">
        <v>94530384</v>
      </c>
      <c r="B2716" t="s">
        <v>23062</v>
      </c>
      <c r="C2716" t="s">
        <v>210</v>
      </c>
      <c r="D2716" t="s">
        <v>210</v>
      </c>
      <c r="E2716" t="s">
        <v>210</v>
      </c>
      <c r="F2716" t="s">
        <v>5485</v>
      </c>
      <c r="G2716" t="s">
        <v>1581</v>
      </c>
    </row>
    <row r="2717" spans="1:7" x14ac:dyDescent="0.25">
      <c r="A2717">
        <v>93588474</v>
      </c>
      <c r="B2717" t="s">
        <v>23063</v>
      </c>
      <c r="C2717" t="s">
        <v>210</v>
      </c>
      <c r="D2717" t="s">
        <v>210</v>
      </c>
      <c r="E2717" t="s">
        <v>210</v>
      </c>
      <c r="F2717" t="s">
        <v>2426</v>
      </c>
      <c r="G2717" t="s">
        <v>2427</v>
      </c>
    </row>
    <row r="2718" spans="1:7" x14ac:dyDescent="0.25">
      <c r="A2718">
        <v>93588474</v>
      </c>
      <c r="B2718" t="s">
        <v>23064</v>
      </c>
      <c r="C2718" t="s">
        <v>10428</v>
      </c>
      <c r="D2718" t="s">
        <v>10429</v>
      </c>
      <c r="E2718" t="s">
        <v>10430</v>
      </c>
      <c r="F2718" t="s">
        <v>210</v>
      </c>
      <c r="G2718" t="s">
        <v>10431</v>
      </c>
    </row>
    <row r="2719" spans="1:7" x14ac:dyDescent="0.25">
      <c r="A2719">
        <v>93588474</v>
      </c>
      <c r="B2719" t="s">
        <v>23065</v>
      </c>
      <c r="C2719" t="s">
        <v>11307</v>
      </c>
      <c r="D2719" t="s">
        <v>978</v>
      </c>
      <c r="E2719" t="s">
        <v>11308</v>
      </c>
      <c r="F2719" t="s">
        <v>210</v>
      </c>
      <c r="G2719" t="s">
        <v>11309</v>
      </c>
    </row>
    <row r="2720" spans="1:7" x14ac:dyDescent="0.25">
      <c r="A2720">
        <v>93588472</v>
      </c>
      <c r="B2720" t="s">
        <v>23066</v>
      </c>
      <c r="C2720" t="s">
        <v>210</v>
      </c>
      <c r="D2720" t="s">
        <v>210</v>
      </c>
      <c r="E2720" t="s">
        <v>210</v>
      </c>
      <c r="F2720" t="s">
        <v>21414</v>
      </c>
      <c r="G2720" t="s">
        <v>10788</v>
      </c>
    </row>
    <row r="2721" spans="1:7" x14ac:dyDescent="0.25">
      <c r="A2721">
        <v>93588472</v>
      </c>
      <c r="B2721" t="s">
        <v>23067</v>
      </c>
      <c r="C2721" t="s">
        <v>210</v>
      </c>
      <c r="D2721" t="s">
        <v>210</v>
      </c>
      <c r="E2721" t="s">
        <v>210</v>
      </c>
      <c r="F2721" t="s">
        <v>21416</v>
      </c>
      <c r="G2721" t="s">
        <v>10788</v>
      </c>
    </row>
    <row r="2722" spans="1:7" x14ac:dyDescent="0.25">
      <c r="A2722">
        <v>93588472</v>
      </c>
      <c r="B2722" t="s">
        <v>23068</v>
      </c>
      <c r="C2722" t="s">
        <v>210</v>
      </c>
      <c r="D2722" t="s">
        <v>210</v>
      </c>
      <c r="E2722" t="s">
        <v>210</v>
      </c>
      <c r="F2722" t="s">
        <v>4757</v>
      </c>
      <c r="G2722" t="s">
        <v>11779</v>
      </c>
    </row>
    <row r="2723" spans="1:7" x14ac:dyDescent="0.25">
      <c r="A2723">
        <v>93588470</v>
      </c>
      <c r="B2723" t="s">
        <v>23069</v>
      </c>
      <c r="C2723" t="s">
        <v>210</v>
      </c>
      <c r="D2723" t="s">
        <v>210</v>
      </c>
      <c r="E2723" t="s">
        <v>210</v>
      </c>
      <c r="F2723" t="s">
        <v>465</v>
      </c>
      <c r="G2723" t="s">
        <v>466</v>
      </c>
    </row>
    <row r="2724" spans="1:7" x14ac:dyDescent="0.25">
      <c r="A2724">
        <v>93588470</v>
      </c>
      <c r="B2724" t="s">
        <v>23070</v>
      </c>
      <c r="C2724" t="s">
        <v>210</v>
      </c>
      <c r="D2724" t="s">
        <v>210</v>
      </c>
      <c r="E2724" t="s">
        <v>210</v>
      </c>
      <c r="F2724" t="s">
        <v>21420</v>
      </c>
      <c r="G2724" t="s">
        <v>10788</v>
      </c>
    </row>
    <row r="2725" spans="1:7" x14ac:dyDescent="0.25">
      <c r="A2725">
        <v>93588470</v>
      </c>
      <c r="B2725" t="s">
        <v>23071</v>
      </c>
      <c r="C2725" t="s">
        <v>210</v>
      </c>
      <c r="D2725" t="s">
        <v>210</v>
      </c>
      <c r="E2725" t="s">
        <v>210</v>
      </c>
      <c r="F2725" t="s">
        <v>11312</v>
      </c>
      <c r="G2725" t="s">
        <v>11313</v>
      </c>
    </row>
    <row r="2726" spans="1:7" x14ac:dyDescent="0.25">
      <c r="A2726">
        <v>93588468</v>
      </c>
      <c r="B2726" t="s">
        <v>23072</v>
      </c>
      <c r="C2726" t="s">
        <v>210</v>
      </c>
      <c r="D2726" t="s">
        <v>210</v>
      </c>
      <c r="E2726" t="s">
        <v>210</v>
      </c>
      <c r="F2726" t="s">
        <v>7660</v>
      </c>
      <c r="G2726" t="s">
        <v>1047</v>
      </c>
    </row>
    <row r="2727" spans="1:7" x14ac:dyDescent="0.25">
      <c r="A2727">
        <v>93588468</v>
      </c>
      <c r="B2727" t="s">
        <v>23073</v>
      </c>
      <c r="C2727" t="s">
        <v>210</v>
      </c>
      <c r="D2727" t="s">
        <v>210</v>
      </c>
      <c r="E2727" t="s">
        <v>210</v>
      </c>
      <c r="F2727" t="s">
        <v>11316</v>
      </c>
      <c r="G2727" t="s">
        <v>11317</v>
      </c>
    </row>
    <row r="2728" spans="1:7" x14ac:dyDescent="0.25">
      <c r="A2728">
        <v>93588468</v>
      </c>
      <c r="B2728" t="s">
        <v>23074</v>
      </c>
      <c r="C2728" t="s">
        <v>210</v>
      </c>
      <c r="D2728" t="s">
        <v>210</v>
      </c>
      <c r="E2728" t="s">
        <v>210</v>
      </c>
      <c r="F2728" t="s">
        <v>21425</v>
      </c>
      <c r="G2728" t="s">
        <v>10788</v>
      </c>
    </row>
    <row r="2729" spans="1:7" x14ac:dyDescent="0.25">
      <c r="A2729">
        <v>93588466</v>
      </c>
      <c r="B2729" t="s">
        <v>23075</v>
      </c>
      <c r="C2729" t="s">
        <v>210</v>
      </c>
      <c r="D2729" t="s">
        <v>210</v>
      </c>
      <c r="E2729" t="s">
        <v>210</v>
      </c>
      <c r="F2729" t="s">
        <v>2557</v>
      </c>
      <c r="G2729" t="s">
        <v>2558</v>
      </c>
    </row>
    <row r="2730" spans="1:7" x14ac:dyDescent="0.25">
      <c r="A2730">
        <v>93588466</v>
      </c>
      <c r="B2730" t="s">
        <v>23076</v>
      </c>
      <c r="C2730" t="s">
        <v>210</v>
      </c>
      <c r="D2730" t="s">
        <v>210</v>
      </c>
      <c r="E2730" t="s">
        <v>210</v>
      </c>
      <c r="F2730" t="s">
        <v>21427</v>
      </c>
      <c r="G2730" t="s">
        <v>10788</v>
      </c>
    </row>
    <row r="2731" spans="1:7" x14ac:dyDescent="0.25">
      <c r="A2731">
        <v>93588466</v>
      </c>
      <c r="B2731" t="s">
        <v>23077</v>
      </c>
      <c r="C2731" t="s">
        <v>210</v>
      </c>
      <c r="D2731" t="s">
        <v>210</v>
      </c>
      <c r="E2731" t="s">
        <v>210</v>
      </c>
      <c r="F2731" t="s">
        <v>1580</v>
      </c>
      <c r="G2731" t="s">
        <v>1581</v>
      </c>
    </row>
    <row r="2732" spans="1:7" x14ac:dyDescent="0.25">
      <c r="A2732">
        <v>93588464</v>
      </c>
      <c r="B2732" t="s">
        <v>23078</v>
      </c>
      <c r="C2732" t="s">
        <v>210</v>
      </c>
      <c r="D2732" t="s">
        <v>210</v>
      </c>
      <c r="E2732" t="s">
        <v>210</v>
      </c>
      <c r="F2732" t="s">
        <v>710</v>
      </c>
      <c r="G2732" t="s">
        <v>711</v>
      </c>
    </row>
    <row r="2733" spans="1:7" x14ac:dyDescent="0.25">
      <c r="A2733">
        <v>93588464</v>
      </c>
      <c r="B2733" t="s">
        <v>23079</v>
      </c>
      <c r="C2733" t="s">
        <v>210</v>
      </c>
      <c r="D2733" t="s">
        <v>210</v>
      </c>
      <c r="E2733" t="s">
        <v>210</v>
      </c>
      <c r="F2733" t="s">
        <v>11323</v>
      </c>
      <c r="G2733" t="s">
        <v>11324</v>
      </c>
    </row>
    <row r="2734" spans="1:7" x14ac:dyDescent="0.25">
      <c r="A2734">
        <v>93588464</v>
      </c>
      <c r="B2734" t="s">
        <v>23080</v>
      </c>
      <c r="C2734" t="s">
        <v>210</v>
      </c>
      <c r="D2734" t="s">
        <v>210</v>
      </c>
      <c r="E2734" t="s">
        <v>210</v>
      </c>
      <c r="F2734" t="s">
        <v>7954</v>
      </c>
      <c r="G2734" t="s">
        <v>7955</v>
      </c>
    </row>
    <row r="2735" spans="1:7" x14ac:dyDescent="0.25">
      <c r="A2735">
        <v>93588462</v>
      </c>
      <c r="B2735" t="s">
        <v>23081</v>
      </c>
      <c r="C2735" t="s">
        <v>210</v>
      </c>
      <c r="D2735" t="s">
        <v>210</v>
      </c>
      <c r="E2735" t="s">
        <v>210</v>
      </c>
      <c r="F2735" t="s">
        <v>4896</v>
      </c>
      <c r="G2735" t="s">
        <v>4897</v>
      </c>
    </row>
    <row r="2736" spans="1:7" x14ac:dyDescent="0.25">
      <c r="A2736">
        <v>93588462</v>
      </c>
      <c r="B2736" t="s">
        <v>23082</v>
      </c>
      <c r="C2736" t="s">
        <v>210</v>
      </c>
      <c r="D2736" t="s">
        <v>210</v>
      </c>
      <c r="E2736" t="s">
        <v>210</v>
      </c>
      <c r="F2736" t="s">
        <v>5782</v>
      </c>
      <c r="G2736" t="s">
        <v>5783</v>
      </c>
    </row>
    <row r="2737" spans="1:7" x14ac:dyDescent="0.25">
      <c r="A2737">
        <v>93588462</v>
      </c>
      <c r="B2737" t="s">
        <v>23083</v>
      </c>
      <c r="C2737" t="s">
        <v>210</v>
      </c>
      <c r="D2737" t="s">
        <v>210</v>
      </c>
      <c r="E2737" t="s">
        <v>210</v>
      </c>
      <c r="F2737" t="s">
        <v>11328</v>
      </c>
      <c r="G2737" t="s">
        <v>11329</v>
      </c>
    </row>
    <row r="2738" spans="1:7" x14ac:dyDescent="0.25">
      <c r="A2738">
        <v>93588460</v>
      </c>
      <c r="B2738" t="s">
        <v>23084</v>
      </c>
      <c r="C2738" t="s">
        <v>210</v>
      </c>
      <c r="D2738" t="s">
        <v>210</v>
      </c>
      <c r="E2738" t="s">
        <v>210</v>
      </c>
      <c r="F2738" t="s">
        <v>10859</v>
      </c>
      <c r="G2738" t="s">
        <v>10860</v>
      </c>
    </row>
    <row r="2739" spans="1:7" x14ac:dyDescent="0.25">
      <c r="A2739">
        <v>93588460</v>
      </c>
      <c r="B2739" t="s">
        <v>23085</v>
      </c>
      <c r="C2739" t="s">
        <v>210</v>
      </c>
      <c r="D2739" t="s">
        <v>210</v>
      </c>
      <c r="E2739" t="s">
        <v>210</v>
      </c>
      <c r="F2739" t="s">
        <v>4175</v>
      </c>
      <c r="G2739" t="s">
        <v>1972</v>
      </c>
    </row>
    <row r="2740" spans="1:7" x14ac:dyDescent="0.25">
      <c r="A2740">
        <v>93588460</v>
      </c>
      <c r="B2740" t="s">
        <v>23086</v>
      </c>
      <c r="C2740" t="s">
        <v>210</v>
      </c>
      <c r="D2740" t="s">
        <v>210</v>
      </c>
      <c r="E2740" t="s">
        <v>210</v>
      </c>
      <c r="F2740" t="s">
        <v>21438</v>
      </c>
      <c r="G2740" t="s">
        <v>21439</v>
      </c>
    </row>
    <row r="2741" spans="1:7" x14ac:dyDescent="0.25">
      <c r="A2741">
        <v>93588460</v>
      </c>
      <c r="B2741" t="s">
        <v>23087</v>
      </c>
      <c r="C2741" t="s">
        <v>210</v>
      </c>
      <c r="D2741" t="s">
        <v>210</v>
      </c>
      <c r="E2741" t="s">
        <v>210</v>
      </c>
      <c r="F2741" t="s">
        <v>11334</v>
      </c>
      <c r="G2741" t="s">
        <v>11335</v>
      </c>
    </row>
    <row r="2742" spans="1:7" x14ac:dyDescent="0.25">
      <c r="A2742">
        <v>93588460</v>
      </c>
      <c r="B2742" t="s">
        <v>23088</v>
      </c>
      <c r="C2742" t="s">
        <v>11337</v>
      </c>
      <c r="D2742" t="s">
        <v>497</v>
      </c>
      <c r="E2742" t="s">
        <v>498</v>
      </c>
      <c r="F2742" t="s">
        <v>210</v>
      </c>
      <c r="G2742" t="s">
        <v>499</v>
      </c>
    </row>
    <row r="2743" spans="1:7" x14ac:dyDescent="0.25">
      <c r="A2743">
        <v>93588458</v>
      </c>
      <c r="B2743" t="s">
        <v>23089</v>
      </c>
      <c r="C2743" t="s">
        <v>210</v>
      </c>
      <c r="D2743" t="s">
        <v>210</v>
      </c>
      <c r="E2743" t="s">
        <v>210</v>
      </c>
      <c r="F2743" t="s">
        <v>11344</v>
      </c>
      <c r="G2743" t="s">
        <v>11345</v>
      </c>
    </row>
    <row r="2744" spans="1:7" x14ac:dyDescent="0.25">
      <c r="A2744">
        <v>93588458</v>
      </c>
      <c r="B2744" t="s">
        <v>23090</v>
      </c>
      <c r="C2744" t="s">
        <v>2404</v>
      </c>
      <c r="D2744" t="s">
        <v>2405</v>
      </c>
      <c r="E2744" t="s">
        <v>210</v>
      </c>
      <c r="F2744" t="s">
        <v>210</v>
      </c>
      <c r="G2744" t="s">
        <v>2406</v>
      </c>
    </row>
    <row r="2745" spans="1:7" x14ac:dyDescent="0.25">
      <c r="A2745">
        <v>93588458</v>
      </c>
      <c r="B2745" t="s">
        <v>23091</v>
      </c>
      <c r="C2745" t="s">
        <v>21446</v>
      </c>
      <c r="D2745" t="s">
        <v>21447</v>
      </c>
      <c r="E2745" t="s">
        <v>21448</v>
      </c>
      <c r="F2745" t="s">
        <v>210</v>
      </c>
      <c r="G2745" t="s">
        <v>10788</v>
      </c>
    </row>
    <row r="2746" spans="1:7" x14ac:dyDescent="0.25">
      <c r="A2746">
        <v>93588456</v>
      </c>
      <c r="B2746" t="s">
        <v>23092</v>
      </c>
      <c r="C2746" t="s">
        <v>210</v>
      </c>
      <c r="D2746" t="s">
        <v>210</v>
      </c>
      <c r="E2746" t="s">
        <v>210</v>
      </c>
      <c r="F2746" t="s">
        <v>9725</v>
      </c>
      <c r="G2746" t="s">
        <v>10788</v>
      </c>
    </row>
    <row r="2747" spans="1:7" x14ac:dyDescent="0.25">
      <c r="A2747">
        <v>93588456</v>
      </c>
      <c r="B2747" t="s">
        <v>23093</v>
      </c>
      <c r="C2747" t="s">
        <v>210</v>
      </c>
      <c r="D2747" t="s">
        <v>210</v>
      </c>
      <c r="E2747" t="s">
        <v>210</v>
      </c>
      <c r="F2747" t="s">
        <v>1596</v>
      </c>
      <c r="G2747" t="s">
        <v>1597</v>
      </c>
    </row>
    <row r="2748" spans="1:7" x14ac:dyDescent="0.25">
      <c r="A2748">
        <v>93588456</v>
      </c>
      <c r="B2748" t="s">
        <v>23094</v>
      </c>
      <c r="C2748" t="s">
        <v>210</v>
      </c>
      <c r="D2748" t="s">
        <v>210</v>
      </c>
      <c r="E2748" t="s">
        <v>210</v>
      </c>
      <c r="F2748" t="s">
        <v>11341</v>
      </c>
      <c r="G2748" t="s">
        <v>11342</v>
      </c>
    </row>
    <row r="2749" spans="1:7" x14ac:dyDescent="0.25">
      <c r="A2749">
        <v>93588454</v>
      </c>
      <c r="B2749" t="s">
        <v>23095</v>
      </c>
      <c r="C2749" t="s">
        <v>21453</v>
      </c>
      <c r="D2749" t="s">
        <v>5726</v>
      </c>
      <c r="E2749" t="s">
        <v>21454</v>
      </c>
      <c r="F2749" t="s">
        <v>210</v>
      </c>
      <c r="G2749" t="s">
        <v>10788</v>
      </c>
    </row>
    <row r="2750" spans="1:7" x14ac:dyDescent="0.25">
      <c r="A2750">
        <v>93588454</v>
      </c>
      <c r="B2750" t="s">
        <v>23096</v>
      </c>
      <c r="C2750" t="s">
        <v>210</v>
      </c>
      <c r="D2750" t="s">
        <v>210</v>
      </c>
      <c r="E2750" t="s">
        <v>210</v>
      </c>
      <c r="F2750" t="s">
        <v>11347</v>
      </c>
      <c r="G2750" t="s">
        <v>2558</v>
      </c>
    </row>
    <row r="2751" spans="1:7" x14ac:dyDescent="0.25">
      <c r="A2751">
        <v>93588454</v>
      </c>
      <c r="B2751" t="s">
        <v>23097</v>
      </c>
      <c r="C2751" t="s">
        <v>210</v>
      </c>
      <c r="D2751" t="s">
        <v>210</v>
      </c>
      <c r="E2751" t="s">
        <v>210</v>
      </c>
      <c r="F2751" t="s">
        <v>1971</v>
      </c>
      <c r="G2751" t="s">
        <v>1972</v>
      </c>
    </row>
    <row r="2752" spans="1:7" x14ac:dyDescent="0.25">
      <c r="A2752">
        <v>94212442</v>
      </c>
      <c r="B2752" t="s">
        <v>23098</v>
      </c>
      <c r="C2752" t="s">
        <v>210</v>
      </c>
      <c r="D2752" t="s">
        <v>210</v>
      </c>
      <c r="E2752" t="s">
        <v>210</v>
      </c>
      <c r="F2752" t="s">
        <v>11674</v>
      </c>
      <c r="G2752" t="s">
        <v>11675</v>
      </c>
    </row>
    <row r="2753" spans="1:7" x14ac:dyDescent="0.25">
      <c r="A2753">
        <v>94212442</v>
      </c>
      <c r="B2753" t="s">
        <v>23099</v>
      </c>
      <c r="C2753" t="s">
        <v>210</v>
      </c>
      <c r="D2753" t="s">
        <v>210</v>
      </c>
      <c r="E2753" t="s">
        <v>210</v>
      </c>
      <c r="F2753" t="s">
        <v>11216</v>
      </c>
      <c r="G2753" t="s">
        <v>11217</v>
      </c>
    </row>
    <row r="2754" spans="1:7" x14ac:dyDescent="0.25">
      <c r="A2754">
        <v>94212442</v>
      </c>
      <c r="B2754" t="s">
        <v>23100</v>
      </c>
      <c r="C2754" t="s">
        <v>210</v>
      </c>
      <c r="D2754" t="s">
        <v>210</v>
      </c>
      <c r="E2754" t="s">
        <v>210</v>
      </c>
      <c r="F2754" t="s">
        <v>12822</v>
      </c>
      <c r="G2754" t="s">
        <v>12823</v>
      </c>
    </row>
    <row r="2755" spans="1:7" x14ac:dyDescent="0.25">
      <c r="A2755">
        <v>94212442</v>
      </c>
      <c r="B2755" t="s">
        <v>23101</v>
      </c>
      <c r="C2755" t="s">
        <v>210</v>
      </c>
      <c r="D2755" t="s">
        <v>210</v>
      </c>
      <c r="E2755" t="s">
        <v>210</v>
      </c>
      <c r="F2755" t="s">
        <v>3593</v>
      </c>
      <c r="G2755" t="s">
        <v>3594</v>
      </c>
    </row>
    <row r="2756" spans="1:7" x14ac:dyDescent="0.25">
      <c r="A2756">
        <v>95647714</v>
      </c>
      <c r="B2756" t="s">
        <v>23102</v>
      </c>
      <c r="C2756" t="s">
        <v>210</v>
      </c>
      <c r="D2756" t="s">
        <v>210</v>
      </c>
      <c r="E2756" t="s">
        <v>210</v>
      </c>
      <c r="F2756" t="s">
        <v>3331</v>
      </c>
      <c r="G2756" t="s">
        <v>3332</v>
      </c>
    </row>
    <row r="2757" spans="1:7" x14ac:dyDescent="0.25">
      <c r="A2757">
        <v>95647714</v>
      </c>
      <c r="B2757" t="s">
        <v>23103</v>
      </c>
      <c r="C2757" t="s">
        <v>210</v>
      </c>
      <c r="D2757" t="s">
        <v>210</v>
      </c>
      <c r="E2757" t="s">
        <v>210</v>
      </c>
      <c r="F2757" t="s">
        <v>602</v>
      </c>
      <c r="G2757" t="s">
        <v>603</v>
      </c>
    </row>
    <row r="2758" spans="1:7" x14ac:dyDescent="0.25">
      <c r="A2758">
        <v>95647714</v>
      </c>
      <c r="B2758" t="s">
        <v>23104</v>
      </c>
      <c r="C2758" t="s">
        <v>210</v>
      </c>
      <c r="D2758" t="s">
        <v>210</v>
      </c>
      <c r="E2758" t="s">
        <v>210</v>
      </c>
      <c r="F2758" t="s">
        <v>12145</v>
      </c>
      <c r="G2758" t="s">
        <v>12146</v>
      </c>
    </row>
    <row r="2759" spans="1:7" x14ac:dyDescent="0.25">
      <c r="A2759">
        <v>93686496</v>
      </c>
      <c r="B2759" t="s">
        <v>23105</v>
      </c>
      <c r="C2759" t="s">
        <v>8636</v>
      </c>
      <c r="D2759" t="s">
        <v>4132</v>
      </c>
      <c r="E2759" t="s">
        <v>5819</v>
      </c>
      <c r="F2759" t="s">
        <v>210</v>
      </c>
      <c r="G2759" t="s">
        <v>8637</v>
      </c>
    </row>
    <row r="2760" spans="1:7" x14ac:dyDescent="0.25">
      <c r="A2760">
        <v>93686496</v>
      </c>
      <c r="B2760" t="s">
        <v>23106</v>
      </c>
      <c r="C2760" t="s">
        <v>23107</v>
      </c>
      <c r="D2760" t="s">
        <v>300</v>
      </c>
      <c r="E2760" t="s">
        <v>23108</v>
      </c>
      <c r="F2760" t="s">
        <v>210</v>
      </c>
      <c r="G2760" t="s">
        <v>10788</v>
      </c>
    </row>
    <row r="2761" spans="1:7" x14ac:dyDescent="0.25">
      <c r="A2761">
        <v>93686496</v>
      </c>
      <c r="B2761" t="s">
        <v>23109</v>
      </c>
      <c r="C2761" t="s">
        <v>210</v>
      </c>
      <c r="D2761" t="s">
        <v>210</v>
      </c>
      <c r="E2761" t="s">
        <v>210</v>
      </c>
      <c r="F2761" t="s">
        <v>12829</v>
      </c>
      <c r="G2761" t="s">
        <v>12830</v>
      </c>
    </row>
    <row r="2762" spans="1:7" x14ac:dyDescent="0.25">
      <c r="A2762">
        <v>93686494</v>
      </c>
      <c r="B2762" t="s">
        <v>23110</v>
      </c>
      <c r="C2762" t="s">
        <v>12841</v>
      </c>
      <c r="D2762" t="s">
        <v>12842</v>
      </c>
      <c r="E2762" t="s">
        <v>12843</v>
      </c>
      <c r="F2762" t="s">
        <v>210</v>
      </c>
      <c r="G2762" t="s">
        <v>12844</v>
      </c>
    </row>
    <row r="2763" spans="1:7" x14ac:dyDescent="0.25">
      <c r="A2763">
        <v>93686494</v>
      </c>
      <c r="B2763" t="s">
        <v>23111</v>
      </c>
      <c r="C2763" t="s">
        <v>23112</v>
      </c>
      <c r="D2763" t="s">
        <v>23113</v>
      </c>
      <c r="E2763" t="s">
        <v>23114</v>
      </c>
      <c r="F2763" t="s">
        <v>210</v>
      </c>
      <c r="G2763" t="s">
        <v>10788</v>
      </c>
    </row>
    <row r="2764" spans="1:7" x14ac:dyDescent="0.25">
      <c r="A2764">
        <v>93686494</v>
      </c>
      <c r="B2764" t="s">
        <v>23115</v>
      </c>
      <c r="C2764" t="s">
        <v>210</v>
      </c>
      <c r="D2764" t="s">
        <v>210</v>
      </c>
      <c r="E2764" t="s">
        <v>210</v>
      </c>
      <c r="F2764" t="s">
        <v>3208</v>
      </c>
      <c r="G2764" t="s">
        <v>3209</v>
      </c>
    </row>
    <row r="2765" spans="1:7" x14ac:dyDescent="0.25">
      <c r="A2765">
        <v>93686492</v>
      </c>
      <c r="B2765" t="s">
        <v>23116</v>
      </c>
      <c r="C2765" t="s">
        <v>12465</v>
      </c>
      <c r="D2765" t="s">
        <v>12465</v>
      </c>
      <c r="E2765" t="s">
        <v>12465</v>
      </c>
      <c r="F2765" t="s">
        <v>12465</v>
      </c>
      <c r="G2765" t="s">
        <v>12465</v>
      </c>
    </row>
    <row r="2766" spans="1:7" x14ac:dyDescent="0.25">
      <c r="A2766">
        <v>93725942</v>
      </c>
      <c r="B2766" t="s">
        <v>23117</v>
      </c>
      <c r="C2766" t="s">
        <v>23118</v>
      </c>
      <c r="D2766" t="s">
        <v>3095</v>
      </c>
      <c r="E2766" t="s">
        <v>23119</v>
      </c>
      <c r="F2766" t="s">
        <v>210</v>
      </c>
      <c r="G2766" t="s">
        <v>10788</v>
      </c>
    </row>
    <row r="2767" spans="1:7" x14ac:dyDescent="0.25">
      <c r="A2767">
        <v>93725942</v>
      </c>
      <c r="B2767" t="s">
        <v>23120</v>
      </c>
      <c r="C2767" t="s">
        <v>3617</v>
      </c>
      <c r="D2767" t="s">
        <v>3618</v>
      </c>
      <c r="E2767" t="s">
        <v>1083</v>
      </c>
      <c r="F2767" t="s">
        <v>210</v>
      </c>
      <c r="G2767" t="s">
        <v>3619</v>
      </c>
    </row>
    <row r="2768" spans="1:7" x14ac:dyDescent="0.25">
      <c r="A2768">
        <v>93725942</v>
      </c>
      <c r="B2768" t="s">
        <v>23121</v>
      </c>
      <c r="C2768" t="s">
        <v>281</v>
      </c>
      <c r="D2768" t="s">
        <v>12834</v>
      </c>
      <c r="E2768" t="s">
        <v>12835</v>
      </c>
      <c r="F2768" t="s">
        <v>210</v>
      </c>
      <c r="G2768" t="s">
        <v>12836</v>
      </c>
    </row>
    <row r="2769" spans="1:7" x14ac:dyDescent="0.25">
      <c r="A2769">
        <v>93725940</v>
      </c>
      <c r="B2769" t="s">
        <v>23122</v>
      </c>
      <c r="C2769" t="s">
        <v>210</v>
      </c>
      <c r="D2769" t="s">
        <v>210</v>
      </c>
      <c r="E2769" t="s">
        <v>210</v>
      </c>
      <c r="F2769" t="s">
        <v>12848</v>
      </c>
      <c r="G2769" t="s">
        <v>12849</v>
      </c>
    </row>
    <row r="2770" spans="1:7" x14ac:dyDescent="0.25">
      <c r="A2770">
        <v>93725940</v>
      </c>
      <c r="B2770" t="s">
        <v>23123</v>
      </c>
      <c r="C2770" t="s">
        <v>210</v>
      </c>
      <c r="D2770" t="s">
        <v>210</v>
      </c>
      <c r="E2770" t="s">
        <v>210</v>
      </c>
      <c r="F2770" t="s">
        <v>11862</v>
      </c>
      <c r="G2770" t="s">
        <v>4361</v>
      </c>
    </row>
    <row r="2771" spans="1:7" x14ac:dyDescent="0.25">
      <c r="A2771">
        <v>93725940</v>
      </c>
      <c r="B2771" t="s">
        <v>23124</v>
      </c>
      <c r="C2771" t="s">
        <v>210</v>
      </c>
      <c r="D2771" t="s">
        <v>210</v>
      </c>
      <c r="E2771" t="s">
        <v>210</v>
      </c>
      <c r="F2771" t="s">
        <v>23125</v>
      </c>
      <c r="G2771" t="s">
        <v>10788</v>
      </c>
    </row>
    <row r="2772" spans="1:7" x14ac:dyDescent="0.25">
      <c r="A2772">
        <v>93725938</v>
      </c>
      <c r="B2772" t="s">
        <v>23126</v>
      </c>
      <c r="C2772" t="s">
        <v>12851</v>
      </c>
      <c r="D2772" t="s">
        <v>241</v>
      </c>
      <c r="E2772" t="s">
        <v>6624</v>
      </c>
      <c r="F2772" t="s">
        <v>210</v>
      </c>
      <c r="G2772" t="s">
        <v>6625</v>
      </c>
    </row>
    <row r="2773" spans="1:7" x14ac:dyDescent="0.25">
      <c r="A2773">
        <v>93725938</v>
      </c>
      <c r="B2773" t="s">
        <v>23127</v>
      </c>
      <c r="C2773" t="s">
        <v>210</v>
      </c>
      <c r="D2773" t="s">
        <v>210</v>
      </c>
      <c r="E2773" t="s">
        <v>210</v>
      </c>
      <c r="F2773" t="s">
        <v>12853</v>
      </c>
      <c r="G2773" t="s">
        <v>2684</v>
      </c>
    </row>
    <row r="2774" spans="1:7" x14ac:dyDescent="0.25">
      <c r="A2774">
        <v>93725938</v>
      </c>
      <c r="B2774" t="s">
        <v>23128</v>
      </c>
      <c r="C2774" t="s">
        <v>210</v>
      </c>
      <c r="D2774" t="s">
        <v>210</v>
      </c>
      <c r="E2774" t="s">
        <v>210</v>
      </c>
      <c r="F2774" t="s">
        <v>12489</v>
      </c>
      <c r="G2774" t="s">
        <v>12855</v>
      </c>
    </row>
    <row r="2775" spans="1:7" x14ac:dyDescent="0.25">
      <c r="A2775">
        <v>93725936</v>
      </c>
      <c r="B2775" t="s">
        <v>23129</v>
      </c>
      <c r="C2775" t="s">
        <v>210</v>
      </c>
      <c r="D2775" t="s">
        <v>210</v>
      </c>
      <c r="E2775" t="s">
        <v>210</v>
      </c>
      <c r="F2775" t="s">
        <v>10859</v>
      </c>
      <c r="G2775" t="s">
        <v>10860</v>
      </c>
    </row>
    <row r="2776" spans="1:7" x14ac:dyDescent="0.25">
      <c r="A2776">
        <v>93725936</v>
      </c>
      <c r="B2776" t="s">
        <v>23130</v>
      </c>
      <c r="C2776" t="s">
        <v>210</v>
      </c>
      <c r="D2776" t="s">
        <v>210</v>
      </c>
      <c r="E2776" t="s">
        <v>210</v>
      </c>
      <c r="F2776" t="s">
        <v>23131</v>
      </c>
      <c r="G2776" t="s">
        <v>4951</v>
      </c>
    </row>
    <row r="2777" spans="1:7" x14ac:dyDescent="0.25">
      <c r="A2777">
        <v>93725936</v>
      </c>
      <c r="B2777" t="s">
        <v>23132</v>
      </c>
      <c r="C2777" t="s">
        <v>210</v>
      </c>
      <c r="D2777" t="s">
        <v>210</v>
      </c>
      <c r="E2777" t="s">
        <v>210</v>
      </c>
      <c r="F2777" t="s">
        <v>12475</v>
      </c>
      <c r="G2777" t="s">
        <v>12476</v>
      </c>
    </row>
    <row r="2778" spans="1:7" x14ac:dyDescent="0.25">
      <c r="A2778">
        <v>93725936</v>
      </c>
      <c r="B2778" t="s">
        <v>23133</v>
      </c>
      <c r="C2778" t="s">
        <v>210</v>
      </c>
      <c r="D2778" t="s">
        <v>210</v>
      </c>
      <c r="E2778" t="s">
        <v>210</v>
      </c>
      <c r="F2778" t="s">
        <v>14946</v>
      </c>
      <c r="G2778" t="s">
        <v>14947</v>
      </c>
    </row>
    <row r="2779" spans="1:7" x14ac:dyDescent="0.25">
      <c r="A2779">
        <v>93725936</v>
      </c>
      <c r="B2779" t="s">
        <v>23134</v>
      </c>
      <c r="C2779" t="s">
        <v>210</v>
      </c>
      <c r="D2779" t="s">
        <v>210</v>
      </c>
      <c r="E2779" t="s">
        <v>210</v>
      </c>
      <c r="F2779" t="s">
        <v>14949</v>
      </c>
      <c r="G2779" t="s">
        <v>14950</v>
      </c>
    </row>
    <row r="2780" spans="1:7" x14ac:dyDescent="0.25">
      <c r="A2780">
        <v>93725936</v>
      </c>
      <c r="B2780" t="s">
        <v>23135</v>
      </c>
      <c r="C2780" t="s">
        <v>210</v>
      </c>
      <c r="D2780" t="s">
        <v>210</v>
      </c>
      <c r="E2780" t="s">
        <v>210</v>
      </c>
      <c r="F2780" t="s">
        <v>23136</v>
      </c>
      <c r="G2780" t="s">
        <v>8159</v>
      </c>
    </row>
    <row r="2781" spans="1:7" x14ac:dyDescent="0.25">
      <c r="A2781">
        <v>93727226</v>
      </c>
      <c r="B2781" t="s">
        <v>23137</v>
      </c>
      <c r="C2781" t="s">
        <v>210</v>
      </c>
      <c r="D2781" t="s">
        <v>210</v>
      </c>
      <c r="E2781" t="s">
        <v>210</v>
      </c>
      <c r="F2781" t="s">
        <v>23138</v>
      </c>
      <c r="G2781" t="s">
        <v>10788</v>
      </c>
    </row>
    <row r="2782" spans="1:7" x14ac:dyDescent="0.25">
      <c r="A2782">
        <v>93727226</v>
      </c>
      <c r="B2782" t="s">
        <v>23139</v>
      </c>
      <c r="C2782" t="s">
        <v>210</v>
      </c>
      <c r="D2782" t="s">
        <v>210</v>
      </c>
      <c r="E2782" t="s">
        <v>210</v>
      </c>
      <c r="F2782" t="s">
        <v>12363</v>
      </c>
      <c r="G2782" t="s">
        <v>12364</v>
      </c>
    </row>
    <row r="2783" spans="1:7" x14ac:dyDescent="0.25">
      <c r="A2783">
        <v>93727226</v>
      </c>
      <c r="B2783" t="s">
        <v>23140</v>
      </c>
      <c r="C2783" t="s">
        <v>2520</v>
      </c>
      <c r="D2783" t="s">
        <v>2521</v>
      </c>
      <c r="E2783" t="s">
        <v>934</v>
      </c>
      <c r="F2783" t="s">
        <v>210</v>
      </c>
      <c r="G2783" t="s">
        <v>2522</v>
      </c>
    </row>
    <row r="2784" spans="1:7" x14ac:dyDescent="0.25">
      <c r="A2784">
        <v>93715722</v>
      </c>
      <c r="B2784" t="s">
        <v>23141</v>
      </c>
      <c r="C2784" t="s">
        <v>210</v>
      </c>
      <c r="D2784" t="s">
        <v>210</v>
      </c>
      <c r="E2784" t="s">
        <v>210</v>
      </c>
      <c r="F2784" t="s">
        <v>3331</v>
      </c>
      <c r="G2784" t="s">
        <v>3332</v>
      </c>
    </row>
    <row r="2785" spans="1:7" x14ac:dyDescent="0.25">
      <c r="A2785">
        <v>93715722</v>
      </c>
      <c r="B2785" t="s">
        <v>23142</v>
      </c>
      <c r="C2785" t="s">
        <v>210</v>
      </c>
      <c r="D2785" t="s">
        <v>210</v>
      </c>
      <c r="E2785" t="s">
        <v>210</v>
      </c>
      <c r="F2785" t="s">
        <v>602</v>
      </c>
      <c r="G2785" t="s">
        <v>603</v>
      </c>
    </row>
    <row r="2786" spans="1:7" x14ac:dyDescent="0.25">
      <c r="A2786">
        <v>93715718</v>
      </c>
      <c r="B2786" t="s">
        <v>23143</v>
      </c>
      <c r="C2786" t="s">
        <v>1375</v>
      </c>
      <c r="D2786" t="s">
        <v>3568</v>
      </c>
      <c r="E2786" t="s">
        <v>3569</v>
      </c>
      <c r="F2786" t="s">
        <v>12164</v>
      </c>
      <c r="G2786" t="s">
        <v>3570</v>
      </c>
    </row>
    <row r="2787" spans="1:7" x14ac:dyDescent="0.25">
      <c r="A2787">
        <v>93715718</v>
      </c>
      <c r="B2787" t="s">
        <v>23144</v>
      </c>
      <c r="C2787" t="s">
        <v>3427</v>
      </c>
      <c r="D2787" t="s">
        <v>3428</v>
      </c>
      <c r="E2787" t="s">
        <v>3429</v>
      </c>
      <c r="F2787" t="s">
        <v>12164</v>
      </c>
      <c r="G2787" t="s">
        <v>3430</v>
      </c>
    </row>
    <row r="2788" spans="1:7" x14ac:dyDescent="0.25">
      <c r="A2788">
        <v>93715718</v>
      </c>
      <c r="B2788" t="s">
        <v>23145</v>
      </c>
      <c r="C2788" t="s">
        <v>2520</v>
      </c>
      <c r="D2788" t="s">
        <v>2521</v>
      </c>
      <c r="E2788" t="s">
        <v>934</v>
      </c>
      <c r="F2788" t="s">
        <v>12164</v>
      </c>
      <c r="G2788" t="s">
        <v>2522</v>
      </c>
    </row>
    <row r="2789" spans="1:7" x14ac:dyDescent="0.25">
      <c r="A2789">
        <v>93715720</v>
      </c>
      <c r="B2789" t="s">
        <v>23146</v>
      </c>
      <c r="C2789" t="s">
        <v>210</v>
      </c>
      <c r="D2789" t="s">
        <v>210</v>
      </c>
      <c r="E2789" t="s">
        <v>210</v>
      </c>
      <c r="F2789" t="s">
        <v>1009</v>
      </c>
      <c r="G2789" t="s">
        <v>1010</v>
      </c>
    </row>
    <row r="2790" spans="1:7" x14ac:dyDescent="0.25">
      <c r="A2790">
        <v>93715720</v>
      </c>
      <c r="B2790" t="s">
        <v>23147</v>
      </c>
      <c r="C2790" t="s">
        <v>210</v>
      </c>
      <c r="D2790" t="s">
        <v>210</v>
      </c>
      <c r="E2790" t="s">
        <v>210</v>
      </c>
      <c r="F2790" t="s">
        <v>12168</v>
      </c>
      <c r="G2790" t="s">
        <v>12169</v>
      </c>
    </row>
    <row r="2791" spans="1:7" x14ac:dyDescent="0.25">
      <c r="A2791">
        <v>93715720</v>
      </c>
      <c r="B2791" t="s">
        <v>23148</v>
      </c>
      <c r="C2791" t="s">
        <v>210</v>
      </c>
      <c r="D2791" t="s">
        <v>210</v>
      </c>
      <c r="E2791" t="s">
        <v>210</v>
      </c>
      <c r="F2791" t="s">
        <v>22585</v>
      </c>
      <c r="G2791" t="s">
        <v>10788</v>
      </c>
    </row>
    <row r="2792" spans="1:7" x14ac:dyDescent="0.25">
      <c r="A2792">
        <v>93727224</v>
      </c>
      <c r="B2792" t="s">
        <v>23149</v>
      </c>
      <c r="C2792" t="s">
        <v>210</v>
      </c>
      <c r="D2792" t="s">
        <v>210</v>
      </c>
      <c r="E2792" t="s">
        <v>210</v>
      </c>
      <c r="F2792" t="s">
        <v>12874</v>
      </c>
      <c r="G2792" t="s">
        <v>12875</v>
      </c>
    </row>
    <row r="2793" spans="1:7" x14ac:dyDescent="0.25">
      <c r="A2793">
        <v>93727224</v>
      </c>
      <c r="B2793" t="s">
        <v>23150</v>
      </c>
      <c r="C2793" t="s">
        <v>210</v>
      </c>
      <c r="D2793" t="s">
        <v>210</v>
      </c>
      <c r="E2793" t="s">
        <v>210</v>
      </c>
      <c r="F2793" t="s">
        <v>23151</v>
      </c>
      <c r="G2793" t="s">
        <v>10788</v>
      </c>
    </row>
    <row r="2794" spans="1:7" x14ac:dyDescent="0.25">
      <c r="A2794">
        <v>93727224</v>
      </c>
      <c r="B2794" t="s">
        <v>23152</v>
      </c>
      <c r="C2794" t="s">
        <v>210</v>
      </c>
      <c r="D2794" t="s">
        <v>210</v>
      </c>
      <c r="E2794" t="s">
        <v>210</v>
      </c>
      <c r="F2794" t="s">
        <v>9422</v>
      </c>
      <c r="G2794" t="s">
        <v>12877</v>
      </c>
    </row>
    <row r="2795" spans="1:7" x14ac:dyDescent="0.25">
      <c r="A2795">
        <v>93725932</v>
      </c>
      <c r="B2795" t="s">
        <v>23153</v>
      </c>
      <c r="C2795" t="s">
        <v>210</v>
      </c>
      <c r="D2795" t="s">
        <v>210</v>
      </c>
      <c r="E2795" t="s">
        <v>210</v>
      </c>
      <c r="F2795" t="s">
        <v>12879</v>
      </c>
      <c r="G2795" t="s">
        <v>3682</v>
      </c>
    </row>
    <row r="2796" spans="1:7" x14ac:dyDescent="0.25">
      <c r="A2796">
        <v>93725932</v>
      </c>
      <c r="B2796" t="s">
        <v>23154</v>
      </c>
      <c r="C2796" t="s">
        <v>210</v>
      </c>
      <c r="D2796" t="s">
        <v>210</v>
      </c>
      <c r="E2796" t="s">
        <v>210</v>
      </c>
      <c r="F2796" t="s">
        <v>12881</v>
      </c>
      <c r="G2796" t="s">
        <v>12882</v>
      </c>
    </row>
    <row r="2797" spans="1:7" x14ac:dyDescent="0.25">
      <c r="A2797">
        <v>93725932</v>
      </c>
      <c r="B2797" t="s">
        <v>23155</v>
      </c>
      <c r="C2797" t="s">
        <v>210</v>
      </c>
      <c r="D2797" t="s">
        <v>210</v>
      </c>
      <c r="E2797" t="s">
        <v>210</v>
      </c>
      <c r="F2797" t="s">
        <v>12469</v>
      </c>
      <c r="G2797" t="s">
        <v>12884</v>
      </c>
    </row>
    <row r="2798" spans="1:7" x14ac:dyDescent="0.25">
      <c r="A2798">
        <v>93725932</v>
      </c>
      <c r="B2798" t="s">
        <v>23156</v>
      </c>
      <c r="C2798" t="s">
        <v>210</v>
      </c>
      <c r="D2798" t="s">
        <v>210</v>
      </c>
      <c r="E2798" t="s">
        <v>210</v>
      </c>
      <c r="F2798" t="s">
        <v>10859</v>
      </c>
      <c r="G2798" t="s">
        <v>10860</v>
      </c>
    </row>
    <row r="2799" spans="1:7" x14ac:dyDescent="0.25">
      <c r="A2799">
        <v>93725932</v>
      </c>
      <c r="B2799" t="s">
        <v>23157</v>
      </c>
      <c r="C2799" t="s">
        <v>210</v>
      </c>
      <c r="D2799" t="s">
        <v>210</v>
      </c>
      <c r="E2799" t="s">
        <v>210</v>
      </c>
      <c r="F2799" t="s">
        <v>2426</v>
      </c>
      <c r="G2799" t="s">
        <v>2427</v>
      </c>
    </row>
    <row r="2800" spans="1:7" x14ac:dyDescent="0.25">
      <c r="A2800">
        <v>93725932</v>
      </c>
      <c r="B2800" t="s">
        <v>23158</v>
      </c>
      <c r="C2800" t="s">
        <v>210</v>
      </c>
      <c r="D2800" t="s">
        <v>210</v>
      </c>
      <c r="E2800" t="s">
        <v>210</v>
      </c>
      <c r="F2800" t="s">
        <v>5467</v>
      </c>
      <c r="G2800" t="s">
        <v>5468</v>
      </c>
    </row>
    <row r="2801" spans="1:7" x14ac:dyDescent="0.25">
      <c r="A2801">
        <v>93725932</v>
      </c>
      <c r="B2801" t="s">
        <v>23159</v>
      </c>
      <c r="C2801" t="s">
        <v>210</v>
      </c>
      <c r="D2801" t="s">
        <v>210</v>
      </c>
      <c r="E2801" t="s">
        <v>210</v>
      </c>
      <c r="F2801" t="s">
        <v>12496</v>
      </c>
      <c r="G2801" t="s">
        <v>12497</v>
      </c>
    </row>
    <row r="2802" spans="1:7" x14ac:dyDescent="0.25">
      <c r="A2802">
        <v>93725932</v>
      </c>
      <c r="B2802" t="s">
        <v>23160</v>
      </c>
      <c r="C2802" t="s">
        <v>210</v>
      </c>
      <c r="D2802" t="s">
        <v>210</v>
      </c>
      <c r="E2802" t="s">
        <v>210</v>
      </c>
      <c r="F2802" t="s">
        <v>12887</v>
      </c>
      <c r="G2802" t="s">
        <v>12888</v>
      </c>
    </row>
    <row r="2803" spans="1:7" x14ac:dyDescent="0.25">
      <c r="A2803">
        <v>93725932</v>
      </c>
      <c r="B2803" t="s">
        <v>23161</v>
      </c>
      <c r="C2803" t="s">
        <v>210</v>
      </c>
      <c r="D2803" t="s">
        <v>210</v>
      </c>
      <c r="E2803" t="s">
        <v>210</v>
      </c>
      <c r="F2803" t="s">
        <v>23162</v>
      </c>
      <c r="G2803" t="s">
        <v>23163</v>
      </c>
    </row>
    <row r="2804" spans="1:7" x14ac:dyDescent="0.25">
      <c r="A2804">
        <v>93725932</v>
      </c>
      <c r="B2804" t="s">
        <v>23164</v>
      </c>
      <c r="C2804" t="s">
        <v>210</v>
      </c>
      <c r="D2804" t="s">
        <v>210</v>
      </c>
      <c r="E2804" t="s">
        <v>210</v>
      </c>
      <c r="F2804" t="s">
        <v>23165</v>
      </c>
      <c r="G2804" t="s">
        <v>23166</v>
      </c>
    </row>
    <row r="2805" spans="1:7" x14ac:dyDescent="0.25">
      <c r="A2805">
        <v>93725932</v>
      </c>
      <c r="B2805" t="s">
        <v>23167</v>
      </c>
      <c r="C2805" t="s">
        <v>210</v>
      </c>
      <c r="D2805" t="s">
        <v>210</v>
      </c>
      <c r="E2805" t="s">
        <v>210</v>
      </c>
      <c r="F2805" t="s">
        <v>23168</v>
      </c>
      <c r="G2805" t="s">
        <v>23169</v>
      </c>
    </row>
    <row r="2806" spans="1:7" x14ac:dyDescent="0.25">
      <c r="A2806">
        <v>93725932</v>
      </c>
      <c r="B2806" t="s">
        <v>23170</v>
      </c>
      <c r="C2806" t="s">
        <v>210</v>
      </c>
      <c r="D2806" t="s">
        <v>210</v>
      </c>
      <c r="E2806" t="s">
        <v>210</v>
      </c>
      <c r="F2806" t="s">
        <v>14957</v>
      </c>
      <c r="G2806" t="s">
        <v>9211</v>
      </c>
    </row>
    <row r="2807" spans="1:7" x14ac:dyDescent="0.25">
      <c r="A2807">
        <v>93725934</v>
      </c>
      <c r="B2807" t="s">
        <v>23171</v>
      </c>
      <c r="C2807" t="s">
        <v>210</v>
      </c>
      <c r="D2807" t="s">
        <v>210</v>
      </c>
      <c r="E2807" t="s">
        <v>210</v>
      </c>
      <c r="F2807" t="s">
        <v>12893</v>
      </c>
      <c r="G2807" t="s">
        <v>4380</v>
      </c>
    </row>
    <row r="2808" spans="1:7" x14ac:dyDescent="0.25">
      <c r="A2808">
        <v>93725934</v>
      </c>
      <c r="B2808" t="s">
        <v>23172</v>
      </c>
      <c r="C2808" t="s">
        <v>210</v>
      </c>
      <c r="D2808" t="s">
        <v>210</v>
      </c>
      <c r="E2808" t="s">
        <v>210</v>
      </c>
      <c r="F2808" t="s">
        <v>12890</v>
      </c>
      <c r="G2808" t="s">
        <v>12891</v>
      </c>
    </row>
    <row r="2809" spans="1:7" x14ac:dyDescent="0.25">
      <c r="A2809">
        <v>93725934</v>
      </c>
      <c r="B2809" t="s">
        <v>23173</v>
      </c>
      <c r="C2809" t="s">
        <v>210</v>
      </c>
      <c r="D2809" t="s">
        <v>210</v>
      </c>
      <c r="E2809" t="s">
        <v>210</v>
      </c>
      <c r="F2809" t="s">
        <v>23174</v>
      </c>
      <c r="G2809" t="s">
        <v>10788</v>
      </c>
    </row>
    <row r="2810" spans="1:7" x14ac:dyDescent="0.25">
      <c r="A2810">
        <v>95647710</v>
      </c>
      <c r="B2810" t="s">
        <v>23175</v>
      </c>
      <c r="C2810" t="s">
        <v>1375</v>
      </c>
      <c r="D2810" t="s">
        <v>3568</v>
      </c>
      <c r="E2810" t="s">
        <v>3569</v>
      </c>
      <c r="F2810" t="s">
        <v>12164</v>
      </c>
      <c r="G2810" t="s">
        <v>3570</v>
      </c>
    </row>
    <row r="2811" spans="1:7" x14ac:dyDescent="0.25">
      <c r="A2811">
        <v>95647710</v>
      </c>
      <c r="B2811" t="s">
        <v>23176</v>
      </c>
      <c r="C2811" t="s">
        <v>3427</v>
      </c>
      <c r="D2811" t="s">
        <v>3428</v>
      </c>
      <c r="E2811" t="s">
        <v>3429</v>
      </c>
      <c r="F2811" t="s">
        <v>12164</v>
      </c>
      <c r="G2811" t="s">
        <v>3430</v>
      </c>
    </row>
    <row r="2812" spans="1:7" x14ac:dyDescent="0.25">
      <c r="A2812">
        <v>95647710</v>
      </c>
      <c r="B2812" t="s">
        <v>23177</v>
      </c>
      <c r="C2812" t="s">
        <v>2520</v>
      </c>
      <c r="D2812" t="s">
        <v>2521</v>
      </c>
      <c r="E2812" t="s">
        <v>934</v>
      </c>
      <c r="F2812" t="s">
        <v>12164</v>
      </c>
      <c r="G2812" t="s">
        <v>2522</v>
      </c>
    </row>
    <row r="2813" spans="1:7" x14ac:dyDescent="0.25">
      <c r="A2813">
        <v>93686486</v>
      </c>
      <c r="B2813" t="s">
        <v>23178</v>
      </c>
      <c r="C2813" t="s">
        <v>210</v>
      </c>
      <c r="D2813" t="s">
        <v>210</v>
      </c>
      <c r="E2813" t="s">
        <v>210</v>
      </c>
      <c r="F2813" t="s">
        <v>7207</v>
      </c>
      <c r="G2813" t="s">
        <v>7208</v>
      </c>
    </row>
    <row r="2814" spans="1:7" x14ac:dyDescent="0.25">
      <c r="A2814">
        <v>93686486</v>
      </c>
      <c r="B2814" t="s">
        <v>23179</v>
      </c>
      <c r="C2814" t="s">
        <v>210</v>
      </c>
      <c r="D2814" t="s">
        <v>210</v>
      </c>
      <c r="E2814" t="s">
        <v>210</v>
      </c>
      <c r="F2814" t="s">
        <v>6950</v>
      </c>
      <c r="G2814" t="s">
        <v>6951</v>
      </c>
    </row>
    <row r="2815" spans="1:7" x14ac:dyDescent="0.25">
      <c r="A2815">
        <v>93686486</v>
      </c>
      <c r="B2815" t="s">
        <v>23180</v>
      </c>
      <c r="C2815" t="s">
        <v>210</v>
      </c>
      <c r="D2815" t="s">
        <v>210</v>
      </c>
      <c r="E2815" t="s">
        <v>210</v>
      </c>
      <c r="F2815" t="s">
        <v>10086</v>
      </c>
      <c r="G2815" t="s">
        <v>5000</v>
      </c>
    </row>
    <row r="2816" spans="1:7" x14ac:dyDescent="0.25">
      <c r="A2816">
        <v>93686488</v>
      </c>
      <c r="B2816" t="s">
        <v>23181</v>
      </c>
      <c r="C2816" t="s">
        <v>210</v>
      </c>
      <c r="D2816" t="s">
        <v>210</v>
      </c>
      <c r="E2816" t="s">
        <v>210</v>
      </c>
      <c r="F2816" t="s">
        <v>2299</v>
      </c>
      <c r="G2816" t="s">
        <v>2300</v>
      </c>
    </row>
    <row r="2817" spans="1:7" x14ac:dyDescent="0.25">
      <c r="A2817">
        <v>93686488</v>
      </c>
      <c r="B2817" t="s">
        <v>23182</v>
      </c>
      <c r="C2817" t="s">
        <v>210</v>
      </c>
      <c r="D2817" t="s">
        <v>210</v>
      </c>
      <c r="E2817" t="s">
        <v>210</v>
      </c>
      <c r="F2817" t="s">
        <v>20194</v>
      </c>
      <c r="G2817" t="s">
        <v>20195</v>
      </c>
    </row>
    <row r="2818" spans="1:7" x14ac:dyDescent="0.25">
      <c r="A2818">
        <v>93686488</v>
      </c>
      <c r="B2818" t="s">
        <v>23183</v>
      </c>
      <c r="C2818" t="s">
        <v>210</v>
      </c>
      <c r="D2818" t="s">
        <v>210</v>
      </c>
      <c r="E2818" t="s">
        <v>210</v>
      </c>
      <c r="F2818" t="s">
        <v>20197</v>
      </c>
      <c r="G2818" t="s">
        <v>20198</v>
      </c>
    </row>
    <row r="2819" spans="1:7" x14ac:dyDescent="0.25">
      <c r="A2819">
        <v>93686488</v>
      </c>
      <c r="B2819" t="s">
        <v>23184</v>
      </c>
      <c r="C2819" t="s">
        <v>210</v>
      </c>
      <c r="D2819" t="s">
        <v>210</v>
      </c>
      <c r="E2819" t="s">
        <v>210</v>
      </c>
      <c r="F2819" t="s">
        <v>10090</v>
      </c>
      <c r="G2819" t="s">
        <v>10091</v>
      </c>
    </row>
    <row r="2820" spans="1:7" x14ac:dyDescent="0.25">
      <c r="A2820">
        <v>93686490</v>
      </c>
      <c r="B2820" t="s">
        <v>23185</v>
      </c>
      <c r="C2820" t="s">
        <v>1394</v>
      </c>
      <c r="D2820" t="s">
        <v>4398</v>
      </c>
      <c r="E2820" t="s">
        <v>4399</v>
      </c>
      <c r="F2820" t="s">
        <v>210</v>
      </c>
      <c r="G2820" t="s">
        <v>4401</v>
      </c>
    </row>
    <row r="2821" spans="1:7" x14ac:dyDescent="0.25">
      <c r="A2821">
        <v>93686490</v>
      </c>
      <c r="B2821" t="s">
        <v>23186</v>
      </c>
      <c r="C2821" t="s">
        <v>210</v>
      </c>
      <c r="D2821" t="s">
        <v>210</v>
      </c>
      <c r="E2821" t="s">
        <v>210</v>
      </c>
      <c r="F2821" t="s">
        <v>12907</v>
      </c>
      <c r="G2821" t="s">
        <v>12908</v>
      </c>
    </row>
    <row r="2822" spans="1:7" x14ac:dyDescent="0.25">
      <c r="A2822">
        <v>93686490</v>
      </c>
      <c r="B2822" t="s">
        <v>23187</v>
      </c>
      <c r="C2822" t="s">
        <v>210</v>
      </c>
      <c r="D2822" t="s">
        <v>210</v>
      </c>
      <c r="E2822" t="s">
        <v>210</v>
      </c>
      <c r="F2822" t="s">
        <v>23188</v>
      </c>
      <c r="G2822" t="s">
        <v>10788</v>
      </c>
    </row>
    <row r="2823" spans="1:7" x14ac:dyDescent="0.25">
      <c r="A2823">
        <v>95647712</v>
      </c>
      <c r="B2823" t="s">
        <v>23189</v>
      </c>
      <c r="C2823" t="s">
        <v>210</v>
      </c>
      <c r="D2823" t="s">
        <v>210</v>
      </c>
      <c r="E2823" t="s">
        <v>210</v>
      </c>
      <c r="F2823" t="s">
        <v>1009</v>
      </c>
      <c r="G2823" t="s">
        <v>1010</v>
      </c>
    </row>
    <row r="2824" spans="1:7" x14ac:dyDescent="0.25">
      <c r="A2824">
        <v>95647712</v>
      </c>
      <c r="B2824" t="s">
        <v>23190</v>
      </c>
      <c r="C2824" t="s">
        <v>210</v>
      </c>
      <c r="D2824" t="s">
        <v>210</v>
      </c>
      <c r="E2824" t="s">
        <v>210</v>
      </c>
      <c r="F2824" t="s">
        <v>12168</v>
      </c>
      <c r="G2824" t="s">
        <v>12169</v>
      </c>
    </row>
    <row r="2825" spans="1:7" x14ac:dyDescent="0.25">
      <c r="A2825">
        <v>95647712</v>
      </c>
      <c r="B2825" t="s">
        <v>23191</v>
      </c>
      <c r="C2825" t="s">
        <v>210</v>
      </c>
      <c r="D2825" t="s">
        <v>210</v>
      </c>
      <c r="E2825" t="s">
        <v>210</v>
      </c>
      <c r="F2825" t="s">
        <v>22585</v>
      </c>
      <c r="G2825" t="s">
        <v>10788</v>
      </c>
    </row>
    <row r="2826" spans="1:7" x14ac:dyDescent="0.25">
      <c r="A2826">
        <v>93588442</v>
      </c>
      <c r="B2826" t="s">
        <v>23192</v>
      </c>
      <c r="C2826" t="s">
        <v>496</v>
      </c>
      <c r="D2826" t="s">
        <v>497</v>
      </c>
      <c r="E2826" t="s">
        <v>498</v>
      </c>
      <c r="F2826" t="s">
        <v>210</v>
      </c>
      <c r="G2826" t="s">
        <v>499</v>
      </c>
    </row>
    <row r="2827" spans="1:7" x14ac:dyDescent="0.25">
      <c r="A2827">
        <v>93588442</v>
      </c>
      <c r="B2827" t="s">
        <v>23193</v>
      </c>
      <c r="C2827" t="s">
        <v>210</v>
      </c>
      <c r="D2827" t="s">
        <v>210</v>
      </c>
      <c r="E2827" t="s">
        <v>210</v>
      </c>
      <c r="F2827" t="s">
        <v>11334</v>
      </c>
      <c r="G2827" t="s">
        <v>11335</v>
      </c>
    </row>
    <row r="2828" spans="1:7" x14ac:dyDescent="0.25">
      <c r="A2828">
        <v>93588442</v>
      </c>
      <c r="B2828" t="s">
        <v>23194</v>
      </c>
      <c r="C2828" t="s">
        <v>210</v>
      </c>
      <c r="D2828" t="s">
        <v>210</v>
      </c>
      <c r="E2828" t="s">
        <v>210</v>
      </c>
      <c r="F2828" t="s">
        <v>4175</v>
      </c>
      <c r="G2828" t="s">
        <v>1972</v>
      </c>
    </row>
    <row r="2829" spans="1:7" x14ac:dyDescent="0.25">
      <c r="A2829">
        <v>93588442</v>
      </c>
      <c r="B2829" t="s">
        <v>23195</v>
      </c>
      <c r="C2829" t="s">
        <v>210</v>
      </c>
      <c r="D2829" t="s">
        <v>210</v>
      </c>
      <c r="E2829" t="s">
        <v>210</v>
      </c>
      <c r="F2829" t="s">
        <v>14676</v>
      </c>
      <c r="G2829" t="s">
        <v>14677</v>
      </c>
    </row>
    <row r="2830" spans="1:7" x14ac:dyDescent="0.25">
      <c r="A2830">
        <v>93588442</v>
      </c>
      <c r="B2830" t="s">
        <v>23196</v>
      </c>
      <c r="C2830" t="s">
        <v>210</v>
      </c>
      <c r="D2830" t="s">
        <v>210</v>
      </c>
      <c r="E2830" t="s">
        <v>210</v>
      </c>
      <c r="F2830" t="s">
        <v>10859</v>
      </c>
      <c r="G2830" t="s">
        <v>10860</v>
      </c>
    </row>
    <row r="2831" spans="1:7" x14ac:dyDescent="0.25">
      <c r="A2831">
        <v>93588442</v>
      </c>
      <c r="B2831" t="s">
        <v>23197</v>
      </c>
      <c r="C2831" t="s">
        <v>210</v>
      </c>
      <c r="D2831" t="s">
        <v>210</v>
      </c>
      <c r="E2831" t="s">
        <v>210</v>
      </c>
      <c r="F2831" t="s">
        <v>5871</v>
      </c>
      <c r="G2831" t="s">
        <v>1714</v>
      </c>
    </row>
    <row r="2832" spans="1:7" x14ac:dyDescent="0.25">
      <c r="A2832">
        <v>93588442</v>
      </c>
      <c r="B2832" t="s">
        <v>23198</v>
      </c>
      <c r="C2832" t="s">
        <v>210</v>
      </c>
      <c r="D2832" t="s">
        <v>210</v>
      </c>
      <c r="E2832" t="s">
        <v>210</v>
      </c>
      <c r="F2832" t="s">
        <v>9340</v>
      </c>
      <c r="G2832" t="s">
        <v>9341</v>
      </c>
    </row>
    <row r="2833" spans="1:7" x14ac:dyDescent="0.25">
      <c r="A2833">
        <v>93588442</v>
      </c>
      <c r="B2833" t="s">
        <v>23199</v>
      </c>
      <c r="C2833" t="s">
        <v>210</v>
      </c>
      <c r="D2833" t="s">
        <v>210</v>
      </c>
      <c r="E2833" t="s">
        <v>210</v>
      </c>
      <c r="F2833" t="s">
        <v>11440</v>
      </c>
      <c r="G2833" t="s">
        <v>11441</v>
      </c>
    </row>
    <row r="2834" spans="1:7" x14ac:dyDescent="0.25">
      <c r="A2834">
        <v>93588442</v>
      </c>
      <c r="B2834" t="s">
        <v>23200</v>
      </c>
      <c r="C2834" t="s">
        <v>210</v>
      </c>
      <c r="D2834" t="s">
        <v>210</v>
      </c>
      <c r="E2834" t="s">
        <v>210</v>
      </c>
      <c r="F2834" t="s">
        <v>21583</v>
      </c>
      <c r="G2834" t="s">
        <v>21584</v>
      </c>
    </row>
    <row r="2835" spans="1:7" x14ac:dyDescent="0.25">
      <c r="A2835">
        <v>93588444</v>
      </c>
      <c r="B2835" t="s">
        <v>23201</v>
      </c>
      <c r="C2835" t="s">
        <v>210</v>
      </c>
      <c r="D2835" t="s">
        <v>210</v>
      </c>
      <c r="E2835" t="s">
        <v>210</v>
      </c>
      <c r="F2835" t="s">
        <v>11444</v>
      </c>
      <c r="G2835" t="s">
        <v>11445</v>
      </c>
    </row>
    <row r="2836" spans="1:7" x14ac:dyDescent="0.25">
      <c r="A2836">
        <v>93588444</v>
      </c>
      <c r="B2836" t="s">
        <v>23202</v>
      </c>
      <c r="C2836" t="s">
        <v>210</v>
      </c>
      <c r="D2836" t="s">
        <v>210</v>
      </c>
      <c r="E2836" t="s">
        <v>210</v>
      </c>
      <c r="F2836" t="s">
        <v>5854</v>
      </c>
      <c r="G2836" t="s">
        <v>5855</v>
      </c>
    </row>
    <row r="2837" spans="1:7" x14ac:dyDescent="0.25">
      <c r="A2837">
        <v>93588444</v>
      </c>
      <c r="B2837" t="s">
        <v>23203</v>
      </c>
      <c r="C2837" t="s">
        <v>210</v>
      </c>
      <c r="D2837" t="s">
        <v>210</v>
      </c>
      <c r="E2837" t="s">
        <v>210</v>
      </c>
      <c r="F2837" t="s">
        <v>21588</v>
      </c>
      <c r="G2837" t="s">
        <v>10788</v>
      </c>
    </row>
    <row r="2838" spans="1:7" x14ac:dyDescent="0.25">
      <c r="A2838">
        <v>93588446</v>
      </c>
      <c r="B2838" t="s">
        <v>23204</v>
      </c>
      <c r="C2838" t="s">
        <v>210</v>
      </c>
      <c r="D2838" t="s">
        <v>210</v>
      </c>
      <c r="E2838" t="s">
        <v>210</v>
      </c>
      <c r="F2838" t="s">
        <v>11448</v>
      </c>
      <c r="G2838" t="s">
        <v>11449</v>
      </c>
    </row>
    <row r="2839" spans="1:7" x14ac:dyDescent="0.25">
      <c r="A2839">
        <v>93588446</v>
      </c>
      <c r="B2839" t="s">
        <v>23205</v>
      </c>
      <c r="C2839" t="s">
        <v>210</v>
      </c>
      <c r="D2839" t="s">
        <v>210</v>
      </c>
      <c r="E2839" t="s">
        <v>210</v>
      </c>
      <c r="F2839" t="s">
        <v>11212</v>
      </c>
      <c r="G2839" t="s">
        <v>10788</v>
      </c>
    </row>
    <row r="2840" spans="1:7" x14ac:dyDescent="0.25">
      <c r="A2840">
        <v>93588446</v>
      </c>
      <c r="B2840" t="s">
        <v>23206</v>
      </c>
      <c r="C2840" t="s">
        <v>210</v>
      </c>
      <c r="D2840" t="s">
        <v>210</v>
      </c>
      <c r="E2840" t="s">
        <v>210</v>
      </c>
      <c r="F2840" t="s">
        <v>1612</v>
      </c>
      <c r="G2840" t="s">
        <v>1613</v>
      </c>
    </row>
    <row r="2841" spans="1:7" x14ac:dyDescent="0.25">
      <c r="A2841">
        <v>93588448</v>
      </c>
      <c r="B2841" t="s">
        <v>23207</v>
      </c>
      <c r="C2841" t="s">
        <v>210</v>
      </c>
      <c r="D2841" t="s">
        <v>210</v>
      </c>
      <c r="E2841" t="s">
        <v>210</v>
      </c>
      <c r="F2841" t="s">
        <v>21593</v>
      </c>
      <c r="G2841" t="s">
        <v>10788</v>
      </c>
    </row>
    <row r="2842" spans="1:7" x14ac:dyDescent="0.25">
      <c r="A2842">
        <v>93588448</v>
      </c>
      <c r="B2842" t="s">
        <v>23208</v>
      </c>
      <c r="C2842" t="s">
        <v>210</v>
      </c>
      <c r="D2842" t="s">
        <v>210</v>
      </c>
      <c r="E2842" t="s">
        <v>210</v>
      </c>
      <c r="F2842" t="s">
        <v>11452</v>
      </c>
      <c r="G2842" t="s">
        <v>11445</v>
      </c>
    </row>
    <row r="2843" spans="1:7" x14ac:dyDescent="0.25">
      <c r="A2843">
        <v>93588448</v>
      </c>
      <c r="B2843" t="s">
        <v>23209</v>
      </c>
      <c r="C2843" t="s">
        <v>210</v>
      </c>
      <c r="D2843" t="s">
        <v>210</v>
      </c>
      <c r="E2843" t="s">
        <v>210</v>
      </c>
      <c r="F2843" t="s">
        <v>3657</v>
      </c>
      <c r="G2843" t="s">
        <v>3658</v>
      </c>
    </row>
    <row r="2844" spans="1:7" x14ac:dyDescent="0.25">
      <c r="A2844">
        <v>93588450</v>
      </c>
      <c r="B2844" t="s">
        <v>23210</v>
      </c>
      <c r="C2844" t="s">
        <v>11455</v>
      </c>
      <c r="D2844" t="s">
        <v>2722</v>
      </c>
      <c r="E2844" t="s">
        <v>3095</v>
      </c>
      <c r="F2844" t="s">
        <v>210</v>
      </c>
      <c r="G2844" t="s">
        <v>11456</v>
      </c>
    </row>
    <row r="2845" spans="1:7" x14ac:dyDescent="0.25">
      <c r="A2845">
        <v>93588450</v>
      </c>
      <c r="B2845" t="s">
        <v>23211</v>
      </c>
      <c r="C2845" t="s">
        <v>2703</v>
      </c>
      <c r="D2845" t="s">
        <v>2704</v>
      </c>
      <c r="E2845" t="s">
        <v>376</v>
      </c>
      <c r="F2845" t="s">
        <v>210</v>
      </c>
      <c r="G2845" t="s">
        <v>2705</v>
      </c>
    </row>
    <row r="2846" spans="1:7" x14ac:dyDescent="0.25">
      <c r="A2846">
        <v>93588450</v>
      </c>
      <c r="B2846" t="s">
        <v>23212</v>
      </c>
      <c r="C2846" t="s">
        <v>10785</v>
      </c>
      <c r="D2846" t="s">
        <v>21599</v>
      </c>
      <c r="E2846" t="s">
        <v>10787</v>
      </c>
      <c r="F2846" t="s">
        <v>210</v>
      </c>
      <c r="G2846" t="s">
        <v>10788</v>
      </c>
    </row>
    <row r="2847" spans="1:7" x14ac:dyDescent="0.25">
      <c r="A2847">
        <v>93588452</v>
      </c>
      <c r="B2847" t="s">
        <v>23213</v>
      </c>
      <c r="C2847" t="s">
        <v>210</v>
      </c>
      <c r="D2847" t="s">
        <v>210</v>
      </c>
      <c r="E2847" t="s">
        <v>210</v>
      </c>
      <c r="F2847" t="s">
        <v>3504</v>
      </c>
      <c r="G2847" t="s">
        <v>1066</v>
      </c>
    </row>
    <row r="2848" spans="1:7" x14ac:dyDescent="0.25">
      <c r="A2848">
        <v>93588452</v>
      </c>
      <c r="B2848" t="s">
        <v>23214</v>
      </c>
      <c r="C2848" t="s">
        <v>210</v>
      </c>
      <c r="D2848" t="s">
        <v>210</v>
      </c>
      <c r="E2848" t="s">
        <v>210</v>
      </c>
      <c r="F2848" t="s">
        <v>11459</v>
      </c>
      <c r="G2848" t="s">
        <v>11460</v>
      </c>
    </row>
    <row r="2849" spans="1:7" x14ac:dyDescent="0.25">
      <c r="A2849">
        <v>93588452</v>
      </c>
      <c r="B2849" t="s">
        <v>23215</v>
      </c>
      <c r="C2849" t="s">
        <v>210</v>
      </c>
      <c r="D2849" t="s">
        <v>210</v>
      </c>
      <c r="E2849" t="s">
        <v>210</v>
      </c>
      <c r="F2849" t="s">
        <v>11462</v>
      </c>
      <c r="G2849" t="s">
        <v>11463</v>
      </c>
    </row>
    <row r="2850" spans="1:7" x14ac:dyDescent="0.25">
      <c r="A2850">
        <v>94530376</v>
      </c>
      <c r="B2850" t="s">
        <v>23216</v>
      </c>
      <c r="C2850" t="s">
        <v>7576</v>
      </c>
      <c r="D2850" t="s">
        <v>9765</v>
      </c>
      <c r="E2850" t="s">
        <v>7578</v>
      </c>
      <c r="F2850" t="s">
        <v>210</v>
      </c>
      <c r="G2850" t="s">
        <v>210</v>
      </c>
    </row>
    <row r="2851" spans="1:7" x14ac:dyDescent="0.25">
      <c r="A2851">
        <v>94530376</v>
      </c>
      <c r="B2851" t="s">
        <v>23217</v>
      </c>
      <c r="C2851" t="s">
        <v>210</v>
      </c>
      <c r="D2851" t="s">
        <v>210</v>
      </c>
      <c r="E2851" t="s">
        <v>210</v>
      </c>
      <c r="F2851" t="s">
        <v>12238</v>
      </c>
      <c r="G2851" t="s">
        <v>12239</v>
      </c>
    </row>
    <row r="2852" spans="1:7" x14ac:dyDescent="0.25">
      <c r="A2852">
        <v>94530376</v>
      </c>
      <c r="B2852" t="s">
        <v>23218</v>
      </c>
      <c r="C2852" t="s">
        <v>210</v>
      </c>
      <c r="D2852" t="s">
        <v>210</v>
      </c>
      <c r="E2852" t="s">
        <v>210</v>
      </c>
      <c r="F2852" t="s">
        <v>12235</v>
      </c>
      <c r="G2852" t="s">
        <v>12236</v>
      </c>
    </row>
    <row r="2853" spans="1:7" x14ac:dyDescent="0.25">
      <c r="A2853">
        <v>94530378</v>
      </c>
      <c r="B2853" t="s">
        <v>23219</v>
      </c>
      <c r="C2853" t="s">
        <v>210</v>
      </c>
      <c r="D2853" t="s">
        <v>210</v>
      </c>
      <c r="E2853" t="s">
        <v>210</v>
      </c>
      <c r="F2853" t="s">
        <v>2299</v>
      </c>
      <c r="G2853" t="s">
        <v>2300</v>
      </c>
    </row>
    <row r="2854" spans="1:7" x14ac:dyDescent="0.25">
      <c r="A2854">
        <v>94530378</v>
      </c>
      <c r="B2854" t="s">
        <v>23220</v>
      </c>
      <c r="C2854" t="s">
        <v>210</v>
      </c>
      <c r="D2854" t="s">
        <v>210</v>
      </c>
      <c r="E2854" t="s">
        <v>210</v>
      </c>
      <c r="F2854" t="s">
        <v>20194</v>
      </c>
      <c r="G2854" t="s">
        <v>20195</v>
      </c>
    </row>
    <row r="2855" spans="1:7" x14ac:dyDescent="0.25">
      <c r="A2855">
        <v>94530378</v>
      </c>
      <c r="B2855" t="s">
        <v>23221</v>
      </c>
      <c r="C2855" t="s">
        <v>210</v>
      </c>
      <c r="D2855" t="s">
        <v>210</v>
      </c>
      <c r="E2855" t="s">
        <v>210</v>
      </c>
      <c r="F2855" t="s">
        <v>20197</v>
      </c>
      <c r="G2855" t="s">
        <v>20198</v>
      </c>
    </row>
    <row r="2856" spans="1:7" x14ac:dyDescent="0.25">
      <c r="A2856">
        <v>94530378</v>
      </c>
      <c r="B2856" t="s">
        <v>23222</v>
      </c>
      <c r="C2856" t="s">
        <v>210</v>
      </c>
      <c r="D2856" t="s">
        <v>210</v>
      </c>
      <c r="E2856" t="s">
        <v>210</v>
      </c>
      <c r="F2856" t="s">
        <v>10090</v>
      </c>
      <c r="G2856" t="s">
        <v>10091</v>
      </c>
    </row>
    <row r="2857" spans="1:7" x14ac:dyDescent="0.25">
      <c r="A2857">
        <v>94530380</v>
      </c>
      <c r="B2857" t="s">
        <v>23223</v>
      </c>
      <c r="C2857" t="s">
        <v>1413</v>
      </c>
      <c r="D2857" t="s">
        <v>978</v>
      </c>
      <c r="E2857" t="s">
        <v>1414</v>
      </c>
      <c r="F2857" t="s">
        <v>210</v>
      </c>
      <c r="G2857" t="s">
        <v>210</v>
      </c>
    </row>
    <row r="2858" spans="1:7" x14ac:dyDescent="0.25">
      <c r="A2858">
        <v>94530380</v>
      </c>
      <c r="B2858" t="s">
        <v>23224</v>
      </c>
      <c r="C2858" t="s">
        <v>10111</v>
      </c>
      <c r="D2858" t="s">
        <v>10112</v>
      </c>
      <c r="E2858" t="s">
        <v>912</v>
      </c>
      <c r="F2858" t="s">
        <v>210</v>
      </c>
      <c r="G2858" t="s">
        <v>210</v>
      </c>
    </row>
    <row r="2859" spans="1:7" x14ac:dyDescent="0.25">
      <c r="A2859">
        <v>94530380</v>
      </c>
      <c r="B2859" t="s">
        <v>23225</v>
      </c>
      <c r="C2859" t="s">
        <v>10115</v>
      </c>
      <c r="D2859" t="s">
        <v>10116</v>
      </c>
      <c r="E2859" t="s">
        <v>10117</v>
      </c>
      <c r="F2859" t="s">
        <v>210</v>
      </c>
      <c r="G2859" t="s">
        <v>210</v>
      </c>
    </row>
    <row r="2860" spans="1:7" x14ac:dyDescent="0.25">
      <c r="A2860">
        <v>94530382</v>
      </c>
      <c r="B2860" t="s">
        <v>23226</v>
      </c>
      <c r="C2860" t="s">
        <v>210</v>
      </c>
      <c r="D2860" t="s">
        <v>210</v>
      </c>
      <c r="E2860" t="s">
        <v>210</v>
      </c>
      <c r="F2860" t="s">
        <v>12937</v>
      </c>
      <c r="G2860" t="s">
        <v>12938</v>
      </c>
    </row>
    <row r="2861" spans="1:7" x14ac:dyDescent="0.25">
      <c r="A2861">
        <v>94530382</v>
      </c>
      <c r="B2861" t="s">
        <v>23227</v>
      </c>
      <c r="C2861" t="s">
        <v>210</v>
      </c>
      <c r="D2861" t="s">
        <v>210</v>
      </c>
      <c r="E2861" t="s">
        <v>210</v>
      </c>
      <c r="F2861" t="s">
        <v>10086</v>
      </c>
      <c r="G2861" t="s">
        <v>5000</v>
      </c>
    </row>
    <row r="2862" spans="1:7" x14ac:dyDescent="0.25">
      <c r="A2862">
        <v>94530382</v>
      </c>
      <c r="B2862" t="s">
        <v>23228</v>
      </c>
      <c r="C2862" t="s">
        <v>210</v>
      </c>
      <c r="D2862" t="s">
        <v>210</v>
      </c>
      <c r="E2862" t="s">
        <v>210</v>
      </c>
      <c r="F2862" t="s">
        <v>23229</v>
      </c>
      <c r="G2862" t="s">
        <v>12952</v>
      </c>
    </row>
    <row r="2863" spans="1:7" x14ac:dyDescent="0.25">
      <c r="A2863">
        <v>94530192</v>
      </c>
      <c r="B2863" t="s">
        <v>23230</v>
      </c>
      <c r="C2863" t="s">
        <v>210</v>
      </c>
      <c r="D2863" t="s">
        <v>210</v>
      </c>
      <c r="E2863" t="s">
        <v>210</v>
      </c>
      <c r="F2863" t="s">
        <v>12435</v>
      </c>
      <c r="G2863" t="s">
        <v>1028</v>
      </c>
    </row>
    <row r="2864" spans="1:7" x14ac:dyDescent="0.25">
      <c r="A2864">
        <v>94530192</v>
      </c>
      <c r="B2864" t="s">
        <v>23231</v>
      </c>
      <c r="C2864" t="s">
        <v>210</v>
      </c>
      <c r="D2864" t="s">
        <v>210</v>
      </c>
      <c r="E2864" t="s">
        <v>210</v>
      </c>
      <c r="F2864" t="s">
        <v>12942</v>
      </c>
      <c r="G2864" t="s">
        <v>210</v>
      </c>
    </row>
    <row r="2865" spans="1:7" x14ac:dyDescent="0.25">
      <c r="A2865">
        <v>94530194</v>
      </c>
      <c r="B2865" t="s">
        <v>23232</v>
      </c>
      <c r="C2865" t="s">
        <v>210</v>
      </c>
      <c r="D2865" t="s">
        <v>210</v>
      </c>
      <c r="E2865" t="s">
        <v>210</v>
      </c>
      <c r="F2865" t="s">
        <v>12944</v>
      </c>
      <c r="G2865" t="s">
        <v>210</v>
      </c>
    </row>
    <row r="2866" spans="1:7" x14ac:dyDescent="0.25">
      <c r="A2866">
        <v>94530194</v>
      </c>
      <c r="B2866" t="s">
        <v>23233</v>
      </c>
      <c r="C2866" t="s">
        <v>210</v>
      </c>
      <c r="D2866" t="s">
        <v>210</v>
      </c>
      <c r="E2866" t="s">
        <v>210</v>
      </c>
      <c r="F2866" t="s">
        <v>1046</v>
      </c>
      <c r="G2866" t="s">
        <v>1047</v>
      </c>
    </row>
    <row r="2867" spans="1:7" x14ac:dyDescent="0.25">
      <c r="A2867">
        <v>94530196</v>
      </c>
      <c r="B2867" t="s">
        <v>23234</v>
      </c>
      <c r="C2867" t="s">
        <v>210</v>
      </c>
      <c r="D2867" t="s">
        <v>210</v>
      </c>
      <c r="E2867" t="s">
        <v>210</v>
      </c>
      <c r="F2867" t="s">
        <v>1065</v>
      </c>
      <c r="G2867" t="s">
        <v>1066</v>
      </c>
    </row>
    <row r="2868" spans="1:7" x14ac:dyDescent="0.25">
      <c r="A2868">
        <v>94530196</v>
      </c>
      <c r="B2868" t="s">
        <v>23235</v>
      </c>
      <c r="C2868" t="s">
        <v>210</v>
      </c>
      <c r="D2868" t="s">
        <v>210</v>
      </c>
      <c r="E2868" t="s">
        <v>210</v>
      </c>
      <c r="F2868" t="s">
        <v>1046</v>
      </c>
      <c r="G2868" t="s">
        <v>210</v>
      </c>
    </row>
    <row r="2869" spans="1:7" x14ac:dyDescent="0.25">
      <c r="A2869">
        <v>99175312</v>
      </c>
      <c r="B2869" t="s">
        <v>23236</v>
      </c>
      <c r="C2869" t="s">
        <v>655</v>
      </c>
      <c r="D2869" t="s">
        <v>210</v>
      </c>
      <c r="E2869" t="s">
        <v>210</v>
      </c>
      <c r="F2869" t="s">
        <v>655</v>
      </c>
      <c r="G2869" t="s">
        <v>655</v>
      </c>
    </row>
    <row r="2870" spans="1:7" x14ac:dyDescent="0.25">
      <c r="A2870">
        <v>99175314</v>
      </c>
      <c r="B2870" t="s">
        <v>23237</v>
      </c>
      <c r="C2870" t="s">
        <v>210</v>
      </c>
      <c r="D2870" t="s">
        <v>210</v>
      </c>
      <c r="E2870" t="s">
        <v>210</v>
      </c>
      <c r="F2870" t="s">
        <v>12951</v>
      </c>
      <c r="G2870" t="s">
        <v>12952</v>
      </c>
    </row>
    <row r="2871" spans="1:7" x14ac:dyDescent="0.25">
      <c r="A2871">
        <v>99175314</v>
      </c>
      <c r="B2871" t="s">
        <v>23238</v>
      </c>
      <c r="C2871" t="s">
        <v>210</v>
      </c>
      <c r="D2871" t="s">
        <v>210</v>
      </c>
      <c r="E2871" t="s">
        <v>210</v>
      </c>
      <c r="F2871" t="s">
        <v>1994</v>
      </c>
      <c r="G2871" t="s">
        <v>5000</v>
      </c>
    </row>
    <row r="2872" spans="1:7" x14ac:dyDescent="0.25">
      <c r="A2872">
        <v>110045618</v>
      </c>
      <c r="B2872" t="s">
        <v>23239</v>
      </c>
      <c r="C2872" t="s">
        <v>210</v>
      </c>
      <c r="D2872" t="s">
        <v>210</v>
      </c>
      <c r="E2872" t="s">
        <v>210</v>
      </c>
      <c r="F2872" t="s">
        <v>1580</v>
      </c>
      <c r="G2872" t="s">
        <v>1581</v>
      </c>
    </row>
    <row r="2873" spans="1:7" x14ac:dyDescent="0.25">
      <c r="A2873">
        <v>110045618</v>
      </c>
      <c r="B2873" t="s">
        <v>23240</v>
      </c>
      <c r="C2873" t="s">
        <v>210</v>
      </c>
      <c r="D2873" t="s">
        <v>210</v>
      </c>
      <c r="E2873" t="s">
        <v>210</v>
      </c>
      <c r="F2873" t="s">
        <v>12956</v>
      </c>
      <c r="G2873" t="s">
        <v>12957</v>
      </c>
    </row>
    <row r="2874" spans="1:7" x14ac:dyDescent="0.25">
      <c r="A2874">
        <v>110045620</v>
      </c>
      <c r="B2874" t="s">
        <v>23241</v>
      </c>
      <c r="C2874" t="s">
        <v>375</v>
      </c>
      <c r="D2874" t="s">
        <v>12961</v>
      </c>
      <c r="E2874" t="s">
        <v>12962</v>
      </c>
      <c r="F2874" t="s">
        <v>210</v>
      </c>
      <c r="G2874" t="s">
        <v>12963</v>
      </c>
    </row>
    <row r="2875" spans="1:7" x14ac:dyDescent="0.25">
      <c r="A2875">
        <v>110045620</v>
      </c>
      <c r="B2875" t="s">
        <v>23242</v>
      </c>
      <c r="C2875" t="s">
        <v>2738</v>
      </c>
      <c r="D2875" t="s">
        <v>241</v>
      </c>
      <c r="E2875" t="s">
        <v>301</v>
      </c>
      <c r="F2875" t="s">
        <v>210</v>
      </c>
      <c r="G2875" t="s">
        <v>12948</v>
      </c>
    </row>
    <row r="2876" spans="1:7" x14ac:dyDescent="0.25">
      <c r="A2876">
        <v>110045620</v>
      </c>
      <c r="B2876" t="s">
        <v>23243</v>
      </c>
      <c r="C2876" t="s">
        <v>210</v>
      </c>
      <c r="D2876" t="s">
        <v>210</v>
      </c>
      <c r="E2876" t="s">
        <v>210</v>
      </c>
      <c r="F2876" t="s">
        <v>12959</v>
      </c>
      <c r="G2876" t="s">
        <v>10788</v>
      </c>
    </row>
    <row r="2877" spans="1:7" x14ac:dyDescent="0.25">
      <c r="A2877">
        <v>110045622</v>
      </c>
      <c r="B2877" t="s">
        <v>23244</v>
      </c>
      <c r="C2877" t="s">
        <v>210</v>
      </c>
      <c r="D2877" t="s">
        <v>210</v>
      </c>
      <c r="E2877" t="s">
        <v>210</v>
      </c>
      <c r="F2877" t="s">
        <v>12972</v>
      </c>
      <c r="G2877" t="s">
        <v>12973</v>
      </c>
    </row>
    <row r="2878" spans="1:7" x14ac:dyDescent="0.25">
      <c r="A2878">
        <v>110045624</v>
      </c>
      <c r="B2878" t="s">
        <v>23245</v>
      </c>
      <c r="C2878" t="s">
        <v>210</v>
      </c>
      <c r="D2878" t="s">
        <v>210</v>
      </c>
      <c r="E2878" t="s">
        <v>210</v>
      </c>
      <c r="F2878" t="s">
        <v>6096</v>
      </c>
      <c r="G2878" t="s">
        <v>6097</v>
      </c>
    </row>
    <row r="2879" spans="1:7" x14ac:dyDescent="0.25">
      <c r="A2879">
        <v>110045624</v>
      </c>
      <c r="B2879" t="s">
        <v>23246</v>
      </c>
      <c r="C2879" t="s">
        <v>210</v>
      </c>
      <c r="D2879" t="s">
        <v>210</v>
      </c>
      <c r="E2879" t="s">
        <v>210</v>
      </c>
      <c r="F2879" t="s">
        <v>3392</v>
      </c>
      <c r="G2879" t="s">
        <v>3393</v>
      </c>
    </row>
    <row r="2880" spans="1:7" x14ac:dyDescent="0.25">
      <c r="A2880">
        <v>110045624</v>
      </c>
      <c r="B2880" t="s">
        <v>23247</v>
      </c>
      <c r="C2880" t="s">
        <v>210</v>
      </c>
      <c r="D2880" t="s">
        <v>210</v>
      </c>
      <c r="E2880" t="s">
        <v>210</v>
      </c>
      <c r="F2880" t="s">
        <v>23248</v>
      </c>
      <c r="G2880" t="s">
        <v>23249</v>
      </c>
    </row>
    <row r="2881" spans="1:7" x14ac:dyDescent="0.25">
      <c r="A2881">
        <v>110045624</v>
      </c>
      <c r="B2881" t="s">
        <v>23250</v>
      </c>
      <c r="C2881" t="s">
        <v>210</v>
      </c>
      <c r="D2881" t="s">
        <v>210</v>
      </c>
      <c r="E2881" t="s">
        <v>210</v>
      </c>
      <c r="F2881" t="s">
        <v>23251</v>
      </c>
      <c r="G2881" t="s">
        <v>23252</v>
      </c>
    </row>
    <row r="2882" spans="1:7" x14ac:dyDescent="0.25">
      <c r="A2882">
        <v>110045626</v>
      </c>
      <c r="B2882" t="s">
        <v>23253</v>
      </c>
      <c r="C2882" t="s">
        <v>210</v>
      </c>
      <c r="D2882" t="s">
        <v>210</v>
      </c>
      <c r="E2882" t="s">
        <v>210</v>
      </c>
      <c r="F2882" t="s">
        <v>12978</v>
      </c>
      <c r="G2882" t="s">
        <v>12979</v>
      </c>
    </row>
    <row r="2883" spans="1:7" x14ac:dyDescent="0.25">
      <c r="A2883">
        <v>110045626</v>
      </c>
      <c r="B2883" t="s">
        <v>23254</v>
      </c>
      <c r="C2883" t="s">
        <v>1785</v>
      </c>
      <c r="D2883" t="s">
        <v>6112</v>
      </c>
      <c r="E2883" t="s">
        <v>1787</v>
      </c>
      <c r="F2883" t="s">
        <v>210</v>
      </c>
      <c r="G2883" t="s">
        <v>1788</v>
      </c>
    </row>
    <row r="2884" spans="1:7" x14ac:dyDescent="0.25">
      <c r="A2884">
        <v>110045626</v>
      </c>
      <c r="B2884" t="s">
        <v>23255</v>
      </c>
      <c r="C2884" t="s">
        <v>4112</v>
      </c>
      <c r="D2884" t="s">
        <v>8091</v>
      </c>
      <c r="E2884" t="s">
        <v>12975</v>
      </c>
      <c r="F2884" t="s">
        <v>210</v>
      </c>
      <c r="G2884" t="s">
        <v>1496</v>
      </c>
    </row>
    <row r="2885" spans="1:7" x14ac:dyDescent="0.25">
      <c r="A2885">
        <v>110045628</v>
      </c>
      <c r="B2885" t="s">
        <v>23256</v>
      </c>
      <c r="C2885" t="s">
        <v>12983</v>
      </c>
      <c r="D2885" t="s">
        <v>271</v>
      </c>
      <c r="E2885" t="s">
        <v>12984</v>
      </c>
      <c r="F2885" t="s">
        <v>210</v>
      </c>
      <c r="G2885" t="s">
        <v>12250</v>
      </c>
    </row>
    <row r="2886" spans="1:7" x14ac:dyDescent="0.25">
      <c r="A2886">
        <v>110045628</v>
      </c>
      <c r="B2886" t="s">
        <v>23257</v>
      </c>
      <c r="C2886" t="s">
        <v>210</v>
      </c>
      <c r="D2886" t="s">
        <v>210</v>
      </c>
      <c r="E2886" t="s">
        <v>210</v>
      </c>
      <c r="F2886" t="s">
        <v>1084</v>
      </c>
      <c r="G2886" t="s">
        <v>1085</v>
      </c>
    </row>
    <row r="2887" spans="1:7" x14ac:dyDescent="0.25">
      <c r="A2887">
        <v>110045628</v>
      </c>
      <c r="B2887" t="s">
        <v>23258</v>
      </c>
      <c r="C2887" t="s">
        <v>3093</v>
      </c>
      <c r="D2887" t="s">
        <v>301</v>
      </c>
      <c r="E2887" t="s">
        <v>4877</v>
      </c>
      <c r="F2887" t="s">
        <v>210</v>
      </c>
      <c r="G2887" t="s">
        <v>4878</v>
      </c>
    </row>
    <row r="2888" spans="1:7" x14ac:dyDescent="0.25">
      <c r="A2888">
        <v>110045630</v>
      </c>
      <c r="B2888" t="s">
        <v>23259</v>
      </c>
      <c r="C2888" t="s">
        <v>210</v>
      </c>
      <c r="D2888" t="s">
        <v>210</v>
      </c>
      <c r="E2888" t="s">
        <v>210</v>
      </c>
      <c r="F2888" t="s">
        <v>23260</v>
      </c>
      <c r="G2888" t="s">
        <v>23261</v>
      </c>
    </row>
    <row r="2889" spans="1:7" x14ac:dyDescent="0.25">
      <c r="A2889">
        <v>110045630</v>
      </c>
      <c r="B2889" t="s">
        <v>23262</v>
      </c>
      <c r="C2889" t="s">
        <v>210</v>
      </c>
      <c r="D2889" t="s">
        <v>210</v>
      </c>
      <c r="E2889" t="s">
        <v>210</v>
      </c>
      <c r="F2889" t="s">
        <v>9766</v>
      </c>
      <c r="G2889" t="s">
        <v>9767</v>
      </c>
    </row>
    <row r="2890" spans="1:7" x14ac:dyDescent="0.25">
      <c r="A2890">
        <v>110045630</v>
      </c>
      <c r="B2890" t="s">
        <v>23263</v>
      </c>
      <c r="C2890" t="s">
        <v>210</v>
      </c>
      <c r="D2890" t="s">
        <v>210</v>
      </c>
      <c r="E2890" t="s">
        <v>210</v>
      </c>
      <c r="F2890" t="s">
        <v>23264</v>
      </c>
      <c r="G2890" t="s">
        <v>10788</v>
      </c>
    </row>
    <row r="2891" spans="1:7" x14ac:dyDescent="0.25">
      <c r="A2891">
        <v>110045632</v>
      </c>
      <c r="B2891" t="s">
        <v>23265</v>
      </c>
      <c r="C2891" t="s">
        <v>210</v>
      </c>
      <c r="D2891" t="s">
        <v>210</v>
      </c>
      <c r="E2891" t="s">
        <v>210</v>
      </c>
      <c r="F2891" t="s">
        <v>3657</v>
      </c>
      <c r="G2891" t="s">
        <v>3658</v>
      </c>
    </row>
    <row r="2892" spans="1:7" x14ac:dyDescent="0.25">
      <c r="A2892">
        <v>110045632</v>
      </c>
      <c r="B2892" t="s">
        <v>23266</v>
      </c>
      <c r="C2892" t="s">
        <v>210</v>
      </c>
      <c r="D2892" t="s">
        <v>210</v>
      </c>
      <c r="E2892" t="s">
        <v>210</v>
      </c>
      <c r="F2892" t="s">
        <v>9782</v>
      </c>
      <c r="G2892" t="s">
        <v>9783</v>
      </c>
    </row>
    <row r="2893" spans="1:7" x14ac:dyDescent="0.25">
      <c r="A2893">
        <v>110045632</v>
      </c>
      <c r="B2893" t="s">
        <v>23267</v>
      </c>
      <c r="C2893" t="s">
        <v>210</v>
      </c>
      <c r="D2893" t="s">
        <v>210</v>
      </c>
      <c r="E2893" t="s">
        <v>210</v>
      </c>
      <c r="F2893" t="s">
        <v>12991</v>
      </c>
      <c r="G2893" t="s">
        <v>10788</v>
      </c>
    </row>
    <row r="2894" spans="1:7" x14ac:dyDescent="0.25">
      <c r="A2894">
        <v>95058046</v>
      </c>
      <c r="B2894" t="s">
        <v>23268</v>
      </c>
      <c r="C2894" t="s">
        <v>941</v>
      </c>
      <c r="D2894" t="s">
        <v>941</v>
      </c>
      <c r="E2894" t="s">
        <v>941</v>
      </c>
      <c r="F2894" t="s">
        <v>941</v>
      </c>
      <c r="G2894" t="s">
        <v>941</v>
      </c>
    </row>
    <row r="2895" spans="1:7" x14ac:dyDescent="0.25">
      <c r="A2895">
        <v>110045568</v>
      </c>
      <c r="B2895" t="s">
        <v>23269</v>
      </c>
      <c r="C2895" t="s">
        <v>13225</v>
      </c>
      <c r="D2895" t="s">
        <v>6126</v>
      </c>
      <c r="E2895" t="s">
        <v>13226</v>
      </c>
      <c r="F2895" t="s">
        <v>13121</v>
      </c>
      <c r="G2895" t="s">
        <v>13122</v>
      </c>
    </row>
    <row r="2896" spans="1:7" x14ac:dyDescent="0.25">
      <c r="A2896">
        <v>110045616</v>
      </c>
      <c r="B2896" t="s">
        <v>23270</v>
      </c>
      <c r="C2896" t="s">
        <v>6173</v>
      </c>
      <c r="D2896" t="s">
        <v>6174</v>
      </c>
      <c r="E2896" t="s">
        <v>7225</v>
      </c>
      <c r="F2896" t="s">
        <v>6176</v>
      </c>
      <c r="G2896" t="s">
        <v>6177</v>
      </c>
    </row>
    <row r="2897" spans="1:7" x14ac:dyDescent="0.25">
      <c r="A2897">
        <v>110045614</v>
      </c>
      <c r="B2897" t="s">
        <v>23271</v>
      </c>
      <c r="C2897" t="s">
        <v>2753</v>
      </c>
      <c r="D2897" t="s">
        <v>2754</v>
      </c>
      <c r="E2897" t="s">
        <v>2755</v>
      </c>
      <c r="F2897" t="s">
        <v>3804</v>
      </c>
      <c r="G2897" t="s">
        <v>2757</v>
      </c>
    </row>
    <row r="2898" spans="1:7" x14ac:dyDescent="0.25">
      <c r="A2898">
        <v>110045614</v>
      </c>
      <c r="B2898" t="s">
        <v>23272</v>
      </c>
      <c r="C2898" t="s">
        <v>5018</v>
      </c>
      <c r="D2898" t="s">
        <v>5019</v>
      </c>
      <c r="E2898" t="s">
        <v>5020</v>
      </c>
      <c r="F2898" t="s">
        <v>7744</v>
      </c>
      <c r="G2898" t="s">
        <v>7745</v>
      </c>
    </row>
    <row r="2899" spans="1:7" x14ac:dyDescent="0.25">
      <c r="A2899">
        <v>110045614</v>
      </c>
      <c r="B2899" t="s">
        <v>23273</v>
      </c>
      <c r="C2899" t="s">
        <v>6173</v>
      </c>
      <c r="D2899" t="s">
        <v>6174</v>
      </c>
      <c r="E2899" t="s">
        <v>12996</v>
      </c>
      <c r="F2899" t="s">
        <v>12997</v>
      </c>
      <c r="G2899" t="s">
        <v>6177</v>
      </c>
    </row>
    <row r="2900" spans="1:7" x14ac:dyDescent="0.25">
      <c r="A2900">
        <v>110045614</v>
      </c>
      <c r="B2900" t="s">
        <v>23274</v>
      </c>
      <c r="C2900" t="s">
        <v>13002</v>
      </c>
      <c r="D2900" t="s">
        <v>2232</v>
      </c>
      <c r="E2900" t="s">
        <v>1179</v>
      </c>
      <c r="F2900" t="s">
        <v>13003</v>
      </c>
      <c r="G2900" t="s">
        <v>13004</v>
      </c>
    </row>
    <row r="2901" spans="1:7" x14ac:dyDescent="0.25">
      <c r="A2901">
        <v>110045614</v>
      </c>
      <c r="B2901" t="s">
        <v>23275</v>
      </c>
      <c r="C2901" t="s">
        <v>5103</v>
      </c>
      <c r="D2901" t="s">
        <v>2111</v>
      </c>
      <c r="E2901" t="s">
        <v>5104</v>
      </c>
      <c r="F2901" t="s">
        <v>5105</v>
      </c>
      <c r="G2901" t="s">
        <v>5106</v>
      </c>
    </row>
    <row r="2902" spans="1:7" x14ac:dyDescent="0.25">
      <c r="A2902">
        <v>110045612</v>
      </c>
      <c r="B2902" t="s">
        <v>23276</v>
      </c>
      <c r="C2902" t="s">
        <v>6149</v>
      </c>
      <c r="D2902" t="s">
        <v>6212</v>
      </c>
      <c r="E2902" t="s">
        <v>2013</v>
      </c>
      <c r="F2902" t="s">
        <v>13006</v>
      </c>
      <c r="G2902" t="s">
        <v>2035</v>
      </c>
    </row>
    <row r="2903" spans="1:7" x14ac:dyDescent="0.25">
      <c r="A2903">
        <v>110045612</v>
      </c>
      <c r="B2903" t="s">
        <v>23277</v>
      </c>
      <c r="C2903" t="s">
        <v>8715</v>
      </c>
      <c r="D2903" t="s">
        <v>8716</v>
      </c>
      <c r="E2903" t="s">
        <v>8717</v>
      </c>
      <c r="F2903" t="s">
        <v>13008</v>
      </c>
      <c r="G2903" t="s">
        <v>8719</v>
      </c>
    </row>
    <row r="2904" spans="1:7" x14ac:dyDescent="0.25">
      <c r="A2904">
        <v>110045610</v>
      </c>
      <c r="B2904" t="s">
        <v>23278</v>
      </c>
      <c r="C2904" t="s">
        <v>13010</v>
      </c>
      <c r="D2904" t="s">
        <v>2857</v>
      </c>
      <c r="E2904" t="s">
        <v>5068</v>
      </c>
      <c r="F2904" t="s">
        <v>13011</v>
      </c>
      <c r="G2904" t="s">
        <v>2860</v>
      </c>
    </row>
    <row r="2905" spans="1:7" x14ac:dyDescent="0.25">
      <c r="A2905">
        <v>110045610</v>
      </c>
      <c r="B2905" t="s">
        <v>23279</v>
      </c>
      <c r="C2905" t="s">
        <v>13002</v>
      </c>
      <c r="D2905" t="s">
        <v>2232</v>
      </c>
      <c r="E2905" t="s">
        <v>1179</v>
      </c>
      <c r="F2905" t="s">
        <v>13021</v>
      </c>
      <c r="G2905" t="s">
        <v>13004</v>
      </c>
    </row>
    <row r="2906" spans="1:7" x14ac:dyDescent="0.25">
      <c r="A2906">
        <v>110045610</v>
      </c>
      <c r="B2906" t="s">
        <v>23280</v>
      </c>
      <c r="C2906" t="s">
        <v>6717</v>
      </c>
      <c r="D2906" t="s">
        <v>6718</v>
      </c>
      <c r="E2906" t="s">
        <v>6719</v>
      </c>
      <c r="F2906" t="s">
        <v>13013</v>
      </c>
      <c r="G2906" t="s">
        <v>5453</v>
      </c>
    </row>
    <row r="2907" spans="1:7" x14ac:dyDescent="0.25">
      <c r="A2907">
        <v>110045610</v>
      </c>
      <c r="B2907" t="s">
        <v>23281</v>
      </c>
      <c r="C2907" t="s">
        <v>13015</v>
      </c>
      <c r="D2907" t="s">
        <v>13016</v>
      </c>
      <c r="E2907" t="s">
        <v>2209</v>
      </c>
      <c r="F2907" t="s">
        <v>13017</v>
      </c>
      <c r="G2907" t="s">
        <v>13018</v>
      </c>
    </row>
    <row r="2908" spans="1:7" x14ac:dyDescent="0.25">
      <c r="A2908">
        <v>110045610</v>
      </c>
      <c r="B2908" t="s">
        <v>23282</v>
      </c>
      <c r="C2908" t="s">
        <v>7394</v>
      </c>
      <c r="D2908" t="s">
        <v>3926</v>
      </c>
      <c r="E2908" t="s">
        <v>3964</v>
      </c>
      <c r="F2908" t="s">
        <v>7395</v>
      </c>
      <c r="G2908" t="s">
        <v>7396</v>
      </c>
    </row>
    <row r="2909" spans="1:7" x14ac:dyDescent="0.25">
      <c r="A2909">
        <v>110045608</v>
      </c>
      <c r="B2909" t="s">
        <v>23283</v>
      </c>
      <c r="C2909" t="s">
        <v>5018</v>
      </c>
      <c r="D2909" t="s">
        <v>5019</v>
      </c>
      <c r="E2909" t="s">
        <v>5020</v>
      </c>
      <c r="F2909" t="s">
        <v>8307</v>
      </c>
      <c r="G2909" t="s">
        <v>8308</v>
      </c>
    </row>
    <row r="2910" spans="1:7" x14ac:dyDescent="0.25">
      <c r="A2910">
        <v>110045608</v>
      </c>
      <c r="B2910" t="s">
        <v>23284</v>
      </c>
      <c r="C2910" t="s">
        <v>2753</v>
      </c>
      <c r="D2910" t="s">
        <v>2754</v>
      </c>
      <c r="E2910" t="s">
        <v>2755</v>
      </c>
      <c r="F2910" t="s">
        <v>3804</v>
      </c>
      <c r="G2910" t="s">
        <v>2757</v>
      </c>
    </row>
    <row r="2911" spans="1:7" x14ac:dyDescent="0.25">
      <c r="A2911">
        <v>110045608</v>
      </c>
      <c r="B2911" t="s">
        <v>23285</v>
      </c>
      <c r="C2911" t="s">
        <v>13024</v>
      </c>
      <c r="D2911" t="s">
        <v>13025</v>
      </c>
      <c r="E2911" t="s">
        <v>1205</v>
      </c>
      <c r="F2911" t="s">
        <v>13026</v>
      </c>
      <c r="G2911" t="s">
        <v>13027</v>
      </c>
    </row>
    <row r="2912" spans="1:7" x14ac:dyDescent="0.25">
      <c r="A2912">
        <v>110045608</v>
      </c>
      <c r="B2912" t="s">
        <v>23286</v>
      </c>
      <c r="C2912" t="s">
        <v>3055</v>
      </c>
      <c r="D2912" t="s">
        <v>3056</v>
      </c>
      <c r="E2912" t="s">
        <v>1179</v>
      </c>
      <c r="F2912" t="s">
        <v>13029</v>
      </c>
      <c r="G2912" t="s">
        <v>13030</v>
      </c>
    </row>
    <row r="2913" spans="1:7" x14ac:dyDescent="0.25">
      <c r="A2913">
        <v>110045606</v>
      </c>
      <c r="B2913" t="s">
        <v>23287</v>
      </c>
      <c r="C2913" t="s">
        <v>8715</v>
      </c>
      <c r="D2913" t="s">
        <v>8716</v>
      </c>
      <c r="E2913" t="s">
        <v>8717</v>
      </c>
      <c r="F2913" t="s">
        <v>13008</v>
      </c>
      <c r="G2913" t="s">
        <v>8719</v>
      </c>
    </row>
    <row r="2914" spans="1:7" x14ac:dyDescent="0.25">
      <c r="A2914">
        <v>110045606</v>
      </c>
      <c r="B2914" t="s">
        <v>23288</v>
      </c>
      <c r="C2914" t="s">
        <v>8216</v>
      </c>
      <c r="D2914" t="s">
        <v>13033</v>
      </c>
      <c r="E2914" t="s">
        <v>2060</v>
      </c>
      <c r="F2914" t="s">
        <v>13034</v>
      </c>
      <c r="G2914" t="s">
        <v>8219</v>
      </c>
    </row>
    <row r="2915" spans="1:7" x14ac:dyDescent="0.25">
      <c r="A2915">
        <v>110045606</v>
      </c>
      <c r="B2915" t="s">
        <v>23289</v>
      </c>
      <c r="C2915" t="s">
        <v>13036</v>
      </c>
      <c r="D2915" t="s">
        <v>13037</v>
      </c>
      <c r="E2915" t="s">
        <v>13038</v>
      </c>
      <c r="F2915" t="s">
        <v>13039</v>
      </c>
      <c r="G2915" t="s">
        <v>13040</v>
      </c>
    </row>
    <row r="2916" spans="1:7" x14ac:dyDescent="0.25">
      <c r="A2916">
        <v>110045604</v>
      </c>
      <c r="B2916" t="s">
        <v>23290</v>
      </c>
      <c r="C2916" t="s">
        <v>5103</v>
      </c>
      <c r="D2916" t="s">
        <v>2111</v>
      </c>
      <c r="E2916" t="s">
        <v>5104</v>
      </c>
      <c r="F2916" t="s">
        <v>5105</v>
      </c>
      <c r="G2916" t="s">
        <v>5106</v>
      </c>
    </row>
    <row r="2917" spans="1:7" x14ac:dyDescent="0.25">
      <c r="A2917">
        <v>110045604</v>
      </c>
      <c r="B2917" t="s">
        <v>23291</v>
      </c>
      <c r="C2917" t="s">
        <v>4466</v>
      </c>
      <c r="D2917" t="s">
        <v>1179</v>
      </c>
      <c r="E2917" t="s">
        <v>4467</v>
      </c>
      <c r="F2917" t="s">
        <v>13052</v>
      </c>
      <c r="G2917" t="s">
        <v>4469</v>
      </c>
    </row>
    <row r="2918" spans="1:7" x14ac:dyDescent="0.25">
      <c r="A2918">
        <v>110045602</v>
      </c>
      <c r="B2918" t="s">
        <v>23292</v>
      </c>
      <c r="C2918" t="s">
        <v>13010</v>
      </c>
      <c r="D2918" t="s">
        <v>2857</v>
      </c>
      <c r="E2918" t="s">
        <v>5068</v>
      </c>
      <c r="F2918" t="s">
        <v>13011</v>
      </c>
      <c r="G2918" t="s">
        <v>2860</v>
      </c>
    </row>
    <row r="2919" spans="1:7" x14ac:dyDescent="0.25">
      <c r="A2919">
        <v>110045602</v>
      </c>
      <c r="B2919" t="s">
        <v>23293</v>
      </c>
      <c r="C2919" t="s">
        <v>2012</v>
      </c>
      <c r="D2919" t="s">
        <v>13048</v>
      </c>
      <c r="E2919" t="s">
        <v>210</v>
      </c>
      <c r="F2919" t="s">
        <v>13049</v>
      </c>
      <c r="G2919" t="s">
        <v>13050</v>
      </c>
    </row>
    <row r="2920" spans="1:7" x14ac:dyDescent="0.25">
      <c r="A2920">
        <v>110045602</v>
      </c>
      <c r="B2920" t="s">
        <v>23294</v>
      </c>
      <c r="C2920" t="s">
        <v>13054</v>
      </c>
      <c r="D2920" t="s">
        <v>1330</v>
      </c>
      <c r="E2920" t="s">
        <v>13055</v>
      </c>
      <c r="F2920" t="s">
        <v>13056</v>
      </c>
      <c r="G2920" t="s">
        <v>9211</v>
      </c>
    </row>
    <row r="2921" spans="1:7" x14ac:dyDescent="0.25">
      <c r="A2921">
        <v>110045602</v>
      </c>
      <c r="B2921" t="s">
        <v>23295</v>
      </c>
      <c r="C2921" t="s">
        <v>3678</v>
      </c>
      <c r="D2921" t="s">
        <v>3679</v>
      </c>
      <c r="E2921" t="s">
        <v>3680</v>
      </c>
      <c r="F2921" t="s">
        <v>13068</v>
      </c>
      <c r="G2921" t="s">
        <v>9885</v>
      </c>
    </row>
    <row r="2922" spans="1:7" x14ac:dyDescent="0.25">
      <c r="A2922">
        <v>110045602</v>
      </c>
      <c r="B2922" t="s">
        <v>23296</v>
      </c>
      <c r="C2922" t="s">
        <v>8190</v>
      </c>
      <c r="D2922" t="s">
        <v>8191</v>
      </c>
      <c r="E2922" t="s">
        <v>6150</v>
      </c>
      <c r="F2922" t="s">
        <v>13044</v>
      </c>
      <c r="G2922" t="s">
        <v>13045</v>
      </c>
    </row>
    <row r="2923" spans="1:7" x14ac:dyDescent="0.25">
      <c r="A2923">
        <v>110045600</v>
      </c>
      <c r="B2923" t="s">
        <v>23297</v>
      </c>
      <c r="C2923" t="s">
        <v>13058</v>
      </c>
      <c r="D2923" t="s">
        <v>3927</v>
      </c>
      <c r="E2923" t="s">
        <v>6212</v>
      </c>
      <c r="F2923" t="s">
        <v>13059</v>
      </c>
      <c r="G2923" t="s">
        <v>13060</v>
      </c>
    </row>
    <row r="2924" spans="1:7" x14ac:dyDescent="0.25">
      <c r="A2924">
        <v>110045600</v>
      </c>
      <c r="B2924" t="s">
        <v>23298</v>
      </c>
      <c r="C2924" t="s">
        <v>13062</v>
      </c>
      <c r="D2924" t="s">
        <v>13063</v>
      </c>
      <c r="E2924" t="s">
        <v>13064</v>
      </c>
      <c r="F2924" t="s">
        <v>13065</v>
      </c>
      <c r="G2924" t="s">
        <v>12969</v>
      </c>
    </row>
    <row r="2925" spans="1:7" x14ac:dyDescent="0.25">
      <c r="A2925">
        <v>110045600</v>
      </c>
      <c r="B2925" t="s">
        <v>23299</v>
      </c>
      <c r="C2925" t="s">
        <v>1114</v>
      </c>
      <c r="D2925" t="s">
        <v>1115</v>
      </c>
      <c r="E2925" t="s">
        <v>1116</v>
      </c>
      <c r="F2925" t="s">
        <v>1117</v>
      </c>
      <c r="G2925" t="s">
        <v>1118</v>
      </c>
    </row>
    <row r="2926" spans="1:7" x14ac:dyDescent="0.25">
      <c r="A2926">
        <v>110045600</v>
      </c>
      <c r="B2926" t="s">
        <v>23300</v>
      </c>
      <c r="C2926" t="s">
        <v>7720</v>
      </c>
      <c r="D2926" t="s">
        <v>6904</v>
      </c>
      <c r="E2926" t="s">
        <v>5020</v>
      </c>
      <c r="F2926" t="s">
        <v>13080</v>
      </c>
      <c r="G2926" t="s">
        <v>7722</v>
      </c>
    </row>
    <row r="2927" spans="1:7" x14ac:dyDescent="0.25">
      <c r="A2927">
        <v>110045600</v>
      </c>
      <c r="B2927" t="s">
        <v>23301</v>
      </c>
      <c r="C2927" t="s">
        <v>2779</v>
      </c>
      <c r="D2927" t="s">
        <v>2780</v>
      </c>
      <c r="E2927" t="s">
        <v>1355</v>
      </c>
      <c r="F2927" t="s">
        <v>13070</v>
      </c>
      <c r="G2927" t="s">
        <v>13071</v>
      </c>
    </row>
    <row r="2928" spans="1:7" x14ac:dyDescent="0.25">
      <c r="A2928">
        <v>110045598</v>
      </c>
      <c r="B2928" t="s">
        <v>23302</v>
      </c>
      <c r="C2928" t="s">
        <v>2059</v>
      </c>
      <c r="D2928" t="s">
        <v>2060</v>
      </c>
      <c r="E2928" t="s">
        <v>1355</v>
      </c>
      <c r="F2928" t="s">
        <v>13073</v>
      </c>
      <c r="G2928" t="s">
        <v>2063</v>
      </c>
    </row>
    <row r="2929" spans="1:7" x14ac:dyDescent="0.25">
      <c r="A2929">
        <v>110045596</v>
      </c>
      <c r="B2929" t="s">
        <v>23303</v>
      </c>
      <c r="C2929" t="s">
        <v>1149</v>
      </c>
      <c r="D2929" t="s">
        <v>1150</v>
      </c>
      <c r="E2929" t="s">
        <v>1151</v>
      </c>
      <c r="F2929" t="s">
        <v>1152</v>
      </c>
      <c r="G2929" t="s">
        <v>1153</v>
      </c>
    </row>
    <row r="2930" spans="1:7" x14ac:dyDescent="0.25">
      <c r="A2930">
        <v>110045596</v>
      </c>
      <c r="B2930" t="s">
        <v>23304</v>
      </c>
      <c r="C2930" t="s">
        <v>3705</v>
      </c>
      <c r="D2930" t="s">
        <v>3706</v>
      </c>
      <c r="E2930" t="s">
        <v>1233</v>
      </c>
      <c r="F2930" t="s">
        <v>13206</v>
      </c>
      <c r="G2930" t="s">
        <v>3883</v>
      </c>
    </row>
    <row r="2931" spans="1:7" x14ac:dyDescent="0.25">
      <c r="A2931">
        <v>110045596</v>
      </c>
      <c r="B2931" t="s">
        <v>23305</v>
      </c>
      <c r="C2931" t="s">
        <v>7437</v>
      </c>
      <c r="D2931" t="s">
        <v>1179</v>
      </c>
      <c r="E2931" t="s">
        <v>13078</v>
      </c>
      <c r="F2931" t="s">
        <v>7439</v>
      </c>
      <c r="G2931" t="s">
        <v>7440</v>
      </c>
    </row>
    <row r="2932" spans="1:7" x14ac:dyDescent="0.25">
      <c r="A2932">
        <v>110045594</v>
      </c>
      <c r="B2932" t="s">
        <v>23306</v>
      </c>
      <c r="C2932" t="s">
        <v>13082</v>
      </c>
      <c r="D2932" t="s">
        <v>13083</v>
      </c>
      <c r="E2932" t="s">
        <v>13084</v>
      </c>
      <c r="F2932" t="s">
        <v>13085</v>
      </c>
      <c r="G2932" t="s">
        <v>12752</v>
      </c>
    </row>
    <row r="2933" spans="1:7" x14ac:dyDescent="0.25">
      <c r="A2933">
        <v>110045594</v>
      </c>
      <c r="B2933" t="s">
        <v>23307</v>
      </c>
      <c r="C2933" t="s">
        <v>5042</v>
      </c>
      <c r="D2933" t="s">
        <v>1355</v>
      </c>
      <c r="E2933" t="s">
        <v>5044</v>
      </c>
      <c r="F2933" t="s">
        <v>13091</v>
      </c>
      <c r="G2933" t="s">
        <v>5046</v>
      </c>
    </row>
    <row r="2934" spans="1:7" x14ac:dyDescent="0.25">
      <c r="A2934">
        <v>110045594</v>
      </c>
      <c r="B2934" t="s">
        <v>23308</v>
      </c>
      <c r="C2934" t="s">
        <v>6149</v>
      </c>
      <c r="D2934" t="s">
        <v>6150</v>
      </c>
      <c r="E2934" t="s">
        <v>6151</v>
      </c>
      <c r="F2934" t="s">
        <v>13087</v>
      </c>
      <c r="G2934" t="s">
        <v>6153</v>
      </c>
    </row>
    <row r="2935" spans="1:7" x14ac:dyDescent="0.25">
      <c r="A2935">
        <v>110045594</v>
      </c>
      <c r="B2935" t="s">
        <v>23309</v>
      </c>
      <c r="C2935" t="s">
        <v>5103</v>
      </c>
      <c r="D2935" t="s">
        <v>2111</v>
      </c>
      <c r="E2935" t="s">
        <v>5104</v>
      </c>
      <c r="F2935" t="s">
        <v>5105</v>
      </c>
      <c r="G2935" t="s">
        <v>5106</v>
      </c>
    </row>
    <row r="2936" spans="1:7" x14ac:dyDescent="0.25">
      <c r="A2936">
        <v>110045594</v>
      </c>
      <c r="B2936" t="s">
        <v>23310</v>
      </c>
      <c r="C2936" t="s">
        <v>5660</v>
      </c>
      <c r="D2936" t="s">
        <v>2183</v>
      </c>
      <c r="E2936" t="s">
        <v>5661</v>
      </c>
      <c r="F2936" t="s">
        <v>6322</v>
      </c>
      <c r="G2936" t="s">
        <v>6323</v>
      </c>
    </row>
    <row r="2937" spans="1:7" x14ac:dyDescent="0.25">
      <c r="A2937">
        <v>110045592</v>
      </c>
      <c r="B2937" t="s">
        <v>23311</v>
      </c>
      <c r="C2937" t="s">
        <v>13093</v>
      </c>
      <c r="D2937" t="s">
        <v>2970</v>
      </c>
      <c r="E2937" t="s">
        <v>13094</v>
      </c>
      <c r="F2937" t="s">
        <v>7848</v>
      </c>
      <c r="G2937" t="s">
        <v>7849</v>
      </c>
    </row>
    <row r="2938" spans="1:7" x14ac:dyDescent="0.25">
      <c r="A2938">
        <v>110045592</v>
      </c>
      <c r="B2938" t="s">
        <v>23312</v>
      </c>
      <c r="C2938" t="s">
        <v>13100</v>
      </c>
      <c r="D2938" t="s">
        <v>2805</v>
      </c>
      <c r="E2938" t="s">
        <v>1179</v>
      </c>
      <c r="F2938" t="s">
        <v>13101</v>
      </c>
      <c r="G2938" t="s">
        <v>2808</v>
      </c>
    </row>
    <row r="2939" spans="1:7" x14ac:dyDescent="0.25">
      <c r="A2939">
        <v>110045592</v>
      </c>
      <c r="B2939" t="s">
        <v>23313</v>
      </c>
      <c r="C2939" t="s">
        <v>3055</v>
      </c>
      <c r="D2939" t="s">
        <v>3056</v>
      </c>
      <c r="E2939" t="s">
        <v>1179</v>
      </c>
      <c r="F2939" t="s">
        <v>13029</v>
      </c>
      <c r="G2939" t="s">
        <v>13030</v>
      </c>
    </row>
    <row r="2940" spans="1:7" x14ac:dyDescent="0.25">
      <c r="A2940">
        <v>110045592</v>
      </c>
      <c r="B2940" t="s">
        <v>23314</v>
      </c>
      <c r="C2940" t="s">
        <v>7394</v>
      </c>
      <c r="D2940" t="s">
        <v>3926</v>
      </c>
      <c r="E2940" t="s">
        <v>3964</v>
      </c>
      <c r="F2940" t="s">
        <v>7395</v>
      </c>
      <c r="G2940" t="s">
        <v>7396</v>
      </c>
    </row>
    <row r="2941" spans="1:7" x14ac:dyDescent="0.25">
      <c r="A2941">
        <v>110045592</v>
      </c>
      <c r="B2941" t="s">
        <v>23315</v>
      </c>
      <c r="C2941" t="s">
        <v>6903</v>
      </c>
      <c r="D2941" t="s">
        <v>6904</v>
      </c>
      <c r="E2941" t="s">
        <v>5020</v>
      </c>
      <c r="F2941" t="s">
        <v>13098</v>
      </c>
      <c r="G2941" t="s">
        <v>6906</v>
      </c>
    </row>
    <row r="2942" spans="1:7" x14ac:dyDescent="0.25">
      <c r="A2942">
        <v>110045590</v>
      </c>
      <c r="B2942" t="s">
        <v>23316</v>
      </c>
      <c r="C2942" t="s">
        <v>1114</v>
      </c>
      <c r="D2942" t="s">
        <v>1115</v>
      </c>
      <c r="E2942" t="s">
        <v>1116</v>
      </c>
      <c r="F2942" t="s">
        <v>1117</v>
      </c>
      <c r="G2942" t="s">
        <v>1118</v>
      </c>
    </row>
    <row r="2943" spans="1:7" x14ac:dyDescent="0.25">
      <c r="A2943">
        <v>110045590</v>
      </c>
      <c r="B2943" t="s">
        <v>23317</v>
      </c>
      <c r="C2943" t="s">
        <v>13082</v>
      </c>
      <c r="D2943" t="s">
        <v>13083</v>
      </c>
      <c r="E2943" t="s">
        <v>13084</v>
      </c>
      <c r="F2943" t="s">
        <v>13085</v>
      </c>
      <c r="G2943" t="s">
        <v>12752</v>
      </c>
    </row>
    <row r="2944" spans="1:7" x14ac:dyDescent="0.25">
      <c r="A2944">
        <v>110045590</v>
      </c>
      <c r="B2944" t="s">
        <v>23318</v>
      </c>
      <c r="C2944" t="s">
        <v>3055</v>
      </c>
      <c r="D2944" t="s">
        <v>3056</v>
      </c>
      <c r="E2944" t="s">
        <v>1179</v>
      </c>
      <c r="F2944" t="s">
        <v>13029</v>
      </c>
      <c r="G2944" t="s">
        <v>13030</v>
      </c>
    </row>
    <row r="2945" spans="1:7" x14ac:dyDescent="0.25">
      <c r="A2945">
        <v>110045590</v>
      </c>
      <c r="B2945" t="s">
        <v>23319</v>
      </c>
      <c r="C2945" t="s">
        <v>6799</v>
      </c>
      <c r="D2945" t="s">
        <v>13055</v>
      </c>
      <c r="E2945" t="s">
        <v>6800</v>
      </c>
      <c r="F2945" t="s">
        <v>6801</v>
      </c>
      <c r="G2945" t="s">
        <v>6802</v>
      </c>
    </row>
    <row r="2946" spans="1:7" x14ac:dyDescent="0.25">
      <c r="A2946">
        <v>110045590</v>
      </c>
      <c r="B2946" t="s">
        <v>23320</v>
      </c>
      <c r="C2946" t="s">
        <v>13106</v>
      </c>
      <c r="D2946" t="s">
        <v>2111</v>
      </c>
      <c r="E2946" t="s">
        <v>13107</v>
      </c>
      <c r="F2946" t="s">
        <v>13108</v>
      </c>
      <c r="G2946" t="s">
        <v>13109</v>
      </c>
    </row>
    <row r="2947" spans="1:7" x14ac:dyDescent="0.25">
      <c r="A2947">
        <v>110045588</v>
      </c>
      <c r="B2947" t="s">
        <v>23321</v>
      </c>
      <c r="C2947" t="s">
        <v>5502</v>
      </c>
      <c r="D2947" t="s">
        <v>1180</v>
      </c>
      <c r="E2947" t="s">
        <v>2210</v>
      </c>
      <c r="F2947" t="s">
        <v>5503</v>
      </c>
      <c r="G2947" t="s">
        <v>5504</v>
      </c>
    </row>
    <row r="2948" spans="1:7" x14ac:dyDescent="0.25">
      <c r="A2948">
        <v>110045586</v>
      </c>
      <c r="B2948" t="s">
        <v>23322</v>
      </c>
      <c r="C2948" t="s">
        <v>13113</v>
      </c>
      <c r="D2948" t="s">
        <v>13114</v>
      </c>
      <c r="E2948" t="s">
        <v>1355</v>
      </c>
      <c r="F2948" t="s">
        <v>13115</v>
      </c>
      <c r="G2948" t="s">
        <v>7297</v>
      </c>
    </row>
    <row r="2949" spans="1:7" x14ac:dyDescent="0.25">
      <c r="A2949">
        <v>110045586</v>
      </c>
      <c r="B2949" t="s">
        <v>23323</v>
      </c>
      <c r="C2949" t="s">
        <v>13100</v>
      </c>
      <c r="D2949" t="s">
        <v>2805</v>
      </c>
      <c r="E2949" t="s">
        <v>1179</v>
      </c>
      <c r="F2949" t="s">
        <v>13101</v>
      </c>
      <c r="G2949" t="s">
        <v>2808</v>
      </c>
    </row>
    <row r="2950" spans="1:7" x14ac:dyDescent="0.25">
      <c r="A2950">
        <v>110045586</v>
      </c>
      <c r="B2950" t="s">
        <v>23324</v>
      </c>
      <c r="C2950" t="s">
        <v>6173</v>
      </c>
      <c r="D2950" t="s">
        <v>6174</v>
      </c>
      <c r="E2950" t="s">
        <v>12996</v>
      </c>
      <c r="F2950" t="s">
        <v>6176</v>
      </c>
      <c r="G2950" t="s">
        <v>6177</v>
      </c>
    </row>
    <row r="2951" spans="1:7" x14ac:dyDescent="0.25">
      <c r="A2951">
        <v>110045586</v>
      </c>
      <c r="B2951" t="s">
        <v>23325</v>
      </c>
      <c r="C2951" t="s">
        <v>6717</v>
      </c>
      <c r="D2951" t="s">
        <v>6718</v>
      </c>
      <c r="E2951" t="s">
        <v>6719</v>
      </c>
      <c r="F2951" t="s">
        <v>13013</v>
      </c>
      <c r="G2951" t="s">
        <v>5453</v>
      </c>
    </row>
    <row r="2952" spans="1:7" x14ac:dyDescent="0.25">
      <c r="A2952">
        <v>110045586</v>
      </c>
      <c r="B2952" t="s">
        <v>23326</v>
      </c>
      <c r="C2952" t="s">
        <v>8190</v>
      </c>
      <c r="D2952" t="s">
        <v>8191</v>
      </c>
      <c r="E2952" t="s">
        <v>6150</v>
      </c>
      <c r="F2952" t="s">
        <v>13044</v>
      </c>
      <c r="G2952" t="s">
        <v>13045</v>
      </c>
    </row>
    <row r="2953" spans="1:7" x14ac:dyDescent="0.25">
      <c r="A2953">
        <v>110045584</v>
      </c>
      <c r="B2953" t="s">
        <v>23327</v>
      </c>
      <c r="C2953" t="s">
        <v>6125</v>
      </c>
      <c r="D2953" t="s">
        <v>6126</v>
      </c>
      <c r="E2953" t="s">
        <v>6127</v>
      </c>
      <c r="F2953" t="s">
        <v>13121</v>
      </c>
      <c r="G2953" t="s">
        <v>13122</v>
      </c>
    </row>
    <row r="2954" spans="1:7" x14ac:dyDescent="0.25">
      <c r="A2954">
        <v>110045584</v>
      </c>
      <c r="B2954" t="s">
        <v>23328</v>
      </c>
      <c r="C2954" t="s">
        <v>1149</v>
      </c>
      <c r="D2954" t="s">
        <v>1150</v>
      </c>
      <c r="E2954" t="s">
        <v>1151</v>
      </c>
      <c r="F2954" t="s">
        <v>1152</v>
      </c>
      <c r="G2954" t="s">
        <v>1153</v>
      </c>
    </row>
    <row r="2955" spans="1:7" x14ac:dyDescent="0.25">
      <c r="A2955">
        <v>110045584</v>
      </c>
      <c r="B2955" t="s">
        <v>23329</v>
      </c>
      <c r="C2955" t="s">
        <v>13125</v>
      </c>
      <c r="D2955" t="s">
        <v>9929</v>
      </c>
      <c r="E2955" t="s">
        <v>2930</v>
      </c>
      <c r="F2955" t="s">
        <v>13126</v>
      </c>
      <c r="G2955" t="s">
        <v>13127</v>
      </c>
    </row>
    <row r="2956" spans="1:7" x14ac:dyDescent="0.25">
      <c r="A2956">
        <v>110045584</v>
      </c>
      <c r="B2956" t="s">
        <v>23330</v>
      </c>
      <c r="C2956" t="s">
        <v>2779</v>
      </c>
      <c r="D2956" t="s">
        <v>2780</v>
      </c>
      <c r="E2956" t="s">
        <v>1355</v>
      </c>
      <c r="F2956" t="s">
        <v>13070</v>
      </c>
      <c r="G2956" t="s">
        <v>13071</v>
      </c>
    </row>
    <row r="2957" spans="1:7" x14ac:dyDescent="0.25">
      <c r="A2957">
        <v>110045584</v>
      </c>
      <c r="B2957" t="s">
        <v>23331</v>
      </c>
      <c r="C2957" t="s">
        <v>6903</v>
      </c>
      <c r="D2957" t="s">
        <v>6904</v>
      </c>
      <c r="E2957" t="s">
        <v>5020</v>
      </c>
      <c r="F2957" t="s">
        <v>13098</v>
      </c>
      <c r="G2957" t="s">
        <v>6906</v>
      </c>
    </row>
    <row r="2958" spans="1:7" x14ac:dyDescent="0.25">
      <c r="A2958">
        <v>110045584</v>
      </c>
      <c r="B2958" t="s">
        <v>23332</v>
      </c>
      <c r="C2958" t="s">
        <v>2059</v>
      </c>
      <c r="D2958" t="s">
        <v>2060</v>
      </c>
      <c r="E2958" t="s">
        <v>2061</v>
      </c>
      <c r="F2958" t="s">
        <v>13073</v>
      </c>
      <c r="G2958" t="s">
        <v>2063</v>
      </c>
    </row>
    <row r="2959" spans="1:7" x14ac:dyDescent="0.25">
      <c r="A2959">
        <v>110045584</v>
      </c>
      <c r="B2959" t="s">
        <v>23333</v>
      </c>
      <c r="C2959" t="s">
        <v>9844</v>
      </c>
      <c r="D2959" t="s">
        <v>13131</v>
      </c>
      <c r="E2959" t="s">
        <v>1150</v>
      </c>
      <c r="F2959" t="s">
        <v>13132</v>
      </c>
      <c r="G2959" t="s">
        <v>13133</v>
      </c>
    </row>
    <row r="2960" spans="1:7" x14ac:dyDescent="0.25">
      <c r="A2960">
        <v>110045584</v>
      </c>
      <c r="B2960" t="s">
        <v>23334</v>
      </c>
      <c r="C2960" t="s">
        <v>1204</v>
      </c>
      <c r="D2960" t="s">
        <v>1205</v>
      </c>
      <c r="E2960" t="s">
        <v>1206</v>
      </c>
      <c r="F2960" t="s">
        <v>13135</v>
      </c>
      <c r="G2960" t="s">
        <v>13030</v>
      </c>
    </row>
    <row r="2961" spans="1:7" x14ac:dyDescent="0.25">
      <c r="A2961">
        <v>110045584</v>
      </c>
      <c r="B2961" t="s">
        <v>23335</v>
      </c>
      <c r="C2961" t="s">
        <v>13093</v>
      </c>
      <c r="D2961" t="s">
        <v>2970</v>
      </c>
      <c r="E2961" t="s">
        <v>13094</v>
      </c>
      <c r="F2961" t="s">
        <v>7848</v>
      </c>
      <c r="G2961" t="s">
        <v>7849</v>
      </c>
    </row>
    <row r="2962" spans="1:7" x14ac:dyDescent="0.25">
      <c r="A2962">
        <v>110045584</v>
      </c>
      <c r="B2962" t="s">
        <v>23336</v>
      </c>
      <c r="C2962" t="s">
        <v>13138</v>
      </c>
      <c r="D2962" t="s">
        <v>5019</v>
      </c>
      <c r="E2962" t="s">
        <v>5020</v>
      </c>
      <c r="F2962" t="s">
        <v>9460</v>
      </c>
      <c r="G2962" t="s">
        <v>5022</v>
      </c>
    </row>
    <row r="2963" spans="1:7" x14ac:dyDescent="0.25">
      <c r="A2963">
        <v>110045582</v>
      </c>
      <c r="B2963" t="s">
        <v>23337</v>
      </c>
      <c r="C2963" t="s">
        <v>5042</v>
      </c>
      <c r="D2963" t="s">
        <v>1355</v>
      </c>
      <c r="E2963" t="s">
        <v>5044</v>
      </c>
      <c r="F2963" t="s">
        <v>13091</v>
      </c>
      <c r="G2963" t="s">
        <v>5046</v>
      </c>
    </row>
    <row r="2964" spans="1:7" x14ac:dyDescent="0.25">
      <c r="A2964">
        <v>110045582</v>
      </c>
      <c r="B2964" t="s">
        <v>23338</v>
      </c>
      <c r="C2964" t="s">
        <v>13142</v>
      </c>
      <c r="D2964" t="s">
        <v>5200</v>
      </c>
      <c r="E2964" t="s">
        <v>13143</v>
      </c>
      <c r="F2964" t="s">
        <v>13144</v>
      </c>
      <c r="G2964" t="s">
        <v>13145</v>
      </c>
    </row>
    <row r="2965" spans="1:7" x14ac:dyDescent="0.25">
      <c r="A2965">
        <v>110045580</v>
      </c>
      <c r="B2965" t="s">
        <v>23339</v>
      </c>
      <c r="C2965" t="s">
        <v>2779</v>
      </c>
      <c r="D2965" t="s">
        <v>2780</v>
      </c>
      <c r="E2965" t="s">
        <v>1355</v>
      </c>
      <c r="F2965" t="s">
        <v>13070</v>
      </c>
      <c r="G2965" t="s">
        <v>13071</v>
      </c>
    </row>
    <row r="2966" spans="1:7" x14ac:dyDescent="0.25">
      <c r="A2966">
        <v>110045580</v>
      </c>
      <c r="B2966" t="s">
        <v>23340</v>
      </c>
      <c r="C2966" t="s">
        <v>13015</v>
      </c>
      <c r="D2966" t="s">
        <v>13016</v>
      </c>
      <c r="E2966" t="s">
        <v>2209</v>
      </c>
      <c r="F2966" t="s">
        <v>13017</v>
      </c>
      <c r="G2966" t="s">
        <v>13018</v>
      </c>
    </row>
    <row r="2967" spans="1:7" x14ac:dyDescent="0.25">
      <c r="A2967">
        <v>110045580</v>
      </c>
      <c r="B2967" t="s">
        <v>23341</v>
      </c>
      <c r="C2967" t="s">
        <v>13149</v>
      </c>
      <c r="D2967" t="s">
        <v>13150</v>
      </c>
      <c r="E2967" t="s">
        <v>13151</v>
      </c>
      <c r="F2967" t="s">
        <v>13080</v>
      </c>
      <c r="G2967" t="s">
        <v>7722</v>
      </c>
    </row>
    <row r="2968" spans="1:7" x14ac:dyDescent="0.25">
      <c r="A2968">
        <v>110045580</v>
      </c>
      <c r="B2968" t="s">
        <v>23342</v>
      </c>
      <c r="C2968" t="s">
        <v>6903</v>
      </c>
      <c r="D2968" t="s">
        <v>6904</v>
      </c>
      <c r="E2968" t="s">
        <v>5020</v>
      </c>
      <c r="F2968" t="s">
        <v>13098</v>
      </c>
      <c r="G2968" t="s">
        <v>6906</v>
      </c>
    </row>
    <row r="2969" spans="1:7" x14ac:dyDescent="0.25">
      <c r="A2969">
        <v>110045580</v>
      </c>
      <c r="B2969" t="s">
        <v>23343</v>
      </c>
      <c r="C2969" t="s">
        <v>5103</v>
      </c>
      <c r="D2969" t="s">
        <v>2111</v>
      </c>
      <c r="E2969" t="s">
        <v>5104</v>
      </c>
      <c r="F2969" t="s">
        <v>5105</v>
      </c>
      <c r="G2969" t="s">
        <v>5106</v>
      </c>
    </row>
    <row r="2970" spans="1:7" x14ac:dyDescent="0.25">
      <c r="A2970">
        <v>110045578</v>
      </c>
      <c r="B2970" t="s">
        <v>23344</v>
      </c>
      <c r="C2970" t="s">
        <v>8216</v>
      </c>
      <c r="D2970" t="s">
        <v>13033</v>
      </c>
      <c r="E2970" t="s">
        <v>2060</v>
      </c>
      <c r="F2970" t="s">
        <v>13154</v>
      </c>
      <c r="G2970" t="s">
        <v>8219</v>
      </c>
    </row>
    <row r="2971" spans="1:7" x14ac:dyDescent="0.25">
      <c r="A2971">
        <v>110045578</v>
      </c>
      <c r="B2971" t="s">
        <v>23345</v>
      </c>
      <c r="C2971" t="s">
        <v>13156</v>
      </c>
      <c r="D2971" t="s">
        <v>5104</v>
      </c>
      <c r="E2971" t="s">
        <v>2210</v>
      </c>
      <c r="F2971" t="s">
        <v>13157</v>
      </c>
      <c r="G2971" t="s">
        <v>13158</v>
      </c>
    </row>
    <row r="2972" spans="1:7" x14ac:dyDescent="0.25">
      <c r="A2972">
        <v>110045576</v>
      </c>
      <c r="B2972" t="s">
        <v>23346</v>
      </c>
      <c r="C2972" t="s">
        <v>13171</v>
      </c>
      <c r="D2972" t="s">
        <v>6298</v>
      </c>
      <c r="E2972" t="s">
        <v>1150</v>
      </c>
      <c r="F2972" t="s">
        <v>13172</v>
      </c>
      <c r="G2972" t="s">
        <v>13173</v>
      </c>
    </row>
    <row r="2973" spans="1:7" x14ac:dyDescent="0.25">
      <c r="A2973">
        <v>110045576</v>
      </c>
      <c r="B2973" t="s">
        <v>23347</v>
      </c>
      <c r="C2973" t="s">
        <v>13161</v>
      </c>
      <c r="D2973" t="s">
        <v>8364</v>
      </c>
      <c r="E2973" t="s">
        <v>6298</v>
      </c>
      <c r="F2973" t="s">
        <v>13162</v>
      </c>
      <c r="G2973" t="s">
        <v>13158</v>
      </c>
    </row>
    <row r="2974" spans="1:7" x14ac:dyDescent="0.25">
      <c r="A2974">
        <v>110045576</v>
      </c>
      <c r="B2974" t="s">
        <v>23348</v>
      </c>
      <c r="C2974" t="s">
        <v>13164</v>
      </c>
      <c r="D2974" t="s">
        <v>1180</v>
      </c>
      <c r="E2974" t="s">
        <v>2831</v>
      </c>
      <c r="F2974" t="s">
        <v>13165</v>
      </c>
      <c r="G2974" t="s">
        <v>2833</v>
      </c>
    </row>
    <row r="2975" spans="1:7" x14ac:dyDescent="0.25">
      <c r="A2975">
        <v>110045576</v>
      </c>
      <c r="B2975" t="s">
        <v>23349</v>
      </c>
      <c r="C2975" t="s">
        <v>13167</v>
      </c>
      <c r="D2975" t="s">
        <v>6298</v>
      </c>
      <c r="E2975" t="s">
        <v>2209</v>
      </c>
      <c r="F2975" t="s">
        <v>13168</v>
      </c>
      <c r="G2975" t="s">
        <v>13169</v>
      </c>
    </row>
    <row r="2976" spans="1:7" x14ac:dyDescent="0.25">
      <c r="A2976">
        <v>110045574</v>
      </c>
      <c r="B2976" t="s">
        <v>23350</v>
      </c>
      <c r="C2976" t="s">
        <v>13002</v>
      </c>
      <c r="D2976" t="s">
        <v>2232</v>
      </c>
      <c r="E2976" t="s">
        <v>1179</v>
      </c>
      <c r="F2976" t="s">
        <v>13021</v>
      </c>
      <c r="G2976" t="s">
        <v>13004</v>
      </c>
    </row>
    <row r="2977" spans="1:7" x14ac:dyDescent="0.25">
      <c r="A2977">
        <v>110045574</v>
      </c>
      <c r="B2977" t="s">
        <v>23351</v>
      </c>
      <c r="C2977" t="s">
        <v>13192</v>
      </c>
      <c r="D2977" t="s">
        <v>13197</v>
      </c>
      <c r="E2977" t="s">
        <v>2111</v>
      </c>
      <c r="F2977" t="s">
        <v>13194</v>
      </c>
      <c r="G2977" t="s">
        <v>13195</v>
      </c>
    </row>
    <row r="2978" spans="1:7" x14ac:dyDescent="0.25">
      <c r="A2978">
        <v>110045574</v>
      </c>
      <c r="B2978" t="s">
        <v>23352</v>
      </c>
      <c r="C2978" t="s">
        <v>7437</v>
      </c>
      <c r="D2978" t="s">
        <v>1179</v>
      </c>
      <c r="E2978" t="s">
        <v>13078</v>
      </c>
      <c r="F2978" t="s">
        <v>13182</v>
      </c>
      <c r="G2978" t="s">
        <v>7440</v>
      </c>
    </row>
    <row r="2979" spans="1:7" x14ac:dyDescent="0.25">
      <c r="A2979">
        <v>110045574</v>
      </c>
      <c r="B2979" t="s">
        <v>23353</v>
      </c>
      <c r="C2979" t="s">
        <v>13010</v>
      </c>
      <c r="D2979" t="s">
        <v>2857</v>
      </c>
      <c r="E2979" t="s">
        <v>5068</v>
      </c>
      <c r="F2979" t="s">
        <v>13011</v>
      </c>
      <c r="G2979" t="s">
        <v>2860</v>
      </c>
    </row>
    <row r="2980" spans="1:7" x14ac:dyDescent="0.25">
      <c r="A2980">
        <v>110045574</v>
      </c>
      <c r="B2980" t="s">
        <v>23354</v>
      </c>
      <c r="C2980" t="s">
        <v>13185</v>
      </c>
      <c r="D2980" t="s">
        <v>6212</v>
      </c>
      <c r="E2980" t="s">
        <v>13186</v>
      </c>
      <c r="F2980" t="s">
        <v>13187</v>
      </c>
      <c r="G2980" t="s">
        <v>13188</v>
      </c>
    </row>
    <row r="2981" spans="1:7" x14ac:dyDescent="0.25">
      <c r="A2981">
        <v>110045574</v>
      </c>
      <c r="B2981" t="s">
        <v>23355</v>
      </c>
      <c r="C2981" t="s">
        <v>13190</v>
      </c>
      <c r="D2981" t="s">
        <v>5019</v>
      </c>
      <c r="E2981" t="s">
        <v>5020</v>
      </c>
      <c r="F2981" t="s">
        <v>7744</v>
      </c>
      <c r="G2981" t="s">
        <v>7745</v>
      </c>
    </row>
    <row r="2982" spans="1:7" x14ac:dyDescent="0.25">
      <c r="A2982">
        <v>110045574</v>
      </c>
      <c r="B2982" t="s">
        <v>23356</v>
      </c>
      <c r="C2982" t="s">
        <v>6173</v>
      </c>
      <c r="D2982" t="s">
        <v>6174</v>
      </c>
      <c r="E2982" t="s">
        <v>12996</v>
      </c>
      <c r="F2982" t="s">
        <v>6176</v>
      </c>
      <c r="G2982" t="s">
        <v>6177</v>
      </c>
    </row>
    <row r="2983" spans="1:7" x14ac:dyDescent="0.25">
      <c r="A2983">
        <v>110045574</v>
      </c>
      <c r="B2983" t="s">
        <v>23357</v>
      </c>
      <c r="C2983" t="s">
        <v>6903</v>
      </c>
      <c r="D2983" t="s">
        <v>6904</v>
      </c>
      <c r="E2983" t="s">
        <v>5020</v>
      </c>
      <c r="F2983" t="s">
        <v>13098</v>
      </c>
      <c r="G2983" t="s">
        <v>6906</v>
      </c>
    </row>
    <row r="2984" spans="1:7" x14ac:dyDescent="0.25">
      <c r="A2984">
        <v>110045574</v>
      </c>
      <c r="B2984" t="s">
        <v>23358</v>
      </c>
      <c r="C2984" t="s">
        <v>2753</v>
      </c>
      <c r="D2984" t="s">
        <v>13176</v>
      </c>
      <c r="E2984" t="s">
        <v>2755</v>
      </c>
      <c r="F2984" t="s">
        <v>3804</v>
      </c>
      <c r="G2984" t="s">
        <v>2757</v>
      </c>
    </row>
    <row r="2985" spans="1:7" x14ac:dyDescent="0.25">
      <c r="A2985">
        <v>110045574</v>
      </c>
      <c r="B2985" t="s">
        <v>23359</v>
      </c>
      <c r="C2985" t="s">
        <v>3845</v>
      </c>
      <c r="D2985" t="s">
        <v>3779</v>
      </c>
      <c r="E2985" t="s">
        <v>1205</v>
      </c>
      <c r="F2985" t="s">
        <v>3846</v>
      </c>
      <c r="G2985" t="s">
        <v>3847</v>
      </c>
    </row>
    <row r="2986" spans="1:7" x14ac:dyDescent="0.25">
      <c r="A2986">
        <v>110045574</v>
      </c>
      <c r="B2986" t="s">
        <v>23360</v>
      </c>
      <c r="C2986" t="s">
        <v>6125</v>
      </c>
      <c r="D2986" t="s">
        <v>6126</v>
      </c>
      <c r="E2986" t="s">
        <v>6127</v>
      </c>
      <c r="F2986" t="s">
        <v>13121</v>
      </c>
      <c r="G2986" t="s">
        <v>13122</v>
      </c>
    </row>
    <row r="2987" spans="1:7" x14ac:dyDescent="0.25">
      <c r="A2987">
        <v>110045572</v>
      </c>
      <c r="B2987" t="s">
        <v>23361</v>
      </c>
      <c r="C2987" t="s">
        <v>13192</v>
      </c>
      <c r="D2987" t="s">
        <v>13193</v>
      </c>
      <c r="E2987" t="s">
        <v>2111</v>
      </c>
      <c r="F2987" t="s">
        <v>13194</v>
      </c>
      <c r="G2987" t="s">
        <v>13195</v>
      </c>
    </row>
    <row r="2988" spans="1:7" x14ac:dyDescent="0.25">
      <c r="A2988">
        <v>110045572</v>
      </c>
      <c r="B2988" t="s">
        <v>23362</v>
      </c>
      <c r="C2988" t="s">
        <v>6822</v>
      </c>
      <c r="D2988" t="s">
        <v>6823</v>
      </c>
      <c r="E2988" t="s">
        <v>2232</v>
      </c>
      <c r="F2988" t="s">
        <v>6824</v>
      </c>
      <c r="G2988" t="s">
        <v>6825</v>
      </c>
    </row>
    <row r="2989" spans="1:7" x14ac:dyDescent="0.25">
      <c r="A2989">
        <v>110045572</v>
      </c>
      <c r="B2989" t="s">
        <v>23363</v>
      </c>
      <c r="C2989" t="s">
        <v>1329</v>
      </c>
      <c r="D2989" t="s">
        <v>1330</v>
      </c>
      <c r="E2989" t="s">
        <v>1331</v>
      </c>
      <c r="F2989" t="s">
        <v>8678</v>
      </c>
      <c r="G2989" t="s">
        <v>1333</v>
      </c>
    </row>
    <row r="2990" spans="1:7" x14ac:dyDescent="0.25">
      <c r="A2990">
        <v>110045572</v>
      </c>
      <c r="B2990" t="s">
        <v>23364</v>
      </c>
      <c r="C2990" t="s">
        <v>13010</v>
      </c>
      <c r="D2990" t="s">
        <v>2857</v>
      </c>
      <c r="E2990" t="s">
        <v>5068</v>
      </c>
      <c r="F2990" t="s">
        <v>13011</v>
      </c>
      <c r="G2990" t="s">
        <v>2860</v>
      </c>
    </row>
    <row r="2991" spans="1:7" x14ac:dyDescent="0.25">
      <c r="A2991">
        <v>110045572</v>
      </c>
      <c r="B2991" t="s">
        <v>23365</v>
      </c>
      <c r="C2991" t="s">
        <v>6173</v>
      </c>
      <c r="D2991" t="s">
        <v>6174</v>
      </c>
      <c r="E2991" t="s">
        <v>12996</v>
      </c>
      <c r="F2991" t="s">
        <v>6176</v>
      </c>
      <c r="G2991" t="s">
        <v>6177</v>
      </c>
    </row>
    <row r="2992" spans="1:7" x14ac:dyDescent="0.25">
      <c r="A2992">
        <v>110045572</v>
      </c>
      <c r="B2992" t="s">
        <v>23366</v>
      </c>
      <c r="C2992" t="s">
        <v>5018</v>
      </c>
      <c r="D2992" t="s">
        <v>5019</v>
      </c>
      <c r="E2992" t="s">
        <v>5020</v>
      </c>
      <c r="F2992" t="s">
        <v>7744</v>
      </c>
      <c r="G2992" t="s">
        <v>7745</v>
      </c>
    </row>
    <row r="2993" spans="1:7" x14ac:dyDescent="0.25">
      <c r="A2993">
        <v>110045572</v>
      </c>
      <c r="B2993" t="s">
        <v>23367</v>
      </c>
      <c r="C2993" t="s">
        <v>6903</v>
      </c>
      <c r="D2993" t="s">
        <v>6904</v>
      </c>
      <c r="E2993" t="s">
        <v>5020</v>
      </c>
      <c r="F2993" t="s">
        <v>13098</v>
      </c>
      <c r="G2993" t="s">
        <v>6906</v>
      </c>
    </row>
    <row r="2994" spans="1:7" x14ac:dyDescent="0.25">
      <c r="A2994">
        <v>110045572</v>
      </c>
      <c r="B2994" t="s">
        <v>23368</v>
      </c>
      <c r="C2994" t="s">
        <v>2753</v>
      </c>
      <c r="D2994" t="s">
        <v>2754</v>
      </c>
      <c r="E2994" t="s">
        <v>2755</v>
      </c>
      <c r="F2994" t="s">
        <v>3804</v>
      </c>
      <c r="G2994" t="s">
        <v>2757</v>
      </c>
    </row>
    <row r="2995" spans="1:7" x14ac:dyDescent="0.25">
      <c r="A2995">
        <v>110045572</v>
      </c>
      <c r="B2995" t="s">
        <v>23369</v>
      </c>
      <c r="C2995" t="s">
        <v>6125</v>
      </c>
      <c r="D2995" t="s">
        <v>6126</v>
      </c>
      <c r="E2995" t="s">
        <v>6127</v>
      </c>
      <c r="F2995" t="s">
        <v>13121</v>
      </c>
      <c r="G2995" t="s">
        <v>13122</v>
      </c>
    </row>
    <row r="2996" spans="1:7" x14ac:dyDescent="0.25">
      <c r="A2996">
        <v>110045572</v>
      </c>
      <c r="B2996" t="s">
        <v>23370</v>
      </c>
      <c r="C2996" t="s">
        <v>3705</v>
      </c>
      <c r="D2996" t="s">
        <v>3706</v>
      </c>
      <c r="E2996" t="s">
        <v>1233</v>
      </c>
      <c r="F2996" t="s">
        <v>13206</v>
      </c>
      <c r="G2996" t="s">
        <v>3883</v>
      </c>
    </row>
    <row r="2997" spans="1:7" x14ac:dyDescent="0.25">
      <c r="A2997">
        <v>110045570</v>
      </c>
      <c r="B2997" t="s">
        <v>23371</v>
      </c>
      <c r="C2997" t="s">
        <v>1280</v>
      </c>
      <c r="D2997" t="s">
        <v>1281</v>
      </c>
      <c r="E2997" t="s">
        <v>1282</v>
      </c>
      <c r="F2997" t="s">
        <v>13213</v>
      </c>
      <c r="G2997" t="s">
        <v>13430</v>
      </c>
    </row>
    <row r="2998" spans="1:7" x14ac:dyDescent="0.25">
      <c r="A2998">
        <v>110045570</v>
      </c>
      <c r="B2998" t="s">
        <v>23372</v>
      </c>
      <c r="C2998" t="s">
        <v>13215</v>
      </c>
      <c r="D2998" t="s">
        <v>2087</v>
      </c>
      <c r="E2998" t="s">
        <v>2970</v>
      </c>
      <c r="F2998" t="s">
        <v>8678</v>
      </c>
      <c r="G2998" t="s">
        <v>1333</v>
      </c>
    </row>
    <row r="2999" spans="1:7" x14ac:dyDescent="0.25">
      <c r="A2999">
        <v>110045570</v>
      </c>
      <c r="B2999" t="s">
        <v>23373</v>
      </c>
      <c r="C2999" t="s">
        <v>1329</v>
      </c>
      <c r="D2999" t="s">
        <v>1330</v>
      </c>
      <c r="E2999" t="s">
        <v>1331</v>
      </c>
      <c r="F2999" t="s">
        <v>13187</v>
      </c>
      <c r="G2999" t="s">
        <v>13188</v>
      </c>
    </row>
    <row r="3000" spans="1:7" x14ac:dyDescent="0.25">
      <c r="A3000">
        <v>110045570</v>
      </c>
      <c r="B3000" t="s">
        <v>23374</v>
      </c>
      <c r="C3000" t="s">
        <v>13185</v>
      </c>
      <c r="D3000" t="s">
        <v>6212</v>
      </c>
      <c r="E3000" t="s">
        <v>13186</v>
      </c>
      <c r="F3000" t="s">
        <v>7744</v>
      </c>
      <c r="G3000" t="s">
        <v>7745</v>
      </c>
    </row>
    <row r="3001" spans="1:7" x14ac:dyDescent="0.25">
      <c r="A3001">
        <v>110045570</v>
      </c>
      <c r="B3001" t="s">
        <v>23375</v>
      </c>
      <c r="C3001" t="s">
        <v>5018</v>
      </c>
      <c r="D3001" t="s">
        <v>5019</v>
      </c>
      <c r="E3001" t="s">
        <v>5020</v>
      </c>
      <c r="F3001" t="s">
        <v>6176</v>
      </c>
      <c r="G3001" t="s">
        <v>6177</v>
      </c>
    </row>
    <row r="3002" spans="1:7" x14ac:dyDescent="0.25">
      <c r="A3002">
        <v>110045570</v>
      </c>
      <c r="B3002" t="s">
        <v>23376</v>
      </c>
      <c r="C3002" t="s">
        <v>6173</v>
      </c>
      <c r="D3002" t="s">
        <v>6174</v>
      </c>
      <c r="E3002" t="s">
        <v>12996</v>
      </c>
      <c r="F3002" t="s">
        <v>13098</v>
      </c>
      <c r="G3002" t="s">
        <v>6906</v>
      </c>
    </row>
    <row r="3003" spans="1:7" x14ac:dyDescent="0.25">
      <c r="A3003">
        <v>110045570</v>
      </c>
      <c r="B3003" t="s">
        <v>23377</v>
      </c>
      <c r="C3003" t="s">
        <v>6903</v>
      </c>
      <c r="D3003" t="s">
        <v>6904</v>
      </c>
      <c r="E3003" t="s">
        <v>5020</v>
      </c>
      <c r="F3003" t="s">
        <v>3804</v>
      </c>
      <c r="G3003" t="s">
        <v>2757</v>
      </c>
    </row>
    <row r="3004" spans="1:7" x14ac:dyDescent="0.25">
      <c r="A3004">
        <v>110045570</v>
      </c>
      <c r="B3004" t="s">
        <v>23378</v>
      </c>
      <c r="C3004" t="s">
        <v>2753</v>
      </c>
      <c r="D3004" t="s">
        <v>2754</v>
      </c>
      <c r="E3004" t="s">
        <v>2755</v>
      </c>
      <c r="F3004" t="s">
        <v>2952</v>
      </c>
      <c r="G3004" t="s">
        <v>2953</v>
      </c>
    </row>
    <row r="3005" spans="1:7" x14ac:dyDescent="0.25">
      <c r="A3005">
        <v>110045570</v>
      </c>
      <c r="B3005" t="s">
        <v>23379</v>
      </c>
      <c r="C3005" t="s">
        <v>3705</v>
      </c>
      <c r="D3005" t="s">
        <v>3706</v>
      </c>
      <c r="E3005" t="s">
        <v>1233</v>
      </c>
      <c r="F3005" t="s">
        <v>13206</v>
      </c>
      <c r="G3005" t="s">
        <v>3883</v>
      </c>
    </row>
    <row r="3006" spans="1:7" x14ac:dyDescent="0.25">
      <c r="A3006">
        <v>110045570</v>
      </c>
      <c r="B3006" t="s">
        <v>23380</v>
      </c>
      <c r="C3006" t="s">
        <v>6125</v>
      </c>
      <c r="D3006" t="s">
        <v>6126</v>
      </c>
      <c r="E3006" t="s">
        <v>6127</v>
      </c>
      <c r="F3006" t="s">
        <v>13121</v>
      </c>
      <c r="G3006" t="s">
        <v>13122</v>
      </c>
    </row>
    <row r="3007" spans="1:7" x14ac:dyDescent="0.25">
      <c r="A3007">
        <v>110045568</v>
      </c>
      <c r="B3007" t="s">
        <v>23381</v>
      </c>
      <c r="C3007" t="s">
        <v>13002</v>
      </c>
      <c r="D3007" t="s">
        <v>2232</v>
      </c>
      <c r="E3007" t="s">
        <v>1179</v>
      </c>
      <c r="F3007" t="s">
        <v>13021</v>
      </c>
      <c r="G3007" t="s">
        <v>13004</v>
      </c>
    </row>
    <row r="3008" spans="1:7" x14ac:dyDescent="0.25">
      <c r="A3008">
        <v>110045568</v>
      </c>
      <c r="B3008" t="s">
        <v>23382</v>
      </c>
      <c r="C3008" t="s">
        <v>13010</v>
      </c>
      <c r="D3008" t="s">
        <v>2857</v>
      </c>
      <c r="E3008" t="s">
        <v>5068</v>
      </c>
      <c r="F3008" t="s">
        <v>13011</v>
      </c>
      <c r="G3008" t="s">
        <v>2860</v>
      </c>
    </row>
    <row r="3009" spans="1:7" x14ac:dyDescent="0.25">
      <c r="A3009">
        <v>110045568</v>
      </c>
      <c r="B3009" t="s">
        <v>23383</v>
      </c>
      <c r="C3009" t="s">
        <v>13185</v>
      </c>
      <c r="D3009" t="s">
        <v>6212</v>
      </c>
      <c r="E3009" t="s">
        <v>13186</v>
      </c>
      <c r="F3009" t="s">
        <v>13187</v>
      </c>
      <c r="G3009" t="s">
        <v>13188</v>
      </c>
    </row>
    <row r="3010" spans="1:7" x14ac:dyDescent="0.25">
      <c r="A3010">
        <v>110045568</v>
      </c>
      <c r="B3010" t="s">
        <v>23384</v>
      </c>
      <c r="C3010" t="s">
        <v>5018</v>
      </c>
      <c r="D3010" t="s">
        <v>5019</v>
      </c>
      <c r="E3010" t="s">
        <v>5020</v>
      </c>
      <c r="F3010" t="s">
        <v>7744</v>
      </c>
      <c r="G3010" t="s">
        <v>7745</v>
      </c>
    </row>
    <row r="3011" spans="1:7" x14ac:dyDescent="0.25">
      <c r="A3011">
        <v>110045568</v>
      </c>
      <c r="B3011" t="s">
        <v>23385</v>
      </c>
      <c r="C3011" t="s">
        <v>6173</v>
      </c>
      <c r="D3011" t="s">
        <v>6174</v>
      </c>
      <c r="E3011" t="s">
        <v>12996</v>
      </c>
      <c r="F3011" t="s">
        <v>6176</v>
      </c>
      <c r="G3011" t="s">
        <v>6177</v>
      </c>
    </row>
    <row r="3012" spans="1:7" x14ac:dyDescent="0.25">
      <c r="A3012">
        <v>110045568</v>
      </c>
      <c r="B3012" t="s">
        <v>23386</v>
      </c>
      <c r="C3012" t="s">
        <v>6903</v>
      </c>
      <c r="D3012" t="s">
        <v>6904</v>
      </c>
      <c r="E3012" t="s">
        <v>5020</v>
      </c>
      <c r="F3012" t="s">
        <v>13098</v>
      </c>
      <c r="G3012" t="s">
        <v>6906</v>
      </c>
    </row>
    <row r="3013" spans="1:7" x14ac:dyDescent="0.25">
      <c r="A3013">
        <v>110045568</v>
      </c>
      <c r="B3013" t="s">
        <v>23387</v>
      </c>
      <c r="C3013" t="s">
        <v>2753</v>
      </c>
      <c r="D3013" t="s">
        <v>2754</v>
      </c>
      <c r="E3013" t="s">
        <v>2755</v>
      </c>
      <c r="F3013" t="s">
        <v>3804</v>
      </c>
      <c r="G3013" t="s">
        <v>2757</v>
      </c>
    </row>
    <row r="3014" spans="1:7" x14ac:dyDescent="0.25">
      <c r="A3014">
        <v>110045568</v>
      </c>
      <c r="B3014" t="s">
        <v>23388</v>
      </c>
      <c r="C3014" t="s">
        <v>13015</v>
      </c>
      <c r="D3014" t="s">
        <v>13016</v>
      </c>
      <c r="E3014" t="s">
        <v>2209</v>
      </c>
      <c r="F3014" t="s">
        <v>13017</v>
      </c>
      <c r="G3014" t="s">
        <v>13018</v>
      </c>
    </row>
    <row r="3015" spans="1:7" x14ac:dyDescent="0.25">
      <c r="A3015">
        <v>110045462</v>
      </c>
      <c r="B3015" t="s">
        <v>23389</v>
      </c>
      <c r="C3015" t="s">
        <v>5018</v>
      </c>
      <c r="D3015" t="s">
        <v>5019</v>
      </c>
      <c r="E3015" t="s">
        <v>5020</v>
      </c>
      <c r="F3015" t="s">
        <v>7744</v>
      </c>
      <c r="G3015" t="s">
        <v>7745</v>
      </c>
    </row>
    <row r="3016" spans="1:7" x14ac:dyDescent="0.25">
      <c r="A3016">
        <v>110045460</v>
      </c>
      <c r="B3016" t="s">
        <v>23390</v>
      </c>
      <c r="C3016" t="s">
        <v>13236</v>
      </c>
      <c r="D3016" t="s">
        <v>13237</v>
      </c>
      <c r="E3016" t="s">
        <v>1150</v>
      </c>
      <c r="F3016" t="s">
        <v>13238</v>
      </c>
      <c r="G3016" t="s">
        <v>13239</v>
      </c>
    </row>
    <row r="3017" spans="1:7" x14ac:dyDescent="0.25">
      <c r="A3017">
        <v>110045460</v>
      </c>
      <c r="B3017" t="s">
        <v>23391</v>
      </c>
      <c r="C3017" t="s">
        <v>5164</v>
      </c>
      <c r="D3017" t="s">
        <v>2139</v>
      </c>
      <c r="E3017" t="s">
        <v>3964</v>
      </c>
      <c r="F3017" t="s">
        <v>8277</v>
      </c>
      <c r="G3017" t="s">
        <v>13241</v>
      </c>
    </row>
    <row r="3018" spans="1:7" x14ac:dyDescent="0.25">
      <c r="A3018">
        <v>110045460</v>
      </c>
      <c r="B3018" t="s">
        <v>23392</v>
      </c>
      <c r="C3018" t="s">
        <v>5613</v>
      </c>
      <c r="D3018" t="s">
        <v>2112</v>
      </c>
      <c r="E3018" t="s">
        <v>5614</v>
      </c>
      <c r="F3018" t="s">
        <v>5615</v>
      </c>
      <c r="G3018" t="s">
        <v>5616</v>
      </c>
    </row>
    <row r="3019" spans="1:7" x14ac:dyDescent="0.25">
      <c r="A3019">
        <v>110045460</v>
      </c>
      <c r="B3019" t="s">
        <v>23393</v>
      </c>
      <c r="C3019" t="s">
        <v>13244</v>
      </c>
      <c r="D3019" t="s">
        <v>13245</v>
      </c>
      <c r="E3019" t="s">
        <v>3779</v>
      </c>
      <c r="F3019" t="s">
        <v>13246</v>
      </c>
      <c r="G3019" t="s">
        <v>13247</v>
      </c>
    </row>
    <row r="3020" spans="1:7" x14ac:dyDescent="0.25">
      <c r="A3020">
        <v>110045460</v>
      </c>
      <c r="B3020" t="s">
        <v>23394</v>
      </c>
      <c r="C3020" t="s">
        <v>13256</v>
      </c>
      <c r="D3020" t="s">
        <v>1233</v>
      </c>
      <c r="E3020" t="s">
        <v>13257</v>
      </c>
      <c r="F3020" t="s">
        <v>5529</v>
      </c>
      <c r="G3020" t="s">
        <v>5530</v>
      </c>
    </row>
    <row r="3021" spans="1:7" x14ac:dyDescent="0.25">
      <c r="A3021">
        <v>110045458</v>
      </c>
      <c r="B3021" t="s">
        <v>23395</v>
      </c>
      <c r="C3021" t="s">
        <v>13236</v>
      </c>
      <c r="D3021" t="s">
        <v>13237</v>
      </c>
      <c r="E3021" t="s">
        <v>1150</v>
      </c>
      <c r="F3021" t="s">
        <v>13249</v>
      </c>
      <c r="G3021" t="s">
        <v>13239</v>
      </c>
    </row>
    <row r="3022" spans="1:7" x14ac:dyDescent="0.25">
      <c r="A3022">
        <v>110045458</v>
      </c>
      <c r="B3022" t="s">
        <v>23396</v>
      </c>
      <c r="C3022" t="s">
        <v>13251</v>
      </c>
      <c r="D3022" t="s">
        <v>2183</v>
      </c>
      <c r="E3022" t="s">
        <v>5661</v>
      </c>
      <c r="F3022" t="s">
        <v>13252</v>
      </c>
      <c r="G3022" t="s">
        <v>6323</v>
      </c>
    </row>
    <row r="3023" spans="1:7" x14ac:dyDescent="0.25">
      <c r="A3023">
        <v>110045458</v>
      </c>
      <c r="B3023" t="s">
        <v>23397</v>
      </c>
      <c r="C3023" t="s">
        <v>2928</v>
      </c>
      <c r="D3023" t="s">
        <v>2929</v>
      </c>
      <c r="E3023" t="s">
        <v>2930</v>
      </c>
      <c r="F3023" t="s">
        <v>13254</v>
      </c>
      <c r="G3023" t="s">
        <v>2932</v>
      </c>
    </row>
    <row r="3024" spans="1:7" x14ac:dyDescent="0.25">
      <c r="A3024">
        <v>110045458</v>
      </c>
      <c r="B3024" t="s">
        <v>23398</v>
      </c>
      <c r="C3024" t="s">
        <v>5164</v>
      </c>
      <c r="D3024" t="s">
        <v>2139</v>
      </c>
      <c r="E3024" t="s">
        <v>3964</v>
      </c>
      <c r="F3024" t="s">
        <v>8277</v>
      </c>
      <c r="G3024" t="s">
        <v>13241</v>
      </c>
    </row>
    <row r="3025" spans="1:7" x14ac:dyDescent="0.25">
      <c r="A3025">
        <v>110045458</v>
      </c>
      <c r="B3025" t="s">
        <v>23399</v>
      </c>
      <c r="C3025" t="s">
        <v>5067</v>
      </c>
      <c r="D3025" t="s">
        <v>5068</v>
      </c>
      <c r="E3025" t="s">
        <v>2086</v>
      </c>
      <c r="F3025" t="s">
        <v>13260</v>
      </c>
      <c r="G3025" t="s">
        <v>13261</v>
      </c>
    </row>
    <row r="3026" spans="1:7" x14ac:dyDescent="0.25">
      <c r="A3026">
        <v>110045456</v>
      </c>
      <c r="B3026" t="s">
        <v>23400</v>
      </c>
      <c r="C3026" t="s">
        <v>13236</v>
      </c>
      <c r="D3026" t="s">
        <v>13237</v>
      </c>
      <c r="E3026" t="s">
        <v>1150</v>
      </c>
      <c r="F3026" t="s">
        <v>13238</v>
      </c>
      <c r="G3026" t="s">
        <v>13239</v>
      </c>
    </row>
    <row r="3027" spans="1:7" x14ac:dyDescent="0.25">
      <c r="A3027">
        <v>110045456</v>
      </c>
      <c r="B3027" t="s">
        <v>23401</v>
      </c>
      <c r="C3027" t="s">
        <v>9803</v>
      </c>
      <c r="D3027" t="s">
        <v>1179</v>
      </c>
      <c r="E3027" t="s">
        <v>9804</v>
      </c>
      <c r="F3027" t="s">
        <v>9805</v>
      </c>
      <c r="G3027" t="s">
        <v>1333</v>
      </c>
    </row>
    <row r="3028" spans="1:7" x14ac:dyDescent="0.25">
      <c r="A3028">
        <v>110045456</v>
      </c>
      <c r="B3028" t="s">
        <v>23402</v>
      </c>
      <c r="C3028" t="s">
        <v>6276</v>
      </c>
      <c r="D3028" t="s">
        <v>13264</v>
      </c>
      <c r="E3028" t="s">
        <v>1355</v>
      </c>
      <c r="F3028" t="s">
        <v>6278</v>
      </c>
      <c r="G3028" t="s">
        <v>6279</v>
      </c>
    </row>
    <row r="3029" spans="1:7" x14ac:dyDescent="0.25">
      <c r="A3029">
        <v>110045456</v>
      </c>
      <c r="B3029" t="s">
        <v>23403</v>
      </c>
      <c r="C3029" t="s">
        <v>5067</v>
      </c>
      <c r="D3029" t="s">
        <v>5068</v>
      </c>
      <c r="E3029" t="s">
        <v>2086</v>
      </c>
      <c r="F3029" t="s">
        <v>5069</v>
      </c>
      <c r="G3029" t="s">
        <v>13261</v>
      </c>
    </row>
    <row r="3030" spans="1:7" x14ac:dyDescent="0.25">
      <c r="A3030">
        <v>110045456</v>
      </c>
      <c r="B3030" t="s">
        <v>23404</v>
      </c>
      <c r="C3030" t="s">
        <v>5660</v>
      </c>
      <c r="D3030" t="s">
        <v>2183</v>
      </c>
      <c r="E3030" t="s">
        <v>5661</v>
      </c>
      <c r="F3030" t="s">
        <v>6322</v>
      </c>
      <c r="G3030" t="s">
        <v>6323</v>
      </c>
    </row>
    <row r="3031" spans="1:7" x14ac:dyDescent="0.25">
      <c r="A3031">
        <v>110045454</v>
      </c>
      <c r="B3031" t="s">
        <v>23405</v>
      </c>
      <c r="C3031" t="s">
        <v>2161</v>
      </c>
      <c r="D3031" t="s">
        <v>2139</v>
      </c>
      <c r="E3031" t="s">
        <v>8253</v>
      </c>
      <c r="F3031" t="s">
        <v>8254</v>
      </c>
      <c r="G3031" t="s">
        <v>13269</v>
      </c>
    </row>
    <row r="3032" spans="1:7" x14ac:dyDescent="0.25">
      <c r="A3032">
        <v>110045454</v>
      </c>
      <c r="B3032" t="s">
        <v>23406</v>
      </c>
      <c r="C3032" t="s">
        <v>5164</v>
      </c>
      <c r="D3032" t="s">
        <v>2139</v>
      </c>
      <c r="E3032" t="s">
        <v>3964</v>
      </c>
      <c r="F3032" t="s">
        <v>8277</v>
      </c>
      <c r="G3032" t="s">
        <v>13241</v>
      </c>
    </row>
    <row r="3033" spans="1:7" x14ac:dyDescent="0.25">
      <c r="A3033">
        <v>110045454</v>
      </c>
      <c r="B3033" t="s">
        <v>23407</v>
      </c>
      <c r="C3033" t="s">
        <v>13256</v>
      </c>
      <c r="D3033" t="s">
        <v>1233</v>
      </c>
      <c r="E3033" t="s">
        <v>13257</v>
      </c>
      <c r="F3033" t="s">
        <v>5529</v>
      </c>
      <c r="G3033" t="s">
        <v>5530</v>
      </c>
    </row>
    <row r="3034" spans="1:7" x14ac:dyDescent="0.25">
      <c r="A3034">
        <v>110045454</v>
      </c>
      <c r="B3034" t="s">
        <v>23408</v>
      </c>
      <c r="C3034" t="s">
        <v>5067</v>
      </c>
      <c r="D3034" t="s">
        <v>5068</v>
      </c>
      <c r="E3034" t="s">
        <v>2086</v>
      </c>
      <c r="F3034" t="s">
        <v>5069</v>
      </c>
      <c r="G3034" t="s">
        <v>13261</v>
      </c>
    </row>
    <row r="3035" spans="1:7" x14ac:dyDescent="0.25">
      <c r="A3035">
        <v>110045454</v>
      </c>
      <c r="B3035" t="s">
        <v>23409</v>
      </c>
      <c r="C3035" t="s">
        <v>2085</v>
      </c>
      <c r="D3035" t="s">
        <v>2086</v>
      </c>
      <c r="E3035" t="s">
        <v>2087</v>
      </c>
      <c r="F3035" t="s">
        <v>13273</v>
      </c>
      <c r="G3035" t="s">
        <v>8543</v>
      </c>
    </row>
    <row r="3036" spans="1:7" x14ac:dyDescent="0.25">
      <c r="A3036">
        <v>110045452</v>
      </c>
      <c r="B3036" t="s">
        <v>23410</v>
      </c>
      <c r="C3036" t="s">
        <v>6173</v>
      </c>
      <c r="D3036" t="s">
        <v>6174</v>
      </c>
      <c r="E3036" t="s">
        <v>12996</v>
      </c>
      <c r="F3036" t="s">
        <v>6176</v>
      </c>
      <c r="G3036" t="s">
        <v>6177</v>
      </c>
    </row>
    <row r="3037" spans="1:7" x14ac:dyDescent="0.25">
      <c r="A3037">
        <v>110045452</v>
      </c>
      <c r="B3037" t="s">
        <v>23411</v>
      </c>
      <c r="C3037" t="s">
        <v>8384</v>
      </c>
      <c r="D3037" t="s">
        <v>3779</v>
      </c>
      <c r="E3037" t="s">
        <v>6212</v>
      </c>
      <c r="F3037" t="s">
        <v>13277</v>
      </c>
      <c r="G3037" t="s">
        <v>9885</v>
      </c>
    </row>
    <row r="3038" spans="1:7" x14ac:dyDescent="0.25">
      <c r="A3038">
        <v>110045452</v>
      </c>
      <c r="B3038" t="s">
        <v>23412</v>
      </c>
      <c r="C3038" t="s">
        <v>13279</v>
      </c>
      <c r="D3038" t="s">
        <v>13280</v>
      </c>
      <c r="E3038" t="s">
        <v>13281</v>
      </c>
      <c r="F3038" t="s">
        <v>13282</v>
      </c>
      <c r="G3038" t="s">
        <v>13283</v>
      </c>
    </row>
    <row r="3039" spans="1:7" x14ac:dyDescent="0.25">
      <c r="A3039">
        <v>110045452</v>
      </c>
      <c r="B3039" t="s">
        <v>23413</v>
      </c>
      <c r="C3039" t="s">
        <v>8327</v>
      </c>
      <c r="D3039" t="s">
        <v>2210</v>
      </c>
      <c r="E3039" t="s">
        <v>3926</v>
      </c>
      <c r="F3039" t="s">
        <v>13285</v>
      </c>
      <c r="G3039" t="s">
        <v>13286</v>
      </c>
    </row>
    <row r="3040" spans="1:7" x14ac:dyDescent="0.25">
      <c r="A3040">
        <v>110045452</v>
      </c>
      <c r="B3040" t="s">
        <v>23414</v>
      </c>
      <c r="C3040" t="s">
        <v>13002</v>
      </c>
      <c r="D3040" t="s">
        <v>2232</v>
      </c>
      <c r="E3040" t="s">
        <v>1179</v>
      </c>
      <c r="F3040" t="s">
        <v>13021</v>
      </c>
      <c r="G3040" t="s">
        <v>13004</v>
      </c>
    </row>
    <row r="3041" spans="1:7" x14ac:dyDescent="0.25">
      <c r="A3041">
        <v>110045452</v>
      </c>
      <c r="B3041" t="s">
        <v>23415</v>
      </c>
      <c r="C3041" t="s">
        <v>7903</v>
      </c>
      <c r="D3041" t="s">
        <v>9970</v>
      </c>
      <c r="E3041" t="s">
        <v>1354</v>
      </c>
      <c r="F3041" t="s">
        <v>13289</v>
      </c>
      <c r="G3041" t="s">
        <v>13004</v>
      </c>
    </row>
    <row r="3042" spans="1:7" x14ac:dyDescent="0.25">
      <c r="A3042">
        <v>110045452</v>
      </c>
      <c r="B3042" t="s">
        <v>23416</v>
      </c>
      <c r="C3042" t="s">
        <v>3705</v>
      </c>
      <c r="D3042" t="s">
        <v>3706</v>
      </c>
      <c r="E3042" t="s">
        <v>1233</v>
      </c>
      <c r="F3042" t="s">
        <v>13206</v>
      </c>
      <c r="G3042" t="s">
        <v>3883</v>
      </c>
    </row>
    <row r="3043" spans="1:7" x14ac:dyDescent="0.25">
      <c r="A3043">
        <v>110045452</v>
      </c>
      <c r="B3043" t="s">
        <v>23417</v>
      </c>
      <c r="C3043" t="s">
        <v>2905</v>
      </c>
      <c r="D3043" t="s">
        <v>2906</v>
      </c>
      <c r="E3043" t="s">
        <v>2111</v>
      </c>
      <c r="F3043" t="s">
        <v>2907</v>
      </c>
      <c r="G3043" t="s">
        <v>13299</v>
      </c>
    </row>
    <row r="3044" spans="1:7" x14ac:dyDescent="0.25">
      <c r="A3044">
        <v>110045452</v>
      </c>
      <c r="B3044" t="s">
        <v>23418</v>
      </c>
      <c r="C3044" t="s">
        <v>13292</v>
      </c>
      <c r="D3044" t="s">
        <v>2111</v>
      </c>
      <c r="E3044" t="s">
        <v>13293</v>
      </c>
      <c r="F3044" t="s">
        <v>13294</v>
      </c>
      <c r="G3044" t="s">
        <v>13295</v>
      </c>
    </row>
    <row r="3045" spans="1:7" x14ac:dyDescent="0.25">
      <c r="A3045">
        <v>110045452</v>
      </c>
      <c r="B3045" t="s">
        <v>23419</v>
      </c>
      <c r="C3045" t="s">
        <v>2137</v>
      </c>
      <c r="D3045" t="s">
        <v>2138</v>
      </c>
      <c r="E3045" t="s">
        <v>2139</v>
      </c>
      <c r="F3045" t="s">
        <v>2140</v>
      </c>
      <c r="G3045" t="s">
        <v>2141</v>
      </c>
    </row>
    <row r="3046" spans="1:7" x14ac:dyDescent="0.25">
      <c r="A3046">
        <v>110045452</v>
      </c>
      <c r="B3046" t="s">
        <v>23420</v>
      </c>
      <c r="C3046" t="s">
        <v>2231</v>
      </c>
      <c r="D3046" t="s">
        <v>2232</v>
      </c>
      <c r="E3046" t="s">
        <v>1206</v>
      </c>
      <c r="F3046" t="s">
        <v>2233</v>
      </c>
      <c r="G3046" t="s">
        <v>2141</v>
      </c>
    </row>
    <row r="3047" spans="1:7" x14ac:dyDescent="0.25">
      <c r="A3047">
        <v>110045450</v>
      </c>
      <c r="B3047" t="s">
        <v>23421</v>
      </c>
      <c r="C3047" t="s">
        <v>13301</v>
      </c>
      <c r="D3047" t="s">
        <v>2111</v>
      </c>
      <c r="E3047" t="s">
        <v>13293</v>
      </c>
      <c r="F3047" t="s">
        <v>2113</v>
      </c>
      <c r="G3047" t="s">
        <v>2114</v>
      </c>
    </row>
    <row r="3048" spans="1:7" x14ac:dyDescent="0.25">
      <c r="A3048">
        <v>110045450</v>
      </c>
      <c r="B3048" t="s">
        <v>23422</v>
      </c>
      <c r="C3048" t="s">
        <v>13318</v>
      </c>
      <c r="D3048" t="s">
        <v>6340</v>
      </c>
      <c r="E3048" t="s">
        <v>13319</v>
      </c>
      <c r="F3048" t="s">
        <v>6238</v>
      </c>
      <c r="G3048" t="s">
        <v>2860</v>
      </c>
    </row>
    <row r="3049" spans="1:7" x14ac:dyDescent="0.25">
      <c r="A3049">
        <v>110045450</v>
      </c>
      <c r="B3049" t="s">
        <v>23423</v>
      </c>
      <c r="C3049" t="s">
        <v>2905</v>
      </c>
      <c r="D3049" t="s">
        <v>2906</v>
      </c>
      <c r="E3049" t="s">
        <v>2111</v>
      </c>
      <c r="F3049" t="s">
        <v>2907</v>
      </c>
      <c r="G3049" t="s">
        <v>13299</v>
      </c>
    </row>
    <row r="3050" spans="1:7" x14ac:dyDescent="0.25">
      <c r="A3050">
        <v>110045450</v>
      </c>
      <c r="B3050" t="s">
        <v>23424</v>
      </c>
      <c r="C3050" t="s">
        <v>9826</v>
      </c>
      <c r="D3050" t="s">
        <v>5614</v>
      </c>
      <c r="E3050" t="s">
        <v>5614</v>
      </c>
      <c r="F3050" t="s">
        <v>6864</v>
      </c>
      <c r="G3050" t="s">
        <v>13304</v>
      </c>
    </row>
    <row r="3051" spans="1:7" x14ac:dyDescent="0.25">
      <c r="A3051">
        <v>110045450</v>
      </c>
      <c r="B3051" t="s">
        <v>23425</v>
      </c>
      <c r="C3051" t="s">
        <v>7845</v>
      </c>
      <c r="D3051" t="s">
        <v>8191</v>
      </c>
      <c r="E3051" t="s">
        <v>13306</v>
      </c>
      <c r="F3051" t="s">
        <v>13307</v>
      </c>
      <c r="G3051" t="s">
        <v>13308</v>
      </c>
    </row>
    <row r="3052" spans="1:7" x14ac:dyDescent="0.25">
      <c r="A3052">
        <v>110045450</v>
      </c>
      <c r="B3052" t="s">
        <v>23426</v>
      </c>
      <c r="C3052" t="s">
        <v>13310</v>
      </c>
      <c r="D3052" t="s">
        <v>13311</v>
      </c>
      <c r="E3052" t="s">
        <v>13312</v>
      </c>
      <c r="F3052" t="s">
        <v>13313</v>
      </c>
      <c r="G3052" t="s">
        <v>13314</v>
      </c>
    </row>
    <row r="3053" spans="1:7" x14ac:dyDescent="0.25">
      <c r="A3053">
        <v>110045448</v>
      </c>
      <c r="B3053" t="s">
        <v>23427</v>
      </c>
      <c r="C3053" t="s">
        <v>3705</v>
      </c>
      <c r="D3053" t="s">
        <v>3706</v>
      </c>
      <c r="E3053" t="s">
        <v>1233</v>
      </c>
      <c r="F3053" t="s">
        <v>13316</v>
      </c>
      <c r="G3053" t="s">
        <v>3883</v>
      </c>
    </row>
    <row r="3054" spans="1:7" x14ac:dyDescent="0.25">
      <c r="A3054">
        <v>110045446</v>
      </c>
      <c r="B3054" t="s">
        <v>23428</v>
      </c>
      <c r="C3054" t="s">
        <v>3015</v>
      </c>
      <c r="D3054" t="s">
        <v>3016</v>
      </c>
      <c r="E3054" t="s">
        <v>2970</v>
      </c>
      <c r="F3054" t="s">
        <v>3017</v>
      </c>
      <c r="G3054" t="s">
        <v>13314</v>
      </c>
    </row>
    <row r="3055" spans="1:7" x14ac:dyDescent="0.25">
      <c r="A3055">
        <v>110045446</v>
      </c>
      <c r="B3055" t="s">
        <v>23429</v>
      </c>
      <c r="C3055" t="s">
        <v>13002</v>
      </c>
      <c r="D3055" t="s">
        <v>2232</v>
      </c>
      <c r="E3055" t="s">
        <v>1179</v>
      </c>
      <c r="F3055" t="s">
        <v>13021</v>
      </c>
      <c r="G3055" t="s">
        <v>13004</v>
      </c>
    </row>
    <row r="3056" spans="1:7" x14ac:dyDescent="0.25">
      <c r="A3056">
        <v>110045446</v>
      </c>
      <c r="B3056" t="s">
        <v>23430</v>
      </c>
      <c r="C3056" t="s">
        <v>2969</v>
      </c>
      <c r="D3056" t="s">
        <v>3927</v>
      </c>
      <c r="E3056" t="s">
        <v>7762</v>
      </c>
      <c r="F3056" t="s">
        <v>7763</v>
      </c>
      <c r="G3056" t="s">
        <v>7849</v>
      </c>
    </row>
    <row r="3057" spans="1:7" x14ac:dyDescent="0.25">
      <c r="A3057">
        <v>110045446</v>
      </c>
      <c r="B3057" t="s">
        <v>23431</v>
      </c>
      <c r="C3057" t="s">
        <v>13322</v>
      </c>
      <c r="D3057" t="s">
        <v>1179</v>
      </c>
      <c r="E3057" t="s">
        <v>2111</v>
      </c>
      <c r="F3057" t="s">
        <v>13323</v>
      </c>
      <c r="G3057" t="s">
        <v>7764</v>
      </c>
    </row>
    <row r="3058" spans="1:7" x14ac:dyDescent="0.25">
      <c r="A3058">
        <v>110045446</v>
      </c>
      <c r="B3058" t="s">
        <v>23432</v>
      </c>
      <c r="C3058" t="s">
        <v>7845</v>
      </c>
      <c r="D3058" t="s">
        <v>8191</v>
      </c>
      <c r="E3058" t="s">
        <v>13306</v>
      </c>
      <c r="F3058" t="s">
        <v>13307</v>
      </c>
      <c r="G3058" t="s">
        <v>13308</v>
      </c>
    </row>
    <row r="3059" spans="1:7" x14ac:dyDescent="0.25">
      <c r="A3059">
        <v>110045444</v>
      </c>
      <c r="B3059" t="s">
        <v>23433</v>
      </c>
      <c r="C3059" t="s">
        <v>13327</v>
      </c>
      <c r="D3059" t="s">
        <v>13328</v>
      </c>
      <c r="E3059" t="s">
        <v>1180</v>
      </c>
      <c r="F3059" t="s">
        <v>13329</v>
      </c>
      <c r="G3059" t="s">
        <v>13330</v>
      </c>
    </row>
    <row r="3060" spans="1:7" x14ac:dyDescent="0.25">
      <c r="A3060">
        <v>110045444</v>
      </c>
      <c r="B3060" t="s">
        <v>23434</v>
      </c>
      <c r="C3060" t="s">
        <v>9803</v>
      </c>
      <c r="D3060" t="s">
        <v>1179</v>
      </c>
      <c r="E3060" t="s">
        <v>9804</v>
      </c>
      <c r="F3060" t="s">
        <v>9805</v>
      </c>
      <c r="G3060" t="s">
        <v>1333</v>
      </c>
    </row>
    <row r="3061" spans="1:7" x14ac:dyDescent="0.25">
      <c r="A3061">
        <v>110045444</v>
      </c>
      <c r="B3061" t="s">
        <v>23435</v>
      </c>
      <c r="C3061" t="s">
        <v>13002</v>
      </c>
      <c r="D3061" t="s">
        <v>2232</v>
      </c>
      <c r="E3061" t="s">
        <v>1179</v>
      </c>
      <c r="F3061" t="s">
        <v>13021</v>
      </c>
      <c r="G3061" t="s">
        <v>13004</v>
      </c>
    </row>
    <row r="3062" spans="1:7" x14ac:dyDescent="0.25">
      <c r="A3062">
        <v>110045444</v>
      </c>
      <c r="B3062" t="s">
        <v>23436</v>
      </c>
      <c r="C3062" t="s">
        <v>6361</v>
      </c>
      <c r="D3062" t="s">
        <v>5200</v>
      </c>
      <c r="E3062" t="s">
        <v>5614</v>
      </c>
      <c r="F3062" t="s">
        <v>6362</v>
      </c>
      <c r="G3062" t="s">
        <v>6363</v>
      </c>
    </row>
    <row r="3063" spans="1:7" x14ac:dyDescent="0.25">
      <c r="A3063">
        <v>110045444</v>
      </c>
      <c r="B3063" t="s">
        <v>23437</v>
      </c>
      <c r="C3063" t="s">
        <v>3729</v>
      </c>
      <c r="D3063" t="s">
        <v>3730</v>
      </c>
      <c r="E3063" t="s">
        <v>3731</v>
      </c>
      <c r="F3063" t="s">
        <v>8696</v>
      </c>
      <c r="G3063" t="s">
        <v>3733</v>
      </c>
    </row>
    <row r="3064" spans="1:7" x14ac:dyDescent="0.25">
      <c r="A3064">
        <v>110045442</v>
      </c>
      <c r="B3064" t="s">
        <v>23438</v>
      </c>
      <c r="C3064" t="s">
        <v>7437</v>
      </c>
      <c r="D3064" t="s">
        <v>1179</v>
      </c>
      <c r="E3064" t="s">
        <v>13078</v>
      </c>
      <c r="F3064" t="s">
        <v>7439</v>
      </c>
      <c r="G3064" t="s">
        <v>7440</v>
      </c>
    </row>
    <row r="3065" spans="1:7" x14ac:dyDescent="0.25">
      <c r="A3065">
        <v>110045442</v>
      </c>
      <c r="B3065" t="s">
        <v>23439</v>
      </c>
      <c r="C3065" t="s">
        <v>2905</v>
      </c>
      <c r="D3065" t="s">
        <v>2906</v>
      </c>
      <c r="E3065" t="s">
        <v>2111</v>
      </c>
      <c r="F3065" t="s">
        <v>2907</v>
      </c>
      <c r="G3065" t="s">
        <v>13299</v>
      </c>
    </row>
    <row r="3066" spans="1:7" x14ac:dyDescent="0.25">
      <c r="A3066">
        <v>110045442</v>
      </c>
      <c r="B3066" t="s">
        <v>23440</v>
      </c>
      <c r="C3066" t="s">
        <v>4534</v>
      </c>
      <c r="D3066" t="s">
        <v>2232</v>
      </c>
      <c r="E3066" t="s">
        <v>4535</v>
      </c>
      <c r="F3066" t="s">
        <v>3732</v>
      </c>
      <c r="G3066" t="s">
        <v>4536</v>
      </c>
    </row>
    <row r="3067" spans="1:7" x14ac:dyDescent="0.25">
      <c r="A3067">
        <v>110045440</v>
      </c>
      <c r="B3067" t="s">
        <v>23441</v>
      </c>
      <c r="C3067" t="s">
        <v>13350</v>
      </c>
      <c r="D3067" t="s">
        <v>13351</v>
      </c>
      <c r="E3067" t="s">
        <v>2112</v>
      </c>
      <c r="F3067" t="s">
        <v>13352</v>
      </c>
      <c r="G3067" t="s">
        <v>13353</v>
      </c>
    </row>
    <row r="3068" spans="1:7" x14ac:dyDescent="0.25">
      <c r="A3068">
        <v>110045440</v>
      </c>
      <c r="B3068" t="s">
        <v>23442</v>
      </c>
      <c r="C3068" t="s">
        <v>10014</v>
      </c>
      <c r="D3068" t="s">
        <v>6150</v>
      </c>
      <c r="E3068" t="s">
        <v>2805</v>
      </c>
      <c r="F3068" t="s">
        <v>13340</v>
      </c>
      <c r="G3068" t="s">
        <v>13341</v>
      </c>
    </row>
    <row r="3069" spans="1:7" x14ac:dyDescent="0.25">
      <c r="A3069">
        <v>110045440</v>
      </c>
      <c r="B3069" t="s">
        <v>23443</v>
      </c>
      <c r="C3069" t="s">
        <v>13343</v>
      </c>
      <c r="D3069" t="s">
        <v>13344</v>
      </c>
      <c r="E3069" t="s">
        <v>13345</v>
      </c>
      <c r="F3069" t="s">
        <v>13346</v>
      </c>
      <c r="G3069" t="s">
        <v>13030</v>
      </c>
    </row>
    <row r="3070" spans="1:7" x14ac:dyDescent="0.25">
      <c r="A3070">
        <v>110045440</v>
      </c>
      <c r="B3070" t="s">
        <v>23444</v>
      </c>
      <c r="C3070" t="s">
        <v>6276</v>
      </c>
      <c r="D3070" t="s">
        <v>13264</v>
      </c>
      <c r="E3070" t="s">
        <v>1355</v>
      </c>
      <c r="F3070" t="s">
        <v>13348</v>
      </c>
      <c r="G3070" t="s">
        <v>6279</v>
      </c>
    </row>
    <row r="3071" spans="1:7" x14ac:dyDescent="0.25">
      <c r="A3071">
        <v>110045440</v>
      </c>
      <c r="B3071" t="s">
        <v>23445</v>
      </c>
      <c r="C3071" t="s">
        <v>3754</v>
      </c>
      <c r="D3071" t="s">
        <v>1355</v>
      </c>
      <c r="E3071" t="s">
        <v>1179</v>
      </c>
      <c r="F3071" t="s">
        <v>13355</v>
      </c>
      <c r="G3071" t="s">
        <v>3756</v>
      </c>
    </row>
    <row r="3072" spans="1:7" x14ac:dyDescent="0.25">
      <c r="A3072">
        <v>110045438</v>
      </c>
      <c r="B3072" t="s">
        <v>23446</v>
      </c>
      <c r="C3072" t="s">
        <v>5103</v>
      </c>
      <c r="D3072" t="s">
        <v>2111</v>
      </c>
      <c r="E3072" t="s">
        <v>5104</v>
      </c>
      <c r="F3072" t="s">
        <v>5105</v>
      </c>
      <c r="G3072" t="s">
        <v>5106</v>
      </c>
    </row>
    <row r="3073" spans="1:7" x14ac:dyDescent="0.25">
      <c r="A3073">
        <v>110045438</v>
      </c>
      <c r="B3073" t="s">
        <v>23447</v>
      </c>
      <c r="C3073" t="s">
        <v>13363</v>
      </c>
      <c r="D3073" t="s">
        <v>1150</v>
      </c>
      <c r="E3073" t="s">
        <v>1151</v>
      </c>
      <c r="F3073" t="s">
        <v>1152</v>
      </c>
      <c r="G3073" t="s">
        <v>1153</v>
      </c>
    </row>
    <row r="3074" spans="1:7" x14ac:dyDescent="0.25">
      <c r="A3074">
        <v>110045438</v>
      </c>
      <c r="B3074" t="s">
        <v>23448</v>
      </c>
      <c r="C3074" t="s">
        <v>6863</v>
      </c>
      <c r="D3074" t="s">
        <v>5614</v>
      </c>
      <c r="E3074" t="s">
        <v>5614</v>
      </c>
      <c r="F3074" t="s">
        <v>6864</v>
      </c>
      <c r="G3074" t="s">
        <v>13304</v>
      </c>
    </row>
    <row r="3075" spans="1:7" x14ac:dyDescent="0.25">
      <c r="A3075">
        <v>110045438</v>
      </c>
      <c r="B3075" t="s">
        <v>23449</v>
      </c>
      <c r="C3075" t="s">
        <v>7845</v>
      </c>
      <c r="D3075" t="s">
        <v>8191</v>
      </c>
      <c r="E3075" t="s">
        <v>13306</v>
      </c>
      <c r="F3075" t="s">
        <v>13307</v>
      </c>
      <c r="G3075" t="s">
        <v>13308</v>
      </c>
    </row>
    <row r="3076" spans="1:7" x14ac:dyDescent="0.25">
      <c r="A3076">
        <v>110045438</v>
      </c>
      <c r="B3076" t="s">
        <v>23450</v>
      </c>
      <c r="C3076" t="s">
        <v>13310</v>
      </c>
      <c r="D3076" t="s">
        <v>13311</v>
      </c>
      <c r="E3076" t="s">
        <v>13358</v>
      </c>
      <c r="F3076" t="s">
        <v>13359</v>
      </c>
      <c r="G3076" t="s">
        <v>13314</v>
      </c>
    </row>
    <row r="3077" spans="1:7" x14ac:dyDescent="0.25">
      <c r="A3077">
        <v>110045438</v>
      </c>
      <c r="B3077" t="s">
        <v>23451</v>
      </c>
      <c r="C3077" t="s">
        <v>13318</v>
      </c>
      <c r="D3077" t="s">
        <v>6340</v>
      </c>
      <c r="E3077" t="s">
        <v>13319</v>
      </c>
      <c r="F3077" t="s">
        <v>6238</v>
      </c>
      <c r="G3077" t="s">
        <v>2860</v>
      </c>
    </row>
    <row r="3078" spans="1:7" x14ac:dyDescent="0.25">
      <c r="A3078">
        <v>110045436</v>
      </c>
      <c r="B3078" t="s">
        <v>23452</v>
      </c>
      <c r="C3078" t="s">
        <v>8384</v>
      </c>
      <c r="D3078" t="s">
        <v>3779</v>
      </c>
      <c r="E3078" t="s">
        <v>6212</v>
      </c>
      <c r="F3078" t="s">
        <v>13277</v>
      </c>
      <c r="G3078" t="s">
        <v>9885</v>
      </c>
    </row>
    <row r="3079" spans="1:7" x14ac:dyDescent="0.25">
      <c r="A3079">
        <v>110045436</v>
      </c>
      <c r="B3079" t="s">
        <v>23453</v>
      </c>
      <c r="C3079" t="s">
        <v>9928</v>
      </c>
      <c r="D3079" t="s">
        <v>2060</v>
      </c>
      <c r="E3079" t="s">
        <v>9929</v>
      </c>
      <c r="F3079" t="s">
        <v>9930</v>
      </c>
      <c r="G3079" t="s">
        <v>9931</v>
      </c>
    </row>
    <row r="3080" spans="1:7" x14ac:dyDescent="0.25">
      <c r="A3080">
        <v>110045436</v>
      </c>
      <c r="B3080" t="s">
        <v>23454</v>
      </c>
      <c r="C3080" t="s">
        <v>13368</v>
      </c>
      <c r="D3080" t="s">
        <v>13369</v>
      </c>
      <c r="E3080" t="s">
        <v>13370</v>
      </c>
      <c r="F3080" t="s">
        <v>13371</v>
      </c>
      <c r="G3080" t="s">
        <v>13372</v>
      </c>
    </row>
    <row r="3081" spans="1:7" x14ac:dyDescent="0.25">
      <c r="A3081">
        <v>110045436</v>
      </c>
      <c r="B3081" t="s">
        <v>23455</v>
      </c>
      <c r="C3081" t="s">
        <v>13374</v>
      </c>
      <c r="D3081" t="s">
        <v>3779</v>
      </c>
      <c r="E3081" t="s">
        <v>13375</v>
      </c>
      <c r="F3081" t="s">
        <v>13376</v>
      </c>
      <c r="G3081" t="s">
        <v>13377</v>
      </c>
    </row>
    <row r="3082" spans="1:7" x14ac:dyDescent="0.25">
      <c r="A3082">
        <v>110045436</v>
      </c>
      <c r="B3082" t="s">
        <v>23456</v>
      </c>
      <c r="C3082" t="s">
        <v>6211</v>
      </c>
      <c r="D3082" t="s">
        <v>6212</v>
      </c>
      <c r="E3082" t="s">
        <v>6213</v>
      </c>
      <c r="F3082" t="s">
        <v>6214</v>
      </c>
      <c r="G3082" t="s">
        <v>13384</v>
      </c>
    </row>
    <row r="3083" spans="1:7" x14ac:dyDescent="0.25">
      <c r="A3083">
        <v>110045434</v>
      </c>
      <c r="B3083" t="s">
        <v>23457</v>
      </c>
      <c r="C3083" t="s">
        <v>3055</v>
      </c>
      <c r="D3083" t="s">
        <v>3056</v>
      </c>
      <c r="E3083" t="s">
        <v>1179</v>
      </c>
      <c r="F3083" t="s">
        <v>13379</v>
      </c>
      <c r="G3083" t="s">
        <v>13030</v>
      </c>
    </row>
    <row r="3084" spans="1:7" x14ac:dyDescent="0.25">
      <c r="A3084">
        <v>110045434</v>
      </c>
      <c r="B3084" t="s">
        <v>23458</v>
      </c>
      <c r="C3084" t="s">
        <v>13343</v>
      </c>
      <c r="D3084" t="s">
        <v>13344</v>
      </c>
      <c r="E3084" t="s">
        <v>13345</v>
      </c>
      <c r="F3084" t="s">
        <v>13381</v>
      </c>
      <c r="G3084" t="s">
        <v>13030</v>
      </c>
    </row>
    <row r="3085" spans="1:7" x14ac:dyDescent="0.25">
      <c r="A3085">
        <v>110045434</v>
      </c>
      <c r="B3085" t="s">
        <v>23459</v>
      </c>
      <c r="C3085" t="s">
        <v>3777</v>
      </c>
      <c r="D3085" t="s">
        <v>3778</v>
      </c>
      <c r="E3085" t="s">
        <v>3779</v>
      </c>
      <c r="F3085" t="s">
        <v>3780</v>
      </c>
      <c r="G3085" t="s">
        <v>3781</v>
      </c>
    </row>
    <row r="3086" spans="1:7" x14ac:dyDescent="0.25">
      <c r="A3086">
        <v>110045432</v>
      </c>
      <c r="B3086" t="s">
        <v>23460</v>
      </c>
      <c r="C3086" t="s">
        <v>3055</v>
      </c>
      <c r="D3086" t="s">
        <v>13386</v>
      </c>
      <c r="E3086" t="s">
        <v>7786</v>
      </c>
      <c r="F3086" t="s">
        <v>13387</v>
      </c>
      <c r="G3086" t="s">
        <v>10041</v>
      </c>
    </row>
    <row r="3087" spans="1:7" x14ac:dyDescent="0.25">
      <c r="A3087">
        <v>110045432</v>
      </c>
      <c r="B3087" t="s">
        <v>23461</v>
      </c>
      <c r="C3087" t="s">
        <v>13395</v>
      </c>
      <c r="D3087" t="s">
        <v>13396</v>
      </c>
      <c r="E3087" t="s">
        <v>13397</v>
      </c>
      <c r="F3087" t="s">
        <v>13398</v>
      </c>
      <c r="G3087" t="s">
        <v>13399</v>
      </c>
    </row>
    <row r="3088" spans="1:7" x14ac:dyDescent="0.25">
      <c r="A3088">
        <v>110045432</v>
      </c>
      <c r="B3088" t="s">
        <v>23462</v>
      </c>
      <c r="C3088" t="s">
        <v>7903</v>
      </c>
      <c r="D3088" t="s">
        <v>1233</v>
      </c>
      <c r="E3088" t="s">
        <v>7904</v>
      </c>
      <c r="F3088" t="s">
        <v>9951</v>
      </c>
      <c r="G3088" t="s">
        <v>2997</v>
      </c>
    </row>
    <row r="3089" spans="1:7" x14ac:dyDescent="0.25">
      <c r="A3089">
        <v>110045432</v>
      </c>
      <c r="B3089" t="s">
        <v>23463</v>
      </c>
      <c r="C3089" t="s">
        <v>7437</v>
      </c>
      <c r="D3089" t="s">
        <v>13390</v>
      </c>
      <c r="E3089" t="s">
        <v>13078</v>
      </c>
      <c r="F3089" t="s">
        <v>7439</v>
      </c>
      <c r="G3089" t="s">
        <v>7440</v>
      </c>
    </row>
    <row r="3090" spans="1:7" x14ac:dyDescent="0.25">
      <c r="A3090">
        <v>110045432</v>
      </c>
      <c r="B3090" t="s">
        <v>23464</v>
      </c>
      <c r="C3090" t="s">
        <v>5548</v>
      </c>
      <c r="D3090" t="s">
        <v>3927</v>
      </c>
      <c r="E3090" t="s">
        <v>5549</v>
      </c>
      <c r="F3090" t="s">
        <v>13392</v>
      </c>
      <c r="G3090" t="s">
        <v>13393</v>
      </c>
    </row>
    <row r="3091" spans="1:7" x14ac:dyDescent="0.25">
      <c r="A3091">
        <v>110045430</v>
      </c>
      <c r="B3091" t="s">
        <v>23465</v>
      </c>
      <c r="C3091" t="s">
        <v>7903</v>
      </c>
      <c r="D3091" t="s">
        <v>1233</v>
      </c>
      <c r="E3091" t="s">
        <v>7904</v>
      </c>
      <c r="F3091" t="s">
        <v>9951</v>
      </c>
      <c r="G3091" t="s">
        <v>2997</v>
      </c>
    </row>
    <row r="3092" spans="1:7" x14ac:dyDescent="0.25">
      <c r="A3092">
        <v>110045430</v>
      </c>
      <c r="B3092" t="s">
        <v>23466</v>
      </c>
      <c r="C3092" t="s">
        <v>9548</v>
      </c>
      <c r="D3092" t="s">
        <v>9549</v>
      </c>
      <c r="E3092" t="s">
        <v>9550</v>
      </c>
      <c r="F3092" t="s">
        <v>13407</v>
      </c>
      <c r="G3092" t="s">
        <v>9552</v>
      </c>
    </row>
    <row r="3093" spans="1:7" x14ac:dyDescent="0.25">
      <c r="A3093">
        <v>110045430</v>
      </c>
      <c r="B3093" t="s">
        <v>23467</v>
      </c>
      <c r="C3093" t="s">
        <v>3055</v>
      </c>
      <c r="D3093" t="s">
        <v>13386</v>
      </c>
      <c r="E3093" t="s">
        <v>7786</v>
      </c>
      <c r="F3093" t="s">
        <v>13402</v>
      </c>
      <c r="G3093" t="s">
        <v>5530</v>
      </c>
    </row>
    <row r="3094" spans="1:7" x14ac:dyDescent="0.25">
      <c r="A3094">
        <v>110045430</v>
      </c>
      <c r="B3094" t="s">
        <v>23468</v>
      </c>
      <c r="C3094" t="s">
        <v>9044</v>
      </c>
      <c r="D3094" t="s">
        <v>5614</v>
      </c>
      <c r="E3094" t="s">
        <v>13404</v>
      </c>
      <c r="F3094" t="s">
        <v>9046</v>
      </c>
      <c r="G3094" t="s">
        <v>9047</v>
      </c>
    </row>
    <row r="3095" spans="1:7" x14ac:dyDescent="0.25">
      <c r="A3095">
        <v>110045430</v>
      </c>
      <c r="B3095" t="s">
        <v>23469</v>
      </c>
      <c r="C3095" t="s">
        <v>9020</v>
      </c>
      <c r="D3095" t="s">
        <v>9021</v>
      </c>
      <c r="E3095" t="s">
        <v>1206</v>
      </c>
      <c r="F3095" t="s">
        <v>9022</v>
      </c>
      <c r="G3095" t="s">
        <v>9023</v>
      </c>
    </row>
    <row r="3096" spans="1:7" x14ac:dyDescent="0.25">
      <c r="A3096">
        <v>110045428</v>
      </c>
      <c r="B3096" t="s">
        <v>23470</v>
      </c>
      <c r="C3096" t="s">
        <v>3055</v>
      </c>
      <c r="D3096" t="s">
        <v>13386</v>
      </c>
      <c r="E3096" t="s">
        <v>7786</v>
      </c>
      <c r="F3096" t="s">
        <v>13402</v>
      </c>
      <c r="G3096" t="s">
        <v>5530</v>
      </c>
    </row>
    <row r="3097" spans="1:7" x14ac:dyDescent="0.25">
      <c r="A3097">
        <v>110045428</v>
      </c>
      <c r="B3097" t="s">
        <v>23471</v>
      </c>
      <c r="C3097" t="s">
        <v>9928</v>
      </c>
      <c r="D3097" t="s">
        <v>2060</v>
      </c>
      <c r="E3097" t="s">
        <v>9929</v>
      </c>
      <c r="F3097" t="s">
        <v>13414</v>
      </c>
      <c r="G3097" t="s">
        <v>9931</v>
      </c>
    </row>
    <row r="3098" spans="1:7" x14ac:dyDescent="0.25">
      <c r="A3098">
        <v>110045428</v>
      </c>
      <c r="B3098" t="s">
        <v>23472</v>
      </c>
      <c r="C3098" t="s">
        <v>7903</v>
      </c>
      <c r="D3098" t="s">
        <v>1233</v>
      </c>
      <c r="E3098" t="s">
        <v>7904</v>
      </c>
      <c r="F3098" t="s">
        <v>9951</v>
      </c>
      <c r="G3098" t="s">
        <v>2997</v>
      </c>
    </row>
    <row r="3099" spans="1:7" x14ac:dyDescent="0.25">
      <c r="A3099">
        <v>110045428</v>
      </c>
      <c r="B3099" t="s">
        <v>23473</v>
      </c>
      <c r="C3099" t="s">
        <v>2255</v>
      </c>
      <c r="D3099" t="s">
        <v>1232</v>
      </c>
      <c r="E3099" t="s">
        <v>1233</v>
      </c>
      <c r="F3099" t="s">
        <v>1234</v>
      </c>
      <c r="G3099" t="s">
        <v>1235</v>
      </c>
    </row>
    <row r="3100" spans="1:7" x14ac:dyDescent="0.25">
      <c r="A3100">
        <v>110045428</v>
      </c>
      <c r="B3100" t="s">
        <v>23474</v>
      </c>
      <c r="C3100" t="s">
        <v>13412</v>
      </c>
      <c r="D3100" t="s">
        <v>5614</v>
      </c>
      <c r="E3100" t="s">
        <v>13404</v>
      </c>
      <c r="F3100" t="s">
        <v>9046</v>
      </c>
      <c r="G3100" t="s">
        <v>9047</v>
      </c>
    </row>
    <row r="3101" spans="1:7" x14ac:dyDescent="0.25">
      <c r="A3101">
        <v>110045426</v>
      </c>
      <c r="B3101" t="s">
        <v>23475</v>
      </c>
      <c r="C3101" t="s">
        <v>9928</v>
      </c>
      <c r="D3101" t="s">
        <v>2060</v>
      </c>
      <c r="E3101" t="s">
        <v>9929</v>
      </c>
      <c r="F3101" t="s">
        <v>9930</v>
      </c>
      <c r="G3101" t="s">
        <v>9931</v>
      </c>
    </row>
    <row r="3102" spans="1:7" x14ac:dyDescent="0.25">
      <c r="A3102">
        <v>110045426</v>
      </c>
      <c r="B3102" t="s">
        <v>23476</v>
      </c>
      <c r="C3102" t="s">
        <v>13425</v>
      </c>
      <c r="D3102" t="s">
        <v>13386</v>
      </c>
      <c r="E3102" t="s">
        <v>7786</v>
      </c>
      <c r="F3102" t="s">
        <v>13426</v>
      </c>
      <c r="G3102" t="s">
        <v>10041</v>
      </c>
    </row>
    <row r="3103" spans="1:7" x14ac:dyDescent="0.25">
      <c r="A3103">
        <v>110045426</v>
      </c>
      <c r="B3103" t="s">
        <v>23477</v>
      </c>
      <c r="C3103" t="s">
        <v>2208</v>
      </c>
      <c r="D3103" t="s">
        <v>2209</v>
      </c>
      <c r="E3103" t="s">
        <v>2210</v>
      </c>
      <c r="F3103" t="s">
        <v>13417</v>
      </c>
      <c r="G3103" t="s">
        <v>2212</v>
      </c>
    </row>
    <row r="3104" spans="1:7" x14ac:dyDescent="0.25">
      <c r="A3104">
        <v>110045426</v>
      </c>
      <c r="B3104" t="s">
        <v>23478</v>
      </c>
      <c r="C3104" t="s">
        <v>13419</v>
      </c>
      <c r="D3104" t="s">
        <v>9021</v>
      </c>
      <c r="E3104" t="s">
        <v>1206</v>
      </c>
      <c r="F3104" t="s">
        <v>13420</v>
      </c>
      <c r="G3104" t="s">
        <v>2212</v>
      </c>
    </row>
    <row r="3105" spans="1:7" x14ac:dyDescent="0.25">
      <c r="A3105">
        <v>110045426</v>
      </c>
      <c r="B3105" t="s">
        <v>23479</v>
      </c>
      <c r="C3105" t="s">
        <v>1231</v>
      </c>
      <c r="D3105" t="s">
        <v>13422</v>
      </c>
      <c r="E3105" t="s">
        <v>1233</v>
      </c>
      <c r="F3105" t="s">
        <v>13423</v>
      </c>
      <c r="G3105" t="s">
        <v>1235</v>
      </c>
    </row>
    <row r="3106" spans="1:7" x14ac:dyDescent="0.25">
      <c r="A3106">
        <v>110045424</v>
      </c>
      <c r="B3106" t="s">
        <v>23480</v>
      </c>
      <c r="C3106" t="s">
        <v>7845</v>
      </c>
      <c r="D3106" t="s">
        <v>8191</v>
      </c>
      <c r="E3106" t="s">
        <v>13306</v>
      </c>
      <c r="F3106" t="s">
        <v>13307</v>
      </c>
      <c r="G3106" t="s">
        <v>13308</v>
      </c>
    </row>
    <row r="3107" spans="1:7" x14ac:dyDescent="0.25">
      <c r="A3107">
        <v>110045424</v>
      </c>
      <c r="B3107" t="s">
        <v>23481</v>
      </c>
      <c r="C3107" t="s">
        <v>13164</v>
      </c>
      <c r="D3107" t="s">
        <v>3964</v>
      </c>
      <c r="E3107" t="s">
        <v>2111</v>
      </c>
      <c r="F3107" t="s">
        <v>3965</v>
      </c>
      <c r="G3107" t="s">
        <v>3966</v>
      </c>
    </row>
    <row r="3108" spans="1:7" x14ac:dyDescent="0.25">
      <c r="A3108">
        <v>110045424</v>
      </c>
      <c r="B3108" t="s">
        <v>23482</v>
      </c>
      <c r="C3108" t="s">
        <v>1280</v>
      </c>
      <c r="D3108" t="s">
        <v>1281</v>
      </c>
      <c r="E3108" t="s">
        <v>1282</v>
      </c>
      <c r="F3108" t="s">
        <v>7244</v>
      </c>
      <c r="G3108" t="s">
        <v>13430</v>
      </c>
    </row>
    <row r="3109" spans="1:7" x14ac:dyDescent="0.25">
      <c r="A3109">
        <v>110045422</v>
      </c>
      <c r="B3109" t="s">
        <v>23483</v>
      </c>
      <c r="C3109" t="s">
        <v>13433</v>
      </c>
      <c r="D3109" t="s">
        <v>13434</v>
      </c>
      <c r="E3109" t="s">
        <v>3927</v>
      </c>
      <c r="F3109" t="s">
        <v>13435</v>
      </c>
      <c r="G3109" t="s">
        <v>13436</v>
      </c>
    </row>
    <row r="3110" spans="1:7" x14ac:dyDescent="0.25">
      <c r="A3110">
        <v>110045422</v>
      </c>
      <c r="B3110" t="s">
        <v>23484</v>
      </c>
      <c r="C3110" t="s">
        <v>3055</v>
      </c>
      <c r="D3110" t="s">
        <v>3056</v>
      </c>
      <c r="E3110" t="s">
        <v>1179</v>
      </c>
      <c r="F3110" t="s">
        <v>13029</v>
      </c>
      <c r="G3110" t="s">
        <v>13030</v>
      </c>
    </row>
    <row r="3111" spans="1:7" x14ac:dyDescent="0.25">
      <c r="A3111">
        <v>110045422</v>
      </c>
      <c r="B3111" t="s">
        <v>23485</v>
      </c>
      <c r="C3111" t="s">
        <v>7437</v>
      </c>
      <c r="D3111" t="s">
        <v>1179</v>
      </c>
      <c r="E3111" t="s">
        <v>13078</v>
      </c>
      <c r="F3111" t="s">
        <v>7439</v>
      </c>
      <c r="G3111" t="s">
        <v>7440</v>
      </c>
    </row>
    <row r="3112" spans="1:7" x14ac:dyDescent="0.25">
      <c r="A3112">
        <v>110045422</v>
      </c>
      <c r="B3112" t="s">
        <v>23486</v>
      </c>
      <c r="C3112" t="s">
        <v>1178</v>
      </c>
      <c r="D3112" t="s">
        <v>1179</v>
      </c>
      <c r="E3112" t="s">
        <v>1180</v>
      </c>
      <c r="F3112" t="s">
        <v>1181</v>
      </c>
      <c r="G3112" t="s">
        <v>1182</v>
      </c>
    </row>
    <row r="3113" spans="1:7" x14ac:dyDescent="0.25">
      <c r="A3113">
        <v>110045422</v>
      </c>
      <c r="B3113" t="s">
        <v>23487</v>
      </c>
      <c r="C3113" t="s">
        <v>3705</v>
      </c>
      <c r="D3113" t="s">
        <v>3706</v>
      </c>
      <c r="E3113" t="s">
        <v>1233</v>
      </c>
      <c r="F3113" t="s">
        <v>13206</v>
      </c>
      <c r="G3113" t="s">
        <v>3883</v>
      </c>
    </row>
    <row r="3114" spans="1:7" x14ac:dyDescent="0.25">
      <c r="A3114">
        <v>110045420</v>
      </c>
      <c r="B3114" t="s">
        <v>23488</v>
      </c>
      <c r="C3114" t="s">
        <v>1329</v>
      </c>
      <c r="D3114" t="s">
        <v>1330</v>
      </c>
      <c r="E3114" t="s">
        <v>1331</v>
      </c>
      <c r="F3114" t="s">
        <v>8678</v>
      </c>
      <c r="G3114" t="s">
        <v>1333</v>
      </c>
    </row>
    <row r="3115" spans="1:7" x14ac:dyDescent="0.25">
      <c r="A3115">
        <v>110045420</v>
      </c>
      <c r="B3115" t="s">
        <v>23489</v>
      </c>
      <c r="C3115" t="s">
        <v>9803</v>
      </c>
      <c r="D3115" t="s">
        <v>1179</v>
      </c>
      <c r="E3115" t="s">
        <v>9804</v>
      </c>
      <c r="F3115" t="s">
        <v>9805</v>
      </c>
      <c r="G3115" t="s">
        <v>1333</v>
      </c>
    </row>
    <row r="3116" spans="1:7" x14ac:dyDescent="0.25">
      <c r="A3116">
        <v>110045420</v>
      </c>
      <c r="B3116" t="s">
        <v>23490</v>
      </c>
      <c r="C3116" t="s">
        <v>3925</v>
      </c>
      <c r="D3116" t="s">
        <v>13443</v>
      </c>
      <c r="E3116" t="s">
        <v>13444</v>
      </c>
      <c r="F3116" t="s">
        <v>13445</v>
      </c>
      <c r="G3116" t="s">
        <v>13446</v>
      </c>
    </row>
    <row r="3117" spans="1:7" x14ac:dyDescent="0.25">
      <c r="A3117">
        <v>110045420</v>
      </c>
      <c r="B3117" t="s">
        <v>23491</v>
      </c>
      <c r="C3117" t="s">
        <v>13010</v>
      </c>
      <c r="D3117" t="s">
        <v>2857</v>
      </c>
      <c r="E3117" t="s">
        <v>5068</v>
      </c>
      <c r="F3117" t="s">
        <v>13011</v>
      </c>
      <c r="G3117" t="s">
        <v>2860</v>
      </c>
    </row>
    <row r="3118" spans="1:7" x14ac:dyDescent="0.25">
      <c r="A3118">
        <v>110045420</v>
      </c>
      <c r="B3118" t="s">
        <v>23492</v>
      </c>
      <c r="C3118" t="s">
        <v>13453</v>
      </c>
      <c r="D3118" t="s">
        <v>13454</v>
      </c>
      <c r="E3118" t="s">
        <v>13319</v>
      </c>
      <c r="F3118" t="s">
        <v>6238</v>
      </c>
      <c r="G3118" t="s">
        <v>2860</v>
      </c>
    </row>
    <row r="3119" spans="1:7" x14ac:dyDescent="0.25">
      <c r="A3119">
        <v>110045418</v>
      </c>
      <c r="B3119" t="s">
        <v>23493</v>
      </c>
      <c r="C3119" t="s">
        <v>9548</v>
      </c>
      <c r="D3119" t="s">
        <v>9549</v>
      </c>
      <c r="E3119" t="s">
        <v>9550</v>
      </c>
      <c r="F3119" t="s">
        <v>13407</v>
      </c>
      <c r="G3119" t="s">
        <v>9552</v>
      </c>
    </row>
    <row r="3120" spans="1:7" x14ac:dyDescent="0.25">
      <c r="A3120">
        <v>110045418</v>
      </c>
      <c r="B3120" t="s">
        <v>23494</v>
      </c>
      <c r="C3120" t="s">
        <v>6276</v>
      </c>
      <c r="D3120" t="s">
        <v>13264</v>
      </c>
      <c r="E3120" t="s">
        <v>1355</v>
      </c>
      <c r="F3120" t="s">
        <v>13348</v>
      </c>
      <c r="G3120" t="s">
        <v>6279</v>
      </c>
    </row>
    <row r="3121" spans="1:7" x14ac:dyDescent="0.25">
      <c r="A3121">
        <v>110045418</v>
      </c>
      <c r="B3121" t="s">
        <v>23495</v>
      </c>
      <c r="C3121" t="s">
        <v>13093</v>
      </c>
      <c r="D3121" t="s">
        <v>4556</v>
      </c>
      <c r="E3121" t="s">
        <v>3823</v>
      </c>
      <c r="F3121" t="s">
        <v>4557</v>
      </c>
      <c r="G3121" t="s">
        <v>13451</v>
      </c>
    </row>
    <row r="3122" spans="1:7" x14ac:dyDescent="0.25">
      <c r="A3122">
        <v>110045418</v>
      </c>
      <c r="B3122" t="s">
        <v>23496</v>
      </c>
      <c r="C3122" t="s">
        <v>2969</v>
      </c>
      <c r="D3122" t="s">
        <v>3927</v>
      </c>
      <c r="E3122" t="s">
        <v>7762</v>
      </c>
      <c r="F3122" t="s">
        <v>13456</v>
      </c>
      <c r="G3122" t="s">
        <v>7849</v>
      </c>
    </row>
    <row r="3123" spans="1:7" x14ac:dyDescent="0.25">
      <c r="A3123">
        <v>110045418</v>
      </c>
      <c r="B3123" t="s">
        <v>23497</v>
      </c>
      <c r="C3123" t="s">
        <v>2137</v>
      </c>
      <c r="D3123" t="s">
        <v>2138</v>
      </c>
      <c r="E3123" t="s">
        <v>2139</v>
      </c>
      <c r="F3123" t="s">
        <v>13458</v>
      </c>
      <c r="G3123" t="s">
        <v>2141</v>
      </c>
    </row>
    <row r="3124" spans="1:7" x14ac:dyDescent="0.25">
      <c r="A3124">
        <v>110045416</v>
      </c>
      <c r="B3124" t="s">
        <v>23498</v>
      </c>
      <c r="C3124" t="s">
        <v>13093</v>
      </c>
      <c r="D3124" t="s">
        <v>2970</v>
      </c>
      <c r="E3124" t="s">
        <v>13463</v>
      </c>
      <c r="F3124" t="s">
        <v>7848</v>
      </c>
      <c r="G3124" t="s">
        <v>2141</v>
      </c>
    </row>
    <row r="3125" spans="1:7" x14ac:dyDescent="0.25">
      <c r="A3125">
        <v>110045416</v>
      </c>
      <c r="B3125" t="s">
        <v>23499</v>
      </c>
      <c r="C3125" t="s">
        <v>2969</v>
      </c>
      <c r="D3125" t="s">
        <v>3927</v>
      </c>
      <c r="E3125" t="s">
        <v>7762</v>
      </c>
      <c r="F3125" t="s">
        <v>7763</v>
      </c>
      <c r="G3125" t="s">
        <v>7849</v>
      </c>
    </row>
    <row r="3126" spans="1:7" x14ac:dyDescent="0.25">
      <c r="A3126">
        <v>110045416</v>
      </c>
      <c r="B3126" t="s">
        <v>23500</v>
      </c>
      <c r="C3126" t="s">
        <v>9548</v>
      </c>
      <c r="D3126" t="s">
        <v>9549</v>
      </c>
      <c r="E3126" t="s">
        <v>9550</v>
      </c>
      <c r="F3126" t="s">
        <v>13407</v>
      </c>
      <c r="G3126" t="s">
        <v>7764</v>
      </c>
    </row>
    <row r="3127" spans="1:7" x14ac:dyDescent="0.25">
      <c r="A3127">
        <v>110045416</v>
      </c>
      <c r="B3127" t="s">
        <v>23501</v>
      </c>
      <c r="C3127" t="s">
        <v>3055</v>
      </c>
      <c r="D3127" t="s">
        <v>3056</v>
      </c>
      <c r="E3127" t="s">
        <v>1179</v>
      </c>
      <c r="F3127" t="s">
        <v>13379</v>
      </c>
      <c r="G3127" t="s">
        <v>13030</v>
      </c>
    </row>
    <row r="3128" spans="1:7" x14ac:dyDescent="0.25">
      <c r="A3128">
        <v>110045416</v>
      </c>
      <c r="B3128" t="s">
        <v>23502</v>
      </c>
      <c r="C3128" t="s">
        <v>4490</v>
      </c>
      <c r="D3128" t="s">
        <v>4491</v>
      </c>
      <c r="E3128" t="s">
        <v>4492</v>
      </c>
      <c r="F3128" t="s">
        <v>13465</v>
      </c>
      <c r="G3128" t="s">
        <v>13466</v>
      </c>
    </row>
    <row r="3129" spans="1:7" x14ac:dyDescent="0.25">
      <c r="A3129">
        <v>110045414</v>
      </c>
      <c r="B3129" t="s">
        <v>23503</v>
      </c>
      <c r="C3129" t="s">
        <v>7394</v>
      </c>
      <c r="D3129" t="s">
        <v>3926</v>
      </c>
      <c r="E3129" t="s">
        <v>3964</v>
      </c>
      <c r="F3129" t="s">
        <v>7395</v>
      </c>
      <c r="G3129" t="s">
        <v>747</v>
      </c>
    </row>
    <row r="3130" spans="1:7" x14ac:dyDescent="0.25">
      <c r="A3130">
        <v>110045414</v>
      </c>
      <c r="B3130" t="s">
        <v>23504</v>
      </c>
      <c r="C3130" t="s">
        <v>3845</v>
      </c>
      <c r="D3130" t="s">
        <v>3779</v>
      </c>
      <c r="E3130" t="s">
        <v>1205</v>
      </c>
      <c r="F3130" t="s">
        <v>3846</v>
      </c>
      <c r="G3130" t="s">
        <v>3847</v>
      </c>
    </row>
    <row r="3131" spans="1:7" x14ac:dyDescent="0.25">
      <c r="A3131">
        <v>110045414</v>
      </c>
      <c r="B3131" t="s">
        <v>23505</v>
      </c>
      <c r="C3131" t="s">
        <v>2993</v>
      </c>
      <c r="D3131" t="s">
        <v>2994</v>
      </c>
      <c r="E3131" t="s">
        <v>2995</v>
      </c>
      <c r="F3131" t="s">
        <v>2996</v>
      </c>
      <c r="G3131" t="s">
        <v>2997</v>
      </c>
    </row>
    <row r="3132" spans="1:7" x14ac:dyDescent="0.25">
      <c r="A3132">
        <v>110045414</v>
      </c>
      <c r="B3132" t="s">
        <v>23506</v>
      </c>
      <c r="C3132" t="s">
        <v>7903</v>
      </c>
      <c r="D3132" t="s">
        <v>1233</v>
      </c>
      <c r="E3132" t="s">
        <v>7904</v>
      </c>
      <c r="F3132" t="s">
        <v>9951</v>
      </c>
      <c r="G3132" t="s">
        <v>2997</v>
      </c>
    </row>
    <row r="3133" spans="1:7" x14ac:dyDescent="0.25">
      <c r="A3133">
        <v>110045414</v>
      </c>
      <c r="B3133" t="s">
        <v>23507</v>
      </c>
      <c r="C3133" t="s">
        <v>2161</v>
      </c>
      <c r="D3133" t="s">
        <v>2162</v>
      </c>
      <c r="E3133" t="s">
        <v>2111</v>
      </c>
      <c r="F3133" t="s">
        <v>2163</v>
      </c>
      <c r="G3133" t="s">
        <v>2164</v>
      </c>
    </row>
    <row r="3134" spans="1:7" x14ac:dyDescent="0.25">
      <c r="A3134">
        <v>110045412</v>
      </c>
      <c r="B3134" t="s">
        <v>23508</v>
      </c>
      <c r="C3134" t="s">
        <v>13473</v>
      </c>
      <c r="D3134" t="s">
        <v>13474</v>
      </c>
      <c r="E3134" t="s">
        <v>13475</v>
      </c>
      <c r="F3134" t="s">
        <v>13476</v>
      </c>
      <c r="G3134" t="s">
        <v>13030</v>
      </c>
    </row>
    <row r="3135" spans="1:7" x14ac:dyDescent="0.25">
      <c r="A3135">
        <v>110045412</v>
      </c>
      <c r="B3135" t="s">
        <v>23509</v>
      </c>
      <c r="C3135" t="s">
        <v>2969</v>
      </c>
      <c r="D3135" t="s">
        <v>3927</v>
      </c>
      <c r="E3135" t="s">
        <v>7762</v>
      </c>
      <c r="F3135" t="s">
        <v>7763</v>
      </c>
      <c r="G3135" t="s">
        <v>13481</v>
      </c>
    </row>
    <row r="3136" spans="1:7" x14ac:dyDescent="0.25">
      <c r="A3136">
        <v>110045412</v>
      </c>
      <c r="B3136" t="s">
        <v>23510</v>
      </c>
      <c r="C3136" t="s">
        <v>13010</v>
      </c>
      <c r="D3136" t="s">
        <v>2857</v>
      </c>
      <c r="E3136" t="s">
        <v>5068</v>
      </c>
      <c r="F3136" t="s">
        <v>13011</v>
      </c>
      <c r="G3136" t="s">
        <v>7764</v>
      </c>
    </row>
    <row r="3137" spans="1:7" x14ac:dyDescent="0.25">
      <c r="A3137">
        <v>110045412</v>
      </c>
      <c r="B3137" t="s">
        <v>23511</v>
      </c>
      <c r="C3137" t="s">
        <v>3055</v>
      </c>
      <c r="D3137" t="s">
        <v>3056</v>
      </c>
      <c r="E3137" t="s">
        <v>1179</v>
      </c>
      <c r="F3137" t="s">
        <v>13379</v>
      </c>
      <c r="G3137" t="s">
        <v>2860</v>
      </c>
    </row>
    <row r="3138" spans="1:7" x14ac:dyDescent="0.25">
      <c r="A3138">
        <v>110045412</v>
      </c>
      <c r="B3138" t="s">
        <v>23512</v>
      </c>
      <c r="C3138" t="s">
        <v>1204</v>
      </c>
      <c r="D3138" t="s">
        <v>1205</v>
      </c>
      <c r="E3138" t="s">
        <v>1206</v>
      </c>
      <c r="F3138" t="s">
        <v>13135</v>
      </c>
      <c r="G3138" t="s">
        <v>13030</v>
      </c>
    </row>
    <row r="3139" spans="1:7" x14ac:dyDescent="0.25">
      <c r="A3139">
        <v>110045410</v>
      </c>
      <c r="B3139" t="s">
        <v>23513</v>
      </c>
      <c r="C3139" t="s">
        <v>13483</v>
      </c>
      <c r="D3139" t="s">
        <v>2805</v>
      </c>
      <c r="E3139" t="s">
        <v>13484</v>
      </c>
      <c r="F3139" t="s">
        <v>13233</v>
      </c>
      <c r="G3139" t="s">
        <v>13234</v>
      </c>
    </row>
    <row r="3140" spans="1:7" x14ac:dyDescent="0.25">
      <c r="A3140">
        <v>110045410</v>
      </c>
      <c r="B3140" t="s">
        <v>23514</v>
      </c>
      <c r="C3140" t="s">
        <v>3055</v>
      </c>
      <c r="D3140" t="s">
        <v>3056</v>
      </c>
      <c r="E3140" t="s">
        <v>1179</v>
      </c>
      <c r="F3140" t="s">
        <v>13029</v>
      </c>
      <c r="G3140" t="s">
        <v>13030</v>
      </c>
    </row>
    <row r="3141" spans="1:7" x14ac:dyDescent="0.25">
      <c r="A3141">
        <v>110045410</v>
      </c>
      <c r="B3141" t="s">
        <v>23515</v>
      </c>
      <c r="C3141" t="s">
        <v>13473</v>
      </c>
      <c r="D3141" t="s">
        <v>13474</v>
      </c>
      <c r="E3141" t="s">
        <v>13475</v>
      </c>
      <c r="F3141" t="s">
        <v>13476</v>
      </c>
      <c r="G3141" t="s">
        <v>13030</v>
      </c>
    </row>
    <row r="3142" spans="1:7" x14ac:dyDescent="0.25">
      <c r="A3142">
        <v>110045410</v>
      </c>
      <c r="B3142" t="s">
        <v>23516</v>
      </c>
      <c r="C3142" t="s">
        <v>13190</v>
      </c>
      <c r="D3142" t="s">
        <v>5019</v>
      </c>
      <c r="E3142" t="s">
        <v>5020</v>
      </c>
      <c r="F3142" t="s">
        <v>7744</v>
      </c>
      <c r="G3142" t="s">
        <v>7745</v>
      </c>
    </row>
    <row r="3143" spans="1:7" x14ac:dyDescent="0.25">
      <c r="A3143">
        <v>110045410</v>
      </c>
      <c r="B3143" t="s">
        <v>23517</v>
      </c>
      <c r="C3143" t="s">
        <v>2753</v>
      </c>
      <c r="D3143" t="s">
        <v>2754</v>
      </c>
      <c r="E3143" t="s">
        <v>2755</v>
      </c>
      <c r="F3143" t="s">
        <v>3804</v>
      </c>
      <c r="G3143" t="s">
        <v>2757</v>
      </c>
    </row>
    <row r="3144" spans="1:7" x14ac:dyDescent="0.25">
      <c r="A3144">
        <v>110045408</v>
      </c>
      <c r="B3144" t="s">
        <v>23518</v>
      </c>
      <c r="C3144" t="s">
        <v>6173</v>
      </c>
      <c r="D3144" t="s">
        <v>6174</v>
      </c>
      <c r="E3144" t="s">
        <v>12996</v>
      </c>
      <c r="F3144" t="s">
        <v>6176</v>
      </c>
      <c r="G3144" t="s">
        <v>6177</v>
      </c>
    </row>
    <row r="3145" spans="1:7" x14ac:dyDescent="0.25">
      <c r="A3145">
        <v>110045408</v>
      </c>
      <c r="B3145" t="s">
        <v>23519</v>
      </c>
      <c r="C3145" t="s">
        <v>1329</v>
      </c>
      <c r="D3145" t="s">
        <v>1330</v>
      </c>
      <c r="E3145" t="s">
        <v>1331</v>
      </c>
      <c r="F3145" t="s">
        <v>8678</v>
      </c>
      <c r="G3145" t="s">
        <v>1333</v>
      </c>
    </row>
    <row r="3146" spans="1:7" x14ac:dyDescent="0.25">
      <c r="A3146">
        <v>110045408</v>
      </c>
      <c r="B3146" t="s">
        <v>23520</v>
      </c>
      <c r="C3146" t="s">
        <v>13010</v>
      </c>
      <c r="D3146" t="s">
        <v>2857</v>
      </c>
      <c r="E3146" t="s">
        <v>5068</v>
      </c>
      <c r="F3146" t="s">
        <v>13011</v>
      </c>
      <c r="G3146" t="s">
        <v>2860</v>
      </c>
    </row>
    <row r="3147" spans="1:7" x14ac:dyDescent="0.25">
      <c r="A3147">
        <v>110045408</v>
      </c>
      <c r="B3147" t="s">
        <v>23521</v>
      </c>
      <c r="C3147" t="s">
        <v>2137</v>
      </c>
      <c r="D3147" t="s">
        <v>2138</v>
      </c>
      <c r="E3147" t="s">
        <v>2139</v>
      </c>
      <c r="F3147" t="s">
        <v>13492</v>
      </c>
      <c r="G3147" t="s">
        <v>2141</v>
      </c>
    </row>
    <row r="3148" spans="1:7" x14ac:dyDescent="0.25">
      <c r="A3148">
        <v>110045408</v>
      </c>
      <c r="B3148" t="s">
        <v>23522</v>
      </c>
      <c r="C3148" t="s">
        <v>5018</v>
      </c>
      <c r="D3148" t="s">
        <v>5019</v>
      </c>
      <c r="E3148" t="s">
        <v>5020</v>
      </c>
      <c r="F3148" t="s">
        <v>9460</v>
      </c>
      <c r="G3148" t="s">
        <v>2141</v>
      </c>
    </row>
    <row r="3149" spans="1:7" x14ac:dyDescent="0.25">
      <c r="A3149">
        <v>110045406</v>
      </c>
      <c r="B3149" t="s">
        <v>23523</v>
      </c>
      <c r="C3149" t="s">
        <v>2928</v>
      </c>
      <c r="D3149" t="s">
        <v>2929</v>
      </c>
      <c r="E3149" t="s">
        <v>2930</v>
      </c>
      <c r="F3149" t="s">
        <v>2931</v>
      </c>
      <c r="G3149" t="s">
        <v>2932</v>
      </c>
    </row>
    <row r="3150" spans="1:7" x14ac:dyDescent="0.25">
      <c r="A3150">
        <v>110045406</v>
      </c>
      <c r="B3150" t="s">
        <v>23524</v>
      </c>
      <c r="C3150" t="s">
        <v>13496</v>
      </c>
      <c r="D3150" t="s">
        <v>3056</v>
      </c>
      <c r="E3150" t="s">
        <v>1179</v>
      </c>
      <c r="F3150" t="s">
        <v>13029</v>
      </c>
      <c r="G3150" t="s">
        <v>5022</v>
      </c>
    </row>
    <row r="3151" spans="1:7" x14ac:dyDescent="0.25">
      <c r="A3151">
        <v>110045406</v>
      </c>
      <c r="B3151" t="s">
        <v>23525</v>
      </c>
      <c r="C3151" t="s">
        <v>1259</v>
      </c>
      <c r="D3151" t="s">
        <v>4511</v>
      </c>
      <c r="E3151" t="s">
        <v>4512</v>
      </c>
      <c r="F3151" t="s">
        <v>13501</v>
      </c>
      <c r="G3151" t="s">
        <v>13030</v>
      </c>
    </row>
    <row r="3152" spans="1:7" x14ac:dyDescent="0.25">
      <c r="A3152">
        <v>110045406</v>
      </c>
      <c r="B3152" t="s">
        <v>23526</v>
      </c>
      <c r="C3152" t="s">
        <v>13236</v>
      </c>
      <c r="D3152" t="s">
        <v>13237</v>
      </c>
      <c r="E3152" t="s">
        <v>1150</v>
      </c>
      <c r="F3152" t="s">
        <v>13238</v>
      </c>
      <c r="G3152" t="s">
        <v>13239</v>
      </c>
    </row>
    <row r="3153" spans="1:7" x14ac:dyDescent="0.25">
      <c r="A3153">
        <v>110045406</v>
      </c>
      <c r="B3153" t="s">
        <v>23527</v>
      </c>
      <c r="C3153" t="s">
        <v>2255</v>
      </c>
      <c r="D3153" t="s">
        <v>1233</v>
      </c>
      <c r="E3153" t="s">
        <v>2232</v>
      </c>
      <c r="F3153" t="s">
        <v>9085</v>
      </c>
      <c r="G3153" t="s">
        <v>2257</v>
      </c>
    </row>
    <row r="3154" spans="1:7" x14ac:dyDescent="0.25">
      <c r="A3154">
        <v>110045566</v>
      </c>
      <c r="B3154" t="s">
        <v>23528</v>
      </c>
      <c r="C3154" t="s">
        <v>9844</v>
      </c>
      <c r="D3154" t="s">
        <v>13131</v>
      </c>
      <c r="E3154" t="s">
        <v>1150</v>
      </c>
      <c r="F3154" t="s">
        <v>13132</v>
      </c>
      <c r="G3154" t="s">
        <v>13133</v>
      </c>
    </row>
    <row r="3155" spans="1:7" x14ac:dyDescent="0.25">
      <c r="A3155">
        <v>110045566</v>
      </c>
      <c r="B3155" t="s">
        <v>23529</v>
      </c>
      <c r="C3155" t="s">
        <v>13215</v>
      </c>
      <c r="D3155" t="s">
        <v>2087</v>
      </c>
      <c r="E3155" t="s">
        <v>2970</v>
      </c>
      <c r="F3155" t="s">
        <v>13504</v>
      </c>
      <c r="G3155" t="s">
        <v>13505</v>
      </c>
    </row>
    <row r="3156" spans="1:7" x14ac:dyDescent="0.25">
      <c r="A3156">
        <v>110045566</v>
      </c>
      <c r="B3156" t="s">
        <v>23530</v>
      </c>
      <c r="C3156" t="s">
        <v>8657</v>
      </c>
      <c r="D3156" t="s">
        <v>4511</v>
      </c>
      <c r="E3156" t="s">
        <v>8658</v>
      </c>
      <c r="F3156" t="s">
        <v>13507</v>
      </c>
      <c r="G3156" t="s">
        <v>13508</v>
      </c>
    </row>
    <row r="3157" spans="1:7" x14ac:dyDescent="0.25">
      <c r="A3157">
        <v>110045564</v>
      </c>
      <c r="B3157" t="s">
        <v>23531</v>
      </c>
      <c r="C3157" t="s">
        <v>5571</v>
      </c>
      <c r="D3157" t="s">
        <v>5572</v>
      </c>
      <c r="E3157" t="s">
        <v>13516</v>
      </c>
      <c r="F3157" t="s">
        <v>13517</v>
      </c>
      <c r="G3157" t="s">
        <v>13518</v>
      </c>
    </row>
    <row r="3158" spans="1:7" x14ac:dyDescent="0.25">
      <c r="A3158">
        <v>110045564</v>
      </c>
      <c r="B3158" t="s">
        <v>23532</v>
      </c>
      <c r="C3158" t="s">
        <v>2059</v>
      </c>
      <c r="D3158" t="s">
        <v>2060</v>
      </c>
      <c r="E3158" t="s">
        <v>2061</v>
      </c>
      <c r="F3158" t="s">
        <v>13510</v>
      </c>
      <c r="G3158" t="s">
        <v>2063</v>
      </c>
    </row>
    <row r="3159" spans="1:7" x14ac:dyDescent="0.25">
      <c r="A3159">
        <v>110045564</v>
      </c>
      <c r="B3159" t="s">
        <v>23533</v>
      </c>
      <c r="C3159" t="s">
        <v>1259</v>
      </c>
      <c r="D3159" t="s">
        <v>4511</v>
      </c>
      <c r="E3159" t="s">
        <v>4512</v>
      </c>
      <c r="F3159" t="s">
        <v>13501</v>
      </c>
      <c r="G3159" t="s">
        <v>13030</v>
      </c>
    </row>
    <row r="3160" spans="1:7" x14ac:dyDescent="0.25">
      <c r="A3160">
        <v>110045562</v>
      </c>
      <c r="B3160" t="s">
        <v>23534</v>
      </c>
      <c r="C3160" t="s">
        <v>2255</v>
      </c>
      <c r="D3160" t="s">
        <v>1233</v>
      </c>
      <c r="E3160" t="s">
        <v>2232</v>
      </c>
      <c r="F3160" t="s">
        <v>9085</v>
      </c>
      <c r="G3160" t="s">
        <v>2257</v>
      </c>
    </row>
    <row r="3161" spans="1:7" x14ac:dyDescent="0.25">
      <c r="A3161">
        <v>110045562</v>
      </c>
      <c r="B3161" t="s">
        <v>23535</v>
      </c>
      <c r="C3161" t="s">
        <v>2928</v>
      </c>
      <c r="D3161" t="s">
        <v>2929</v>
      </c>
      <c r="E3161" t="s">
        <v>2930</v>
      </c>
      <c r="F3161" t="s">
        <v>2931</v>
      </c>
      <c r="G3161" t="s">
        <v>2932</v>
      </c>
    </row>
    <row r="3162" spans="1:7" x14ac:dyDescent="0.25">
      <c r="A3162">
        <v>110045562</v>
      </c>
      <c r="B3162" t="s">
        <v>23536</v>
      </c>
      <c r="C3162" t="s">
        <v>1259</v>
      </c>
      <c r="D3162" t="s">
        <v>4511</v>
      </c>
      <c r="E3162" t="s">
        <v>4512</v>
      </c>
      <c r="F3162" t="s">
        <v>13501</v>
      </c>
      <c r="G3162" t="s">
        <v>13030</v>
      </c>
    </row>
    <row r="3163" spans="1:7" x14ac:dyDescent="0.25">
      <c r="A3163">
        <v>110045560</v>
      </c>
      <c r="B3163" t="s">
        <v>23537</v>
      </c>
      <c r="C3163" t="s">
        <v>6276</v>
      </c>
      <c r="D3163" t="s">
        <v>13264</v>
      </c>
      <c r="E3163" t="s">
        <v>1355</v>
      </c>
      <c r="F3163" t="s">
        <v>6278</v>
      </c>
      <c r="G3163" t="s">
        <v>6279</v>
      </c>
    </row>
    <row r="3164" spans="1:7" x14ac:dyDescent="0.25">
      <c r="A3164">
        <v>110045560</v>
      </c>
      <c r="B3164" t="s">
        <v>23538</v>
      </c>
      <c r="C3164" t="s">
        <v>13215</v>
      </c>
      <c r="D3164" t="s">
        <v>2087</v>
      </c>
      <c r="E3164" t="s">
        <v>2970</v>
      </c>
      <c r="F3164" t="s">
        <v>13504</v>
      </c>
      <c r="G3164" t="s">
        <v>13505</v>
      </c>
    </row>
    <row r="3165" spans="1:7" x14ac:dyDescent="0.25">
      <c r="A3165">
        <v>110045560</v>
      </c>
      <c r="B3165" t="s">
        <v>23539</v>
      </c>
      <c r="C3165" t="s">
        <v>5571</v>
      </c>
      <c r="D3165" t="s">
        <v>5572</v>
      </c>
      <c r="E3165" t="s">
        <v>13516</v>
      </c>
      <c r="F3165" t="s">
        <v>13517</v>
      </c>
      <c r="G3165" t="s">
        <v>13518</v>
      </c>
    </row>
    <row r="3166" spans="1:7" x14ac:dyDescent="0.25">
      <c r="A3166">
        <v>110045558</v>
      </c>
      <c r="B3166" t="s">
        <v>23540</v>
      </c>
      <c r="C3166" t="s">
        <v>2928</v>
      </c>
      <c r="D3166" t="s">
        <v>2929</v>
      </c>
      <c r="E3166" t="s">
        <v>2930</v>
      </c>
      <c r="F3166" t="s">
        <v>2931</v>
      </c>
      <c r="G3166" t="s">
        <v>2932</v>
      </c>
    </row>
    <row r="3167" spans="1:7" x14ac:dyDescent="0.25">
      <c r="A3167">
        <v>110045558</v>
      </c>
      <c r="B3167" t="s">
        <v>23541</v>
      </c>
      <c r="C3167" t="s">
        <v>13236</v>
      </c>
      <c r="D3167" t="s">
        <v>13237</v>
      </c>
      <c r="E3167" t="s">
        <v>1150</v>
      </c>
      <c r="F3167" t="s">
        <v>13238</v>
      </c>
      <c r="G3167" t="s">
        <v>13239</v>
      </c>
    </row>
    <row r="3168" spans="1:7" x14ac:dyDescent="0.25">
      <c r="A3168">
        <v>110045558</v>
      </c>
      <c r="B3168" t="s">
        <v>23542</v>
      </c>
      <c r="C3168" t="s">
        <v>6276</v>
      </c>
      <c r="D3168" t="s">
        <v>13264</v>
      </c>
      <c r="E3168" t="s">
        <v>1355</v>
      </c>
      <c r="F3168" t="s">
        <v>6278</v>
      </c>
      <c r="G3168" t="s">
        <v>6279</v>
      </c>
    </row>
    <row r="3169" spans="1:7" x14ac:dyDescent="0.25">
      <c r="A3169">
        <v>110045556</v>
      </c>
      <c r="B3169" t="s">
        <v>23543</v>
      </c>
      <c r="C3169" t="s">
        <v>9803</v>
      </c>
      <c r="D3169" t="s">
        <v>1179</v>
      </c>
      <c r="E3169" t="s">
        <v>9804</v>
      </c>
      <c r="F3169" t="s">
        <v>9805</v>
      </c>
      <c r="G3169" t="s">
        <v>1333</v>
      </c>
    </row>
    <row r="3170" spans="1:7" x14ac:dyDescent="0.25">
      <c r="A3170">
        <v>110045556</v>
      </c>
      <c r="B3170" t="s">
        <v>23544</v>
      </c>
      <c r="C3170" t="s">
        <v>3822</v>
      </c>
      <c r="D3170" t="s">
        <v>1179</v>
      </c>
      <c r="E3170" t="s">
        <v>3823</v>
      </c>
      <c r="F3170" t="s">
        <v>3824</v>
      </c>
      <c r="G3170" t="s">
        <v>3825</v>
      </c>
    </row>
    <row r="3171" spans="1:7" x14ac:dyDescent="0.25">
      <c r="A3171">
        <v>110045554</v>
      </c>
      <c r="B3171" t="s">
        <v>23545</v>
      </c>
      <c r="C3171" t="s">
        <v>9803</v>
      </c>
      <c r="D3171" t="s">
        <v>1179</v>
      </c>
      <c r="E3171" t="s">
        <v>9804</v>
      </c>
      <c r="F3171" t="s">
        <v>9805</v>
      </c>
      <c r="G3171" t="s">
        <v>1333</v>
      </c>
    </row>
    <row r="3172" spans="1:7" x14ac:dyDescent="0.25">
      <c r="A3172">
        <v>110045554</v>
      </c>
      <c r="B3172" t="s">
        <v>23546</v>
      </c>
      <c r="C3172" t="s">
        <v>3822</v>
      </c>
      <c r="D3172" t="s">
        <v>1179</v>
      </c>
      <c r="E3172" t="s">
        <v>3823</v>
      </c>
      <c r="F3172" t="s">
        <v>3824</v>
      </c>
      <c r="G3172" t="s">
        <v>3825</v>
      </c>
    </row>
    <row r="3173" spans="1:7" x14ac:dyDescent="0.25">
      <c r="A3173">
        <v>110045552</v>
      </c>
      <c r="B3173" t="s">
        <v>23547</v>
      </c>
      <c r="C3173" t="s">
        <v>1259</v>
      </c>
      <c r="D3173" t="s">
        <v>4511</v>
      </c>
      <c r="E3173" t="s">
        <v>4512</v>
      </c>
      <c r="F3173" t="s">
        <v>13501</v>
      </c>
      <c r="G3173" t="s">
        <v>13030</v>
      </c>
    </row>
    <row r="3174" spans="1:7" x14ac:dyDescent="0.25">
      <c r="A3174">
        <v>110045552</v>
      </c>
      <c r="B3174" t="s">
        <v>23548</v>
      </c>
      <c r="C3174" t="s">
        <v>3925</v>
      </c>
      <c r="D3174" t="s">
        <v>3926</v>
      </c>
      <c r="E3174" t="s">
        <v>3927</v>
      </c>
      <c r="F3174" t="s">
        <v>3928</v>
      </c>
      <c r="G3174" t="s">
        <v>3929</v>
      </c>
    </row>
    <row r="3175" spans="1:7" x14ac:dyDescent="0.25">
      <c r="A3175">
        <v>110045550</v>
      </c>
      <c r="B3175" t="s">
        <v>23549</v>
      </c>
      <c r="C3175" t="s">
        <v>1306</v>
      </c>
      <c r="D3175" t="s">
        <v>1179</v>
      </c>
      <c r="E3175" t="s">
        <v>13531</v>
      </c>
      <c r="F3175" t="s">
        <v>1308</v>
      </c>
      <c r="G3175" t="s">
        <v>1309</v>
      </c>
    </row>
    <row r="3176" spans="1:7" x14ac:dyDescent="0.25">
      <c r="A3176">
        <v>110045550</v>
      </c>
      <c r="B3176" t="s">
        <v>23550</v>
      </c>
      <c r="C3176" t="s">
        <v>7784</v>
      </c>
      <c r="D3176" t="s">
        <v>7785</v>
      </c>
      <c r="E3176" t="s">
        <v>7786</v>
      </c>
      <c r="F3176" t="s">
        <v>7787</v>
      </c>
      <c r="G3176" t="s">
        <v>13534</v>
      </c>
    </row>
    <row r="3177" spans="1:7" x14ac:dyDescent="0.25">
      <c r="A3177">
        <v>110045548</v>
      </c>
      <c r="B3177" t="s">
        <v>23551</v>
      </c>
      <c r="C3177" t="s">
        <v>13244</v>
      </c>
      <c r="D3177" t="s">
        <v>13245</v>
      </c>
      <c r="E3177" t="s">
        <v>3779</v>
      </c>
      <c r="F3177" t="s">
        <v>13536</v>
      </c>
      <c r="G3177" t="s">
        <v>13247</v>
      </c>
    </row>
    <row r="3178" spans="1:7" x14ac:dyDescent="0.25">
      <c r="A3178">
        <v>110045548</v>
      </c>
      <c r="B3178" t="s">
        <v>23552</v>
      </c>
      <c r="C3178" t="s">
        <v>13473</v>
      </c>
      <c r="D3178" t="s">
        <v>13474</v>
      </c>
      <c r="E3178" t="s">
        <v>13475</v>
      </c>
      <c r="F3178" t="s">
        <v>13476</v>
      </c>
      <c r="G3178" t="s">
        <v>13030</v>
      </c>
    </row>
    <row r="3179" spans="1:7" x14ac:dyDescent="0.25">
      <c r="A3179">
        <v>110045548</v>
      </c>
      <c r="B3179" t="s">
        <v>23553</v>
      </c>
      <c r="C3179" t="s">
        <v>13010</v>
      </c>
      <c r="D3179" t="s">
        <v>2857</v>
      </c>
      <c r="E3179" t="s">
        <v>5068</v>
      </c>
      <c r="F3179" t="s">
        <v>13011</v>
      </c>
      <c r="G3179" t="s">
        <v>2860</v>
      </c>
    </row>
    <row r="3180" spans="1:7" x14ac:dyDescent="0.25">
      <c r="A3180">
        <v>110045548</v>
      </c>
      <c r="B3180" t="s">
        <v>23554</v>
      </c>
      <c r="C3180" t="s">
        <v>1329</v>
      </c>
      <c r="D3180" t="s">
        <v>1330</v>
      </c>
      <c r="E3180" t="s">
        <v>1331</v>
      </c>
      <c r="F3180" t="s">
        <v>8678</v>
      </c>
      <c r="G3180" t="s">
        <v>1333</v>
      </c>
    </row>
    <row r="3181" spans="1:7" x14ac:dyDescent="0.25">
      <c r="A3181">
        <v>110045548</v>
      </c>
      <c r="B3181" t="s">
        <v>23555</v>
      </c>
      <c r="C3181" t="s">
        <v>2255</v>
      </c>
      <c r="D3181" t="s">
        <v>1233</v>
      </c>
      <c r="E3181" t="s">
        <v>2232</v>
      </c>
      <c r="F3181" t="s">
        <v>13540</v>
      </c>
      <c r="G3181" t="s">
        <v>2257</v>
      </c>
    </row>
    <row r="3182" spans="1:7" x14ac:dyDescent="0.25">
      <c r="A3182">
        <v>110045546</v>
      </c>
      <c r="B3182" t="s">
        <v>23556</v>
      </c>
      <c r="C3182" t="s">
        <v>2969</v>
      </c>
      <c r="D3182" t="s">
        <v>3927</v>
      </c>
      <c r="E3182" t="s">
        <v>7762</v>
      </c>
      <c r="F3182" t="s">
        <v>7763</v>
      </c>
      <c r="G3182" t="s">
        <v>7849</v>
      </c>
    </row>
    <row r="3183" spans="1:7" x14ac:dyDescent="0.25">
      <c r="A3183">
        <v>110045546</v>
      </c>
      <c r="B3183" t="s">
        <v>23557</v>
      </c>
      <c r="C3183" t="s">
        <v>13483</v>
      </c>
      <c r="D3183" t="s">
        <v>2805</v>
      </c>
      <c r="E3183" t="s">
        <v>13484</v>
      </c>
      <c r="F3183" t="s">
        <v>13233</v>
      </c>
      <c r="G3183" t="s">
        <v>13234</v>
      </c>
    </row>
    <row r="3184" spans="1:7" x14ac:dyDescent="0.25">
      <c r="A3184">
        <v>110045546</v>
      </c>
      <c r="B3184" t="s">
        <v>23558</v>
      </c>
      <c r="C3184" t="s">
        <v>13215</v>
      </c>
      <c r="D3184" t="s">
        <v>2087</v>
      </c>
      <c r="E3184" t="s">
        <v>2970</v>
      </c>
      <c r="F3184" t="s">
        <v>13504</v>
      </c>
      <c r="G3184" t="s">
        <v>13505</v>
      </c>
    </row>
    <row r="3185" spans="1:7" x14ac:dyDescent="0.25">
      <c r="A3185">
        <v>110045546</v>
      </c>
      <c r="B3185" t="s">
        <v>23559</v>
      </c>
      <c r="C3185" t="s">
        <v>9803</v>
      </c>
      <c r="D3185" t="s">
        <v>1179</v>
      </c>
      <c r="E3185" t="s">
        <v>9804</v>
      </c>
      <c r="F3185" t="s">
        <v>9805</v>
      </c>
      <c r="G3185" t="s">
        <v>1333</v>
      </c>
    </row>
    <row r="3186" spans="1:7" x14ac:dyDescent="0.25">
      <c r="A3186">
        <v>110045546</v>
      </c>
      <c r="B3186" t="s">
        <v>23560</v>
      </c>
      <c r="C3186" t="s">
        <v>1329</v>
      </c>
      <c r="D3186" t="s">
        <v>1330</v>
      </c>
      <c r="E3186" t="s">
        <v>13546</v>
      </c>
      <c r="F3186" t="s">
        <v>8678</v>
      </c>
      <c r="G3186" t="s">
        <v>1333</v>
      </c>
    </row>
    <row r="3187" spans="1:7" x14ac:dyDescent="0.25">
      <c r="A3187">
        <v>110045544</v>
      </c>
      <c r="B3187" t="s">
        <v>23561</v>
      </c>
      <c r="C3187" t="s">
        <v>4638</v>
      </c>
      <c r="D3187" t="s">
        <v>4639</v>
      </c>
      <c r="E3187" t="s">
        <v>4640</v>
      </c>
      <c r="F3187" t="s">
        <v>4641</v>
      </c>
      <c r="G3187" t="s">
        <v>13548</v>
      </c>
    </row>
    <row r="3188" spans="1:7" x14ac:dyDescent="0.25">
      <c r="A3188">
        <v>110045544</v>
      </c>
      <c r="B3188" t="s">
        <v>23562</v>
      </c>
      <c r="C3188" t="s">
        <v>13036</v>
      </c>
      <c r="D3188" t="s">
        <v>13037</v>
      </c>
      <c r="E3188" t="s">
        <v>13038</v>
      </c>
      <c r="F3188" t="s">
        <v>13550</v>
      </c>
      <c r="G3188" t="s">
        <v>13040</v>
      </c>
    </row>
    <row r="3189" spans="1:7" x14ac:dyDescent="0.25">
      <c r="A3189">
        <v>110045544</v>
      </c>
      <c r="B3189" t="s">
        <v>23563</v>
      </c>
      <c r="C3189" t="s">
        <v>5660</v>
      </c>
      <c r="D3189" t="s">
        <v>2183</v>
      </c>
      <c r="E3189" t="s">
        <v>5661</v>
      </c>
      <c r="F3189" t="s">
        <v>6322</v>
      </c>
      <c r="G3189" t="s">
        <v>6323</v>
      </c>
    </row>
    <row r="3190" spans="1:7" x14ac:dyDescent="0.25">
      <c r="A3190">
        <v>110045544</v>
      </c>
      <c r="B3190" t="s">
        <v>23564</v>
      </c>
      <c r="C3190" t="s">
        <v>6361</v>
      </c>
      <c r="D3190" t="s">
        <v>5200</v>
      </c>
      <c r="E3190" t="s">
        <v>5614</v>
      </c>
      <c r="F3190" t="s">
        <v>6362</v>
      </c>
      <c r="G3190" t="s">
        <v>6363</v>
      </c>
    </row>
    <row r="3191" spans="1:7" x14ac:dyDescent="0.25">
      <c r="A3191">
        <v>110045544</v>
      </c>
      <c r="B3191" t="s">
        <v>23565</v>
      </c>
      <c r="C3191" t="s">
        <v>2881</v>
      </c>
      <c r="D3191" t="s">
        <v>2882</v>
      </c>
      <c r="E3191" t="s">
        <v>2883</v>
      </c>
      <c r="F3191" t="s">
        <v>2952</v>
      </c>
      <c r="G3191" t="s">
        <v>2953</v>
      </c>
    </row>
    <row r="3192" spans="1:7" x14ac:dyDescent="0.25">
      <c r="A3192">
        <v>110045542</v>
      </c>
      <c r="B3192" t="s">
        <v>23566</v>
      </c>
      <c r="C3192" t="s">
        <v>13562</v>
      </c>
      <c r="D3192" t="s">
        <v>6340</v>
      </c>
      <c r="E3192" t="s">
        <v>13319</v>
      </c>
      <c r="F3192" t="s">
        <v>6238</v>
      </c>
      <c r="G3192" t="s">
        <v>2860</v>
      </c>
    </row>
    <row r="3193" spans="1:7" x14ac:dyDescent="0.25">
      <c r="A3193">
        <v>110045542</v>
      </c>
      <c r="B3193" t="s">
        <v>23567</v>
      </c>
      <c r="C3193" t="s">
        <v>13113</v>
      </c>
      <c r="D3193" t="s">
        <v>13114</v>
      </c>
      <c r="E3193" t="s">
        <v>13556</v>
      </c>
      <c r="F3193" t="s">
        <v>13115</v>
      </c>
      <c r="G3193" t="s">
        <v>7297</v>
      </c>
    </row>
    <row r="3194" spans="1:7" x14ac:dyDescent="0.25">
      <c r="A3194">
        <v>110045542</v>
      </c>
      <c r="B3194" t="s">
        <v>23568</v>
      </c>
      <c r="C3194" t="s">
        <v>3055</v>
      </c>
      <c r="D3194" t="s">
        <v>3056</v>
      </c>
      <c r="E3194" t="s">
        <v>3057</v>
      </c>
      <c r="F3194" t="s">
        <v>13029</v>
      </c>
      <c r="G3194" t="s">
        <v>13030</v>
      </c>
    </row>
    <row r="3195" spans="1:7" x14ac:dyDescent="0.25">
      <c r="A3195">
        <v>110045542</v>
      </c>
      <c r="B3195" t="s">
        <v>23569</v>
      </c>
      <c r="C3195" t="s">
        <v>13559</v>
      </c>
      <c r="D3195" t="s">
        <v>12228</v>
      </c>
      <c r="E3195" t="s">
        <v>12228</v>
      </c>
      <c r="F3195" t="s">
        <v>7321</v>
      </c>
      <c r="G3195" t="s">
        <v>13560</v>
      </c>
    </row>
    <row r="3196" spans="1:7" x14ac:dyDescent="0.25">
      <c r="A3196">
        <v>110045540</v>
      </c>
      <c r="B3196" t="s">
        <v>23570</v>
      </c>
      <c r="C3196" t="s">
        <v>7845</v>
      </c>
      <c r="D3196" t="s">
        <v>8752</v>
      </c>
      <c r="E3196" t="s">
        <v>8753</v>
      </c>
      <c r="F3196" t="s">
        <v>13564</v>
      </c>
      <c r="G3196" t="s">
        <v>8755</v>
      </c>
    </row>
    <row r="3197" spans="1:7" x14ac:dyDescent="0.25">
      <c r="A3197">
        <v>110045540</v>
      </c>
      <c r="B3197" t="s">
        <v>23571</v>
      </c>
      <c r="C3197" t="s">
        <v>9548</v>
      </c>
      <c r="D3197" t="s">
        <v>9549</v>
      </c>
      <c r="E3197" t="s">
        <v>9550</v>
      </c>
      <c r="F3197" t="s">
        <v>9551</v>
      </c>
      <c r="G3197" t="s">
        <v>9552</v>
      </c>
    </row>
    <row r="3198" spans="1:7" x14ac:dyDescent="0.25">
      <c r="A3198">
        <v>110045540</v>
      </c>
      <c r="B3198" t="s">
        <v>23572</v>
      </c>
      <c r="C3198" t="s">
        <v>13368</v>
      </c>
      <c r="D3198" t="s">
        <v>13369</v>
      </c>
      <c r="E3198" t="s">
        <v>13370</v>
      </c>
      <c r="F3198" t="s">
        <v>13371</v>
      </c>
      <c r="G3198" t="s">
        <v>13372</v>
      </c>
    </row>
    <row r="3199" spans="1:7" x14ac:dyDescent="0.25">
      <c r="A3199">
        <v>110045540</v>
      </c>
      <c r="B3199" t="s">
        <v>23573</v>
      </c>
      <c r="C3199" t="s">
        <v>7320</v>
      </c>
      <c r="D3199" t="s">
        <v>2970</v>
      </c>
      <c r="E3199" t="s">
        <v>2970</v>
      </c>
      <c r="F3199" t="s">
        <v>7321</v>
      </c>
      <c r="G3199" t="s">
        <v>13560</v>
      </c>
    </row>
    <row r="3200" spans="1:7" x14ac:dyDescent="0.25">
      <c r="A3200">
        <v>110045540</v>
      </c>
      <c r="B3200" t="s">
        <v>23574</v>
      </c>
      <c r="C3200" t="s">
        <v>7784</v>
      </c>
      <c r="D3200" t="s">
        <v>7785</v>
      </c>
      <c r="E3200" t="s">
        <v>7786</v>
      </c>
      <c r="F3200" t="s">
        <v>13568</v>
      </c>
      <c r="G3200" t="s">
        <v>13534</v>
      </c>
    </row>
    <row r="3201" spans="1:7" x14ac:dyDescent="0.25">
      <c r="A3201">
        <v>110045538</v>
      </c>
      <c r="B3201" t="s">
        <v>23575</v>
      </c>
      <c r="C3201" t="s">
        <v>13571</v>
      </c>
      <c r="D3201" t="s">
        <v>2906</v>
      </c>
      <c r="E3201" t="s">
        <v>2111</v>
      </c>
      <c r="F3201" t="s">
        <v>13572</v>
      </c>
      <c r="G3201" t="s">
        <v>13573</v>
      </c>
    </row>
    <row r="3202" spans="1:7" x14ac:dyDescent="0.25">
      <c r="A3202">
        <v>110045538</v>
      </c>
      <c r="B3202" t="s">
        <v>23576</v>
      </c>
      <c r="C3202" t="s">
        <v>7437</v>
      </c>
      <c r="D3202" t="s">
        <v>1179</v>
      </c>
      <c r="E3202" t="s">
        <v>13078</v>
      </c>
      <c r="F3202" t="s">
        <v>7439</v>
      </c>
      <c r="G3202" t="s">
        <v>7440</v>
      </c>
    </row>
    <row r="3203" spans="1:7" x14ac:dyDescent="0.25">
      <c r="A3203">
        <v>110045538</v>
      </c>
      <c r="B3203" t="s">
        <v>23577</v>
      </c>
      <c r="C3203" t="s">
        <v>2905</v>
      </c>
      <c r="D3203" t="s">
        <v>2906</v>
      </c>
      <c r="E3203" t="s">
        <v>2111</v>
      </c>
      <c r="F3203" t="s">
        <v>2907</v>
      </c>
      <c r="G3203" t="s">
        <v>13299</v>
      </c>
    </row>
    <row r="3204" spans="1:7" x14ac:dyDescent="0.25">
      <c r="A3204">
        <v>110045538</v>
      </c>
      <c r="B3204" t="s">
        <v>23578</v>
      </c>
      <c r="C3204" t="s">
        <v>4638</v>
      </c>
      <c r="D3204" t="s">
        <v>4639</v>
      </c>
      <c r="E3204" t="s">
        <v>4640</v>
      </c>
      <c r="F3204" t="s">
        <v>4641</v>
      </c>
      <c r="G3204" t="s">
        <v>13548</v>
      </c>
    </row>
    <row r="3205" spans="1:7" x14ac:dyDescent="0.25">
      <c r="A3205">
        <v>110045538</v>
      </c>
      <c r="B3205" t="s">
        <v>23579</v>
      </c>
      <c r="C3205" t="s">
        <v>4534</v>
      </c>
      <c r="D3205" t="s">
        <v>2232</v>
      </c>
      <c r="E3205" t="s">
        <v>4535</v>
      </c>
      <c r="F3205" t="s">
        <v>3732</v>
      </c>
      <c r="G3205" t="s">
        <v>4536</v>
      </c>
    </row>
    <row r="3206" spans="1:7" x14ac:dyDescent="0.25">
      <c r="A3206">
        <v>110045536</v>
      </c>
      <c r="B3206" t="s">
        <v>23580</v>
      </c>
      <c r="C3206" t="s">
        <v>5067</v>
      </c>
      <c r="D3206" t="s">
        <v>5068</v>
      </c>
      <c r="E3206" t="s">
        <v>2086</v>
      </c>
      <c r="F3206" t="s">
        <v>13260</v>
      </c>
      <c r="G3206" t="s">
        <v>13261</v>
      </c>
    </row>
    <row r="3207" spans="1:7" x14ac:dyDescent="0.25">
      <c r="A3207">
        <v>110045536</v>
      </c>
      <c r="B3207" t="s">
        <v>23581</v>
      </c>
      <c r="C3207" t="s">
        <v>13587</v>
      </c>
      <c r="D3207" t="s">
        <v>2086</v>
      </c>
      <c r="E3207" t="s">
        <v>2087</v>
      </c>
      <c r="F3207" t="s">
        <v>2088</v>
      </c>
      <c r="G3207" t="s">
        <v>8543</v>
      </c>
    </row>
    <row r="3208" spans="1:7" x14ac:dyDescent="0.25">
      <c r="A3208">
        <v>110045536</v>
      </c>
      <c r="B3208" t="s">
        <v>23582</v>
      </c>
      <c r="C3208" t="s">
        <v>13580</v>
      </c>
      <c r="D3208" t="s">
        <v>5019</v>
      </c>
      <c r="E3208" t="s">
        <v>1150</v>
      </c>
      <c r="F3208" t="s">
        <v>13581</v>
      </c>
      <c r="G3208" t="s">
        <v>13582</v>
      </c>
    </row>
    <row r="3209" spans="1:7" x14ac:dyDescent="0.25">
      <c r="A3209">
        <v>110045536</v>
      </c>
      <c r="B3209" t="s">
        <v>23583</v>
      </c>
      <c r="C3209" t="s">
        <v>13584</v>
      </c>
      <c r="D3209" t="s">
        <v>2139</v>
      </c>
      <c r="E3209" t="s">
        <v>3964</v>
      </c>
      <c r="F3209" t="s">
        <v>8277</v>
      </c>
      <c r="G3209" t="s">
        <v>13241</v>
      </c>
    </row>
    <row r="3210" spans="1:7" x14ac:dyDescent="0.25">
      <c r="A3210">
        <v>110045536</v>
      </c>
      <c r="B3210" t="s">
        <v>23584</v>
      </c>
      <c r="C3210" t="s">
        <v>2161</v>
      </c>
      <c r="D3210" t="s">
        <v>2139</v>
      </c>
      <c r="E3210" t="s">
        <v>8253</v>
      </c>
      <c r="F3210" t="s">
        <v>8254</v>
      </c>
      <c r="G3210" t="s">
        <v>13269</v>
      </c>
    </row>
    <row r="3211" spans="1:7" x14ac:dyDescent="0.25">
      <c r="A3211">
        <v>110045534</v>
      </c>
      <c r="B3211" t="s">
        <v>23585</v>
      </c>
      <c r="C3211" t="s">
        <v>6173</v>
      </c>
      <c r="D3211" t="s">
        <v>13589</v>
      </c>
      <c r="E3211" t="s">
        <v>12996</v>
      </c>
      <c r="F3211" t="s">
        <v>6176</v>
      </c>
      <c r="G3211" t="s">
        <v>6177</v>
      </c>
    </row>
    <row r="3212" spans="1:7" x14ac:dyDescent="0.25">
      <c r="A3212">
        <v>110045534</v>
      </c>
      <c r="B3212" t="s">
        <v>23586</v>
      </c>
      <c r="C3212" t="s">
        <v>8327</v>
      </c>
      <c r="D3212" t="s">
        <v>1179</v>
      </c>
      <c r="E3212" t="s">
        <v>13598</v>
      </c>
      <c r="F3212" t="s">
        <v>8329</v>
      </c>
      <c r="G3212" t="s">
        <v>13599</v>
      </c>
    </row>
    <row r="3213" spans="1:7" x14ac:dyDescent="0.25">
      <c r="A3213">
        <v>110045534</v>
      </c>
      <c r="B3213" t="s">
        <v>23587</v>
      </c>
      <c r="C3213" t="s">
        <v>13093</v>
      </c>
      <c r="D3213" t="s">
        <v>2970</v>
      </c>
      <c r="E3213" t="s">
        <v>13094</v>
      </c>
      <c r="F3213" t="s">
        <v>7848</v>
      </c>
      <c r="G3213" t="s">
        <v>7849</v>
      </c>
    </row>
    <row r="3214" spans="1:7" x14ac:dyDescent="0.25">
      <c r="A3214">
        <v>110045534</v>
      </c>
      <c r="B3214" t="s">
        <v>23588</v>
      </c>
      <c r="C3214" t="s">
        <v>13592</v>
      </c>
      <c r="D3214" t="s">
        <v>1151</v>
      </c>
      <c r="E3214" t="s">
        <v>13593</v>
      </c>
      <c r="F3214" t="s">
        <v>13594</v>
      </c>
      <c r="G3214" t="s">
        <v>13595</v>
      </c>
    </row>
    <row r="3215" spans="1:7" x14ac:dyDescent="0.25">
      <c r="A3215">
        <v>110045534</v>
      </c>
      <c r="B3215" t="s">
        <v>23589</v>
      </c>
      <c r="C3215" t="s">
        <v>2231</v>
      </c>
      <c r="D3215" t="s">
        <v>2232</v>
      </c>
      <c r="E3215" t="s">
        <v>1206</v>
      </c>
      <c r="F3215" t="s">
        <v>2233</v>
      </c>
      <c r="G3215" t="s">
        <v>2141</v>
      </c>
    </row>
    <row r="3216" spans="1:7" x14ac:dyDescent="0.25">
      <c r="A3216">
        <v>110045532</v>
      </c>
      <c r="B3216" t="s">
        <v>23590</v>
      </c>
      <c r="C3216" t="s">
        <v>13580</v>
      </c>
      <c r="D3216" t="s">
        <v>5019</v>
      </c>
      <c r="E3216" t="s">
        <v>1150</v>
      </c>
      <c r="F3216" t="s">
        <v>13581</v>
      </c>
      <c r="G3216" t="s">
        <v>13582</v>
      </c>
    </row>
    <row r="3217" spans="1:7" x14ac:dyDescent="0.25">
      <c r="A3217">
        <v>110045532</v>
      </c>
      <c r="B3217" t="s">
        <v>23591</v>
      </c>
      <c r="C3217" t="s">
        <v>13601</v>
      </c>
      <c r="D3217" t="s">
        <v>3926</v>
      </c>
      <c r="E3217" t="s">
        <v>2906</v>
      </c>
      <c r="F3217" t="s">
        <v>13602</v>
      </c>
      <c r="G3217" t="s">
        <v>13603</v>
      </c>
    </row>
    <row r="3218" spans="1:7" x14ac:dyDescent="0.25">
      <c r="A3218">
        <v>110045532</v>
      </c>
      <c r="B3218" t="s">
        <v>23592</v>
      </c>
      <c r="C3218" t="s">
        <v>5164</v>
      </c>
      <c r="D3218" t="s">
        <v>2139</v>
      </c>
      <c r="E3218" t="s">
        <v>3964</v>
      </c>
      <c r="F3218" t="s">
        <v>8277</v>
      </c>
      <c r="G3218" t="s">
        <v>13241</v>
      </c>
    </row>
    <row r="3219" spans="1:7" x14ac:dyDescent="0.25">
      <c r="A3219">
        <v>110045532</v>
      </c>
      <c r="B3219" t="s">
        <v>23593</v>
      </c>
      <c r="C3219" t="s">
        <v>6276</v>
      </c>
      <c r="D3219" t="s">
        <v>13264</v>
      </c>
      <c r="E3219" t="s">
        <v>1355</v>
      </c>
      <c r="F3219" t="s">
        <v>13348</v>
      </c>
      <c r="G3219" t="s">
        <v>6279</v>
      </c>
    </row>
    <row r="3220" spans="1:7" x14ac:dyDescent="0.25">
      <c r="A3220">
        <v>110045532</v>
      </c>
      <c r="B3220" t="s">
        <v>23594</v>
      </c>
      <c r="C3220" t="s">
        <v>2161</v>
      </c>
      <c r="D3220" t="s">
        <v>2139</v>
      </c>
      <c r="E3220" t="s">
        <v>8253</v>
      </c>
      <c r="F3220" t="s">
        <v>8254</v>
      </c>
      <c r="G3220" t="s">
        <v>13269</v>
      </c>
    </row>
    <row r="3221" spans="1:7" x14ac:dyDescent="0.25">
      <c r="A3221">
        <v>110045530</v>
      </c>
      <c r="B3221" t="s">
        <v>23595</v>
      </c>
      <c r="C3221" t="s">
        <v>13318</v>
      </c>
      <c r="D3221" t="s">
        <v>6340</v>
      </c>
      <c r="E3221" t="s">
        <v>13319</v>
      </c>
      <c r="F3221" t="s">
        <v>6238</v>
      </c>
      <c r="G3221" t="s">
        <v>2860</v>
      </c>
    </row>
    <row r="3222" spans="1:7" x14ac:dyDescent="0.25">
      <c r="A3222">
        <v>110045528</v>
      </c>
      <c r="B3222" t="s">
        <v>23596</v>
      </c>
      <c r="C3222" t="s">
        <v>9844</v>
      </c>
      <c r="D3222" t="s">
        <v>5068</v>
      </c>
      <c r="E3222" t="s">
        <v>13610</v>
      </c>
      <c r="F3222" t="s">
        <v>6762</v>
      </c>
      <c r="G3222" t="s">
        <v>6763</v>
      </c>
    </row>
    <row r="3223" spans="1:7" x14ac:dyDescent="0.25">
      <c r="A3223">
        <v>110045526</v>
      </c>
      <c r="B3223" t="s">
        <v>23597</v>
      </c>
      <c r="C3223" t="s">
        <v>1259</v>
      </c>
      <c r="D3223" t="s">
        <v>6237</v>
      </c>
      <c r="E3223" t="s">
        <v>13613</v>
      </c>
      <c r="F3223" t="s">
        <v>9105</v>
      </c>
      <c r="G3223" t="s">
        <v>6097</v>
      </c>
    </row>
    <row r="3224" spans="1:7" x14ac:dyDescent="0.25">
      <c r="A3224">
        <v>110045526</v>
      </c>
      <c r="B3224" t="s">
        <v>23598</v>
      </c>
      <c r="C3224" t="s">
        <v>13624</v>
      </c>
      <c r="D3224" t="s">
        <v>1180</v>
      </c>
      <c r="E3224" t="s">
        <v>3964</v>
      </c>
      <c r="F3224" t="s">
        <v>13625</v>
      </c>
      <c r="G3224" t="s">
        <v>13626</v>
      </c>
    </row>
    <row r="3225" spans="1:7" x14ac:dyDescent="0.25">
      <c r="A3225">
        <v>110045526</v>
      </c>
      <c r="B3225" t="s">
        <v>23599</v>
      </c>
      <c r="C3225" t="s">
        <v>13322</v>
      </c>
      <c r="D3225" t="s">
        <v>6212</v>
      </c>
      <c r="E3225" t="s">
        <v>13615</v>
      </c>
      <c r="F3225" t="s">
        <v>13616</v>
      </c>
      <c r="G3225" t="s">
        <v>13617</v>
      </c>
    </row>
    <row r="3226" spans="1:7" x14ac:dyDescent="0.25">
      <c r="A3226">
        <v>110045526</v>
      </c>
      <c r="B3226" t="s">
        <v>23600</v>
      </c>
      <c r="C3226" t="s">
        <v>7437</v>
      </c>
      <c r="D3226" t="s">
        <v>1179</v>
      </c>
      <c r="E3226" t="s">
        <v>13078</v>
      </c>
      <c r="F3226" t="s">
        <v>7439</v>
      </c>
      <c r="G3226" t="s">
        <v>7440</v>
      </c>
    </row>
    <row r="3227" spans="1:7" x14ac:dyDescent="0.25">
      <c r="A3227">
        <v>110045526</v>
      </c>
      <c r="B3227" t="s">
        <v>23601</v>
      </c>
      <c r="C3227" t="s">
        <v>4555</v>
      </c>
      <c r="D3227" t="s">
        <v>4556</v>
      </c>
      <c r="E3227" t="s">
        <v>3823</v>
      </c>
      <c r="F3227" t="s">
        <v>4557</v>
      </c>
      <c r="G3227" t="s">
        <v>13451</v>
      </c>
    </row>
    <row r="3228" spans="1:7" x14ac:dyDescent="0.25">
      <c r="A3228">
        <v>110045524</v>
      </c>
      <c r="B3228" t="s">
        <v>23602</v>
      </c>
      <c r="C3228" t="s">
        <v>13620</v>
      </c>
      <c r="D3228" t="s">
        <v>4556</v>
      </c>
      <c r="E3228" t="s">
        <v>3823</v>
      </c>
      <c r="F3228" t="s">
        <v>4557</v>
      </c>
      <c r="G3228" t="s">
        <v>13451</v>
      </c>
    </row>
    <row r="3229" spans="1:7" x14ac:dyDescent="0.25">
      <c r="A3229">
        <v>110045522</v>
      </c>
      <c r="B3229" t="s">
        <v>23603</v>
      </c>
      <c r="C3229" t="s">
        <v>1259</v>
      </c>
      <c r="D3229" t="s">
        <v>6237</v>
      </c>
      <c r="E3229" t="s">
        <v>13613</v>
      </c>
      <c r="F3229" t="s">
        <v>9105</v>
      </c>
      <c r="G3229" t="s">
        <v>6097</v>
      </c>
    </row>
    <row r="3230" spans="1:7" x14ac:dyDescent="0.25">
      <c r="A3230">
        <v>110045522</v>
      </c>
      <c r="B3230" t="s">
        <v>23604</v>
      </c>
      <c r="C3230" t="s">
        <v>6863</v>
      </c>
      <c r="D3230" t="s">
        <v>5614</v>
      </c>
      <c r="E3230" t="s">
        <v>5614</v>
      </c>
      <c r="F3230" t="s">
        <v>6864</v>
      </c>
      <c r="G3230" t="s">
        <v>13304</v>
      </c>
    </row>
    <row r="3231" spans="1:7" x14ac:dyDescent="0.25">
      <c r="A3231">
        <v>110045520</v>
      </c>
      <c r="B3231" t="s">
        <v>23605</v>
      </c>
      <c r="C3231" t="s">
        <v>13322</v>
      </c>
      <c r="D3231" t="s">
        <v>6212</v>
      </c>
      <c r="E3231" t="s">
        <v>13615</v>
      </c>
      <c r="F3231" t="s">
        <v>13628</v>
      </c>
      <c r="G3231" t="s">
        <v>13617</v>
      </c>
    </row>
    <row r="3232" spans="1:7" x14ac:dyDescent="0.25">
      <c r="A3232">
        <v>110045520</v>
      </c>
      <c r="B3232" t="s">
        <v>23606</v>
      </c>
      <c r="C3232" t="s">
        <v>2137</v>
      </c>
      <c r="D3232" t="s">
        <v>2138</v>
      </c>
      <c r="E3232" t="s">
        <v>2139</v>
      </c>
      <c r="F3232" t="s">
        <v>2140</v>
      </c>
      <c r="G3232" t="s">
        <v>2141</v>
      </c>
    </row>
    <row r="3233" spans="1:7" x14ac:dyDescent="0.25">
      <c r="A3233">
        <v>110045520</v>
      </c>
      <c r="B3233" t="s">
        <v>23607</v>
      </c>
      <c r="C3233" t="s">
        <v>6276</v>
      </c>
      <c r="D3233" t="s">
        <v>13264</v>
      </c>
      <c r="E3233" t="s">
        <v>1355</v>
      </c>
      <c r="F3233" t="s">
        <v>6278</v>
      </c>
      <c r="G3233" t="s">
        <v>6279</v>
      </c>
    </row>
    <row r="3234" spans="1:7" x14ac:dyDescent="0.25">
      <c r="A3234">
        <v>110045520</v>
      </c>
      <c r="B3234" t="s">
        <v>23608</v>
      </c>
      <c r="C3234" t="s">
        <v>7437</v>
      </c>
      <c r="D3234" t="s">
        <v>1179</v>
      </c>
      <c r="E3234" t="s">
        <v>13078</v>
      </c>
      <c r="F3234" t="s">
        <v>7439</v>
      </c>
      <c r="G3234" t="s">
        <v>7440</v>
      </c>
    </row>
    <row r="3235" spans="1:7" x14ac:dyDescent="0.25">
      <c r="A3235">
        <v>110045520</v>
      </c>
      <c r="B3235" t="s">
        <v>23609</v>
      </c>
      <c r="C3235" t="s">
        <v>4555</v>
      </c>
      <c r="D3235" t="s">
        <v>4556</v>
      </c>
      <c r="E3235" t="s">
        <v>3823</v>
      </c>
      <c r="F3235" t="s">
        <v>4557</v>
      </c>
      <c r="G3235" t="s">
        <v>13451</v>
      </c>
    </row>
    <row r="3236" spans="1:7" x14ac:dyDescent="0.25">
      <c r="A3236">
        <v>110045518</v>
      </c>
      <c r="B3236" t="s">
        <v>23610</v>
      </c>
      <c r="C3236" t="s">
        <v>9903</v>
      </c>
      <c r="D3236" t="s">
        <v>13633</v>
      </c>
      <c r="E3236" t="s">
        <v>9905</v>
      </c>
      <c r="F3236" t="s">
        <v>9906</v>
      </c>
      <c r="G3236" t="s">
        <v>9907</v>
      </c>
    </row>
    <row r="3237" spans="1:7" x14ac:dyDescent="0.25">
      <c r="A3237">
        <v>110045518</v>
      </c>
      <c r="B3237" t="s">
        <v>23611</v>
      </c>
      <c r="C3237" t="s">
        <v>3777</v>
      </c>
      <c r="D3237" t="s">
        <v>3778</v>
      </c>
      <c r="E3237" t="s">
        <v>3779</v>
      </c>
      <c r="F3237" t="s">
        <v>3780</v>
      </c>
      <c r="G3237" t="s">
        <v>3781</v>
      </c>
    </row>
    <row r="3238" spans="1:7" x14ac:dyDescent="0.25">
      <c r="A3238">
        <v>110045516</v>
      </c>
      <c r="B3238" t="s">
        <v>23612</v>
      </c>
      <c r="C3238" t="s">
        <v>13636</v>
      </c>
      <c r="D3238" t="s">
        <v>2232</v>
      </c>
      <c r="E3238" t="s">
        <v>3057</v>
      </c>
      <c r="F3238" t="s">
        <v>13021</v>
      </c>
      <c r="G3238" t="s">
        <v>13004</v>
      </c>
    </row>
    <row r="3239" spans="1:7" x14ac:dyDescent="0.25">
      <c r="A3239">
        <v>110045516</v>
      </c>
      <c r="B3239" t="s">
        <v>23613</v>
      </c>
      <c r="C3239" t="s">
        <v>3705</v>
      </c>
      <c r="D3239" t="s">
        <v>3706</v>
      </c>
      <c r="E3239" t="s">
        <v>1233</v>
      </c>
      <c r="F3239" t="s">
        <v>13206</v>
      </c>
      <c r="G3239" t="s">
        <v>3883</v>
      </c>
    </row>
    <row r="3240" spans="1:7" x14ac:dyDescent="0.25">
      <c r="A3240">
        <v>110045516</v>
      </c>
      <c r="B3240" t="s">
        <v>23614</v>
      </c>
      <c r="C3240" t="s">
        <v>7394</v>
      </c>
      <c r="D3240" t="s">
        <v>13639</v>
      </c>
      <c r="E3240" t="s">
        <v>3964</v>
      </c>
      <c r="F3240" t="s">
        <v>7395</v>
      </c>
      <c r="G3240" t="s">
        <v>7396</v>
      </c>
    </row>
    <row r="3241" spans="1:7" x14ac:dyDescent="0.25">
      <c r="A3241">
        <v>110045516</v>
      </c>
      <c r="B3241" t="s">
        <v>23615</v>
      </c>
      <c r="C3241" t="s">
        <v>5103</v>
      </c>
      <c r="D3241" t="s">
        <v>13641</v>
      </c>
      <c r="E3241" t="s">
        <v>5104</v>
      </c>
      <c r="F3241" t="s">
        <v>13642</v>
      </c>
      <c r="G3241" t="s">
        <v>5106</v>
      </c>
    </row>
    <row r="3242" spans="1:7" x14ac:dyDescent="0.25">
      <c r="A3242">
        <v>110045514</v>
      </c>
      <c r="B3242" t="s">
        <v>23616</v>
      </c>
      <c r="C3242" t="s">
        <v>9844</v>
      </c>
      <c r="D3242" t="s">
        <v>5068</v>
      </c>
      <c r="E3242" t="s">
        <v>13610</v>
      </c>
      <c r="F3242" t="s">
        <v>6762</v>
      </c>
      <c r="G3242" t="s">
        <v>6763</v>
      </c>
    </row>
    <row r="3243" spans="1:7" x14ac:dyDescent="0.25">
      <c r="A3243">
        <v>110045512</v>
      </c>
      <c r="B3243" t="s">
        <v>23617</v>
      </c>
      <c r="C3243" t="s">
        <v>3678</v>
      </c>
      <c r="D3243" t="s">
        <v>3679</v>
      </c>
      <c r="E3243" t="s">
        <v>3680</v>
      </c>
      <c r="F3243" t="s">
        <v>13068</v>
      </c>
      <c r="G3243" t="s">
        <v>9885</v>
      </c>
    </row>
    <row r="3244" spans="1:7" x14ac:dyDescent="0.25">
      <c r="A3244">
        <v>110045512</v>
      </c>
      <c r="B3244" t="s">
        <v>23618</v>
      </c>
      <c r="C3244" t="s">
        <v>1259</v>
      </c>
      <c r="D3244" t="s">
        <v>6237</v>
      </c>
      <c r="E3244" t="s">
        <v>13613</v>
      </c>
      <c r="F3244" t="s">
        <v>9105</v>
      </c>
      <c r="G3244" t="s">
        <v>6097</v>
      </c>
    </row>
    <row r="3245" spans="1:7" x14ac:dyDescent="0.25">
      <c r="A3245">
        <v>110045512</v>
      </c>
      <c r="B3245" t="s">
        <v>23619</v>
      </c>
      <c r="C3245" t="s">
        <v>5613</v>
      </c>
      <c r="D3245" t="s">
        <v>2112</v>
      </c>
      <c r="E3245" t="s">
        <v>5614</v>
      </c>
      <c r="F3245" t="s">
        <v>5615</v>
      </c>
      <c r="G3245" t="s">
        <v>5616</v>
      </c>
    </row>
    <row r="3246" spans="1:7" x14ac:dyDescent="0.25">
      <c r="A3246">
        <v>110045510</v>
      </c>
      <c r="B3246" t="s">
        <v>23620</v>
      </c>
      <c r="C3246" t="s">
        <v>9044</v>
      </c>
      <c r="D3246" t="s">
        <v>5614</v>
      </c>
      <c r="E3246" t="s">
        <v>13404</v>
      </c>
      <c r="F3246" t="s">
        <v>9046</v>
      </c>
      <c r="G3246" t="s">
        <v>9047</v>
      </c>
    </row>
    <row r="3247" spans="1:7" x14ac:dyDescent="0.25">
      <c r="A3247">
        <v>110045510</v>
      </c>
      <c r="B3247" t="s">
        <v>23621</v>
      </c>
      <c r="C3247" t="s">
        <v>2255</v>
      </c>
      <c r="D3247" t="s">
        <v>1232</v>
      </c>
      <c r="E3247" t="s">
        <v>1233</v>
      </c>
      <c r="F3247" t="s">
        <v>1234</v>
      </c>
      <c r="G3247" t="s">
        <v>1235</v>
      </c>
    </row>
    <row r="3248" spans="1:7" x14ac:dyDescent="0.25">
      <c r="A3248">
        <v>110045510</v>
      </c>
      <c r="B3248" t="s">
        <v>23622</v>
      </c>
      <c r="C3248" t="s">
        <v>3055</v>
      </c>
      <c r="D3248" t="s">
        <v>13386</v>
      </c>
      <c r="E3248" t="s">
        <v>7786</v>
      </c>
      <c r="F3248" t="s">
        <v>13650</v>
      </c>
      <c r="G3248" t="s">
        <v>10041</v>
      </c>
    </row>
    <row r="3249" spans="1:7" x14ac:dyDescent="0.25">
      <c r="A3249">
        <v>110045510</v>
      </c>
      <c r="B3249" t="s">
        <v>23623</v>
      </c>
      <c r="C3249" t="s">
        <v>2208</v>
      </c>
      <c r="D3249" t="s">
        <v>2209</v>
      </c>
      <c r="E3249" t="s">
        <v>2210</v>
      </c>
      <c r="F3249" t="s">
        <v>2211</v>
      </c>
      <c r="G3249" t="s">
        <v>2212</v>
      </c>
    </row>
    <row r="3250" spans="1:7" x14ac:dyDescent="0.25">
      <c r="A3250">
        <v>110045510</v>
      </c>
      <c r="B3250" t="s">
        <v>23624</v>
      </c>
      <c r="C3250" t="s">
        <v>9020</v>
      </c>
      <c r="D3250" t="s">
        <v>9021</v>
      </c>
      <c r="E3250" t="s">
        <v>1206</v>
      </c>
      <c r="F3250" t="s">
        <v>9022</v>
      </c>
      <c r="G3250" t="s">
        <v>9023</v>
      </c>
    </row>
    <row r="3251" spans="1:7" x14ac:dyDescent="0.25">
      <c r="A3251">
        <v>110045508</v>
      </c>
      <c r="B3251" t="s">
        <v>23625</v>
      </c>
      <c r="C3251" t="s">
        <v>2137</v>
      </c>
      <c r="D3251" t="s">
        <v>2138</v>
      </c>
      <c r="E3251" t="s">
        <v>2139</v>
      </c>
      <c r="F3251" t="s">
        <v>13492</v>
      </c>
      <c r="G3251" t="s">
        <v>2141</v>
      </c>
    </row>
    <row r="3252" spans="1:7" x14ac:dyDescent="0.25">
      <c r="A3252">
        <v>110045508</v>
      </c>
      <c r="B3252" t="s">
        <v>23626</v>
      </c>
      <c r="C3252" t="s">
        <v>6173</v>
      </c>
      <c r="D3252" t="s">
        <v>13665</v>
      </c>
      <c r="E3252" t="s">
        <v>12996</v>
      </c>
      <c r="F3252" t="s">
        <v>6176</v>
      </c>
      <c r="G3252" t="s">
        <v>6177</v>
      </c>
    </row>
    <row r="3253" spans="1:7" x14ac:dyDescent="0.25">
      <c r="A3253">
        <v>110045508</v>
      </c>
      <c r="B3253" t="s">
        <v>23627</v>
      </c>
      <c r="C3253" t="s">
        <v>1280</v>
      </c>
      <c r="D3253" t="s">
        <v>6212</v>
      </c>
      <c r="E3253" t="s">
        <v>2060</v>
      </c>
      <c r="F3253" t="s">
        <v>13656</v>
      </c>
      <c r="G3253" t="s">
        <v>13657</v>
      </c>
    </row>
    <row r="3254" spans="1:7" x14ac:dyDescent="0.25">
      <c r="A3254">
        <v>110045508</v>
      </c>
      <c r="B3254" t="s">
        <v>23628</v>
      </c>
      <c r="C3254" t="s">
        <v>6339</v>
      </c>
      <c r="D3254" t="s">
        <v>13659</v>
      </c>
      <c r="E3254" t="s">
        <v>6341</v>
      </c>
      <c r="F3254" t="s">
        <v>6342</v>
      </c>
      <c r="G3254" t="s">
        <v>6343</v>
      </c>
    </row>
    <row r="3255" spans="1:7" x14ac:dyDescent="0.25">
      <c r="A3255">
        <v>110045508</v>
      </c>
      <c r="B3255" t="s">
        <v>23629</v>
      </c>
      <c r="C3255" t="s">
        <v>9123</v>
      </c>
      <c r="D3255" t="s">
        <v>2183</v>
      </c>
      <c r="E3255" t="s">
        <v>2184</v>
      </c>
      <c r="F3255" t="s">
        <v>2185</v>
      </c>
      <c r="G3255" t="s">
        <v>9125</v>
      </c>
    </row>
    <row r="3256" spans="1:7" x14ac:dyDescent="0.25">
      <c r="A3256">
        <v>110045506</v>
      </c>
      <c r="B3256" t="s">
        <v>23630</v>
      </c>
      <c r="C3256" t="s">
        <v>4555</v>
      </c>
      <c r="D3256" t="s">
        <v>4556</v>
      </c>
      <c r="E3256" t="s">
        <v>3823</v>
      </c>
      <c r="F3256" t="s">
        <v>4557</v>
      </c>
      <c r="G3256" t="s">
        <v>13451</v>
      </c>
    </row>
    <row r="3257" spans="1:7" x14ac:dyDescent="0.25">
      <c r="A3257">
        <v>110045506</v>
      </c>
      <c r="B3257" t="s">
        <v>23631</v>
      </c>
      <c r="C3257" t="s">
        <v>13663</v>
      </c>
      <c r="D3257" t="s">
        <v>2183</v>
      </c>
      <c r="E3257" t="s">
        <v>2184</v>
      </c>
      <c r="F3257" t="s">
        <v>2185</v>
      </c>
      <c r="G3257" t="s">
        <v>9125</v>
      </c>
    </row>
    <row r="3258" spans="1:7" x14ac:dyDescent="0.25">
      <c r="A3258">
        <v>110045504</v>
      </c>
      <c r="B3258" t="s">
        <v>23632</v>
      </c>
      <c r="C3258" t="s">
        <v>2928</v>
      </c>
      <c r="D3258" t="s">
        <v>2929</v>
      </c>
      <c r="E3258" t="s">
        <v>2930</v>
      </c>
      <c r="F3258" t="s">
        <v>2931</v>
      </c>
      <c r="G3258" t="s">
        <v>2932</v>
      </c>
    </row>
    <row r="3259" spans="1:7" x14ac:dyDescent="0.25">
      <c r="A3259">
        <v>110045504</v>
      </c>
      <c r="B3259" t="s">
        <v>23633</v>
      </c>
      <c r="C3259" t="s">
        <v>2137</v>
      </c>
      <c r="D3259" t="s">
        <v>2138</v>
      </c>
      <c r="E3259" t="s">
        <v>2139</v>
      </c>
      <c r="F3259" t="s">
        <v>2140</v>
      </c>
      <c r="G3259" t="s">
        <v>2141</v>
      </c>
    </row>
    <row r="3260" spans="1:7" x14ac:dyDescent="0.25">
      <c r="A3260">
        <v>110045504</v>
      </c>
      <c r="B3260" t="s">
        <v>23634</v>
      </c>
      <c r="C3260" t="s">
        <v>4555</v>
      </c>
      <c r="D3260" t="s">
        <v>4556</v>
      </c>
      <c r="E3260" t="s">
        <v>3823</v>
      </c>
      <c r="F3260" t="s">
        <v>4557</v>
      </c>
      <c r="G3260" t="s">
        <v>13451</v>
      </c>
    </row>
    <row r="3261" spans="1:7" x14ac:dyDescent="0.25">
      <c r="A3261">
        <v>110045504</v>
      </c>
      <c r="B3261" t="s">
        <v>23635</v>
      </c>
      <c r="C3261" t="s">
        <v>2231</v>
      </c>
      <c r="D3261" t="s">
        <v>2232</v>
      </c>
      <c r="E3261" t="s">
        <v>1206</v>
      </c>
      <c r="F3261" t="s">
        <v>2233</v>
      </c>
      <c r="G3261" t="s">
        <v>2141</v>
      </c>
    </row>
    <row r="3262" spans="1:7" x14ac:dyDescent="0.25">
      <c r="A3262">
        <v>110045504</v>
      </c>
      <c r="B3262" t="s">
        <v>23636</v>
      </c>
      <c r="C3262" t="s">
        <v>6276</v>
      </c>
      <c r="D3262" t="s">
        <v>6277</v>
      </c>
      <c r="E3262" t="s">
        <v>1355</v>
      </c>
      <c r="F3262" t="s">
        <v>6278</v>
      </c>
      <c r="G3262" t="s">
        <v>6279</v>
      </c>
    </row>
    <row r="3263" spans="1:7" x14ac:dyDescent="0.25">
      <c r="A3263">
        <v>110045502</v>
      </c>
      <c r="B3263" t="s">
        <v>23637</v>
      </c>
      <c r="C3263" t="s">
        <v>13672</v>
      </c>
      <c r="D3263" t="s">
        <v>13673</v>
      </c>
      <c r="E3263" t="s">
        <v>2111</v>
      </c>
      <c r="F3263" t="s">
        <v>13674</v>
      </c>
      <c r="G3263" t="s">
        <v>13675</v>
      </c>
    </row>
    <row r="3264" spans="1:7" x14ac:dyDescent="0.25">
      <c r="A3264">
        <v>110045502</v>
      </c>
      <c r="B3264" t="s">
        <v>23638</v>
      </c>
      <c r="C3264" t="s">
        <v>9844</v>
      </c>
      <c r="D3264" t="s">
        <v>3927</v>
      </c>
      <c r="E3264" t="s">
        <v>9845</v>
      </c>
      <c r="F3264" t="s">
        <v>9846</v>
      </c>
      <c r="G3264" t="s">
        <v>13677</v>
      </c>
    </row>
    <row r="3265" spans="1:7" x14ac:dyDescent="0.25">
      <c r="A3265">
        <v>110045502</v>
      </c>
      <c r="B3265" t="s">
        <v>23639</v>
      </c>
      <c r="C3265" t="s">
        <v>2231</v>
      </c>
      <c r="D3265" t="s">
        <v>2232</v>
      </c>
      <c r="E3265" t="s">
        <v>1206</v>
      </c>
      <c r="F3265" t="s">
        <v>2233</v>
      </c>
      <c r="G3265" t="s">
        <v>2141</v>
      </c>
    </row>
    <row r="3266" spans="1:7" x14ac:dyDescent="0.25">
      <c r="A3266">
        <v>110045500</v>
      </c>
      <c r="B3266" t="s">
        <v>23640</v>
      </c>
      <c r="C3266" t="s">
        <v>1280</v>
      </c>
      <c r="D3266" t="s">
        <v>1281</v>
      </c>
      <c r="E3266" t="s">
        <v>1282</v>
      </c>
      <c r="F3266" t="s">
        <v>7244</v>
      </c>
      <c r="G3266" t="s">
        <v>13430</v>
      </c>
    </row>
    <row r="3267" spans="1:7" x14ac:dyDescent="0.25">
      <c r="A3267">
        <v>110045500</v>
      </c>
      <c r="B3267" t="s">
        <v>23641</v>
      </c>
      <c r="C3267" t="s">
        <v>4555</v>
      </c>
      <c r="D3267" t="s">
        <v>4556</v>
      </c>
      <c r="E3267" t="s">
        <v>3823</v>
      </c>
      <c r="F3267" t="s">
        <v>4557</v>
      </c>
      <c r="G3267" t="s">
        <v>13451</v>
      </c>
    </row>
    <row r="3268" spans="1:7" x14ac:dyDescent="0.25">
      <c r="A3268">
        <v>110045500</v>
      </c>
      <c r="B3268" t="s">
        <v>23642</v>
      </c>
      <c r="C3268" t="s">
        <v>6799</v>
      </c>
      <c r="D3268" t="s">
        <v>13055</v>
      </c>
      <c r="E3268" t="s">
        <v>6800</v>
      </c>
      <c r="F3268" t="s">
        <v>6801</v>
      </c>
      <c r="G3268" t="s">
        <v>6802</v>
      </c>
    </row>
    <row r="3269" spans="1:7" x14ac:dyDescent="0.25">
      <c r="A3269">
        <v>110045498</v>
      </c>
      <c r="B3269" t="s">
        <v>23643</v>
      </c>
      <c r="C3269" t="s">
        <v>5660</v>
      </c>
      <c r="D3269" t="s">
        <v>2183</v>
      </c>
      <c r="E3269" t="s">
        <v>5661</v>
      </c>
      <c r="F3269" t="s">
        <v>6322</v>
      </c>
      <c r="G3269" t="s">
        <v>6323</v>
      </c>
    </row>
    <row r="3270" spans="1:7" x14ac:dyDescent="0.25">
      <c r="A3270">
        <v>110045496</v>
      </c>
      <c r="B3270" t="s">
        <v>23644</v>
      </c>
      <c r="C3270" t="s">
        <v>1178</v>
      </c>
      <c r="D3270" t="s">
        <v>1179</v>
      </c>
      <c r="E3270" t="s">
        <v>1180</v>
      </c>
      <c r="F3270" t="s">
        <v>1181</v>
      </c>
      <c r="G3270" t="s">
        <v>1182</v>
      </c>
    </row>
    <row r="3271" spans="1:7" x14ac:dyDescent="0.25">
      <c r="A3271">
        <v>110045496</v>
      </c>
      <c r="B3271" t="s">
        <v>23645</v>
      </c>
      <c r="C3271" t="s">
        <v>5613</v>
      </c>
      <c r="D3271" t="s">
        <v>2112</v>
      </c>
      <c r="E3271" t="s">
        <v>5614</v>
      </c>
      <c r="F3271" t="s">
        <v>5615</v>
      </c>
      <c r="G3271" t="s">
        <v>5616</v>
      </c>
    </row>
    <row r="3272" spans="1:7" x14ac:dyDescent="0.25">
      <c r="A3272">
        <v>110045494</v>
      </c>
      <c r="B3272" t="s">
        <v>23646</v>
      </c>
      <c r="C3272" t="s">
        <v>6361</v>
      </c>
      <c r="D3272" t="s">
        <v>5200</v>
      </c>
      <c r="E3272" t="s">
        <v>5614</v>
      </c>
      <c r="F3272" t="s">
        <v>13686</v>
      </c>
      <c r="G3272" t="s">
        <v>6363</v>
      </c>
    </row>
    <row r="3273" spans="1:7" x14ac:dyDescent="0.25">
      <c r="A3273">
        <v>110045494</v>
      </c>
      <c r="B3273" t="s">
        <v>23647</v>
      </c>
      <c r="C3273" t="s">
        <v>6863</v>
      </c>
      <c r="D3273" t="s">
        <v>5614</v>
      </c>
      <c r="E3273" t="s">
        <v>5614</v>
      </c>
      <c r="F3273" t="s">
        <v>13688</v>
      </c>
      <c r="G3273" t="s">
        <v>13304</v>
      </c>
    </row>
    <row r="3274" spans="1:7" x14ac:dyDescent="0.25">
      <c r="A3274">
        <v>110045494</v>
      </c>
      <c r="B3274" t="s">
        <v>23648</v>
      </c>
      <c r="C3274" t="s">
        <v>13592</v>
      </c>
      <c r="D3274" t="s">
        <v>1151</v>
      </c>
      <c r="E3274" t="s">
        <v>13593</v>
      </c>
      <c r="F3274" t="s">
        <v>13594</v>
      </c>
      <c r="G3274" t="s">
        <v>13595</v>
      </c>
    </row>
    <row r="3275" spans="1:7" x14ac:dyDescent="0.25">
      <c r="A3275">
        <v>110045494</v>
      </c>
      <c r="B3275" t="s">
        <v>23649</v>
      </c>
      <c r="C3275" t="s">
        <v>4534</v>
      </c>
      <c r="D3275" t="s">
        <v>2232</v>
      </c>
      <c r="E3275" t="s">
        <v>4535</v>
      </c>
      <c r="F3275" t="s">
        <v>3732</v>
      </c>
      <c r="G3275" t="s">
        <v>4536</v>
      </c>
    </row>
    <row r="3276" spans="1:7" x14ac:dyDescent="0.25">
      <c r="A3276">
        <v>110045494</v>
      </c>
      <c r="B3276" t="s">
        <v>23650</v>
      </c>
      <c r="C3276" t="s">
        <v>3729</v>
      </c>
      <c r="D3276" t="s">
        <v>3730</v>
      </c>
      <c r="E3276" t="s">
        <v>3731</v>
      </c>
      <c r="F3276" t="s">
        <v>8696</v>
      </c>
      <c r="G3276" t="s">
        <v>3733</v>
      </c>
    </row>
    <row r="3277" spans="1:7" x14ac:dyDescent="0.25">
      <c r="A3277">
        <v>110045492</v>
      </c>
      <c r="B3277" t="s">
        <v>23651</v>
      </c>
      <c r="C3277" t="s">
        <v>7437</v>
      </c>
      <c r="D3277" t="s">
        <v>1179</v>
      </c>
      <c r="E3277" t="s">
        <v>13078</v>
      </c>
      <c r="F3277" t="s">
        <v>7439</v>
      </c>
      <c r="G3277" t="s">
        <v>7440</v>
      </c>
    </row>
    <row r="3278" spans="1:7" x14ac:dyDescent="0.25">
      <c r="A3278">
        <v>110045492</v>
      </c>
      <c r="B3278" t="s">
        <v>23652</v>
      </c>
      <c r="C3278" t="s">
        <v>8657</v>
      </c>
      <c r="D3278" t="s">
        <v>4511</v>
      </c>
      <c r="E3278" t="s">
        <v>13693</v>
      </c>
      <c r="F3278" t="s">
        <v>13507</v>
      </c>
      <c r="G3278" t="s">
        <v>13508</v>
      </c>
    </row>
    <row r="3279" spans="1:7" x14ac:dyDescent="0.25">
      <c r="A3279">
        <v>110045490</v>
      </c>
      <c r="B3279" t="s">
        <v>23653</v>
      </c>
      <c r="C3279" t="s">
        <v>13695</v>
      </c>
      <c r="D3279" t="s">
        <v>13633</v>
      </c>
      <c r="E3279" t="s">
        <v>9905</v>
      </c>
      <c r="F3279" t="s">
        <v>9906</v>
      </c>
      <c r="G3279" t="s">
        <v>9907</v>
      </c>
    </row>
    <row r="3280" spans="1:7" x14ac:dyDescent="0.25">
      <c r="A3280">
        <v>110045490</v>
      </c>
      <c r="B3280" t="s">
        <v>23654</v>
      </c>
      <c r="C3280" t="s">
        <v>13698</v>
      </c>
      <c r="D3280" t="s">
        <v>13699</v>
      </c>
      <c r="E3280" t="s">
        <v>13700</v>
      </c>
      <c r="F3280" t="s">
        <v>13701</v>
      </c>
      <c r="G3280" t="s">
        <v>13702</v>
      </c>
    </row>
    <row r="3281" spans="1:7" x14ac:dyDescent="0.25">
      <c r="A3281">
        <v>110045490</v>
      </c>
      <c r="B3281" t="s">
        <v>23655</v>
      </c>
      <c r="C3281" t="s">
        <v>6297</v>
      </c>
      <c r="D3281" t="s">
        <v>2970</v>
      </c>
      <c r="E3281" t="s">
        <v>6298</v>
      </c>
      <c r="F3281" t="s">
        <v>13704</v>
      </c>
      <c r="G3281" t="s">
        <v>6300</v>
      </c>
    </row>
    <row r="3282" spans="1:7" x14ac:dyDescent="0.25">
      <c r="A3282">
        <v>110045488</v>
      </c>
      <c r="B3282" t="s">
        <v>23656</v>
      </c>
      <c r="C3282" t="s">
        <v>5660</v>
      </c>
      <c r="D3282" t="s">
        <v>2183</v>
      </c>
      <c r="E3282" t="s">
        <v>5661</v>
      </c>
      <c r="F3282" t="s">
        <v>13252</v>
      </c>
      <c r="G3282" t="s">
        <v>6323</v>
      </c>
    </row>
    <row r="3283" spans="1:7" x14ac:dyDescent="0.25">
      <c r="A3283">
        <v>110045488</v>
      </c>
      <c r="B3283" t="s">
        <v>23657</v>
      </c>
      <c r="C3283" t="s">
        <v>13215</v>
      </c>
      <c r="D3283" t="s">
        <v>2087</v>
      </c>
      <c r="E3283" t="s">
        <v>2970</v>
      </c>
      <c r="F3283" t="s">
        <v>13716</v>
      </c>
      <c r="G3283" t="s">
        <v>13505</v>
      </c>
    </row>
    <row r="3284" spans="1:7" x14ac:dyDescent="0.25">
      <c r="A3284">
        <v>110045488</v>
      </c>
      <c r="B3284" t="s">
        <v>23658</v>
      </c>
      <c r="C3284" t="s">
        <v>7903</v>
      </c>
      <c r="D3284" t="s">
        <v>13707</v>
      </c>
      <c r="E3284" t="s">
        <v>3679</v>
      </c>
      <c r="F3284" t="s">
        <v>13708</v>
      </c>
      <c r="G3284" t="s">
        <v>13709</v>
      </c>
    </row>
    <row r="3285" spans="1:7" x14ac:dyDescent="0.25">
      <c r="A3285">
        <v>110045488</v>
      </c>
      <c r="B3285" t="s">
        <v>23659</v>
      </c>
      <c r="C3285" t="s">
        <v>13711</v>
      </c>
      <c r="D3285" t="s">
        <v>1260</v>
      </c>
      <c r="E3285" t="s">
        <v>6150</v>
      </c>
      <c r="F3285" t="s">
        <v>13712</v>
      </c>
      <c r="G3285" t="s">
        <v>13713</v>
      </c>
    </row>
    <row r="3286" spans="1:7" x14ac:dyDescent="0.25">
      <c r="A3286">
        <v>110045488</v>
      </c>
      <c r="B3286" t="s">
        <v>23660</v>
      </c>
      <c r="C3286" t="s">
        <v>2969</v>
      </c>
      <c r="D3286" t="s">
        <v>2970</v>
      </c>
      <c r="E3286" t="s">
        <v>2971</v>
      </c>
      <c r="F3286" t="s">
        <v>2972</v>
      </c>
      <c r="G3286" t="s">
        <v>2973</v>
      </c>
    </row>
    <row r="3287" spans="1:7" x14ac:dyDescent="0.25">
      <c r="A3287">
        <v>110045486</v>
      </c>
      <c r="B3287" t="s">
        <v>23661</v>
      </c>
      <c r="C3287" t="s">
        <v>4638</v>
      </c>
      <c r="D3287" t="s">
        <v>4639</v>
      </c>
      <c r="E3287" t="s">
        <v>4640</v>
      </c>
      <c r="F3287" t="s">
        <v>13722</v>
      </c>
      <c r="G3287" t="s">
        <v>13548</v>
      </c>
    </row>
    <row r="3288" spans="1:7" x14ac:dyDescent="0.25">
      <c r="A3288">
        <v>110045486</v>
      </c>
      <c r="B3288" t="s">
        <v>23662</v>
      </c>
      <c r="C3288" t="s">
        <v>4534</v>
      </c>
      <c r="D3288" t="s">
        <v>2232</v>
      </c>
      <c r="E3288" t="s">
        <v>4535</v>
      </c>
      <c r="F3288" t="s">
        <v>3732</v>
      </c>
      <c r="G3288" t="s">
        <v>4536</v>
      </c>
    </row>
    <row r="3289" spans="1:7" x14ac:dyDescent="0.25">
      <c r="A3289">
        <v>110045486</v>
      </c>
      <c r="B3289" t="s">
        <v>23663</v>
      </c>
      <c r="C3289" t="s">
        <v>3845</v>
      </c>
      <c r="D3289" t="s">
        <v>3779</v>
      </c>
      <c r="E3289" t="s">
        <v>1205</v>
      </c>
      <c r="F3289" t="s">
        <v>13725</v>
      </c>
      <c r="G3289" t="s">
        <v>3847</v>
      </c>
    </row>
    <row r="3290" spans="1:7" x14ac:dyDescent="0.25">
      <c r="A3290">
        <v>110045486</v>
      </c>
      <c r="B3290" t="s">
        <v>23664</v>
      </c>
      <c r="C3290" t="s">
        <v>5042</v>
      </c>
      <c r="D3290" t="s">
        <v>13718</v>
      </c>
      <c r="E3290" t="s">
        <v>2013</v>
      </c>
      <c r="F3290" t="s">
        <v>13719</v>
      </c>
      <c r="G3290" t="s">
        <v>13720</v>
      </c>
    </row>
    <row r="3291" spans="1:7" x14ac:dyDescent="0.25">
      <c r="A3291">
        <v>110045486</v>
      </c>
      <c r="B3291" t="s">
        <v>23665</v>
      </c>
      <c r="C3291" t="s">
        <v>2905</v>
      </c>
      <c r="D3291" t="s">
        <v>2906</v>
      </c>
      <c r="E3291" t="s">
        <v>2111</v>
      </c>
      <c r="F3291" t="s">
        <v>2907</v>
      </c>
      <c r="G3291" t="s">
        <v>13299</v>
      </c>
    </row>
    <row r="3292" spans="1:7" x14ac:dyDescent="0.25">
      <c r="A3292">
        <v>110045484</v>
      </c>
      <c r="B3292" t="s">
        <v>23666</v>
      </c>
      <c r="C3292" t="s">
        <v>2161</v>
      </c>
      <c r="D3292" t="s">
        <v>2162</v>
      </c>
      <c r="E3292" t="s">
        <v>2111</v>
      </c>
      <c r="F3292" t="s">
        <v>13728</v>
      </c>
      <c r="G3292" t="s">
        <v>2164</v>
      </c>
    </row>
    <row r="3293" spans="1:7" x14ac:dyDescent="0.25">
      <c r="A3293">
        <v>110045484</v>
      </c>
      <c r="B3293" t="s">
        <v>23667</v>
      </c>
      <c r="C3293" t="s">
        <v>9992</v>
      </c>
      <c r="D3293" t="s">
        <v>9993</v>
      </c>
      <c r="E3293" t="s">
        <v>9994</v>
      </c>
      <c r="F3293" t="s">
        <v>9995</v>
      </c>
      <c r="G3293" t="s">
        <v>9996</v>
      </c>
    </row>
    <row r="3294" spans="1:7" x14ac:dyDescent="0.25">
      <c r="A3294">
        <v>110045484</v>
      </c>
      <c r="B3294" t="s">
        <v>23668</v>
      </c>
      <c r="C3294" t="s">
        <v>2993</v>
      </c>
      <c r="D3294" t="s">
        <v>2994</v>
      </c>
      <c r="E3294" t="s">
        <v>2995</v>
      </c>
      <c r="F3294" t="s">
        <v>2996</v>
      </c>
      <c r="G3294" t="s">
        <v>2997</v>
      </c>
    </row>
    <row r="3295" spans="1:7" x14ac:dyDescent="0.25">
      <c r="A3295">
        <v>110045484</v>
      </c>
      <c r="B3295" t="s">
        <v>23669</v>
      </c>
      <c r="C3295" t="s">
        <v>3845</v>
      </c>
      <c r="D3295" t="s">
        <v>3779</v>
      </c>
      <c r="E3295" t="s">
        <v>1205</v>
      </c>
      <c r="F3295" t="s">
        <v>13731</v>
      </c>
      <c r="G3295" t="s">
        <v>3847</v>
      </c>
    </row>
    <row r="3296" spans="1:7" x14ac:dyDescent="0.25">
      <c r="A3296">
        <v>110045484</v>
      </c>
      <c r="B3296" t="s">
        <v>23670</v>
      </c>
      <c r="C3296" t="s">
        <v>13584</v>
      </c>
      <c r="D3296" t="s">
        <v>2139</v>
      </c>
      <c r="E3296" t="s">
        <v>3964</v>
      </c>
      <c r="F3296" t="s">
        <v>8277</v>
      </c>
      <c r="G3296" t="s">
        <v>13241</v>
      </c>
    </row>
    <row r="3297" spans="1:7" x14ac:dyDescent="0.25">
      <c r="A3297">
        <v>110045482</v>
      </c>
      <c r="B3297" t="s">
        <v>23671</v>
      </c>
      <c r="C3297" t="s">
        <v>2969</v>
      </c>
      <c r="D3297" t="s">
        <v>2970</v>
      </c>
      <c r="E3297" t="s">
        <v>2971</v>
      </c>
      <c r="F3297" t="s">
        <v>2972</v>
      </c>
      <c r="G3297" t="s">
        <v>2973</v>
      </c>
    </row>
    <row r="3298" spans="1:7" x14ac:dyDescent="0.25">
      <c r="A3298">
        <v>110045482</v>
      </c>
      <c r="B3298" t="s">
        <v>23672</v>
      </c>
      <c r="C3298" t="s">
        <v>5018</v>
      </c>
      <c r="D3298" t="s">
        <v>5019</v>
      </c>
      <c r="E3298" t="s">
        <v>5020</v>
      </c>
      <c r="F3298" t="s">
        <v>7744</v>
      </c>
      <c r="G3298" t="s">
        <v>7745</v>
      </c>
    </row>
    <row r="3299" spans="1:7" x14ac:dyDescent="0.25">
      <c r="A3299">
        <v>110045482</v>
      </c>
      <c r="B3299" t="s">
        <v>23673</v>
      </c>
      <c r="C3299" t="s">
        <v>7903</v>
      </c>
      <c r="D3299" t="s">
        <v>13707</v>
      </c>
      <c r="E3299" t="s">
        <v>3679</v>
      </c>
      <c r="F3299" t="s">
        <v>13708</v>
      </c>
      <c r="G3299" t="s">
        <v>13709</v>
      </c>
    </row>
    <row r="3300" spans="1:7" x14ac:dyDescent="0.25">
      <c r="A3300">
        <v>110045482</v>
      </c>
      <c r="B3300" t="s">
        <v>23674</v>
      </c>
      <c r="C3300" t="s">
        <v>13483</v>
      </c>
      <c r="D3300" t="s">
        <v>2805</v>
      </c>
      <c r="E3300" t="s">
        <v>13484</v>
      </c>
      <c r="F3300" t="s">
        <v>13737</v>
      </c>
      <c r="G3300" t="s">
        <v>13234</v>
      </c>
    </row>
    <row r="3301" spans="1:7" x14ac:dyDescent="0.25">
      <c r="A3301">
        <v>110045482</v>
      </c>
      <c r="B3301" t="s">
        <v>23675</v>
      </c>
      <c r="C3301" t="s">
        <v>1259</v>
      </c>
      <c r="D3301" t="s">
        <v>1260</v>
      </c>
      <c r="E3301" t="s">
        <v>6212</v>
      </c>
      <c r="F3301" t="s">
        <v>1262</v>
      </c>
      <c r="G3301" t="s">
        <v>1263</v>
      </c>
    </row>
    <row r="3302" spans="1:7" x14ac:dyDescent="0.25">
      <c r="A3302">
        <v>110045480</v>
      </c>
      <c r="B3302" t="s">
        <v>23676</v>
      </c>
      <c r="C3302" t="s">
        <v>9803</v>
      </c>
      <c r="D3302" t="s">
        <v>1179</v>
      </c>
      <c r="E3302" t="s">
        <v>9804</v>
      </c>
      <c r="F3302" t="s">
        <v>9805</v>
      </c>
      <c r="G3302" t="s">
        <v>1333</v>
      </c>
    </row>
    <row r="3303" spans="1:7" x14ac:dyDescent="0.25">
      <c r="A3303">
        <v>110045480</v>
      </c>
      <c r="B3303" t="s">
        <v>23677</v>
      </c>
      <c r="C3303" t="s">
        <v>13082</v>
      </c>
      <c r="D3303" t="s">
        <v>13083</v>
      </c>
      <c r="E3303" t="s">
        <v>3779</v>
      </c>
      <c r="F3303" t="s">
        <v>13085</v>
      </c>
      <c r="G3303" t="s">
        <v>12752</v>
      </c>
    </row>
    <row r="3304" spans="1:7" x14ac:dyDescent="0.25">
      <c r="A3304">
        <v>110045480</v>
      </c>
      <c r="B3304" t="s">
        <v>23678</v>
      </c>
      <c r="C3304" t="s">
        <v>2208</v>
      </c>
      <c r="D3304" t="s">
        <v>2209</v>
      </c>
      <c r="E3304" t="s">
        <v>2210</v>
      </c>
      <c r="F3304" t="s">
        <v>2211</v>
      </c>
      <c r="G3304" t="s">
        <v>2212</v>
      </c>
    </row>
    <row r="3305" spans="1:7" x14ac:dyDescent="0.25">
      <c r="A3305">
        <v>110045480</v>
      </c>
      <c r="B3305" t="s">
        <v>23679</v>
      </c>
      <c r="C3305" t="s">
        <v>9123</v>
      </c>
      <c r="D3305" t="s">
        <v>2183</v>
      </c>
      <c r="E3305" t="s">
        <v>2184</v>
      </c>
      <c r="F3305" t="s">
        <v>13743</v>
      </c>
      <c r="G3305" t="s">
        <v>9125</v>
      </c>
    </row>
    <row r="3306" spans="1:7" x14ac:dyDescent="0.25">
      <c r="A3306">
        <v>110045480</v>
      </c>
      <c r="B3306" t="s">
        <v>23680</v>
      </c>
      <c r="C3306" t="s">
        <v>5660</v>
      </c>
      <c r="D3306" t="s">
        <v>2183</v>
      </c>
      <c r="E3306" t="s">
        <v>5661</v>
      </c>
      <c r="F3306" t="s">
        <v>6322</v>
      </c>
      <c r="G3306" t="s">
        <v>6323</v>
      </c>
    </row>
    <row r="3307" spans="1:7" x14ac:dyDescent="0.25">
      <c r="A3307">
        <v>110045478</v>
      </c>
      <c r="B3307" t="s">
        <v>23681</v>
      </c>
      <c r="C3307" t="s">
        <v>7845</v>
      </c>
      <c r="D3307" t="s">
        <v>8752</v>
      </c>
      <c r="E3307" t="s">
        <v>13747</v>
      </c>
      <c r="F3307" t="s">
        <v>13564</v>
      </c>
      <c r="G3307" t="s">
        <v>8755</v>
      </c>
    </row>
    <row r="3308" spans="1:7" x14ac:dyDescent="0.25">
      <c r="A3308">
        <v>110045478</v>
      </c>
      <c r="B3308" t="s">
        <v>23682</v>
      </c>
      <c r="C3308" t="s">
        <v>13368</v>
      </c>
      <c r="D3308" t="s">
        <v>13369</v>
      </c>
      <c r="E3308" t="s">
        <v>13370</v>
      </c>
      <c r="F3308" t="s">
        <v>13753</v>
      </c>
      <c r="G3308" t="s">
        <v>13372</v>
      </c>
    </row>
    <row r="3309" spans="1:7" x14ac:dyDescent="0.25">
      <c r="A3309">
        <v>110045478</v>
      </c>
      <c r="B3309" t="s">
        <v>23683</v>
      </c>
      <c r="C3309" t="s">
        <v>3822</v>
      </c>
      <c r="D3309" t="s">
        <v>1179</v>
      </c>
      <c r="E3309" t="s">
        <v>3823</v>
      </c>
      <c r="F3309" t="s">
        <v>3824</v>
      </c>
      <c r="G3309" t="s">
        <v>3825</v>
      </c>
    </row>
    <row r="3310" spans="1:7" x14ac:dyDescent="0.25">
      <c r="A3310">
        <v>110045478</v>
      </c>
      <c r="B3310" t="s">
        <v>23684</v>
      </c>
      <c r="C3310" t="s">
        <v>9548</v>
      </c>
      <c r="D3310" t="s">
        <v>9549</v>
      </c>
      <c r="E3310" t="s">
        <v>9550</v>
      </c>
      <c r="F3310" t="s">
        <v>13750</v>
      </c>
      <c r="G3310" t="s">
        <v>9552</v>
      </c>
    </row>
    <row r="3311" spans="1:7" x14ac:dyDescent="0.25">
      <c r="A3311">
        <v>110045478</v>
      </c>
      <c r="B3311" t="s">
        <v>23685</v>
      </c>
      <c r="C3311" t="s">
        <v>9883</v>
      </c>
      <c r="D3311" t="s">
        <v>1233</v>
      </c>
      <c r="E3311" t="s">
        <v>1150</v>
      </c>
      <c r="F3311" t="s">
        <v>9884</v>
      </c>
      <c r="G3311" t="s">
        <v>9885</v>
      </c>
    </row>
    <row r="3312" spans="1:7" x14ac:dyDescent="0.25">
      <c r="A3312">
        <v>110045476</v>
      </c>
      <c r="B3312" t="s">
        <v>23686</v>
      </c>
      <c r="C3312" t="s">
        <v>2255</v>
      </c>
      <c r="D3312" t="s">
        <v>1232</v>
      </c>
      <c r="E3312" t="s">
        <v>1233</v>
      </c>
      <c r="F3312" t="s">
        <v>1234</v>
      </c>
      <c r="G3312" t="s">
        <v>1235</v>
      </c>
    </row>
    <row r="3313" spans="1:7" x14ac:dyDescent="0.25">
      <c r="A3313">
        <v>110045476</v>
      </c>
      <c r="B3313" t="s">
        <v>23687</v>
      </c>
      <c r="C3313" t="s">
        <v>9020</v>
      </c>
      <c r="D3313" t="s">
        <v>9021</v>
      </c>
      <c r="E3313" t="s">
        <v>1206</v>
      </c>
      <c r="F3313" t="s">
        <v>9022</v>
      </c>
      <c r="G3313" t="s">
        <v>9023</v>
      </c>
    </row>
    <row r="3314" spans="1:7" x14ac:dyDescent="0.25">
      <c r="A3314">
        <v>110045476</v>
      </c>
      <c r="B3314" t="s">
        <v>23688</v>
      </c>
      <c r="C3314" t="s">
        <v>3055</v>
      </c>
      <c r="D3314" t="s">
        <v>13386</v>
      </c>
      <c r="E3314" t="s">
        <v>7786</v>
      </c>
      <c r="F3314" t="s">
        <v>13650</v>
      </c>
      <c r="G3314" t="s">
        <v>10041</v>
      </c>
    </row>
    <row r="3315" spans="1:7" x14ac:dyDescent="0.25">
      <c r="A3315">
        <v>110045476</v>
      </c>
      <c r="B3315" t="s">
        <v>23689</v>
      </c>
      <c r="C3315" t="s">
        <v>9928</v>
      </c>
      <c r="D3315" t="s">
        <v>2060</v>
      </c>
      <c r="E3315" t="s">
        <v>9929</v>
      </c>
      <c r="F3315" t="s">
        <v>9930</v>
      </c>
      <c r="G3315" t="s">
        <v>9931</v>
      </c>
    </row>
    <row r="3316" spans="1:7" x14ac:dyDescent="0.25">
      <c r="A3316">
        <v>110045476</v>
      </c>
      <c r="B3316" t="s">
        <v>23690</v>
      </c>
      <c r="C3316" t="s">
        <v>2208</v>
      </c>
      <c r="D3316" t="s">
        <v>2209</v>
      </c>
      <c r="E3316" t="s">
        <v>2210</v>
      </c>
      <c r="F3316" t="s">
        <v>2211</v>
      </c>
      <c r="G3316" t="s">
        <v>2212</v>
      </c>
    </row>
    <row r="3317" spans="1:7" x14ac:dyDescent="0.25">
      <c r="A3317">
        <v>110045474</v>
      </c>
      <c r="B3317" t="s">
        <v>23691</v>
      </c>
      <c r="C3317" t="s">
        <v>7394</v>
      </c>
      <c r="D3317" t="s">
        <v>3926</v>
      </c>
      <c r="E3317" t="s">
        <v>3964</v>
      </c>
      <c r="F3317" t="s">
        <v>7395</v>
      </c>
      <c r="G3317" t="s">
        <v>7396</v>
      </c>
    </row>
    <row r="3318" spans="1:7" x14ac:dyDescent="0.25">
      <c r="A3318">
        <v>110045474</v>
      </c>
      <c r="B3318" t="s">
        <v>23692</v>
      </c>
      <c r="C3318" t="s">
        <v>2161</v>
      </c>
      <c r="D3318" t="s">
        <v>2162</v>
      </c>
      <c r="E3318" t="s">
        <v>2111</v>
      </c>
      <c r="F3318" t="s">
        <v>2163</v>
      </c>
      <c r="G3318" t="s">
        <v>2164</v>
      </c>
    </row>
    <row r="3319" spans="1:7" x14ac:dyDescent="0.25">
      <c r="A3319">
        <v>110045474</v>
      </c>
      <c r="B3319" t="s">
        <v>23693</v>
      </c>
      <c r="C3319" t="s">
        <v>9803</v>
      </c>
      <c r="D3319" t="s">
        <v>1179</v>
      </c>
      <c r="E3319" t="s">
        <v>9804</v>
      </c>
      <c r="F3319" t="s">
        <v>9805</v>
      </c>
      <c r="G3319" t="s">
        <v>1333</v>
      </c>
    </row>
    <row r="3320" spans="1:7" x14ac:dyDescent="0.25">
      <c r="A3320">
        <v>110045474</v>
      </c>
      <c r="B3320" t="s">
        <v>23694</v>
      </c>
      <c r="C3320" t="s">
        <v>2993</v>
      </c>
      <c r="D3320" t="s">
        <v>2994</v>
      </c>
      <c r="E3320" t="s">
        <v>2995</v>
      </c>
      <c r="F3320" t="s">
        <v>2996</v>
      </c>
      <c r="G3320" t="s">
        <v>2997</v>
      </c>
    </row>
    <row r="3321" spans="1:7" x14ac:dyDescent="0.25">
      <c r="A3321">
        <v>110045474</v>
      </c>
      <c r="B3321" t="s">
        <v>23695</v>
      </c>
      <c r="C3321" t="s">
        <v>4490</v>
      </c>
      <c r="D3321" t="s">
        <v>4491</v>
      </c>
      <c r="E3321" t="s">
        <v>4492</v>
      </c>
      <c r="F3321" t="s">
        <v>4493</v>
      </c>
      <c r="G3321" t="s">
        <v>13466</v>
      </c>
    </row>
    <row r="3322" spans="1:7" x14ac:dyDescent="0.25">
      <c r="A3322">
        <v>110045472</v>
      </c>
      <c r="B3322" t="s">
        <v>23696</v>
      </c>
      <c r="C3322" t="s">
        <v>9123</v>
      </c>
      <c r="D3322" t="s">
        <v>2183</v>
      </c>
      <c r="E3322" t="s">
        <v>2184</v>
      </c>
      <c r="F3322" t="s">
        <v>2185</v>
      </c>
      <c r="G3322" t="s">
        <v>9125</v>
      </c>
    </row>
    <row r="3323" spans="1:7" x14ac:dyDescent="0.25">
      <c r="A3323">
        <v>110045472</v>
      </c>
      <c r="B3323" t="s">
        <v>23697</v>
      </c>
      <c r="C3323" t="s">
        <v>9803</v>
      </c>
      <c r="D3323" t="s">
        <v>1179</v>
      </c>
      <c r="E3323" t="s">
        <v>9804</v>
      </c>
      <c r="F3323" t="s">
        <v>9805</v>
      </c>
      <c r="G3323" t="s">
        <v>1333</v>
      </c>
    </row>
    <row r="3324" spans="1:7" x14ac:dyDescent="0.25">
      <c r="A3324">
        <v>110045472</v>
      </c>
      <c r="B3324" t="s">
        <v>23698</v>
      </c>
      <c r="C3324" t="s">
        <v>5502</v>
      </c>
      <c r="D3324" t="s">
        <v>1180</v>
      </c>
      <c r="E3324" t="s">
        <v>2210</v>
      </c>
      <c r="F3324" t="s">
        <v>5503</v>
      </c>
      <c r="G3324" t="s">
        <v>5504</v>
      </c>
    </row>
    <row r="3325" spans="1:7" x14ac:dyDescent="0.25">
      <c r="A3325">
        <v>110045472</v>
      </c>
      <c r="B3325" t="s">
        <v>23699</v>
      </c>
      <c r="C3325" t="s">
        <v>13093</v>
      </c>
      <c r="D3325" t="s">
        <v>2970</v>
      </c>
      <c r="E3325" t="s">
        <v>13094</v>
      </c>
      <c r="F3325" t="s">
        <v>7848</v>
      </c>
      <c r="G3325" t="s">
        <v>7849</v>
      </c>
    </row>
    <row r="3326" spans="1:7" x14ac:dyDescent="0.25">
      <c r="A3326">
        <v>110045472</v>
      </c>
      <c r="B3326" t="s">
        <v>23700</v>
      </c>
      <c r="C3326" t="s">
        <v>6339</v>
      </c>
      <c r="D3326" t="s">
        <v>13768</v>
      </c>
      <c r="E3326" t="s">
        <v>6341</v>
      </c>
      <c r="F3326" t="s">
        <v>6342</v>
      </c>
      <c r="G3326" t="s">
        <v>6343</v>
      </c>
    </row>
    <row r="3327" spans="1:7" x14ac:dyDescent="0.25">
      <c r="A3327">
        <v>110045470</v>
      </c>
      <c r="B3327" t="s">
        <v>23701</v>
      </c>
      <c r="C3327" t="s">
        <v>9548</v>
      </c>
      <c r="D3327" t="s">
        <v>9549</v>
      </c>
      <c r="E3327" t="s">
        <v>9550</v>
      </c>
      <c r="F3327" t="s">
        <v>13771</v>
      </c>
      <c r="G3327" t="s">
        <v>9552</v>
      </c>
    </row>
    <row r="3328" spans="1:7" x14ac:dyDescent="0.25">
      <c r="A3328">
        <v>110045470</v>
      </c>
      <c r="B3328" t="s">
        <v>23702</v>
      </c>
      <c r="C3328" t="s">
        <v>2208</v>
      </c>
      <c r="D3328" t="s">
        <v>2209</v>
      </c>
      <c r="E3328" t="s">
        <v>2210</v>
      </c>
      <c r="F3328" t="s">
        <v>2211</v>
      </c>
      <c r="G3328" t="s">
        <v>2212</v>
      </c>
    </row>
    <row r="3329" spans="1:7" x14ac:dyDescent="0.25">
      <c r="A3329">
        <v>110045470</v>
      </c>
      <c r="B3329" t="s">
        <v>23703</v>
      </c>
      <c r="C3329" t="s">
        <v>3055</v>
      </c>
      <c r="D3329" t="s">
        <v>3056</v>
      </c>
      <c r="E3329" t="s">
        <v>1179</v>
      </c>
      <c r="F3329" t="s">
        <v>13029</v>
      </c>
      <c r="G3329" t="s">
        <v>13030</v>
      </c>
    </row>
    <row r="3330" spans="1:7" x14ac:dyDescent="0.25">
      <c r="A3330">
        <v>110045470</v>
      </c>
      <c r="B3330" t="s">
        <v>23704</v>
      </c>
      <c r="C3330" t="s">
        <v>13093</v>
      </c>
      <c r="D3330" t="s">
        <v>2970</v>
      </c>
      <c r="E3330" t="s">
        <v>13094</v>
      </c>
      <c r="F3330" t="s">
        <v>7848</v>
      </c>
      <c r="G3330" t="s">
        <v>7849</v>
      </c>
    </row>
    <row r="3331" spans="1:7" x14ac:dyDescent="0.25">
      <c r="A3331">
        <v>110045470</v>
      </c>
      <c r="B3331" t="s">
        <v>23705</v>
      </c>
      <c r="C3331" t="s">
        <v>13775</v>
      </c>
      <c r="D3331" t="s">
        <v>6823</v>
      </c>
      <c r="E3331" t="s">
        <v>2232</v>
      </c>
      <c r="F3331" t="s">
        <v>6824</v>
      </c>
      <c r="G3331" t="s">
        <v>6825</v>
      </c>
    </row>
    <row r="3332" spans="1:7" x14ac:dyDescent="0.25">
      <c r="A3332">
        <v>110045468</v>
      </c>
      <c r="B3332" t="s">
        <v>23706</v>
      </c>
      <c r="C3332" t="s">
        <v>13778</v>
      </c>
      <c r="D3332" t="s">
        <v>1330</v>
      </c>
      <c r="E3332" t="s">
        <v>1331</v>
      </c>
      <c r="F3332" t="s">
        <v>8678</v>
      </c>
      <c r="G3332" t="s">
        <v>1333</v>
      </c>
    </row>
    <row r="3333" spans="1:7" x14ac:dyDescent="0.25">
      <c r="A3333">
        <v>110045468</v>
      </c>
      <c r="B3333" t="s">
        <v>23707</v>
      </c>
      <c r="C3333" t="s">
        <v>13010</v>
      </c>
      <c r="D3333" t="s">
        <v>2857</v>
      </c>
      <c r="E3333" t="s">
        <v>5068</v>
      </c>
      <c r="F3333" t="s">
        <v>13011</v>
      </c>
      <c r="G3333" t="s">
        <v>2860</v>
      </c>
    </row>
    <row r="3334" spans="1:7" x14ac:dyDescent="0.25">
      <c r="A3334">
        <v>110045468</v>
      </c>
      <c r="B3334" t="s">
        <v>23708</v>
      </c>
      <c r="C3334" t="s">
        <v>13301</v>
      </c>
      <c r="D3334" t="s">
        <v>2111</v>
      </c>
      <c r="E3334" t="s">
        <v>13293</v>
      </c>
      <c r="F3334" t="s">
        <v>2113</v>
      </c>
      <c r="G3334" t="s">
        <v>2114</v>
      </c>
    </row>
    <row r="3335" spans="1:7" x14ac:dyDescent="0.25">
      <c r="A3335">
        <v>110045468</v>
      </c>
      <c r="B3335" t="s">
        <v>23709</v>
      </c>
      <c r="C3335" t="s">
        <v>4490</v>
      </c>
      <c r="D3335" t="s">
        <v>4491</v>
      </c>
      <c r="E3335" t="s">
        <v>4492</v>
      </c>
      <c r="F3335" t="s">
        <v>13465</v>
      </c>
      <c r="G3335" t="s">
        <v>13466</v>
      </c>
    </row>
    <row r="3336" spans="1:7" x14ac:dyDescent="0.25">
      <c r="A3336">
        <v>110045468</v>
      </c>
      <c r="B3336" t="s">
        <v>23710</v>
      </c>
      <c r="C3336" t="s">
        <v>5018</v>
      </c>
      <c r="D3336" t="s">
        <v>5019</v>
      </c>
      <c r="E3336" t="s">
        <v>5020</v>
      </c>
      <c r="F3336" t="s">
        <v>8307</v>
      </c>
      <c r="G3336" t="s">
        <v>8308</v>
      </c>
    </row>
    <row r="3337" spans="1:7" x14ac:dyDescent="0.25">
      <c r="A3337">
        <v>110045466</v>
      </c>
      <c r="B3337" t="s">
        <v>23711</v>
      </c>
      <c r="C3337" t="s">
        <v>2137</v>
      </c>
      <c r="D3337" t="s">
        <v>2138</v>
      </c>
      <c r="E3337" t="s">
        <v>2139</v>
      </c>
      <c r="F3337" t="s">
        <v>13458</v>
      </c>
      <c r="G3337" t="s">
        <v>2141</v>
      </c>
    </row>
    <row r="3338" spans="1:7" x14ac:dyDescent="0.25">
      <c r="A3338">
        <v>110045466</v>
      </c>
      <c r="B3338" t="s">
        <v>23712</v>
      </c>
      <c r="C3338" t="s">
        <v>5018</v>
      </c>
      <c r="D3338" t="s">
        <v>5019</v>
      </c>
      <c r="E3338" t="s">
        <v>5020</v>
      </c>
      <c r="F3338" t="s">
        <v>7744</v>
      </c>
      <c r="G3338" t="s">
        <v>7745</v>
      </c>
    </row>
    <row r="3339" spans="1:7" x14ac:dyDescent="0.25">
      <c r="A3339">
        <v>110045466</v>
      </c>
      <c r="B3339" t="s">
        <v>23713</v>
      </c>
      <c r="C3339" t="s">
        <v>2753</v>
      </c>
      <c r="D3339" t="s">
        <v>13176</v>
      </c>
      <c r="E3339" t="s">
        <v>2755</v>
      </c>
      <c r="F3339" t="s">
        <v>13785</v>
      </c>
      <c r="G3339" t="s">
        <v>2757</v>
      </c>
    </row>
    <row r="3340" spans="1:7" x14ac:dyDescent="0.25">
      <c r="A3340">
        <v>110045466</v>
      </c>
      <c r="B3340" t="s">
        <v>23714</v>
      </c>
      <c r="C3340" t="s">
        <v>13787</v>
      </c>
      <c r="D3340" t="s">
        <v>13788</v>
      </c>
      <c r="E3340" t="s">
        <v>13789</v>
      </c>
      <c r="F3340" t="s">
        <v>13790</v>
      </c>
      <c r="G3340" t="s">
        <v>13791</v>
      </c>
    </row>
    <row r="3341" spans="1:7" x14ac:dyDescent="0.25">
      <c r="A3341">
        <v>110045466</v>
      </c>
      <c r="B3341" t="s">
        <v>23715</v>
      </c>
      <c r="C3341" t="s">
        <v>13793</v>
      </c>
      <c r="D3341" t="s">
        <v>6174</v>
      </c>
      <c r="E3341" t="s">
        <v>9512</v>
      </c>
      <c r="F3341" t="s">
        <v>9513</v>
      </c>
      <c r="G3341" t="s">
        <v>9514</v>
      </c>
    </row>
    <row r="3342" spans="1:7" x14ac:dyDescent="0.25">
      <c r="A3342">
        <v>110045464</v>
      </c>
      <c r="B3342" t="s">
        <v>23716</v>
      </c>
      <c r="C3342" t="s">
        <v>4555</v>
      </c>
      <c r="D3342" t="s">
        <v>4556</v>
      </c>
      <c r="E3342" t="s">
        <v>3823</v>
      </c>
      <c r="F3342" t="s">
        <v>4557</v>
      </c>
      <c r="G3342" t="s">
        <v>13451</v>
      </c>
    </row>
    <row r="3343" spans="1:7" x14ac:dyDescent="0.25">
      <c r="A3343">
        <v>110045464</v>
      </c>
      <c r="B3343" t="s">
        <v>23717</v>
      </c>
      <c r="C3343" t="s">
        <v>6276</v>
      </c>
      <c r="D3343" t="s">
        <v>13264</v>
      </c>
      <c r="E3343" t="s">
        <v>1355</v>
      </c>
      <c r="F3343" t="s">
        <v>6278</v>
      </c>
      <c r="G3343" t="s">
        <v>6279</v>
      </c>
    </row>
    <row r="3344" spans="1:7" x14ac:dyDescent="0.25">
      <c r="A3344">
        <v>110045464</v>
      </c>
      <c r="B3344" t="s">
        <v>23718</v>
      </c>
      <c r="C3344" t="s">
        <v>13801</v>
      </c>
      <c r="D3344" t="s">
        <v>13802</v>
      </c>
      <c r="E3344" t="s">
        <v>9994</v>
      </c>
      <c r="F3344" t="s">
        <v>13803</v>
      </c>
      <c r="G3344" t="s">
        <v>12284</v>
      </c>
    </row>
    <row r="3345" spans="1:7" x14ac:dyDescent="0.25">
      <c r="A3345">
        <v>110045464</v>
      </c>
      <c r="B3345" t="s">
        <v>23719</v>
      </c>
      <c r="C3345" t="s">
        <v>2905</v>
      </c>
      <c r="D3345" t="s">
        <v>2906</v>
      </c>
      <c r="E3345" t="s">
        <v>2111</v>
      </c>
      <c r="F3345" t="s">
        <v>2907</v>
      </c>
      <c r="G3345" t="s">
        <v>13299</v>
      </c>
    </row>
    <row r="3346" spans="1:7" x14ac:dyDescent="0.25">
      <c r="A3346">
        <v>110045464</v>
      </c>
      <c r="B3346" t="s">
        <v>23720</v>
      </c>
      <c r="C3346" t="s">
        <v>2137</v>
      </c>
      <c r="D3346" t="s">
        <v>2138</v>
      </c>
      <c r="E3346" t="s">
        <v>2139</v>
      </c>
      <c r="F3346" t="s">
        <v>2140</v>
      </c>
      <c r="G3346" t="s">
        <v>2141</v>
      </c>
    </row>
    <row r="3347" spans="1:7" x14ac:dyDescent="0.25">
      <c r="A3347">
        <v>110045462</v>
      </c>
      <c r="B3347" t="s">
        <v>23721</v>
      </c>
      <c r="C3347" t="s">
        <v>6173</v>
      </c>
      <c r="D3347" t="s">
        <v>6174</v>
      </c>
      <c r="E3347" t="s">
        <v>12996</v>
      </c>
      <c r="F3347" t="s">
        <v>6176</v>
      </c>
      <c r="G3347" t="s">
        <v>6177</v>
      </c>
    </row>
    <row r="3348" spans="1:7" x14ac:dyDescent="0.25">
      <c r="A3348">
        <v>110045462</v>
      </c>
      <c r="B3348" t="s">
        <v>23722</v>
      </c>
      <c r="C3348" t="s">
        <v>13231</v>
      </c>
      <c r="D3348" t="s">
        <v>13232</v>
      </c>
      <c r="E3348" t="s">
        <v>8364</v>
      </c>
      <c r="F3348" t="s">
        <v>13233</v>
      </c>
      <c r="G3348" t="s">
        <v>13234</v>
      </c>
    </row>
    <row r="3349" spans="1:7" x14ac:dyDescent="0.25">
      <c r="A3349">
        <v>110045462</v>
      </c>
      <c r="B3349" t="s">
        <v>23723</v>
      </c>
      <c r="C3349" t="s">
        <v>3055</v>
      </c>
      <c r="D3349" t="s">
        <v>3056</v>
      </c>
      <c r="E3349" t="s">
        <v>1179</v>
      </c>
      <c r="F3349" t="s">
        <v>13029</v>
      </c>
      <c r="G3349" t="s">
        <v>13030</v>
      </c>
    </row>
    <row r="3350" spans="1:7" x14ac:dyDescent="0.25">
      <c r="A3350">
        <v>110045462</v>
      </c>
      <c r="B3350" t="s">
        <v>23724</v>
      </c>
      <c r="C3350" t="s">
        <v>13787</v>
      </c>
      <c r="D3350" t="s">
        <v>13788</v>
      </c>
      <c r="E3350" t="s">
        <v>13789</v>
      </c>
      <c r="F3350" t="s">
        <v>13790</v>
      </c>
      <c r="G3350" t="s">
        <v>13791</v>
      </c>
    </row>
    <row r="3351" spans="1:7" x14ac:dyDescent="0.25">
      <c r="A3351">
        <v>110045306</v>
      </c>
      <c r="B3351" t="s">
        <v>23725</v>
      </c>
      <c r="C3351" t="s">
        <v>2993</v>
      </c>
      <c r="D3351" t="s">
        <v>2994</v>
      </c>
      <c r="E3351" t="s">
        <v>2995</v>
      </c>
      <c r="F3351" t="s">
        <v>2996</v>
      </c>
      <c r="G3351" t="s">
        <v>2997</v>
      </c>
    </row>
    <row r="3352" spans="1:7" x14ac:dyDescent="0.25">
      <c r="A3352">
        <v>110045404</v>
      </c>
      <c r="B3352" t="s">
        <v>23726</v>
      </c>
      <c r="C3352" t="s">
        <v>2905</v>
      </c>
      <c r="D3352" t="s">
        <v>2906</v>
      </c>
      <c r="E3352" t="s">
        <v>2111</v>
      </c>
      <c r="F3352" t="s">
        <v>2907</v>
      </c>
      <c r="G3352" t="s">
        <v>13299</v>
      </c>
    </row>
    <row r="3353" spans="1:7" x14ac:dyDescent="0.25">
      <c r="A3353">
        <v>110045404</v>
      </c>
      <c r="B3353" t="s">
        <v>23727</v>
      </c>
      <c r="C3353" t="s">
        <v>4534</v>
      </c>
      <c r="D3353" t="s">
        <v>2232</v>
      </c>
      <c r="E3353" t="s">
        <v>4535</v>
      </c>
      <c r="F3353" t="s">
        <v>3732</v>
      </c>
      <c r="G3353" t="s">
        <v>4536</v>
      </c>
    </row>
    <row r="3354" spans="1:7" x14ac:dyDescent="0.25">
      <c r="A3354">
        <v>110045404</v>
      </c>
      <c r="B3354" t="s">
        <v>23728</v>
      </c>
      <c r="C3354" t="s">
        <v>5103</v>
      </c>
      <c r="D3354" t="s">
        <v>2111</v>
      </c>
      <c r="E3354" t="s">
        <v>5104</v>
      </c>
      <c r="F3354" t="s">
        <v>5105</v>
      </c>
      <c r="G3354" t="s">
        <v>5106</v>
      </c>
    </row>
    <row r="3355" spans="1:7" x14ac:dyDescent="0.25">
      <c r="A3355">
        <v>110045404</v>
      </c>
      <c r="B3355" t="s">
        <v>23729</v>
      </c>
      <c r="C3355" t="s">
        <v>9903</v>
      </c>
      <c r="D3355" t="s">
        <v>13633</v>
      </c>
      <c r="E3355" t="s">
        <v>9905</v>
      </c>
      <c r="F3355" t="s">
        <v>9906</v>
      </c>
      <c r="G3355" t="s">
        <v>9907</v>
      </c>
    </row>
    <row r="3356" spans="1:7" x14ac:dyDescent="0.25">
      <c r="A3356">
        <v>110045404</v>
      </c>
      <c r="B3356" t="s">
        <v>23730</v>
      </c>
      <c r="C3356" t="s">
        <v>2231</v>
      </c>
      <c r="D3356" t="s">
        <v>2232</v>
      </c>
      <c r="E3356" t="s">
        <v>1206</v>
      </c>
      <c r="F3356" t="s">
        <v>2233</v>
      </c>
      <c r="G3356" t="s">
        <v>2141</v>
      </c>
    </row>
    <row r="3357" spans="1:7" x14ac:dyDescent="0.25">
      <c r="A3357">
        <v>110045404</v>
      </c>
      <c r="B3357" t="s">
        <v>23731</v>
      </c>
      <c r="C3357" t="s">
        <v>13812</v>
      </c>
      <c r="D3357" t="s">
        <v>1233</v>
      </c>
      <c r="E3357" t="s">
        <v>13257</v>
      </c>
      <c r="F3357" t="s">
        <v>5529</v>
      </c>
      <c r="G3357" t="s">
        <v>5530</v>
      </c>
    </row>
    <row r="3358" spans="1:7" x14ac:dyDescent="0.25">
      <c r="A3358">
        <v>110045402</v>
      </c>
      <c r="B3358" t="s">
        <v>23732</v>
      </c>
      <c r="C3358" t="s">
        <v>2137</v>
      </c>
      <c r="D3358" t="s">
        <v>2138</v>
      </c>
      <c r="E3358" t="s">
        <v>2139</v>
      </c>
      <c r="F3358" t="s">
        <v>2140</v>
      </c>
      <c r="G3358" t="s">
        <v>2141</v>
      </c>
    </row>
    <row r="3359" spans="1:7" x14ac:dyDescent="0.25">
      <c r="A3359">
        <v>110045402</v>
      </c>
      <c r="B3359" t="s">
        <v>23733</v>
      </c>
      <c r="C3359" t="s">
        <v>7394</v>
      </c>
      <c r="D3359" t="s">
        <v>3926</v>
      </c>
      <c r="E3359" t="s">
        <v>3964</v>
      </c>
      <c r="F3359" t="s">
        <v>7395</v>
      </c>
      <c r="G3359" t="s">
        <v>7396</v>
      </c>
    </row>
    <row r="3360" spans="1:7" x14ac:dyDescent="0.25">
      <c r="A3360">
        <v>110045402</v>
      </c>
      <c r="B3360" t="s">
        <v>23734</v>
      </c>
      <c r="C3360" t="s">
        <v>4638</v>
      </c>
      <c r="D3360" t="s">
        <v>4639</v>
      </c>
      <c r="E3360" t="s">
        <v>4640</v>
      </c>
      <c r="F3360" t="s">
        <v>4641</v>
      </c>
      <c r="G3360" t="s">
        <v>13548</v>
      </c>
    </row>
    <row r="3361" spans="1:7" x14ac:dyDescent="0.25">
      <c r="A3361">
        <v>110045400</v>
      </c>
      <c r="B3361" t="s">
        <v>23735</v>
      </c>
      <c r="C3361" t="s">
        <v>2137</v>
      </c>
      <c r="D3361" t="s">
        <v>2138</v>
      </c>
      <c r="E3361" t="s">
        <v>2139</v>
      </c>
      <c r="F3361" t="s">
        <v>13458</v>
      </c>
      <c r="G3361" t="s">
        <v>2141</v>
      </c>
    </row>
    <row r="3362" spans="1:7" x14ac:dyDescent="0.25">
      <c r="A3362">
        <v>110045400</v>
      </c>
      <c r="B3362" t="s">
        <v>23736</v>
      </c>
      <c r="C3362" t="s">
        <v>13801</v>
      </c>
      <c r="D3362" t="s">
        <v>13802</v>
      </c>
      <c r="E3362" t="s">
        <v>9994</v>
      </c>
      <c r="F3362" t="s">
        <v>13828</v>
      </c>
      <c r="G3362" t="s">
        <v>12284</v>
      </c>
    </row>
    <row r="3363" spans="1:7" x14ac:dyDescent="0.25">
      <c r="A3363">
        <v>110045400</v>
      </c>
      <c r="B3363" t="s">
        <v>23737</v>
      </c>
      <c r="C3363" t="s">
        <v>13819</v>
      </c>
      <c r="D3363" t="s">
        <v>1179</v>
      </c>
      <c r="E3363" t="s">
        <v>13820</v>
      </c>
      <c r="F3363" t="s">
        <v>13821</v>
      </c>
      <c r="G3363" t="s">
        <v>6763</v>
      </c>
    </row>
    <row r="3364" spans="1:7" x14ac:dyDescent="0.25">
      <c r="A3364">
        <v>110045400</v>
      </c>
      <c r="B3364" t="s">
        <v>23738</v>
      </c>
      <c r="C3364" t="s">
        <v>3055</v>
      </c>
      <c r="D3364" t="s">
        <v>3056</v>
      </c>
      <c r="E3364" t="s">
        <v>1179</v>
      </c>
      <c r="F3364" t="s">
        <v>13823</v>
      </c>
      <c r="G3364" t="s">
        <v>13030</v>
      </c>
    </row>
    <row r="3365" spans="1:7" x14ac:dyDescent="0.25">
      <c r="A3365">
        <v>110045400</v>
      </c>
      <c r="B3365" t="s">
        <v>23739</v>
      </c>
      <c r="C3365" t="s">
        <v>13825</v>
      </c>
      <c r="D3365" t="s">
        <v>1179</v>
      </c>
      <c r="E3365" t="s">
        <v>13598</v>
      </c>
      <c r="F3365" t="s">
        <v>13826</v>
      </c>
      <c r="G3365" t="s">
        <v>13599</v>
      </c>
    </row>
    <row r="3366" spans="1:7" x14ac:dyDescent="0.25">
      <c r="A3366">
        <v>110045398</v>
      </c>
      <c r="B3366" t="s">
        <v>23740</v>
      </c>
      <c r="C3366" t="s">
        <v>6822</v>
      </c>
      <c r="D3366" t="s">
        <v>6823</v>
      </c>
      <c r="E3366" t="s">
        <v>2232</v>
      </c>
      <c r="F3366" t="s">
        <v>6824</v>
      </c>
      <c r="G3366" t="s">
        <v>6825</v>
      </c>
    </row>
    <row r="3367" spans="1:7" x14ac:dyDescent="0.25">
      <c r="A3367">
        <v>110045398</v>
      </c>
      <c r="B3367" t="s">
        <v>23741</v>
      </c>
      <c r="C3367" t="s">
        <v>9992</v>
      </c>
      <c r="D3367" t="s">
        <v>13836</v>
      </c>
      <c r="E3367" t="s">
        <v>9994</v>
      </c>
      <c r="F3367" t="s">
        <v>9995</v>
      </c>
      <c r="G3367" t="s">
        <v>9996</v>
      </c>
    </row>
    <row r="3368" spans="1:7" x14ac:dyDescent="0.25">
      <c r="A3368">
        <v>110045398</v>
      </c>
      <c r="B3368" t="s">
        <v>23742</v>
      </c>
      <c r="C3368" t="s">
        <v>2208</v>
      </c>
      <c r="D3368" t="s">
        <v>2209</v>
      </c>
      <c r="E3368" t="s">
        <v>2210</v>
      </c>
      <c r="F3368" t="s">
        <v>2211</v>
      </c>
      <c r="G3368" t="s">
        <v>2212</v>
      </c>
    </row>
    <row r="3369" spans="1:7" x14ac:dyDescent="0.25">
      <c r="A3369">
        <v>110045398</v>
      </c>
      <c r="B3369" t="s">
        <v>23743</v>
      </c>
      <c r="C3369" t="s">
        <v>7903</v>
      </c>
      <c r="D3369" t="s">
        <v>1233</v>
      </c>
      <c r="E3369" t="s">
        <v>13832</v>
      </c>
      <c r="F3369" t="s">
        <v>9951</v>
      </c>
      <c r="G3369" t="s">
        <v>2997</v>
      </c>
    </row>
    <row r="3370" spans="1:7" x14ac:dyDescent="0.25">
      <c r="A3370">
        <v>110045398</v>
      </c>
      <c r="B3370" t="s">
        <v>23744</v>
      </c>
      <c r="C3370" t="s">
        <v>13834</v>
      </c>
      <c r="D3370" t="s">
        <v>2994</v>
      </c>
      <c r="E3370" t="s">
        <v>2995</v>
      </c>
      <c r="F3370" t="s">
        <v>2996</v>
      </c>
      <c r="G3370" t="s">
        <v>2997</v>
      </c>
    </row>
    <row r="3371" spans="1:7" x14ac:dyDescent="0.25">
      <c r="A3371">
        <v>110045396</v>
      </c>
      <c r="B3371" t="s">
        <v>23745</v>
      </c>
      <c r="C3371" t="s">
        <v>2208</v>
      </c>
      <c r="D3371" t="s">
        <v>2209</v>
      </c>
      <c r="E3371" t="s">
        <v>2210</v>
      </c>
      <c r="F3371" t="s">
        <v>2211</v>
      </c>
      <c r="G3371" t="s">
        <v>2212</v>
      </c>
    </row>
    <row r="3372" spans="1:7" x14ac:dyDescent="0.25">
      <c r="A3372">
        <v>110045396</v>
      </c>
      <c r="B3372" t="s">
        <v>23746</v>
      </c>
      <c r="C3372" t="s">
        <v>13842</v>
      </c>
      <c r="D3372" t="s">
        <v>13843</v>
      </c>
      <c r="E3372" t="s">
        <v>13844</v>
      </c>
      <c r="F3372" t="s">
        <v>13845</v>
      </c>
      <c r="G3372" t="s">
        <v>13846</v>
      </c>
    </row>
    <row r="3373" spans="1:7" x14ac:dyDescent="0.25">
      <c r="A3373">
        <v>110045396</v>
      </c>
      <c r="B3373" t="s">
        <v>23747</v>
      </c>
      <c r="C3373" t="s">
        <v>9548</v>
      </c>
      <c r="D3373" t="s">
        <v>9549</v>
      </c>
      <c r="E3373" t="s">
        <v>9550</v>
      </c>
      <c r="F3373" t="s">
        <v>13407</v>
      </c>
      <c r="G3373" t="s">
        <v>9552</v>
      </c>
    </row>
    <row r="3374" spans="1:7" x14ac:dyDescent="0.25">
      <c r="A3374">
        <v>110045396</v>
      </c>
      <c r="B3374" t="s">
        <v>23748</v>
      </c>
      <c r="C3374" t="s">
        <v>6211</v>
      </c>
      <c r="D3374" t="s">
        <v>6212</v>
      </c>
      <c r="E3374" t="s">
        <v>6213</v>
      </c>
      <c r="F3374" t="s">
        <v>6214</v>
      </c>
      <c r="G3374" t="s">
        <v>13384</v>
      </c>
    </row>
    <row r="3375" spans="1:7" x14ac:dyDescent="0.25">
      <c r="A3375">
        <v>110045396</v>
      </c>
      <c r="B3375" t="s">
        <v>23749</v>
      </c>
      <c r="C3375" t="s">
        <v>9928</v>
      </c>
      <c r="D3375" t="s">
        <v>2060</v>
      </c>
      <c r="E3375" t="s">
        <v>9929</v>
      </c>
      <c r="F3375" t="s">
        <v>9930</v>
      </c>
      <c r="G3375" t="s">
        <v>9931</v>
      </c>
    </row>
    <row r="3376" spans="1:7" x14ac:dyDescent="0.25">
      <c r="A3376">
        <v>110045394</v>
      </c>
      <c r="B3376" t="s">
        <v>23750</v>
      </c>
      <c r="C3376" t="s">
        <v>4534</v>
      </c>
      <c r="D3376" t="s">
        <v>2232</v>
      </c>
      <c r="E3376" t="s">
        <v>4535</v>
      </c>
      <c r="F3376" t="s">
        <v>3732</v>
      </c>
      <c r="G3376" t="s">
        <v>4536</v>
      </c>
    </row>
    <row r="3377" spans="1:7" x14ac:dyDescent="0.25">
      <c r="A3377">
        <v>110045394</v>
      </c>
      <c r="B3377" t="s">
        <v>23751</v>
      </c>
      <c r="C3377" t="s">
        <v>3705</v>
      </c>
      <c r="D3377" t="s">
        <v>3706</v>
      </c>
      <c r="E3377" t="s">
        <v>1233</v>
      </c>
      <c r="F3377" t="s">
        <v>13206</v>
      </c>
      <c r="G3377" t="s">
        <v>3883</v>
      </c>
    </row>
    <row r="3378" spans="1:7" x14ac:dyDescent="0.25">
      <c r="A3378">
        <v>110045394</v>
      </c>
      <c r="B3378" t="s">
        <v>23752</v>
      </c>
      <c r="C3378" t="s">
        <v>7903</v>
      </c>
      <c r="D3378" t="s">
        <v>1233</v>
      </c>
      <c r="E3378" t="s">
        <v>7904</v>
      </c>
      <c r="F3378" t="s">
        <v>9951</v>
      </c>
      <c r="G3378" t="s">
        <v>2997</v>
      </c>
    </row>
    <row r="3379" spans="1:7" x14ac:dyDescent="0.25">
      <c r="A3379">
        <v>110045394</v>
      </c>
      <c r="B3379" t="s">
        <v>23753</v>
      </c>
      <c r="C3379" t="s">
        <v>13850</v>
      </c>
      <c r="D3379" t="s">
        <v>3927</v>
      </c>
      <c r="E3379" t="s">
        <v>5549</v>
      </c>
      <c r="F3379" t="s">
        <v>13851</v>
      </c>
      <c r="G3379" t="s">
        <v>13393</v>
      </c>
    </row>
    <row r="3380" spans="1:7" x14ac:dyDescent="0.25">
      <c r="A3380">
        <v>110045394</v>
      </c>
      <c r="B3380" t="s">
        <v>23754</v>
      </c>
      <c r="C3380" t="s">
        <v>1306</v>
      </c>
      <c r="D3380" t="s">
        <v>1179</v>
      </c>
      <c r="E3380" t="s">
        <v>1307</v>
      </c>
      <c r="F3380" t="s">
        <v>1308</v>
      </c>
      <c r="G3380" t="s">
        <v>1309</v>
      </c>
    </row>
    <row r="3381" spans="1:7" x14ac:dyDescent="0.25">
      <c r="A3381">
        <v>110045392</v>
      </c>
      <c r="B3381" t="s">
        <v>23755</v>
      </c>
      <c r="C3381" t="s">
        <v>13571</v>
      </c>
      <c r="D3381" t="s">
        <v>2906</v>
      </c>
      <c r="E3381" t="s">
        <v>2111</v>
      </c>
      <c r="F3381" t="s">
        <v>13572</v>
      </c>
      <c r="G3381" t="s">
        <v>13573</v>
      </c>
    </row>
    <row r="3382" spans="1:7" x14ac:dyDescent="0.25">
      <c r="A3382">
        <v>110045392</v>
      </c>
      <c r="B3382" t="s">
        <v>23756</v>
      </c>
      <c r="C3382" t="s">
        <v>2993</v>
      </c>
      <c r="D3382" t="s">
        <v>2994</v>
      </c>
      <c r="E3382" t="s">
        <v>2995</v>
      </c>
      <c r="F3382" t="s">
        <v>2996</v>
      </c>
      <c r="G3382" t="s">
        <v>2997</v>
      </c>
    </row>
    <row r="3383" spans="1:7" x14ac:dyDescent="0.25">
      <c r="A3383">
        <v>110045392</v>
      </c>
      <c r="B3383" t="s">
        <v>23757</v>
      </c>
      <c r="C3383" t="s">
        <v>13164</v>
      </c>
      <c r="D3383" t="s">
        <v>3964</v>
      </c>
      <c r="E3383" t="s">
        <v>2111</v>
      </c>
      <c r="F3383" t="s">
        <v>3965</v>
      </c>
      <c r="G3383" t="s">
        <v>3966</v>
      </c>
    </row>
    <row r="3384" spans="1:7" x14ac:dyDescent="0.25">
      <c r="A3384">
        <v>110045392</v>
      </c>
      <c r="B3384" t="s">
        <v>23758</v>
      </c>
      <c r="C3384" t="s">
        <v>6361</v>
      </c>
      <c r="D3384" t="s">
        <v>5200</v>
      </c>
      <c r="E3384" t="s">
        <v>5614</v>
      </c>
      <c r="F3384" t="s">
        <v>6362</v>
      </c>
      <c r="G3384" t="s">
        <v>6363</v>
      </c>
    </row>
    <row r="3385" spans="1:7" x14ac:dyDescent="0.25">
      <c r="A3385">
        <v>110045392</v>
      </c>
      <c r="B3385" t="s">
        <v>23759</v>
      </c>
      <c r="C3385" t="s">
        <v>7394</v>
      </c>
      <c r="D3385" t="s">
        <v>3926</v>
      </c>
      <c r="E3385" t="s">
        <v>3964</v>
      </c>
      <c r="F3385" t="s">
        <v>7395</v>
      </c>
      <c r="G3385" t="s">
        <v>7396</v>
      </c>
    </row>
    <row r="3386" spans="1:7" x14ac:dyDescent="0.25">
      <c r="A3386">
        <v>110045392</v>
      </c>
      <c r="B3386" t="s">
        <v>23760</v>
      </c>
      <c r="C3386" t="s">
        <v>2231</v>
      </c>
      <c r="D3386" t="s">
        <v>2232</v>
      </c>
      <c r="E3386" t="s">
        <v>1206</v>
      </c>
      <c r="F3386" t="s">
        <v>2233</v>
      </c>
      <c r="G3386" t="s">
        <v>2141</v>
      </c>
    </row>
    <row r="3387" spans="1:7" x14ac:dyDescent="0.25">
      <c r="A3387">
        <v>110045390</v>
      </c>
      <c r="B3387" t="s">
        <v>23761</v>
      </c>
      <c r="C3387" t="s">
        <v>1280</v>
      </c>
      <c r="D3387" t="s">
        <v>1281</v>
      </c>
      <c r="E3387" t="s">
        <v>1282</v>
      </c>
      <c r="F3387" t="s">
        <v>7244</v>
      </c>
      <c r="G3387" t="s">
        <v>13430</v>
      </c>
    </row>
    <row r="3388" spans="1:7" x14ac:dyDescent="0.25">
      <c r="A3388">
        <v>110045390</v>
      </c>
      <c r="B3388" t="s">
        <v>23762</v>
      </c>
      <c r="C3388" t="s">
        <v>13002</v>
      </c>
      <c r="D3388" t="s">
        <v>2232</v>
      </c>
      <c r="E3388" t="s">
        <v>1179</v>
      </c>
      <c r="F3388" t="s">
        <v>13021</v>
      </c>
      <c r="G3388" t="s">
        <v>13004</v>
      </c>
    </row>
    <row r="3389" spans="1:7" x14ac:dyDescent="0.25">
      <c r="A3389">
        <v>110045390</v>
      </c>
      <c r="B3389" t="s">
        <v>23763</v>
      </c>
      <c r="C3389" t="s">
        <v>3055</v>
      </c>
      <c r="D3389" t="s">
        <v>3056</v>
      </c>
      <c r="E3389" t="s">
        <v>1179</v>
      </c>
      <c r="F3389" t="s">
        <v>13029</v>
      </c>
      <c r="G3389" t="s">
        <v>13030</v>
      </c>
    </row>
    <row r="3390" spans="1:7" x14ac:dyDescent="0.25">
      <c r="A3390">
        <v>110045390</v>
      </c>
      <c r="B3390" t="s">
        <v>23764</v>
      </c>
      <c r="C3390" t="s">
        <v>2231</v>
      </c>
      <c r="D3390" t="s">
        <v>2232</v>
      </c>
      <c r="E3390" t="s">
        <v>1206</v>
      </c>
      <c r="F3390" t="s">
        <v>2233</v>
      </c>
      <c r="G3390" t="s">
        <v>2141</v>
      </c>
    </row>
    <row r="3391" spans="1:7" x14ac:dyDescent="0.25">
      <c r="A3391">
        <v>110045388</v>
      </c>
      <c r="B3391" t="s">
        <v>23765</v>
      </c>
      <c r="C3391" t="s">
        <v>13865</v>
      </c>
      <c r="D3391" t="s">
        <v>13866</v>
      </c>
      <c r="E3391" t="s">
        <v>10038</v>
      </c>
      <c r="F3391" t="s">
        <v>13650</v>
      </c>
      <c r="G3391" t="s">
        <v>10041</v>
      </c>
    </row>
    <row r="3392" spans="1:7" x14ac:dyDescent="0.25">
      <c r="A3392">
        <v>110045388</v>
      </c>
      <c r="B3392" t="s">
        <v>23766</v>
      </c>
      <c r="C3392" t="s">
        <v>13395</v>
      </c>
      <c r="D3392" t="s">
        <v>13396</v>
      </c>
      <c r="E3392" t="s">
        <v>13397</v>
      </c>
      <c r="F3392" t="s">
        <v>13402</v>
      </c>
      <c r="G3392" t="s">
        <v>5530</v>
      </c>
    </row>
    <row r="3393" spans="1:7" x14ac:dyDescent="0.25">
      <c r="A3393">
        <v>110045388</v>
      </c>
      <c r="B3393" t="s">
        <v>23767</v>
      </c>
      <c r="C3393" t="s">
        <v>1306</v>
      </c>
      <c r="D3393" t="s">
        <v>1179</v>
      </c>
      <c r="E3393" t="s">
        <v>1307</v>
      </c>
      <c r="F3393" t="s">
        <v>13868</v>
      </c>
      <c r="G3393" t="s">
        <v>1309</v>
      </c>
    </row>
    <row r="3394" spans="1:7" x14ac:dyDescent="0.25">
      <c r="A3394">
        <v>110045388</v>
      </c>
      <c r="B3394" t="s">
        <v>23768</v>
      </c>
      <c r="C3394" t="s">
        <v>2208</v>
      </c>
      <c r="D3394" t="s">
        <v>2209</v>
      </c>
      <c r="E3394" t="s">
        <v>2210</v>
      </c>
      <c r="F3394" t="s">
        <v>2211</v>
      </c>
      <c r="G3394" t="s">
        <v>2212</v>
      </c>
    </row>
    <row r="3395" spans="1:7" x14ac:dyDescent="0.25">
      <c r="A3395">
        <v>110045388</v>
      </c>
      <c r="B3395" t="s">
        <v>23769</v>
      </c>
      <c r="C3395" t="s">
        <v>6297</v>
      </c>
      <c r="D3395" t="s">
        <v>2970</v>
      </c>
      <c r="E3395" t="s">
        <v>6298</v>
      </c>
      <c r="F3395" t="s">
        <v>13704</v>
      </c>
      <c r="G3395" t="s">
        <v>6300</v>
      </c>
    </row>
    <row r="3396" spans="1:7" x14ac:dyDescent="0.25">
      <c r="A3396">
        <v>110045386</v>
      </c>
      <c r="B3396" t="s">
        <v>23770</v>
      </c>
      <c r="C3396" t="s">
        <v>7394</v>
      </c>
      <c r="D3396" t="s">
        <v>3926</v>
      </c>
      <c r="E3396" t="s">
        <v>3964</v>
      </c>
      <c r="F3396" t="s">
        <v>7395</v>
      </c>
      <c r="G3396" t="s">
        <v>7396</v>
      </c>
    </row>
    <row r="3397" spans="1:7" x14ac:dyDescent="0.25">
      <c r="A3397">
        <v>110045386</v>
      </c>
      <c r="B3397" t="s">
        <v>23771</v>
      </c>
      <c r="C3397" t="s">
        <v>7845</v>
      </c>
      <c r="D3397" t="s">
        <v>8752</v>
      </c>
      <c r="E3397" t="s">
        <v>8753</v>
      </c>
      <c r="F3397" t="s">
        <v>13564</v>
      </c>
      <c r="G3397" t="s">
        <v>8755</v>
      </c>
    </row>
    <row r="3398" spans="1:7" x14ac:dyDescent="0.25">
      <c r="A3398">
        <v>110045386</v>
      </c>
      <c r="B3398" t="s">
        <v>23772</v>
      </c>
      <c r="C3398" t="s">
        <v>13244</v>
      </c>
      <c r="D3398" t="s">
        <v>13245</v>
      </c>
      <c r="E3398" t="s">
        <v>3779</v>
      </c>
      <c r="F3398" t="s">
        <v>13246</v>
      </c>
      <c r="G3398" t="s">
        <v>13247</v>
      </c>
    </row>
    <row r="3399" spans="1:7" x14ac:dyDescent="0.25">
      <c r="A3399">
        <v>110045386</v>
      </c>
      <c r="B3399" t="s">
        <v>23773</v>
      </c>
      <c r="C3399" t="s">
        <v>5042</v>
      </c>
      <c r="D3399" t="s">
        <v>13718</v>
      </c>
      <c r="E3399" t="s">
        <v>2013</v>
      </c>
      <c r="F3399" t="s">
        <v>13719</v>
      </c>
      <c r="G3399" t="s">
        <v>13720</v>
      </c>
    </row>
    <row r="3400" spans="1:7" x14ac:dyDescent="0.25">
      <c r="A3400">
        <v>110045386</v>
      </c>
      <c r="B3400" t="s">
        <v>23774</v>
      </c>
      <c r="C3400" t="s">
        <v>6211</v>
      </c>
      <c r="D3400" t="s">
        <v>6212</v>
      </c>
      <c r="E3400" t="s">
        <v>6213</v>
      </c>
      <c r="F3400" t="s">
        <v>6214</v>
      </c>
      <c r="G3400" t="s">
        <v>13384</v>
      </c>
    </row>
    <row r="3401" spans="1:7" x14ac:dyDescent="0.25">
      <c r="A3401">
        <v>110045384</v>
      </c>
      <c r="B3401" t="s">
        <v>23775</v>
      </c>
      <c r="C3401" t="s">
        <v>13878</v>
      </c>
      <c r="D3401" t="s">
        <v>13665</v>
      </c>
      <c r="E3401" t="s">
        <v>12996</v>
      </c>
      <c r="F3401" t="s">
        <v>6176</v>
      </c>
      <c r="G3401" t="s">
        <v>6177</v>
      </c>
    </row>
    <row r="3402" spans="1:7" x14ac:dyDescent="0.25">
      <c r="A3402">
        <v>110045384</v>
      </c>
      <c r="B3402" t="s">
        <v>23776</v>
      </c>
      <c r="C3402" t="s">
        <v>4638</v>
      </c>
      <c r="D3402" t="s">
        <v>4639</v>
      </c>
      <c r="E3402" t="s">
        <v>4640</v>
      </c>
      <c r="F3402" t="s">
        <v>4641</v>
      </c>
      <c r="G3402" t="s">
        <v>13548</v>
      </c>
    </row>
    <row r="3403" spans="1:7" x14ac:dyDescent="0.25">
      <c r="A3403">
        <v>110045384</v>
      </c>
      <c r="B3403" t="s">
        <v>23777</v>
      </c>
      <c r="C3403" t="s">
        <v>7394</v>
      </c>
      <c r="D3403" t="s">
        <v>3926</v>
      </c>
      <c r="E3403" t="s">
        <v>3964</v>
      </c>
      <c r="F3403" t="s">
        <v>7395</v>
      </c>
      <c r="G3403" t="s">
        <v>7396</v>
      </c>
    </row>
    <row r="3404" spans="1:7" x14ac:dyDescent="0.25">
      <c r="A3404">
        <v>110045384</v>
      </c>
      <c r="B3404" t="s">
        <v>23778</v>
      </c>
      <c r="C3404" t="s">
        <v>13885</v>
      </c>
      <c r="D3404" t="s">
        <v>2087</v>
      </c>
      <c r="E3404" t="s">
        <v>13886</v>
      </c>
      <c r="F3404" t="s">
        <v>6801</v>
      </c>
      <c r="G3404" t="s">
        <v>6802</v>
      </c>
    </row>
    <row r="3405" spans="1:7" x14ac:dyDescent="0.25">
      <c r="A3405">
        <v>110045384</v>
      </c>
      <c r="B3405" t="s">
        <v>23779</v>
      </c>
      <c r="C3405" t="s">
        <v>3705</v>
      </c>
      <c r="D3405" t="s">
        <v>3706</v>
      </c>
      <c r="E3405" t="s">
        <v>1233</v>
      </c>
      <c r="F3405" t="s">
        <v>13206</v>
      </c>
      <c r="G3405" t="s">
        <v>3883</v>
      </c>
    </row>
    <row r="3406" spans="1:7" x14ac:dyDescent="0.25">
      <c r="A3406">
        <v>110045382</v>
      </c>
      <c r="B3406" t="s">
        <v>23780</v>
      </c>
      <c r="C3406" t="s">
        <v>2012</v>
      </c>
      <c r="D3406" t="s">
        <v>2210</v>
      </c>
      <c r="E3406" t="s">
        <v>210</v>
      </c>
      <c r="F3406" t="s">
        <v>13049</v>
      </c>
      <c r="G3406" t="s">
        <v>13050</v>
      </c>
    </row>
    <row r="3407" spans="1:7" x14ac:dyDescent="0.25">
      <c r="A3407">
        <v>110045382</v>
      </c>
      <c r="B3407" t="s">
        <v>23781</v>
      </c>
      <c r="C3407" t="s">
        <v>13244</v>
      </c>
      <c r="D3407" t="s">
        <v>13245</v>
      </c>
      <c r="E3407" t="s">
        <v>3779</v>
      </c>
      <c r="F3407" t="s">
        <v>13246</v>
      </c>
      <c r="G3407" t="s">
        <v>13247</v>
      </c>
    </row>
    <row r="3408" spans="1:7" x14ac:dyDescent="0.25">
      <c r="A3408">
        <v>110045382</v>
      </c>
      <c r="B3408" t="s">
        <v>23782</v>
      </c>
      <c r="C3408" t="s">
        <v>7903</v>
      </c>
      <c r="D3408" t="s">
        <v>1233</v>
      </c>
      <c r="E3408" t="s">
        <v>7904</v>
      </c>
      <c r="F3408" t="s">
        <v>9951</v>
      </c>
      <c r="G3408" t="s">
        <v>2997</v>
      </c>
    </row>
    <row r="3409" spans="1:7" x14ac:dyDescent="0.25">
      <c r="A3409">
        <v>110045382</v>
      </c>
      <c r="B3409" t="s">
        <v>23783</v>
      </c>
      <c r="C3409" t="s">
        <v>2137</v>
      </c>
      <c r="D3409" t="s">
        <v>2138</v>
      </c>
      <c r="E3409" t="s">
        <v>2139</v>
      </c>
      <c r="F3409" t="s">
        <v>2140</v>
      </c>
      <c r="G3409" t="s">
        <v>2141</v>
      </c>
    </row>
    <row r="3410" spans="1:7" x14ac:dyDescent="0.25">
      <c r="A3410">
        <v>110045380</v>
      </c>
      <c r="B3410" t="s">
        <v>23784</v>
      </c>
      <c r="C3410" t="s">
        <v>13093</v>
      </c>
      <c r="D3410" t="s">
        <v>2970</v>
      </c>
      <c r="E3410" t="s">
        <v>13094</v>
      </c>
      <c r="F3410" t="s">
        <v>7848</v>
      </c>
      <c r="G3410" t="s">
        <v>7849</v>
      </c>
    </row>
    <row r="3411" spans="1:7" x14ac:dyDescent="0.25">
      <c r="A3411">
        <v>110045380</v>
      </c>
      <c r="B3411" t="s">
        <v>23785</v>
      </c>
      <c r="C3411" t="s">
        <v>13890</v>
      </c>
      <c r="D3411" t="s">
        <v>2210</v>
      </c>
      <c r="E3411" t="s">
        <v>210</v>
      </c>
      <c r="F3411" t="s">
        <v>13049</v>
      </c>
      <c r="G3411" t="s">
        <v>13050</v>
      </c>
    </row>
    <row r="3412" spans="1:7" x14ac:dyDescent="0.25">
      <c r="A3412">
        <v>110045380</v>
      </c>
      <c r="B3412" t="s">
        <v>23786</v>
      </c>
      <c r="C3412" t="s">
        <v>13113</v>
      </c>
      <c r="D3412" t="s">
        <v>13114</v>
      </c>
      <c r="E3412" t="s">
        <v>1355</v>
      </c>
      <c r="F3412" t="s">
        <v>13892</v>
      </c>
      <c r="G3412" t="s">
        <v>7297</v>
      </c>
    </row>
    <row r="3413" spans="1:7" x14ac:dyDescent="0.25">
      <c r="A3413">
        <v>110045380</v>
      </c>
      <c r="B3413" t="s">
        <v>23787</v>
      </c>
      <c r="C3413" t="s">
        <v>3705</v>
      </c>
      <c r="D3413" t="s">
        <v>3706</v>
      </c>
      <c r="E3413" t="s">
        <v>1233</v>
      </c>
      <c r="F3413" t="s">
        <v>13206</v>
      </c>
      <c r="G3413" t="s">
        <v>3883</v>
      </c>
    </row>
    <row r="3414" spans="1:7" x14ac:dyDescent="0.25">
      <c r="A3414">
        <v>110045378</v>
      </c>
      <c r="B3414" t="s">
        <v>23788</v>
      </c>
      <c r="C3414" t="s">
        <v>5164</v>
      </c>
      <c r="D3414" t="s">
        <v>2139</v>
      </c>
      <c r="E3414" t="s">
        <v>3964</v>
      </c>
      <c r="F3414" t="s">
        <v>8277</v>
      </c>
      <c r="G3414" t="s">
        <v>13241</v>
      </c>
    </row>
    <row r="3415" spans="1:7" x14ac:dyDescent="0.25">
      <c r="A3415">
        <v>110045378</v>
      </c>
      <c r="B3415" t="s">
        <v>23789</v>
      </c>
      <c r="C3415" t="s">
        <v>13901</v>
      </c>
      <c r="D3415" t="s">
        <v>8717</v>
      </c>
      <c r="E3415" t="s">
        <v>2111</v>
      </c>
      <c r="F3415" t="s">
        <v>13902</v>
      </c>
      <c r="G3415" t="s">
        <v>13903</v>
      </c>
    </row>
    <row r="3416" spans="1:7" x14ac:dyDescent="0.25">
      <c r="A3416">
        <v>110045378</v>
      </c>
      <c r="B3416" t="s">
        <v>23790</v>
      </c>
      <c r="C3416" t="s">
        <v>13236</v>
      </c>
      <c r="D3416" t="s">
        <v>13237</v>
      </c>
      <c r="E3416" t="s">
        <v>1150</v>
      </c>
      <c r="F3416" t="s">
        <v>13897</v>
      </c>
      <c r="G3416" t="s">
        <v>13239</v>
      </c>
    </row>
    <row r="3417" spans="1:7" x14ac:dyDescent="0.25">
      <c r="A3417">
        <v>110045378</v>
      </c>
      <c r="B3417" t="s">
        <v>23791</v>
      </c>
      <c r="C3417" t="s">
        <v>2928</v>
      </c>
      <c r="D3417" t="s">
        <v>2929</v>
      </c>
      <c r="E3417" t="s">
        <v>2930</v>
      </c>
      <c r="F3417" t="s">
        <v>13254</v>
      </c>
      <c r="G3417" t="s">
        <v>2932</v>
      </c>
    </row>
    <row r="3418" spans="1:7" x14ac:dyDescent="0.25">
      <c r="A3418">
        <v>110045378</v>
      </c>
      <c r="B3418" t="s">
        <v>23792</v>
      </c>
      <c r="C3418" t="s">
        <v>2085</v>
      </c>
      <c r="D3418" t="s">
        <v>2086</v>
      </c>
      <c r="E3418" t="s">
        <v>2087</v>
      </c>
      <c r="F3418" t="s">
        <v>4579</v>
      </c>
      <c r="G3418" t="s">
        <v>8543</v>
      </c>
    </row>
    <row r="3419" spans="1:7" x14ac:dyDescent="0.25">
      <c r="A3419">
        <v>110045376</v>
      </c>
      <c r="B3419" t="s">
        <v>23793</v>
      </c>
      <c r="C3419" t="s">
        <v>13905</v>
      </c>
      <c r="D3419" t="s">
        <v>1151</v>
      </c>
      <c r="E3419" t="s">
        <v>13906</v>
      </c>
      <c r="F3419" t="s">
        <v>13907</v>
      </c>
      <c r="G3419" t="s">
        <v>13908</v>
      </c>
    </row>
    <row r="3420" spans="1:7" x14ac:dyDescent="0.25">
      <c r="A3420">
        <v>110045376</v>
      </c>
      <c r="B3420" t="s">
        <v>23794</v>
      </c>
      <c r="C3420" t="s">
        <v>13601</v>
      </c>
      <c r="D3420" t="s">
        <v>3926</v>
      </c>
      <c r="E3420" t="s">
        <v>2906</v>
      </c>
      <c r="F3420" t="s">
        <v>13602</v>
      </c>
      <c r="G3420" t="s">
        <v>13603</v>
      </c>
    </row>
    <row r="3421" spans="1:7" x14ac:dyDescent="0.25">
      <c r="A3421">
        <v>110045376</v>
      </c>
      <c r="B3421" t="s">
        <v>23795</v>
      </c>
      <c r="C3421" t="s">
        <v>13919</v>
      </c>
      <c r="D3421" t="s">
        <v>1233</v>
      </c>
      <c r="E3421" t="s">
        <v>13257</v>
      </c>
      <c r="F3421" t="s">
        <v>5529</v>
      </c>
      <c r="G3421" t="s">
        <v>5530</v>
      </c>
    </row>
    <row r="3422" spans="1:7" x14ac:dyDescent="0.25">
      <c r="A3422">
        <v>110045376</v>
      </c>
      <c r="B3422" t="s">
        <v>23796</v>
      </c>
      <c r="C3422" t="s">
        <v>13911</v>
      </c>
      <c r="D3422" t="s">
        <v>13912</v>
      </c>
      <c r="E3422" t="s">
        <v>13016</v>
      </c>
      <c r="F3422" t="s">
        <v>13913</v>
      </c>
      <c r="G3422" t="s">
        <v>12511</v>
      </c>
    </row>
    <row r="3423" spans="1:7" x14ac:dyDescent="0.25">
      <c r="A3423">
        <v>110045376</v>
      </c>
      <c r="B3423" t="s">
        <v>23797</v>
      </c>
      <c r="C3423" t="s">
        <v>5164</v>
      </c>
      <c r="D3423" t="s">
        <v>2139</v>
      </c>
      <c r="E3423" t="s">
        <v>3964</v>
      </c>
      <c r="F3423" t="s">
        <v>8277</v>
      </c>
      <c r="G3423" t="s">
        <v>13241</v>
      </c>
    </row>
    <row r="3424" spans="1:7" x14ac:dyDescent="0.25">
      <c r="A3424">
        <v>110045374</v>
      </c>
      <c r="B3424" t="s">
        <v>23798</v>
      </c>
      <c r="C3424" t="s">
        <v>6173</v>
      </c>
      <c r="D3424" t="s">
        <v>6174</v>
      </c>
      <c r="E3424" t="s">
        <v>12996</v>
      </c>
      <c r="F3424" t="s">
        <v>6176</v>
      </c>
      <c r="G3424" t="s">
        <v>6177</v>
      </c>
    </row>
    <row r="3425" spans="1:7" x14ac:dyDescent="0.25">
      <c r="A3425">
        <v>110045374</v>
      </c>
      <c r="B3425" t="s">
        <v>23799</v>
      </c>
      <c r="C3425" t="s">
        <v>6799</v>
      </c>
      <c r="D3425" t="s">
        <v>9969</v>
      </c>
      <c r="E3425" t="s">
        <v>9970</v>
      </c>
      <c r="F3425" t="s">
        <v>9971</v>
      </c>
      <c r="G3425" t="s">
        <v>9972</v>
      </c>
    </row>
    <row r="3426" spans="1:7" x14ac:dyDescent="0.25">
      <c r="A3426">
        <v>110045374</v>
      </c>
      <c r="B3426" t="s">
        <v>23800</v>
      </c>
      <c r="C3426" t="s">
        <v>13256</v>
      </c>
      <c r="D3426" t="s">
        <v>1233</v>
      </c>
      <c r="E3426" t="s">
        <v>13257</v>
      </c>
      <c r="F3426" t="s">
        <v>5529</v>
      </c>
      <c r="G3426" t="s">
        <v>5530</v>
      </c>
    </row>
    <row r="3427" spans="1:7" x14ac:dyDescent="0.25">
      <c r="A3427">
        <v>110045374</v>
      </c>
      <c r="B3427" t="s">
        <v>23801</v>
      </c>
      <c r="C3427" t="s">
        <v>13601</v>
      </c>
      <c r="D3427" t="s">
        <v>3926</v>
      </c>
      <c r="E3427" t="s">
        <v>2906</v>
      </c>
      <c r="F3427" t="s">
        <v>13602</v>
      </c>
      <c r="G3427" t="s">
        <v>13603</v>
      </c>
    </row>
    <row r="3428" spans="1:7" x14ac:dyDescent="0.25">
      <c r="A3428">
        <v>110045374</v>
      </c>
      <c r="B3428" t="s">
        <v>23802</v>
      </c>
      <c r="C3428" t="s">
        <v>9803</v>
      </c>
      <c r="D3428" t="s">
        <v>1179</v>
      </c>
      <c r="E3428" t="s">
        <v>9804</v>
      </c>
      <c r="F3428" t="s">
        <v>9805</v>
      </c>
      <c r="G3428" t="s">
        <v>1333</v>
      </c>
    </row>
    <row r="3429" spans="1:7" x14ac:dyDescent="0.25">
      <c r="A3429">
        <v>110045374</v>
      </c>
      <c r="B3429" t="s">
        <v>23803</v>
      </c>
      <c r="C3429" t="s">
        <v>4638</v>
      </c>
      <c r="D3429" t="s">
        <v>4639</v>
      </c>
      <c r="E3429" t="s">
        <v>4640</v>
      </c>
      <c r="F3429" t="s">
        <v>4641</v>
      </c>
      <c r="G3429" t="s">
        <v>13548</v>
      </c>
    </row>
    <row r="3430" spans="1:7" x14ac:dyDescent="0.25">
      <c r="A3430">
        <v>110045374</v>
      </c>
      <c r="B3430" t="s">
        <v>23804</v>
      </c>
      <c r="C3430" t="s">
        <v>13924</v>
      </c>
      <c r="D3430" t="s">
        <v>7786</v>
      </c>
      <c r="E3430" t="s">
        <v>13484</v>
      </c>
      <c r="F3430" t="s">
        <v>13925</v>
      </c>
      <c r="G3430" t="s">
        <v>13926</v>
      </c>
    </row>
    <row r="3431" spans="1:7" x14ac:dyDescent="0.25">
      <c r="A3431">
        <v>110045374</v>
      </c>
      <c r="B3431" t="s">
        <v>23805</v>
      </c>
      <c r="C3431" t="s">
        <v>13928</v>
      </c>
      <c r="D3431" t="s">
        <v>5200</v>
      </c>
      <c r="E3431" t="s">
        <v>1179</v>
      </c>
      <c r="F3431" t="s">
        <v>13929</v>
      </c>
      <c r="G3431" t="s">
        <v>5202</v>
      </c>
    </row>
    <row r="3432" spans="1:7" x14ac:dyDescent="0.25">
      <c r="A3432">
        <v>110045374</v>
      </c>
      <c r="B3432" t="s">
        <v>23806</v>
      </c>
      <c r="C3432" t="s">
        <v>7825</v>
      </c>
      <c r="D3432" t="s">
        <v>2882</v>
      </c>
      <c r="E3432" t="s">
        <v>2883</v>
      </c>
      <c r="F3432" t="s">
        <v>7826</v>
      </c>
      <c r="G3432" t="s">
        <v>7827</v>
      </c>
    </row>
    <row r="3433" spans="1:7" x14ac:dyDescent="0.25">
      <c r="A3433">
        <v>110045374</v>
      </c>
      <c r="B3433" t="s">
        <v>23807</v>
      </c>
      <c r="C3433" t="s">
        <v>13002</v>
      </c>
      <c r="D3433" t="s">
        <v>2232</v>
      </c>
      <c r="E3433" t="s">
        <v>1179</v>
      </c>
      <c r="F3433" t="s">
        <v>13021</v>
      </c>
      <c r="G3433" t="s">
        <v>13004</v>
      </c>
    </row>
    <row r="3434" spans="1:7" x14ac:dyDescent="0.25">
      <c r="A3434">
        <v>110045374</v>
      </c>
      <c r="B3434" t="s">
        <v>23808</v>
      </c>
      <c r="C3434" t="s">
        <v>2753</v>
      </c>
      <c r="D3434" t="s">
        <v>2754</v>
      </c>
      <c r="E3434" t="s">
        <v>2755</v>
      </c>
      <c r="F3434" t="s">
        <v>3804</v>
      </c>
      <c r="G3434" t="s">
        <v>2757</v>
      </c>
    </row>
    <row r="3435" spans="1:7" x14ac:dyDescent="0.25">
      <c r="A3435">
        <v>110045374</v>
      </c>
      <c r="B3435" t="s">
        <v>23809</v>
      </c>
      <c r="C3435" t="s">
        <v>5103</v>
      </c>
      <c r="D3435" t="s">
        <v>2111</v>
      </c>
      <c r="E3435" t="s">
        <v>5104</v>
      </c>
      <c r="F3435" t="s">
        <v>5105</v>
      </c>
      <c r="G3435" t="s">
        <v>5106</v>
      </c>
    </row>
    <row r="3436" spans="1:7" x14ac:dyDescent="0.25">
      <c r="A3436">
        <v>110045374</v>
      </c>
      <c r="B3436" t="s">
        <v>23810</v>
      </c>
      <c r="C3436" t="s">
        <v>7394</v>
      </c>
      <c r="D3436" t="s">
        <v>3926</v>
      </c>
      <c r="E3436" t="s">
        <v>3964</v>
      </c>
      <c r="F3436" t="s">
        <v>7395</v>
      </c>
      <c r="G3436" t="s">
        <v>7396</v>
      </c>
    </row>
    <row r="3437" spans="1:7" x14ac:dyDescent="0.25">
      <c r="A3437">
        <v>110045374</v>
      </c>
      <c r="B3437" t="s">
        <v>23811</v>
      </c>
      <c r="C3437" t="s">
        <v>3705</v>
      </c>
      <c r="D3437" t="s">
        <v>3706</v>
      </c>
      <c r="E3437" t="s">
        <v>1233</v>
      </c>
      <c r="F3437" t="s">
        <v>13206</v>
      </c>
      <c r="G3437" t="s">
        <v>3883</v>
      </c>
    </row>
    <row r="3438" spans="1:7" x14ac:dyDescent="0.25">
      <c r="A3438">
        <v>110045372</v>
      </c>
      <c r="B3438" t="s">
        <v>23812</v>
      </c>
      <c r="C3438" t="s">
        <v>6863</v>
      </c>
      <c r="D3438" t="s">
        <v>5614</v>
      </c>
      <c r="E3438" t="s">
        <v>5614</v>
      </c>
      <c r="F3438" t="s">
        <v>6864</v>
      </c>
      <c r="G3438" t="s">
        <v>13304</v>
      </c>
    </row>
    <row r="3439" spans="1:7" x14ac:dyDescent="0.25">
      <c r="A3439">
        <v>110045372</v>
      </c>
      <c r="B3439" t="s">
        <v>23813</v>
      </c>
      <c r="C3439" t="s">
        <v>1306</v>
      </c>
      <c r="D3439" t="s">
        <v>1179</v>
      </c>
      <c r="E3439" t="s">
        <v>1307</v>
      </c>
      <c r="F3439" t="s">
        <v>1308</v>
      </c>
      <c r="G3439" t="s">
        <v>1309</v>
      </c>
    </row>
    <row r="3440" spans="1:7" x14ac:dyDescent="0.25">
      <c r="A3440">
        <v>110045370</v>
      </c>
      <c r="B3440" t="s">
        <v>23814</v>
      </c>
      <c r="C3440" t="s">
        <v>4490</v>
      </c>
      <c r="D3440" t="s">
        <v>4491</v>
      </c>
      <c r="E3440" t="s">
        <v>4492</v>
      </c>
      <c r="F3440" t="s">
        <v>4493</v>
      </c>
      <c r="G3440" t="s">
        <v>13466</v>
      </c>
    </row>
    <row r="3441" spans="1:7" x14ac:dyDescent="0.25">
      <c r="A3441">
        <v>110045370</v>
      </c>
      <c r="B3441" t="s">
        <v>23815</v>
      </c>
      <c r="C3441" t="s">
        <v>5637</v>
      </c>
      <c r="D3441" t="s">
        <v>5638</v>
      </c>
      <c r="E3441" t="s">
        <v>5639</v>
      </c>
      <c r="F3441" t="s">
        <v>5640</v>
      </c>
      <c r="G3441" t="s">
        <v>13314</v>
      </c>
    </row>
    <row r="3442" spans="1:7" x14ac:dyDescent="0.25">
      <c r="A3442">
        <v>110045370</v>
      </c>
      <c r="B3442" t="s">
        <v>23816</v>
      </c>
      <c r="C3442" t="s">
        <v>9992</v>
      </c>
      <c r="D3442" t="s">
        <v>13940</v>
      </c>
      <c r="E3442" t="s">
        <v>9994</v>
      </c>
      <c r="F3442" t="s">
        <v>9995</v>
      </c>
      <c r="G3442" t="s">
        <v>9996</v>
      </c>
    </row>
    <row r="3443" spans="1:7" x14ac:dyDescent="0.25">
      <c r="A3443">
        <v>110045370</v>
      </c>
      <c r="B3443" t="s">
        <v>23817</v>
      </c>
      <c r="C3443" t="s">
        <v>3055</v>
      </c>
      <c r="D3443" t="s">
        <v>3056</v>
      </c>
      <c r="E3443" t="s">
        <v>1179</v>
      </c>
      <c r="F3443" t="s">
        <v>13029</v>
      </c>
      <c r="G3443" t="s">
        <v>13030</v>
      </c>
    </row>
    <row r="3444" spans="1:7" x14ac:dyDescent="0.25">
      <c r="A3444">
        <v>110045370</v>
      </c>
      <c r="B3444" t="s">
        <v>23818</v>
      </c>
      <c r="C3444" t="s">
        <v>2208</v>
      </c>
      <c r="D3444" t="s">
        <v>2209</v>
      </c>
      <c r="E3444" t="s">
        <v>2210</v>
      </c>
      <c r="F3444" t="s">
        <v>2211</v>
      </c>
      <c r="G3444" t="s">
        <v>2212</v>
      </c>
    </row>
    <row r="3445" spans="1:7" x14ac:dyDescent="0.25">
      <c r="A3445">
        <v>110045368</v>
      </c>
      <c r="B3445" t="s">
        <v>23819</v>
      </c>
      <c r="C3445" t="s">
        <v>5042</v>
      </c>
      <c r="D3445" t="s">
        <v>13718</v>
      </c>
      <c r="E3445" t="s">
        <v>2013</v>
      </c>
      <c r="F3445" t="s">
        <v>13719</v>
      </c>
      <c r="G3445" t="s">
        <v>13720</v>
      </c>
    </row>
    <row r="3446" spans="1:7" x14ac:dyDescent="0.25">
      <c r="A3446">
        <v>110045368</v>
      </c>
      <c r="B3446" t="s">
        <v>23820</v>
      </c>
      <c r="C3446" t="s">
        <v>3055</v>
      </c>
      <c r="D3446" t="s">
        <v>13945</v>
      </c>
      <c r="E3446" t="s">
        <v>1354</v>
      </c>
      <c r="F3446" t="s">
        <v>13946</v>
      </c>
      <c r="G3446" t="s">
        <v>13947</v>
      </c>
    </row>
    <row r="3447" spans="1:7" x14ac:dyDescent="0.25">
      <c r="A3447">
        <v>110045368</v>
      </c>
      <c r="B3447" t="s">
        <v>23821</v>
      </c>
      <c r="C3447" t="s">
        <v>4534</v>
      </c>
      <c r="D3447" t="s">
        <v>2232</v>
      </c>
      <c r="E3447" t="s">
        <v>4535</v>
      </c>
      <c r="F3447" t="s">
        <v>3732</v>
      </c>
      <c r="G3447" t="s">
        <v>4536</v>
      </c>
    </row>
    <row r="3448" spans="1:7" x14ac:dyDescent="0.25">
      <c r="A3448">
        <v>110045368</v>
      </c>
      <c r="B3448" t="s">
        <v>23822</v>
      </c>
      <c r="C3448" t="s">
        <v>6799</v>
      </c>
      <c r="D3448" t="s">
        <v>9969</v>
      </c>
      <c r="E3448" t="s">
        <v>9970</v>
      </c>
      <c r="F3448" t="s">
        <v>9971</v>
      </c>
      <c r="G3448" t="s">
        <v>9972</v>
      </c>
    </row>
    <row r="3449" spans="1:7" x14ac:dyDescent="0.25">
      <c r="A3449">
        <v>110045366</v>
      </c>
      <c r="B3449" t="s">
        <v>23823</v>
      </c>
      <c r="C3449" t="s">
        <v>5103</v>
      </c>
      <c r="D3449" t="s">
        <v>2111</v>
      </c>
      <c r="E3449" t="s">
        <v>5104</v>
      </c>
      <c r="F3449" t="s">
        <v>5105</v>
      </c>
      <c r="G3449" t="s">
        <v>5106</v>
      </c>
    </row>
    <row r="3450" spans="1:7" x14ac:dyDescent="0.25">
      <c r="A3450">
        <v>110045366</v>
      </c>
      <c r="B3450" t="s">
        <v>23824</v>
      </c>
      <c r="C3450" t="s">
        <v>13954</v>
      </c>
      <c r="D3450" t="s">
        <v>13311</v>
      </c>
      <c r="E3450" t="s">
        <v>13358</v>
      </c>
      <c r="F3450" t="s">
        <v>13955</v>
      </c>
      <c r="G3450" t="s">
        <v>13956</v>
      </c>
    </row>
    <row r="3451" spans="1:7" x14ac:dyDescent="0.25">
      <c r="A3451">
        <v>110045366</v>
      </c>
      <c r="B3451" t="s">
        <v>23825</v>
      </c>
      <c r="C3451" t="s">
        <v>7784</v>
      </c>
      <c r="D3451" t="s">
        <v>13958</v>
      </c>
      <c r="E3451" t="s">
        <v>3964</v>
      </c>
      <c r="F3451" t="s">
        <v>13959</v>
      </c>
      <c r="G3451" t="s">
        <v>13960</v>
      </c>
    </row>
    <row r="3452" spans="1:7" x14ac:dyDescent="0.25">
      <c r="A3452">
        <v>110045366</v>
      </c>
      <c r="B3452" t="s">
        <v>23826</v>
      </c>
      <c r="C3452" t="s">
        <v>6211</v>
      </c>
      <c r="D3452" t="s">
        <v>6212</v>
      </c>
      <c r="E3452" t="s">
        <v>6213</v>
      </c>
      <c r="F3452" t="s">
        <v>6214</v>
      </c>
      <c r="G3452" t="s">
        <v>13384</v>
      </c>
    </row>
    <row r="3453" spans="1:7" x14ac:dyDescent="0.25">
      <c r="A3453">
        <v>110045366</v>
      </c>
      <c r="B3453" t="s">
        <v>23827</v>
      </c>
      <c r="C3453" t="s">
        <v>2137</v>
      </c>
      <c r="D3453" t="s">
        <v>2138</v>
      </c>
      <c r="E3453" t="s">
        <v>2139</v>
      </c>
      <c r="F3453" t="s">
        <v>2140</v>
      </c>
      <c r="G3453" t="s">
        <v>2141</v>
      </c>
    </row>
    <row r="3454" spans="1:7" x14ac:dyDescent="0.25">
      <c r="A3454">
        <v>110045366</v>
      </c>
      <c r="B3454" t="s">
        <v>23828</v>
      </c>
      <c r="C3454" t="s">
        <v>7845</v>
      </c>
      <c r="D3454" t="s">
        <v>8752</v>
      </c>
      <c r="E3454" t="s">
        <v>8753</v>
      </c>
      <c r="F3454" t="s">
        <v>13564</v>
      </c>
      <c r="G3454" t="s">
        <v>8755</v>
      </c>
    </row>
    <row r="3455" spans="1:7" x14ac:dyDescent="0.25">
      <c r="A3455">
        <v>110045366</v>
      </c>
      <c r="B3455" t="s">
        <v>23829</v>
      </c>
      <c r="C3455" t="s">
        <v>13113</v>
      </c>
      <c r="D3455" t="s">
        <v>13114</v>
      </c>
      <c r="E3455" t="s">
        <v>1355</v>
      </c>
      <c r="F3455" t="s">
        <v>13115</v>
      </c>
      <c r="G3455" t="s">
        <v>7297</v>
      </c>
    </row>
    <row r="3456" spans="1:7" x14ac:dyDescent="0.25">
      <c r="A3456">
        <v>110045366</v>
      </c>
      <c r="B3456" t="s">
        <v>23830</v>
      </c>
      <c r="C3456" t="s">
        <v>13928</v>
      </c>
      <c r="D3456" t="s">
        <v>5200</v>
      </c>
      <c r="E3456" t="s">
        <v>1179</v>
      </c>
      <c r="F3456" t="s">
        <v>13929</v>
      </c>
      <c r="G3456" t="s">
        <v>5202</v>
      </c>
    </row>
    <row r="3457" spans="1:7" x14ac:dyDescent="0.25">
      <c r="A3457">
        <v>110045366</v>
      </c>
      <c r="B3457" t="s">
        <v>23831</v>
      </c>
      <c r="C3457" t="s">
        <v>3055</v>
      </c>
      <c r="D3457" t="s">
        <v>3056</v>
      </c>
      <c r="E3457" t="s">
        <v>1179</v>
      </c>
      <c r="F3457" t="s">
        <v>13029</v>
      </c>
      <c r="G3457" t="s">
        <v>13030</v>
      </c>
    </row>
    <row r="3458" spans="1:7" x14ac:dyDescent="0.25">
      <c r="A3458">
        <v>110045364</v>
      </c>
      <c r="B3458" t="s">
        <v>23832</v>
      </c>
      <c r="C3458" t="s">
        <v>13093</v>
      </c>
      <c r="D3458" t="s">
        <v>2970</v>
      </c>
      <c r="E3458" t="s">
        <v>13094</v>
      </c>
      <c r="F3458" t="s">
        <v>7848</v>
      </c>
      <c r="G3458" t="s">
        <v>7849</v>
      </c>
    </row>
    <row r="3459" spans="1:7" x14ac:dyDescent="0.25">
      <c r="A3459">
        <v>110045364</v>
      </c>
      <c r="B3459" t="s">
        <v>23833</v>
      </c>
      <c r="C3459" t="s">
        <v>8327</v>
      </c>
      <c r="D3459" t="s">
        <v>2210</v>
      </c>
      <c r="E3459" t="s">
        <v>3926</v>
      </c>
      <c r="F3459" t="s">
        <v>13285</v>
      </c>
      <c r="G3459" t="s">
        <v>13286</v>
      </c>
    </row>
    <row r="3460" spans="1:7" x14ac:dyDescent="0.25">
      <c r="A3460">
        <v>110045364</v>
      </c>
      <c r="B3460" t="s">
        <v>23834</v>
      </c>
      <c r="C3460" t="s">
        <v>13571</v>
      </c>
      <c r="D3460" t="s">
        <v>2906</v>
      </c>
      <c r="E3460" t="s">
        <v>2111</v>
      </c>
      <c r="F3460" t="s">
        <v>13572</v>
      </c>
      <c r="G3460" t="s">
        <v>13573</v>
      </c>
    </row>
    <row r="3461" spans="1:7" x14ac:dyDescent="0.25">
      <c r="A3461">
        <v>110045364</v>
      </c>
      <c r="B3461" t="s">
        <v>23835</v>
      </c>
      <c r="C3461" t="s">
        <v>4638</v>
      </c>
      <c r="D3461" t="s">
        <v>4639</v>
      </c>
      <c r="E3461" t="s">
        <v>4640</v>
      </c>
      <c r="F3461" t="s">
        <v>4641</v>
      </c>
      <c r="G3461" t="s">
        <v>13548</v>
      </c>
    </row>
    <row r="3462" spans="1:7" x14ac:dyDescent="0.25">
      <c r="A3462">
        <v>110045364</v>
      </c>
      <c r="B3462" t="s">
        <v>23836</v>
      </c>
      <c r="C3462" t="s">
        <v>1280</v>
      </c>
      <c r="D3462" t="s">
        <v>1281</v>
      </c>
      <c r="E3462" t="s">
        <v>1282</v>
      </c>
      <c r="F3462" t="s">
        <v>7244</v>
      </c>
      <c r="G3462" t="s">
        <v>13430</v>
      </c>
    </row>
    <row r="3463" spans="1:7" x14ac:dyDescent="0.25">
      <c r="A3463">
        <v>110045364</v>
      </c>
      <c r="B3463" t="s">
        <v>23837</v>
      </c>
      <c r="C3463" t="s">
        <v>13928</v>
      </c>
      <c r="D3463" t="s">
        <v>5200</v>
      </c>
      <c r="E3463" t="s">
        <v>1179</v>
      </c>
      <c r="F3463" t="s">
        <v>13929</v>
      </c>
      <c r="G3463" t="s">
        <v>5202</v>
      </c>
    </row>
    <row r="3464" spans="1:7" x14ac:dyDescent="0.25">
      <c r="A3464">
        <v>110045364</v>
      </c>
      <c r="B3464" t="s">
        <v>23838</v>
      </c>
      <c r="C3464" t="s">
        <v>5103</v>
      </c>
      <c r="D3464" t="s">
        <v>2111</v>
      </c>
      <c r="E3464" t="s">
        <v>5104</v>
      </c>
      <c r="F3464" t="s">
        <v>5105</v>
      </c>
      <c r="G3464" t="s">
        <v>5106</v>
      </c>
    </row>
    <row r="3465" spans="1:7" x14ac:dyDescent="0.25">
      <c r="A3465">
        <v>110045364</v>
      </c>
      <c r="B3465" t="s">
        <v>23839</v>
      </c>
      <c r="C3465" t="s">
        <v>13010</v>
      </c>
      <c r="D3465" t="s">
        <v>2857</v>
      </c>
      <c r="E3465" t="s">
        <v>5068</v>
      </c>
      <c r="F3465" t="s">
        <v>13011</v>
      </c>
      <c r="G3465" t="s">
        <v>2860</v>
      </c>
    </row>
    <row r="3466" spans="1:7" x14ac:dyDescent="0.25">
      <c r="A3466">
        <v>110045362</v>
      </c>
      <c r="B3466" t="s">
        <v>23840</v>
      </c>
      <c r="C3466" t="s">
        <v>1329</v>
      </c>
      <c r="D3466" t="s">
        <v>1330</v>
      </c>
      <c r="E3466" t="s">
        <v>1331</v>
      </c>
      <c r="F3466" t="s">
        <v>8678</v>
      </c>
      <c r="G3466" t="s">
        <v>1333</v>
      </c>
    </row>
    <row r="3467" spans="1:7" x14ac:dyDescent="0.25">
      <c r="A3467">
        <v>110045362</v>
      </c>
      <c r="B3467" t="s">
        <v>23841</v>
      </c>
      <c r="C3467" t="s">
        <v>5164</v>
      </c>
      <c r="D3467" t="s">
        <v>2139</v>
      </c>
      <c r="E3467" t="s">
        <v>3964</v>
      </c>
      <c r="F3467" t="s">
        <v>8277</v>
      </c>
      <c r="G3467" t="s">
        <v>13241</v>
      </c>
    </row>
    <row r="3468" spans="1:7" x14ac:dyDescent="0.25">
      <c r="A3468">
        <v>110045362</v>
      </c>
      <c r="B3468" t="s">
        <v>23842</v>
      </c>
      <c r="C3468" t="s">
        <v>3822</v>
      </c>
      <c r="D3468" t="s">
        <v>1179</v>
      </c>
      <c r="E3468" t="s">
        <v>3823</v>
      </c>
      <c r="F3468" t="s">
        <v>3824</v>
      </c>
      <c r="G3468" t="s">
        <v>3825</v>
      </c>
    </row>
    <row r="3469" spans="1:7" x14ac:dyDescent="0.25">
      <c r="A3469">
        <v>110045362</v>
      </c>
      <c r="B3469" t="s">
        <v>23843</v>
      </c>
      <c r="C3469" t="s">
        <v>13164</v>
      </c>
      <c r="D3469" t="s">
        <v>3964</v>
      </c>
      <c r="E3469" t="s">
        <v>2111</v>
      </c>
      <c r="F3469" t="s">
        <v>3965</v>
      </c>
      <c r="G3469" t="s">
        <v>3966</v>
      </c>
    </row>
    <row r="3470" spans="1:7" x14ac:dyDescent="0.25">
      <c r="A3470">
        <v>110045362</v>
      </c>
      <c r="B3470" t="s">
        <v>23844</v>
      </c>
      <c r="C3470" t="s">
        <v>3015</v>
      </c>
      <c r="D3470" t="s">
        <v>3016</v>
      </c>
      <c r="E3470" t="s">
        <v>2970</v>
      </c>
      <c r="F3470" t="s">
        <v>3017</v>
      </c>
      <c r="G3470" t="s">
        <v>13314</v>
      </c>
    </row>
    <row r="3471" spans="1:7" x14ac:dyDescent="0.25">
      <c r="A3471">
        <v>110045360</v>
      </c>
      <c r="B3471" t="s">
        <v>23845</v>
      </c>
      <c r="C3471" t="s">
        <v>13981</v>
      </c>
      <c r="D3471" t="s">
        <v>10039</v>
      </c>
      <c r="E3471" t="s">
        <v>10038</v>
      </c>
      <c r="F3471" t="s">
        <v>13650</v>
      </c>
      <c r="G3471" t="s">
        <v>10041</v>
      </c>
    </row>
    <row r="3472" spans="1:7" x14ac:dyDescent="0.25">
      <c r="A3472">
        <v>110045360</v>
      </c>
      <c r="B3472" t="s">
        <v>23846</v>
      </c>
      <c r="C3472" t="s">
        <v>7903</v>
      </c>
      <c r="D3472" t="s">
        <v>1233</v>
      </c>
      <c r="E3472" t="s">
        <v>7904</v>
      </c>
      <c r="F3472" t="s">
        <v>9951</v>
      </c>
      <c r="G3472" t="s">
        <v>2997</v>
      </c>
    </row>
    <row r="3473" spans="1:7" x14ac:dyDescent="0.25">
      <c r="A3473">
        <v>110045360</v>
      </c>
      <c r="B3473" t="s">
        <v>23847</v>
      </c>
      <c r="C3473" t="s">
        <v>6822</v>
      </c>
      <c r="D3473" t="s">
        <v>6823</v>
      </c>
      <c r="E3473" t="s">
        <v>2232</v>
      </c>
      <c r="F3473" t="s">
        <v>6824</v>
      </c>
      <c r="G3473" t="s">
        <v>6825</v>
      </c>
    </row>
    <row r="3474" spans="1:7" x14ac:dyDescent="0.25">
      <c r="A3474">
        <v>110045360</v>
      </c>
      <c r="B3474" t="s">
        <v>23848</v>
      </c>
      <c r="C3474" t="s">
        <v>2208</v>
      </c>
      <c r="D3474" t="s">
        <v>2209</v>
      </c>
      <c r="E3474" t="s">
        <v>2210</v>
      </c>
      <c r="F3474" t="s">
        <v>2211</v>
      </c>
      <c r="G3474" t="s">
        <v>2212</v>
      </c>
    </row>
    <row r="3475" spans="1:7" x14ac:dyDescent="0.25">
      <c r="A3475">
        <v>110045360</v>
      </c>
      <c r="B3475" t="s">
        <v>23849</v>
      </c>
      <c r="C3475" t="s">
        <v>2993</v>
      </c>
      <c r="D3475" t="s">
        <v>2994</v>
      </c>
      <c r="E3475" t="s">
        <v>2995</v>
      </c>
      <c r="F3475" t="s">
        <v>2996</v>
      </c>
      <c r="G3475" t="s">
        <v>2997</v>
      </c>
    </row>
    <row r="3476" spans="1:7" x14ac:dyDescent="0.25">
      <c r="A3476">
        <v>110045358</v>
      </c>
      <c r="B3476" t="s">
        <v>23850</v>
      </c>
      <c r="C3476" t="s">
        <v>5067</v>
      </c>
      <c r="D3476" t="s">
        <v>5068</v>
      </c>
      <c r="E3476" t="s">
        <v>2086</v>
      </c>
      <c r="F3476" t="s">
        <v>5069</v>
      </c>
      <c r="G3476" t="s">
        <v>13261</v>
      </c>
    </row>
    <row r="3477" spans="1:7" x14ac:dyDescent="0.25">
      <c r="A3477">
        <v>110045358</v>
      </c>
      <c r="B3477" t="s">
        <v>23851</v>
      </c>
      <c r="C3477" t="s">
        <v>2255</v>
      </c>
      <c r="D3477" t="s">
        <v>1233</v>
      </c>
      <c r="E3477" t="s">
        <v>2232</v>
      </c>
      <c r="F3477" t="s">
        <v>9085</v>
      </c>
      <c r="G3477" t="s">
        <v>2257</v>
      </c>
    </row>
    <row r="3478" spans="1:7" x14ac:dyDescent="0.25">
      <c r="A3478">
        <v>110045358</v>
      </c>
      <c r="B3478" t="s">
        <v>23852</v>
      </c>
      <c r="C3478" t="s">
        <v>1280</v>
      </c>
      <c r="D3478" t="s">
        <v>1281</v>
      </c>
      <c r="E3478" t="s">
        <v>1282</v>
      </c>
      <c r="F3478" t="s">
        <v>7244</v>
      </c>
      <c r="G3478" t="s">
        <v>13430</v>
      </c>
    </row>
    <row r="3479" spans="1:7" x14ac:dyDescent="0.25">
      <c r="A3479">
        <v>110045356</v>
      </c>
      <c r="B3479" t="s">
        <v>23853</v>
      </c>
      <c r="C3479" t="s">
        <v>13990</v>
      </c>
      <c r="D3479" t="s">
        <v>13991</v>
      </c>
      <c r="E3479" t="s">
        <v>6150</v>
      </c>
      <c r="F3479" t="s">
        <v>13992</v>
      </c>
      <c r="G3479" t="s">
        <v>13993</v>
      </c>
    </row>
    <row r="3480" spans="1:7" x14ac:dyDescent="0.25">
      <c r="A3480">
        <v>110045356</v>
      </c>
      <c r="B3480" t="s">
        <v>23854</v>
      </c>
      <c r="C3480" t="s">
        <v>3678</v>
      </c>
      <c r="D3480" t="s">
        <v>3679</v>
      </c>
      <c r="E3480" t="s">
        <v>3680</v>
      </c>
      <c r="F3480" t="s">
        <v>13068</v>
      </c>
      <c r="G3480" t="s">
        <v>9885</v>
      </c>
    </row>
    <row r="3481" spans="1:7" x14ac:dyDescent="0.25">
      <c r="A3481">
        <v>110045356</v>
      </c>
      <c r="B3481" t="s">
        <v>23855</v>
      </c>
      <c r="C3481" t="s">
        <v>2928</v>
      </c>
      <c r="D3481" t="s">
        <v>2929</v>
      </c>
      <c r="E3481" t="s">
        <v>2930</v>
      </c>
      <c r="F3481" t="s">
        <v>2931</v>
      </c>
      <c r="G3481" t="s">
        <v>2932</v>
      </c>
    </row>
    <row r="3482" spans="1:7" x14ac:dyDescent="0.25">
      <c r="A3482">
        <v>110045356</v>
      </c>
      <c r="B3482" t="s">
        <v>23856</v>
      </c>
      <c r="C3482" t="s">
        <v>13002</v>
      </c>
      <c r="D3482" t="s">
        <v>2232</v>
      </c>
      <c r="E3482" t="s">
        <v>1179</v>
      </c>
      <c r="F3482" t="s">
        <v>13021</v>
      </c>
      <c r="G3482" t="s">
        <v>13004</v>
      </c>
    </row>
    <row r="3483" spans="1:7" x14ac:dyDescent="0.25">
      <c r="A3483">
        <v>110045356</v>
      </c>
      <c r="B3483" t="s">
        <v>23857</v>
      </c>
      <c r="C3483" t="s">
        <v>3902</v>
      </c>
      <c r="D3483" t="s">
        <v>3903</v>
      </c>
      <c r="E3483" t="s">
        <v>1179</v>
      </c>
      <c r="F3483" t="s">
        <v>3904</v>
      </c>
      <c r="G3483" t="s">
        <v>3905</v>
      </c>
    </row>
    <row r="3484" spans="1:7" x14ac:dyDescent="0.25">
      <c r="A3484">
        <v>110045356</v>
      </c>
      <c r="B3484" t="s">
        <v>23858</v>
      </c>
      <c r="C3484" t="s">
        <v>7437</v>
      </c>
      <c r="D3484" t="s">
        <v>1179</v>
      </c>
      <c r="E3484" t="s">
        <v>13078</v>
      </c>
      <c r="F3484" t="s">
        <v>7439</v>
      </c>
      <c r="G3484" t="s">
        <v>7440</v>
      </c>
    </row>
    <row r="3485" spans="1:7" x14ac:dyDescent="0.25">
      <c r="A3485">
        <v>110045354</v>
      </c>
      <c r="B3485" t="s">
        <v>23859</v>
      </c>
      <c r="C3485" t="s">
        <v>2137</v>
      </c>
      <c r="D3485" t="s">
        <v>2138</v>
      </c>
      <c r="E3485" t="s">
        <v>2139</v>
      </c>
      <c r="F3485" t="s">
        <v>2140</v>
      </c>
      <c r="G3485" t="s">
        <v>2141</v>
      </c>
    </row>
    <row r="3486" spans="1:7" x14ac:dyDescent="0.25">
      <c r="A3486">
        <v>110045354</v>
      </c>
      <c r="B3486" t="s">
        <v>23860</v>
      </c>
      <c r="C3486" t="s">
        <v>13327</v>
      </c>
      <c r="D3486" t="s">
        <v>6340</v>
      </c>
      <c r="E3486" t="s">
        <v>1180</v>
      </c>
      <c r="F3486" t="s">
        <v>13329</v>
      </c>
      <c r="G3486" t="s">
        <v>13330</v>
      </c>
    </row>
    <row r="3487" spans="1:7" x14ac:dyDescent="0.25">
      <c r="A3487">
        <v>110045354</v>
      </c>
      <c r="B3487" t="s">
        <v>23861</v>
      </c>
      <c r="C3487" t="s">
        <v>2905</v>
      </c>
      <c r="D3487" t="s">
        <v>2906</v>
      </c>
      <c r="E3487" t="s">
        <v>2111</v>
      </c>
      <c r="F3487" t="s">
        <v>2907</v>
      </c>
      <c r="G3487" t="s">
        <v>13299</v>
      </c>
    </row>
    <row r="3488" spans="1:7" x14ac:dyDescent="0.25">
      <c r="A3488">
        <v>110045352</v>
      </c>
      <c r="B3488" t="s">
        <v>23862</v>
      </c>
      <c r="C3488" t="s">
        <v>2255</v>
      </c>
      <c r="D3488" t="s">
        <v>1233</v>
      </c>
      <c r="E3488" t="s">
        <v>2232</v>
      </c>
      <c r="F3488" t="s">
        <v>9085</v>
      </c>
      <c r="G3488" t="s">
        <v>2257</v>
      </c>
    </row>
    <row r="3489" spans="1:7" x14ac:dyDescent="0.25">
      <c r="A3489">
        <v>110045352</v>
      </c>
      <c r="B3489" t="s">
        <v>23863</v>
      </c>
      <c r="C3489" t="s">
        <v>13865</v>
      </c>
      <c r="D3489" t="s">
        <v>10039</v>
      </c>
      <c r="E3489" t="s">
        <v>10038</v>
      </c>
      <c r="F3489" t="s">
        <v>13650</v>
      </c>
      <c r="G3489" t="s">
        <v>10041</v>
      </c>
    </row>
    <row r="3490" spans="1:7" x14ac:dyDescent="0.25">
      <c r="A3490">
        <v>110045352</v>
      </c>
      <c r="B3490" t="s">
        <v>23864</v>
      </c>
      <c r="C3490" t="s">
        <v>3925</v>
      </c>
      <c r="D3490" t="s">
        <v>3926</v>
      </c>
      <c r="E3490" t="s">
        <v>3927</v>
      </c>
      <c r="F3490" t="s">
        <v>3928</v>
      </c>
      <c r="G3490" t="s">
        <v>3929</v>
      </c>
    </row>
    <row r="3491" spans="1:7" x14ac:dyDescent="0.25">
      <c r="A3491">
        <v>110045350</v>
      </c>
      <c r="B3491" t="s">
        <v>23865</v>
      </c>
      <c r="C3491" t="s">
        <v>1259</v>
      </c>
      <c r="D3491" t="s">
        <v>2111</v>
      </c>
      <c r="E3491" t="s">
        <v>13107</v>
      </c>
      <c r="F3491" t="s">
        <v>13108</v>
      </c>
      <c r="G3491" t="s">
        <v>13109</v>
      </c>
    </row>
    <row r="3492" spans="1:7" x14ac:dyDescent="0.25">
      <c r="A3492">
        <v>110045350</v>
      </c>
      <c r="B3492" t="s">
        <v>23866</v>
      </c>
      <c r="C3492" t="s">
        <v>9803</v>
      </c>
      <c r="D3492" t="s">
        <v>1179</v>
      </c>
      <c r="E3492" t="s">
        <v>9804</v>
      </c>
      <c r="F3492" t="s">
        <v>9805</v>
      </c>
      <c r="G3492" t="s">
        <v>1333</v>
      </c>
    </row>
    <row r="3493" spans="1:7" x14ac:dyDescent="0.25">
      <c r="A3493">
        <v>110045350</v>
      </c>
      <c r="B3493" t="s">
        <v>23867</v>
      </c>
      <c r="C3493" t="s">
        <v>5502</v>
      </c>
      <c r="D3493" t="s">
        <v>1180</v>
      </c>
      <c r="E3493" t="s">
        <v>2210</v>
      </c>
      <c r="F3493" t="s">
        <v>5503</v>
      </c>
      <c r="G3493" t="s">
        <v>5504</v>
      </c>
    </row>
    <row r="3494" spans="1:7" x14ac:dyDescent="0.25">
      <c r="A3494">
        <v>110045350</v>
      </c>
      <c r="B3494" t="s">
        <v>23868</v>
      </c>
      <c r="C3494" t="s">
        <v>14008</v>
      </c>
      <c r="D3494" t="s">
        <v>14009</v>
      </c>
      <c r="E3494" t="s">
        <v>3778</v>
      </c>
      <c r="F3494" t="s">
        <v>14010</v>
      </c>
      <c r="G3494" t="s">
        <v>14011</v>
      </c>
    </row>
    <row r="3495" spans="1:7" x14ac:dyDescent="0.25">
      <c r="A3495">
        <v>110045350</v>
      </c>
      <c r="B3495" t="s">
        <v>23869</v>
      </c>
      <c r="C3495" t="s">
        <v>3777</v>
      </c>
      <c r="D3495" t="s">
        <v>3778</v>
      </c>
      <c r="E3495" t="s">
        <v>3779</v>
      </c>
      <c r="F3495" t="s">
        <v>3780</v>
      </c>
      <c r="G3495" t="s">
        <v>3781</v>
      </c>
    </row>
    <row r="3496" spans="1:7" x14ac:dyDescent="0.25">
      <c r="A3496">
        <v>110045348</v>
      </c>
      <c r="B3496" t="s">
        <v>23870</v>
      </c>
      <c r="C3496" t="s">
        <v>14015</v>
      </c>
      <c r="D3496" t="s">
        <v>1355</v>
      </c>
      <c r="E3496" t="s">
        <v>14016</v>
      </c>
      <c r="F3496" t="s">
        <v>14017</v>
      </c>
      <c r="G3496" t="s">
        <v>14018</v>
      </c>
    </row>
    <row r="3497" spans="1:7" x14ac:dyDescent="0.25">
      <c r="A3497">
        <v>110045348</v>
      </c>
      <c r="B3497" t="s">
        <v>23871</v>
      </c>
      <c r="C3497" t="s">
        <v>14023</v>
      </c>
      <c r="D3497" t="s">
        <v>1355</v>
      </c>
      <c r="E3497" t="s">
        <v>1150</v>
      </c>
      <c r="F3497" t="s">
        <v>14024</v>
      </c>
      <c r="G3497" t="s">
        <v>14025</v>
      </c>
    </row>
    <row r="3498" spans="1:7" x14ac:dyDescent="0.25">
      <c r="A3498">
        <v>110045348</v>
      </c>
      <c r="B3498" t="s">
        <v>23872</v>
      </c>
      <c r="C3498" t="s">
        <v>9903</v>
      </c>
      <c r="D3498" t="s">
        <v>9904</v>
      </c>
      <c r="E3498" t="s">
        <v>9905</v>
      </c>
      <c r="F3498" t="s">
        <v>9906</v>
      </c>
      <c r="G3498" t="s">
        <v>9907</v>
      </c>
    </row>
    <row r="3499" spans="1:7" x14ac:dyDescent="0.25">
      <c r="A3499">
        <v>110045348</v>
      </c>
      <c r="B3499" t="s">
        <v>23873</v>
      </c>
      <c r="C3499" t="s">
        <v>13592</v>
      </c>
      <c r="D3499" t="s">
        <v>1151</v>
      </c>
      <c r="E3499" t="s">
        <v>13593</v>
      </c>
      <c r="F3499" t="s">
        <v>13594</v>
      </c>
      <c r="G3499" t="s">
        <v>13595</v>
      </c>
    </row>
    <row r="3500" spans="1:7" x14ac:dyDescent="0.25">
      <c r="A3500">
        <v>110045348</v>
      </c>
      <c r="B3500" t="s">
        <v>23874</v>
      </c>
      <c r="C3500" t="s">
        <v>2137</v>
      </c>
      <c r="D3500" t="s">
        <v>2138</v>
      </c>
      <c r="E3500" t="s">
        <v>2139</v>
      </c>
      <c r="F3500" t="s">
        <v>2140</v>
      </c>
      <c r="G3500" t="s">
        <v>2141</v>
      </c>
    </row>
    <row r="3501" spans="1:7" x14ac:dyDescent="0.25">
      <c r="A3501">
        <v>110045346</v>
      </c>
      <c r="B3501" t="s">
        <v>23875</v>
      </c>
      <c r="C3501" t="s">
        <v>9992</v>
      </c>
      <c r="D3501" t="s">
        <v>9993</v>
      </c>
      <c r="E3501" t="s">
        <v>9994</v>
      </c>
      <c r="F3501" t="s">
        <v>9995</v>
      </c>
      <c r="G3501" t="s">
        <v>9996</v>
      </c>
    </row>
    <row r="3502" spans="1:7" x14ac:dyDescent="0.25">
      <c r="A3502">
        <v>110045346</v>
      </c>
      <c r="B3502" t="s">
        <v>23876</v>
      </c>
      <c r="C3502" t="s">
        <v>2059</v>
      </c>
      <c r="D3502" t="s">
        <v>2060</v>
      </c>
      <c r="E3502" t="s">
        <v>2061</v>
      </c>
      <c r="F3502" t="s">
        <v>13073</v>
      </c>
      <c r="G3502" t="s">
        <v>2063</v>
      </c>
    </row>
    <row r="3503" spans="1:7" x14ac:dyDescent="0.25">
      <c r="A3503">
        <v>110045346</v>
      </c>
      <c r="B3503" t="s">
        <v>23877</v>
      </c>
      <c r="C3503" t="s">
        <v>6717</v>
      </c>
      <c r="D3503" t="s">
        <v>6718</v>
      </c>
      <c r="E3503" t="s">
        <v>6719</v>
      </c>
      <c r="F3503" t="s">
        <v>13013</v>
      </c>
      <c r="G3503" t="s">
        <v>5453</v>
      </c>
    </row>
    <row r="3504" spans="1:7" x14ac:dyDescent="0.25">
      <c r="A3504">
        <v>110045346</v>
      </c>
      <c r="B3504" t="s">
        <v>23878</v>
      </c>
      <c r="C3504" t="s">
        <v>13215</v>
      </c>
      <c r="D3504" t="s">
        <v>14029</v>
      </c>
      <c r="E3504" t="s">
        <v>2970</v>
      </c>
      <c r="F3504" t="s">
        <v>13504</v>
      </c>
      <c r="G3504" t="s">
        <v>13505</v>
      </c>
    </row>
    <row r="3505" spans="1:7" x14ac:dyDescent="0.25">
      <c r="A3505">
        <v>110045346</v>
      </c>
      <c r="B3505" t="s">
        <v>23879</v>
      </c>
      <c r="C3505" t="s">
        <v>13433</v>
      </c>
      <c r="D3505" t="s">
        <v>13434</v>
      </c>
      <c r="E3505" t="s">
        <v>3927</v>
      </c>
      <c r="F3505" t="s">
        <v>13435</v>
      </c>
      <c r="G3505" t="s">
        <v>13436</v>
      </c>
    </row>
    <row r="3506" spans="1:7" x14ac:dyDescent="0.25">
      <c r="A3506">
        <v>110045344</v>
      </c>
      <c r="B3506" t="s">
        <v>23880</v>
      </c>
      <c r="C3506" t="s">
        <v>4638</v>
      </c>
      <c r="D3506" t="s">
        <v>4639</v>
      </c>
      <c r="E3506" t="s">
        <v>4640</v>
      </c>
      <c r="F3506" t="s">
        <v>4641</v>
      </c>
      <c r="G3506" t="s">
        <v>13548</v>
      </c>
    </row>
    <row r="3507" spans="1:7" x14ac:dyDescent="0.25">
      <c r="A3507">
        <v>110045344</v>
      </c>
      <c r="B3507" t="s">
        <v>23881</v>
      </c>
      <c r="C3507" t="s">
        <v>3055</v>
      </c>
      <c r="D3507" t="s">
        <v>3056</v>
      </c>
      <c r="E3507" t="s">
        <v>1179</v>
      </c>
      <c r="F3507" t="s">
        <v>13029</v>
      </c>
      <c r="G3507" t="s">
        <v>13030</v>
      </c>
    </row>
    <row r="3508" spans="1:7" x14ac:dyDescent="0.25">
      <c r="A3508">
        <v>110045344</v>
      </c>
      <c r="B3508" t="s">
        <v>23882</v>
      </c>
      <c r="C3508" t="s">
        <v>1306</v>
      </c>
      <c r="D3508" t="s">
        <v>1179</v>
      </c>
      <c r="E3508" t="s">
        <v>1307</v>
      </c>
      <c r="F3508" t="s">
        <v>1308</v>
      </c>
      <c r="G3508" t="s">
        <v>1309</v>
      </c>
    </row>
    <row r="3509" spans="1:7" x14ac:dyDescent="0.25">
      <c r="A3509">
        <v>110045344</v>
      </c>
      <c r="B3509" t="s">
        <v>23883</v>
      </c>
      <c r="C3509" t="s">
        <v>9123</v>
      </c>
      <c r="D3509" t="s">
        <v>2183</v>
      </c>
      <c r="E3509" t="s">
        <v>2184</v>
      </c>
      <c r="F3509" t="s">
        <v>2185</v>
      </c>
      <c r="G3509" t="s">
        <v>9125</v>
      </c>
    </row>
    <row r="3510" spans="1:7" x14ac:dyDescent="0.25">
      <c r="A3510">
        <v>110045344</v>
      </c>
      <c r="B3510" t="s">
        <v>23884</v>
      </c>
      <c r="C3510" t="s">
        <v>13125</v>
      </c>
      <c r="D3510" t="s">
        <v>9929</v>
      </c>
      <c r="E3510" t="s">
        <v>2930</v>
      </c>
      <c r="F3510" t="s">
        <v>13126</v>
      </c>
      <c r="G3510" t="s">
        <v>13127</v>
      </c>
    </row>
    <row r="3511" spans="1:7" x14ac:dyDescent="0.25">
      <c r="A3511">
        <v>110045342</v>
      </c>
      <c r="B3511" t="s">
        <v>23885</v>
      </c>
      <c r="C3511" t="s">
        <v>14038</v>
      </c>
      <c r="D3511" t="s">
        <v>3679</v>
      </c>
      <c r="E3511" t="s">
        <v>5020</v>
      </c>
      <c r="F3511" t="s">
        <v>14039</v>
      </c>
      <c r="G3511" t="s">
        <v>14040</v>
      </c>
    </row>
    <row r="3512" spans="1:7" x14ac:dyDescent="0.25">
      <c r="A3512">
        <v>110045342</v>
      </c>
      <c r="B3512" t="s">
        <v>23886</v>
      </c>
      <c r="C3512" t="s">
        <v>13711</v>
      </c>
      <c r="D3512" t="s">
        <v>13156</v>
      </c>
      <c r="E3512" t="s">
        <v>6150</v>
      </c>
      <c r="F3512" t="s">
        <v>14049</v>
      </c>
      <c r="G3512" t="s">
        <v>13713</v>
      </c>
    </row>
    <row r="3513" spans="1:7" x14ac:dyDescent="0.25">
      <c r="A3513">
        <v>110045342</v>
      </c>
      <c r="B3513" t="s">
        <v>23887</v>
      </c>
      <c r="C3513" t="s">
        <v>13231</v>
      </c>
      <c r="D3513" t="s">
        <v>14042</v>
      </c>
      <c r="E3513" t="s">
        <v>8364</v>
      </c>
      <c r="F3513" t="s">
        <v>13233</v>
      </c>
      <c r="G3513" t="s">
        <v>13234</v>
      </c>
    </row>
    <row r="3514" spans="1:7" x14ac:dyDescent="0.25">
      <c r="A3514">
        <v>110045342</v>
      </c>
      <c r="B3514" t="s">
        <v>23888</v>
      </c>
      <c r="C3514" t="s">
        <v>14044</v>
      </c>
      <c r="D3514" t="s">
        <v>14045</v>
      </c>
      <c r="E3514" t="s">
        <v>3679</v>
      </c>
      <c r="F3514" t="s">
        <v>14046</v>
      </c>
      <c r="G3514" t="s">
        <v>6420</v>
      </c>
    </row>
    <row r="3515" spans="1:7" x14ac:dyDescent="0.25">
      <c r="A3515">
        <v>110045342</v>
      </c>
      <c r="B3515" t="s">
        <v>23889</v>
      </c>
      <c r="C3515" t="s">
        <v>13215</v>
      </c>
      <c r="D3515" t="s">
        <v>2087</v>
      </c>
      <c r="E3515" t="s">
        <v>2970</v>
      </c>
      <c r="F3515" t="s">
        <v>13504</v>
      </c>
      <c r="G3515" t="s">
        <v>13505</v>
      </c>
    </row>
    <row r="3516" spans="1:7" x14ac:dyDescent="0.25">
      <c r="A3516">
        <v>110045340</v>
      </c>
      <c r="B3516" t="s">
        <v>23890</v>
      </c>
      <c r="C3516" t="s">
        <v>10014</v>
      </c>
      <c r="D3516" t="s">
        <v>10015</v>
      </c>
      <c r="E3516" t="s">
        <v>10016</v>
      </c>
      <c r="F3516" t="s">
        <v>10017</v>
      </c>
      <c r="G3516" t="s">
        <v>14051</v>
      </c>
    </row>
    <row r="3517" spans="1:7" x14ac:dyDescent="0.25">
      <c r="A3517">
        <v>110045340</v>
      </c>
      <c r="B3517" t="s">
        <v>23891</v>
      </c>
      <c r="C3517" t="s">
        <v>1280</v>
      </c>
      <c r="D3517" t="s">
        <v>14060</v>
      </c>
      <c r="E3517" t="s">
        <v>1282</v>
      </c>
      <c r="F3517" t="s">
        <v>7244</v>
      </c>
      <c r="G3517" t="s">
        <v>13430</v>
      </c>
    </row>
    <row r="3518" spans="1:7" x14ac:dyDescent="0.25">
      <c r="A3518">
        <v>110045340</v>
      </c>
      <c r="B3518" t="s">
        <v>23892</v>
      </c>
      <c r="C3518" t="s">
        <v>9903</v>
      </c>
      <c r="D3518" t="s">
        <v>13633</v>
      </c>
      <c r="E3518" t="s">
        <v>9905</v>
      </c>
      <c r="F3518" t="s">
        <v>9906</v>
      </c>
      <c r="G3518" t="s">
        <v>9907</v>
      </c>
    </row>
    <row r="3519" spans="1:7" x14ac:dyDescent="0.25">
      <c r="A3519">
        <v>110045338</v>
      </c>
      <c r="B3519" t="s">
        <v>23893</v>
      </c>
      <c r="C3519" t="s">
        <v>14054</v>
      </c>
      <c r="D3519" t="s">
        <v>1330</v>
      </c>
      <c r="E3519" t="s">
        <v>14055</v>
      </c>
      <c r="F3519" t="s">
        <v>14056</v>
      </c>
      <c r="G3519" t="s">
        <v>14057</v>
      </c>
    </row>
    <row r="3520" spans="1:7" x14ac:dyDescent="0.25">
      <c r="A3520">
        <v>110045338</v>
      </c>
      <c r="B3520" t="s">
        <v>23894</v>
      </c>
      <c r="C3520" t="s">
        <v>4613</v>
      </c>
      <c r="D3520" t="s">
        <v>4614</v>
      </c>
      <c r="E3520" t="s">
        <v>3679</v>
      </c>
      <c r="F3520" t="s">
        <v>4615</v>
      </c>
      <c r="G3520" t="s">
        <v>4616</v>
      </c>
    </row>
    <row r="3521" spans="1:7" x14ac:dyDescent="0.25">
      <c r="A3521">
        <v>110045338</v>
      </c>
      <c r="B3521" t="s">
        <v>23895</v>
      </c>
      <c r="C3521" t="s">
        <v>14062</v>
      </c>
      <c r="D3521" t="s">
        <v>2111</v>
      </c>
      <c r="E3521" t="s">
        <v>1179</v>
      </c>
      <c r="F3521" t="s">
        <v>14063</v>
      </c>
      <c r="G3521" t="s">
        <v>14064</v>
      </c>
    </row>
    <row r="3522" spans="1:7" x14ac:dyDescent="0.25">
      <c r="A3522">
        <v>110045336</v>
      </c>
      <c r="B3522" t="s">
        <v>23896</v>
      </c>
      <c r="C3522" t="s">
        <v>13928</v>
      </c>
      <c r="D3522" t="s">
        <v>5200</v>
      </c>
      <c r="E3522" t="s">
        <v>1179</v>
      </c>
      <c r="F3522" t="s">
        <v>13929</v>
      </c>
      <c r="G3522" t="s">
        <v>5202</v>
      </c>
    </row>
    <row r="3523" spans="1:7" x14ac:dyDescent="0.25">
      <c r="A3523">
        <v>110045336</v>
      </c>
      <c r="B3523" t="s">
        <v>23897</v>
      </c>
      <c r="C3523" t="s">
        <v>4490</v>
      </c>
      <c r="D3523" t="s">
        <v>4491</v>
      </c>
      <c r="E3523" t="s">
        <v>4492</v>
      </c>
      <c r="F3523" t="s">
        <v>4493</v>
      </c>
      <c r="G3523" t="s">
        <v>13466</v>
      </c>
    </row>
    <row r="3524" spans="1:7" x14ac:dyDescent="0.25">
      <c r="A3524">
        <v>110045336</v>
      </c>
      <c r="B3524" t="s">
        <v>23898</v>
      </c>
      <c r="C3524" t="s">
        <v>14067</v>
      </c>
      <c r="D3524" t="s">
        <v>2883</v>
      </c>
      <c r="E3524" t="s">
        <v>6298</v>
      </c>
      <c r="F3524" t="s">
        <v>2952</v>
      </c>
      <c r="G3524" t="s">
        <v>2953</v>
      </c>
    </row>
    <row r="3525" spans="1:7" x14ac:dyDescent="0.25">
      <c r="A3525">
        <v>110045336</v>
      </c>
      <c r="B3525" t="s">
        <v>23899</v>
      </c>
      <c r="C3525" t="s">
        <v>5660</v>
      </c>
      <c r="D3525" t="s">
        <v>2183</v>
      </c>
      <c r="E3525" t="s">
        <v>5661</v>
      </c>
      <c r="F3525" t="s">
        <v>6322</v>
      </c>
      <c r="G3525" t="s">
        <v>6323</v>
      </c>
    </row>
    <row r="3526" spans="1:7" x14ac:dyDescent="0.25">
      <c r="A3526">
        <v>110045336</v>
      </c>
      <c r="B3526" t="s">
        <v>23900</v>
      </c>
      <c r="C3526" t="s">
        <v>2231</v>
      </c>
      <c r="D3526" t="s">
        <v>2232</v>
      </c>
      <c r="E3526" t="s">
        <v>1206</v>
      </c>
      <c r="F3526" t="s">
        <v>2233</v>
      </c>
      <c r="G3526" t="s">
        <v>2141</v>
      </c>
    </row>
    <row r="3527" spans="1:7" x14ac:dyDescent="0.25">
      <c r="A3527">
        <v>110045334</v>
      </c>
      <c r="B3527" t="s">
        <v>23901</v>
      </c>
      <c r="C3527" t="s">
        <v>4490</v>
      </c>
      <c r="D3527" t="s">
        <v>4491</v>
      </c>
      <c r="E3527" t="s">
        <v>4492</v>
      </c>
      <c r="F3527" t="s">
        <v>4493</v>
      </c>
      <c r="G3527" t="s">
        <v>13466</v>
      </c>
    </row>
    <row r="3528" spans="1:7" x14ac:dyDescent="0.25">
      <c r="A3528">
        <v>110045334</v>
      </c>
      <c r="B3528" t="s">
        <v>23902</v>
      </c>
      <c r="C3528" t="s">
        <v>3705</v>
      </c>
      <c r="D3528" t="s">
        <v>3706</v>
      </c>
      <c r="E3528" t="s">
        <v>1233</v>
      </c>
      <c r="F3528" t="s">
        <v>13206</v>
      </c>
      <c r="G3528" t="s">
        <v>3883</v>
      </c>
    </row>
    <row r="3529" spans="1:7" x14ac:dyDescent="0.25">
      <c r="A3529">
        <v>110045334</v>
      </c>
      <c r="B3529" t="s">
        <v>23903</v>
      </c>
      <c r="C3529" t="s">
        <v>3055</v>
      </c>
      <c r="D3529" t="s">
        <v>3056</v>
      </c>
      <c r="E3529" t="s">
        <v>1179</v>
      </c>
      <c r="F3529" t="s">
        <v>14073</v>
      </c>
      <c r="G3529" t="s">
        <v>13030</v>
      </c>
    </row>
    <row r="3530" spans="1:7" x14ac:dyDescent="0.25">
      <c r="A3530">
        <v>110045334</v>
      </c>
      <c r="B3530" t="s">
        <v>23904</v>
      </c>
      <c r="C3530" t="s">
        <v>1306</v>
      </c>
      <c r="D3530" t="s">
        <v>1179</v>
      </c>
      <c r="E3530" t="s">
        <v>1307</v>
      </c>
      <c r="F3530" t="s">
        <v>13868</v>
      </c>
      <c r="G3530" t="s">
        <v>1309</v>
      </c>
    </row>
    <row r="3531" spans="1:7" x14ac:dyDescent="0.25">
      <c r="A3531">
        <v>110045334</v>
      </c>
      <c r="B3531" t="s">
        <v>23905</v>
      </c>
      <c r="C3531" t="s">
        <v>3845</v>
      </c>
      <c r="D3531" t="s">
        <v>3779</v>
      </c>
      <c r="E3531" t="s">
        <v>1205</v>
      </c>
      <c r="F3531" t="s">
        <v>13731</v>
      </c>
      <c r="G3531" t="s">
        <v>3847</v>
      </c>
    </row>
    <row r="3532" spans="1:7" x14ac:dyDescent="0.25">
      <c r="A3532">
        <v>110045332</v>
      </c>
      <c r="B3532" t="s">
        <v>23906</v>
      </c>
      <c r="C3532" t="s">
        <v>7437</v>
      </c>
      <c r="D3532" t="s">
        <v>1179</v>
      </c>
      <c r="E3532" t="s">
        <v>13078</v>
      </c>
      <c r="F3532" t="s">
        <v>7439</v>
      </c>
      <c r="G3532" t="s">
        <v>7440</v>
      </c>
    </row>
    <row r="3533" spans="1:7" x14ac:dyDescent="0.25">
      <c r="A3533">
        <v>110045332</v>
      </c>
      <c r="B3533" t="s">
        <v>23907</v>
      </c>
      <c r="C3533" t="s">
        <v>9803</v>
      </c>
      <c r="D3533" t="s">
        <v>1179</v>
      </c>
      <c r="E3533" t="s">
        <v>9804</v>
      </c>
      <c r="F3533" t="s">
        <v>9805</v>
      </c>
      <c r="G3533" t="s">
        <v>1333</v>
      </c>
    </row>
    <row r="3534" spans="1:7" x14ac:dyDescent="0.25">
      <c r="A3534">
        <v>110045332</v>
      </c>
      <c r="B3534" t="s">
        <v>23908</v>
      </c>
      <c r="C3534" t="s">
        <v>6149</v>
      </c>
      <c r="D3534" t="s">
        <v>14079</v>
      </c>
      <c r="E3534" t="s">
        <v>13673</v>
      </c>
      <c r="F3534" t="s">
        <v>14080</v>
      </c>
      <c r="G3534" t="s">
        <v>14081</v>
      </c>
    </row>
    <row r="3535" spans="1:7" x14ac:dyDescent="0.25">
      <c r="A3535">
        <v>110045332</v>
      </c>
      <c r="B3535" t="s">
        <v>23909</v>
      </c>
      <c r="C3535" t="s">
        <v>9123</v>
      </c>
      <c r="D3535" t="s">
        <v>14083</v>
      </c>
      <c r="E3535" t="s">
        <v>2184</v>
      </c>
      <c r="F3535" t="s">
        <v>2185</v>
      </c>
      <c r="G3535" t="s">
        <v>9125</v>
      </c>
    </row>
    <row r="3536" spans="1:7" x14ac:dyDescent="0.25">
      <c r="A3536">
        <v>110045332</v>
      </c>
      <c r="B3536" t="s">
        <v>23910</v>
      </c>
      <c r="C3536" t="s">
        <v>14085</v>
      </c>
      <c r="D3536" t="s">
        <v>8385</v>
      </c>
      <c r="E3536" t="s">
        <v>14086</v>
      </c>
      <c r="F3536" t="s">
        <v>14087</v>
      </c>
      <c r="G3536" t="s">
        <v>14088</v>
      </c>
    </row>
    <row r="3537" spans="1:7" x14ac:dyDescent="0.25">
      <c r="A3537">
        <v>110045330</v>
      </c>
      <c r="B3537" t="s">
        <v>23911</v>
      </c>
      <c r="C3537" t="s">
        <v>4490</v>
      </c>
      <c r="D3537" t="s">
        <v>4491</v>
      </c>
      <c r="E3537" t="s">
        <v>4492</v>
      </c>
      <c r="F3537" t="s">
        <v>4493</v>
      </c>
      <c r="G3537" t="s">
        <v>13466</v>
      </c>
    </row>
    <row r="3538" spans="1:7" x14ac:dyDescent="0.25">
      <c r="A3538">
        <v>110045330</v>
      </c>
      <c r="B3538" t="s">
        <v>23912</v>
      </c>
      <c r="C3538" t="s">
        <v>13002</v>
      </c>
      <c r="D3538" t="s">
        <v>2232</v>
      </c>
      <c r="E3538" t="s">
        <v>1179</v>
      </c>
      <c r="F3538" t="s">
        <v>13021</v>
      </c>
      <c r="G3538" t="s">
        <v>13004</v>
      </c>
    </row>
    <row r="3539" spans="1:7" x14ac:dyDescent="0.25">
      <c r="A3539">
        <v>110045330</v>
      </c>
      <c r="B3539" t="s">
        <v>23913</v>
      </c>
      <c r="C3539" t="s">
        <v>7394</v>
      </c>
      <c r="D3539" t="s">
        <v>3926</v>
      </c>
      <c r="E3539" t="s">
        <v>3964</v>
      </c>
      <c r="F3539" t="s">
        <v>7395</v>
      </c>
      <c r="G3539" t="s">
        <v>7396</v>
      </c>
    </row>
    <row r="3540" spans="1:7" x14ac:dyDescent="0.25">
      <c r="A3540">
        <v>110045330</v>
      </c>
      <c r="B3540" t="s">
        <v>23914</v>
      </c>
      <c r="C3540" t="s">
        <v>13842</v>
      </c>
      <c r="D3540" t="s">
        <v>1180</v>
      </c>
      <c r="E3540" t="s">
        <v>13844</v>
      </c>
      <c r="F3540" t="s">
        <v>13845</v>
      </c>
      <c r="G3540" t="s">
        <v>13846</v>
      </c>
    </row>
    <row r="3541" spans="1:7" x14ac:dyDescent="0.25">
      <c r="A3541">
        <v>110045330</v>
      </c>
      <c r="B3541" t="s">
        <v>23915</v>
      </c>
      <c r="C3541" t="s">
        <v>2137</v>
      </c>
      <c r="D3541" t="s">
        <v>2138</v>
      </c>
      <c r="E3541" t="s">
        <v>2139</v>
      </c>
      <c r="F3541" t="s">
        <v>2140</v>
      </c>
      <c r="G3541" t="s">
        <v>2141</v>
      </c>
    </row>
    <row r="3542" spans="1:7" x14ac:dyDescent="0.25">
      <c r="A3542">
        <v>110045328</v>
      </c>
      <c r="B3542" t="s">
        <v>23916</v>
      </c>
      <c r="C3542" t="s">
        <v>14096</v>
      </c>
      <c r="D3542" t="s">
        <v>2742</v>
      </c>
      <c r="E3542" t="s">
        <v>13788</v>
      </c>
      <c r="F3542" t="s">
        <v>14097</v>
      </c>
      <c r="G3542" t="s">
        <v>14098</v>
      </c>
    </row>
    <row r="3543" spans="1:7" x14ac:dyDescent="0.25">
      <c r="A3543">
        <v>110045328</v>
      </c>
      <c r="B3543" t="s">
        <v>23917</v>
      </c>
      <c r="C3543" t="s">
        <v>2255</v>
      </c>
      <c r="D3543" t="s">
        <v>1233</v>
      </c>
      <c r="E3543" t="s">
        <v>2232</v>
      </c>
      <c r="F3543" t="s">
        <v>9085</v>
      </c>
      <c r="G3543" t="s">
        <v>2257</v>
      </c>
    </row>
    <row r="3544" spans="1:7" x14ac:dyDescent="0.25">
      <c r="A3544">
        <v>110045328</v>
      </c>
      <c r="B3544" t="s">
        <v>23918</v>
      </c>
      <c r="C3544" t="s">
        <v>3925</v>
      </c>
      <c r="D3544" t="s">
        <v>3926</v>
      </c>
      <c r="E3544" t="s">
        <v>3927</v>
      </c>
      <c r="F3544" t="s">
        <v>7883</v>
      </c>
      <c r="G3544" t="s">
        <v>7884</v>
      </c>
    </row>
    <row r="3545" spans="1:7" x14ac:dyDescent="0.25">
      <c r="A3545">
        <v>110045328</v>
      </c>
      <c r="B3545" t="s">
        <v>23919</v>
      </c>
      <c r="C3545" t="s">
        <v>9020</v>
      </c>
      <c r="D3545" t="s">
        <v>9021</v>
      </c>
      <c r="E3545" t="s">
        <v>1206</v>
      </c>
      <c r="F3545" t="s">
        <v>9022</v>
      </c>
      <c r="G3545" t="s">
        <v>9023</v>
      </c>
    </row>
    <row r="3546" spans="1:7" x14ac:dyDescent="0.25">
      <c r="A3546">
        <v>110045328</v>
      </c>
      <c r="B3546" t="s">
        <v>23920</v>
      </c>
      <c r="C3546" t="s">
        <v>13981</v>
      </c>
      <c r="D3546" t="s">
        <v>10039</v>
      </c>
      <c r="E3546" t="s">
        <v>10038</v>
      </c>
      <c r="F3546" t="s">
        <v>13650</v>
      </c>
      <c r="G3546" t="s">
        <v>10041</v>
      </c>
    </row>
    <row r="3547" spans="1:7" x14ac:dyDescent="0.25">
      <c r="A3547">
        <v>110045326</v>
      </c>
      <c r="B3547" t="s">
        <v>23921</v>
      </c>
      <c r="C3547" t="s">
        <v>2059</v>
      </c>
      <c r="D3547" t="s">
        <v>2060</v>
      </c>
      <c r="E3547" t="s">
        <v>2061</v>
      </c>
      <c r="F3547" t="s">
        <v>13073</v>
      </c>
      <c r="G3547" t="s">
        <v>2063</v>
      </c>
    </row>
    <row r="3548" spans="1:7" x14ac:dyDescent="0.25">
      <c r="A3548">
        <v>110045326</v>
      </c>
      <c r="B3548" t="s">
        <v>23922</v>
      </c>
      <c r="C3548" t="s">
        <v>6297</v>
      </c>
      <c r="D3548" t="s">
        <v>2970</v>
      </c>
      <c r="E3548" t="s">
        <v>6298</v>
      </c>
      <c r="F3548" t="s">
        <v>13704</v>
      </c>
      <c r="G3548" t="s">
        <v>6300</v>
      </c>
    </row>
    <row r="3549" spans="1:7" x14ac:dyDescent="0.25">
      <c r="A3549">
        <v>110045326</v>
      </c>
      <c r="B3549" t="s">
        <v>23923</v>
      </c>
      <c r="C3549" t="s">
        <v>8715</v>
      </c>
      <c r="D3549" t="s">
        <v>8716</v>
      </c>
      <c r="E3549" t="s">
        <v>8717</v>
      </c>
      <c r="F3549" t="s">
        <v>13008</v>
      </c>
      <c r="G3549" t="s">
        <v>8719</v>
      </c>
    </row>
    <row r="3550" spans="1:7" x14ac:dyDescent="0.25">
      <c r="A3550">
        <v>110045326</v>
      </c>
      <c r="B3550" t="s">
        <v>23924</v>
      </c>
      <c r="C3550" t="s">
        <v>14106</v>
      </c>
      <c r="D3550" t="s">
        <v>14107</v>
      </c>
      <c r="E3550" t="s">
        <v>13699</v>
      </c>
      <c r="F3550" t="s">
        <v>14108</v>
      </c>
      <c r="G3550" t="s">
        <v>14109</v>
      </c>
    </row>
    <row r="3551" spans="1:7" x14ac:dyDescent="0.25">
      <c r="A3551">
        <v>110045326</v>
      </c>
      <c r="B3551" t="s">
        <v>23925</v>
      </c>
      <c r="C3551" t="s">
        <v>3845</v>
      </c>
      <c r="D3551" t="s">
        <v>3779</v>
      </c>
      <c r="E3551" t="s">
        <v>1205</v>
      </c>
      <c r="F3551" t="s">
        <v>13731</v>
      </c>
      <c r="G3551" t="s">
        <v>3847</v>
      </c>
    </row>
    <row r="3552" spans="1:7" x14ac:dyDescent="0.25">
      <c r="A3552">
        <v>110045324</v>
      </c>
      <c r="B3552" t="s">
        <v>23926</v>
      </c>
      <c r="C3552" t="s">
        <v>13010</v>
      </c>
      <c r="D3552" t="s">
        <v>2857</v>
      </c>
      <c r="E3552" t="s">
        <v>5068</v>
      </c>
      <c r="F3552" t="s">
        <v>13011</v>
      </c>
      <c r="G3552" t="s">
        <v>2860</v>
      </c>
    </row>
    <row r="3553" spans="1:7" x14ac:dyDescent="0.25">
      <c r="A3553">
        <v>110045324</v>
      </c>
      <c r="B3553" t="s">
        <v>23927</v>
      </c>
      <c r="C3553" t="s">
        <v>9548</v>
      </c>
      <c r="D3553" t="s">
        <v>9549</v>
      </c>
      <c r="E3553" t="s">
        <v>9550</v>
      </c>
      <c r="F3553" t="s">
        <v>13407</v>
      </c>
      <c r="G3553" t="s">
        <v>9552</v>
      </c>
    </row>
    <row r="3554" spans="1:7" x14ac:dyDescent="0.25">
      <c r="A3554">
        <v>110045324</v>
      </c>
      <c r="B3554" t="s">
        <v>23928</v>
      </c>
      <c r="C3554" t="s">
        <v>2969</v>
      </c>
      <c r="D3554" t="s">
        <v>3927</v>
      </c>
      <c r="E3554" t="s">
        <v>7762</v>
      </c>
      <c r="F3554" t="s">
        <v>7763</v>
      </c>
      <c r="G3554" t="s">
        <v>7764</v>
      </c>
    </row>
    <row r="3555" spans="1:7" x14ac:dyDescent="0.25">
      <c r="A3555">
        <v>110045324</v>
      </c>
      <c r="B3555" t="s">
        <v>23929</v>
      </c>
      <c r="C3555" t="s">
        <v>3055</v>
      </c>
      <c r="D3555" t="s">
        <v>3056</v>
      </c>
      <c r="E3555" t="s">
        <v>1179</v>
      </c>
      <c r="F3555" t="s">
        <v>14115</v>
      </c>
      <c r="G3555" t="s">
        <v>13030</v>
      </c>
    </row>
    <row r="3556" spans="1:7" x14ac:dyDescent="0.25">
      <c r="A3556">
        <v>110045324</v>
      </c>
      <c r="B3556" t="s">
        <v>23930</v>
      </c>
      <c r="C3556" t="s">
        <v>1204</v>
      </c>
      <c r="D3556" t="s">
        <v>1205</v>
      </c>
      <c r="E3556" t="s">
        <v>1206</v>
      </c>
      <c r="F3556" t="s">
        <v>13135</v>
      </c>
      <c r="G3556" t="s">
        <v>13030</v>
      </c>
    </row>
    <row r="3557" spans="1:7" x14ac:dyDescent="0.25">
      <c r="A3557">
        <v>110045322</v>
      </c>
      <c r="B3557" t="s">
        <v>23931</v>
      </c>
      <c r="C3557" t="s">
        <v>1306</v>
      </c>
      <c r="D3557" t="s">
        <v>3057</v>
      </c>
      <c r="E3557" t="s">
        <v>1307</v>
      </c>
      <c r="F3557" t="s">
        <v>1308</v>
      </c>
      <c r="G3557" t="s">
        <v>1309</v>
      </c>
    </row>
    <row r="3558" spans="1:7" x14ac:dyDescent="0.25">
      <c r="A3558">
        <v>110045322</v>
      </c>
      <c r="B3558" t="s">
        <v>23932</v>
      </c>
      <c r="C3558" t="s">
        <v>14120</v>
      </c>
      <c r="D3558" t="s">
        <v>13114</v>
      </c>
      <c r="E3558" t="s">
        <v>1355</v>
      </c>
      <c r="F3558" t="s">
        <v>13115</v>
      </c>
      <c r="G3558" t="s">
        <v>7297</v>
      </c>
    </row>
    <row r="3559" spans="1:7" x14ac:dyDescent="0.25">
      <c r="A3559">
        <v>110045322</v>
      </c>
      <c r="B3559" t="s">
        <v>23933</v>
      </c>
      <c r="C3559" t="s">
        <v>14128</v>
      </c>
      <c r="D3559" t="s">
        <v>2882</v>
      </c>
      <c r="E3559" t="s">
        <v>2883</v>
      </c>
      <c r="F3559" t="s">
        <v>7826</v>
      </c>
      <c r="G3559" t="s">
        <v>7827</v>
      </c>
    </row>
    <row r="3560" spans="1:7" x14ac:dyDescent="0.25">
      <c r="A3560">
        <v>110045322</v>
      </c>
      <c r="B3560" t="s">
        <v>23934</v>
      </c>
      <c r="C3560" t="s">
        <v>5103</v>
      </c>
      <c r="D3560" t="s">
        <v>2111</v>
      </c>
      <c r="E3560" t="s">
        <v>5104</v>
      </c>
      <c r="F3560" t="s">
        <v>5105</v>
      </c>
      <c r="G3560" t="s">
        <v>5106</v>
      </c>
    </row>
    <row r="3561" spans="1:7" x14ac:dyDescent="0.25">
      <c r="A3561">
        <v>110045322</v>
      </c>
      <c r="B3561" t="s">
        <v>23935</v>
      </c>
      <c r="C3561" t="s">
        <v>3055</v>
      </c>
      <c r="D3561" t="s">
        <v>3056</v>
      </c>
      <c r="E3561" t="s">
        <v>1179</v>
      </c>
      <c r="F3561" t="s">
        <v>13029</v>
      </c>
      <c r="G3561" t="s">
        <v>13030</v>
      </c>
    </row>
    <row r="3562" spans="1:7" x14ac:dyDescent="0.25">
      <c r="A3562">
        <v>110045322</v>
      </c>
      <c r="B3562" t="s">
        <v>23936</v>
      </c>
      <c r="C3562" t="s">
        <v>14124</v>
      </c>
      <c r="D3562" t="s">
        <v>1206</v>
      </c>
      <c r="E3562" t="s">
        <v>1233</v>
      </c>
      <c r="F3562" t="s">
        <v>14125</v>
      </c>
      <c r="G3562" t="s">
        <v>14126</v>
      </c>
    </row>
    <row r="3563" spans="1:7" x14ac:dyDescent="0.25">
      <c r="A3563">
        <v>110045320</v>
      </c>
      <c r="B3563" t="s">
        <v>23937</v>
      </c>
      <c r="C3563" t="s">
        <v>4490</v>
      </c>
      <c r="D3563" t="s">
        <v>4491</v>
      </c>
      <c r="E3563" t="s">
        <v>4492</v>
      </c>
      <c r="F3563" t="s">
        <v>4493</v>
      </c>
      <c r="G3563" t="s">
        <v>13466</v>
      </c>
    </row>
    <row r="3564" spans="1:7" x14ac:dyDescent="0.25">
      <c r="A3564">
        <v>110045320</v>
      </c>
      <c r="B3564" t="s">
        <v>23938</v>
      </c>
      <c r="C3564" t="s">
        <v>2969</v>
      </c>
      <c r="D3564" t="s">
        <v>14134</v>
      </c>
      <c r="E3564" t="s">
        <v>7762</v>
      </c>
      <c r="F3564" t="s">
        <v>7763</v>
      </c>
      <c r="G3564" t="s">
        <v>7764</v>
      </c>
    </row>
    <row r="3565" spans="1:7" x14ac:dyDescent="0.25">
      <c r="A3565">
        <v>110045320</v>
      </c>
      <c r="B3565" t="s">
        <v>23939</v>
      </c>
      <c r="C3565" t="s">
        <v>13842</v>
      </c>
      <c r="D3565" t="s">
        <v>1180</v>
      </c>
      <c r="E3565" t="s">
        <v>13844</v>
      </c>
      <c r="F3565" t="s">
        <v>13845</v>
      </c>
      <c r="G3565" t="s">
        <v>13846</v>
      </c>
    </row>
    <row r="3566" spans="1:7" x14ac:dyDescent="0.25">
      <c r="A3566">
        <v>110045320</v>
      </c>
      <c r="B3566" t="s">
        <v>23940</v>
      </c>
      <c r="C3566" t="s">
        <v>13981</v>
      </c>
      <c r="D3566" t="s">
        <v>10039</v>
      </c>
      <c r="E3566" t="s">
        <v>10038</v>
      </c>
      <c r="F3566" t="s">
        <v>13650</v>
      </c>
      <c r="G3566" t="s">
        <v>10041</v>
      </c>
    </row>
    <row r="3567" spans="1:7" x14ac:dyDescent="0.25">
      <c r="A3567">
        <v>110045320</v>
      </c>
      <c r="B3567" t="s">
        <v>23941</v>
      </c>
      <c r="C3567" t="s">
        <v>2993</v>
      </c>
      <c r="D3567" t="s">
        <v>2994</v>
      </c>
      <c r="E3567" t="s">
        <v>2995</v>
      </c>
      <c r="F3567" t="s">
        <v>2996</v>
      </c>
      <c r="G3567" t="s">
        <v>2997</v>
      </c>
    </row>
    <row r="3568" spans="1:7" x14ac:dyDescent="0.25">
      <c r="A3568">
        <v>110045318</v>
      </c>
      <c r="B3568" t="s">
        <v>23942</v>
      </c>
      <c r="C3568" t="s">
        <v>7437</v>
      </c>
      <c r="D3568" t="s">
        <v>3057</v>
      </c>
      <c r="E3568" t="s">
        <v>13078</v>
      </c>
      <c r="F3568" t="s">
        <v>7439</v>
      </c>
      <c r="G3568" t="s">
        <v>7440</v>
      </c>
    </row>
    <row r="3569" spans="1:7" x14ac:dyDescent="0.25">
      <c r="A3569">
        <v>110045318</v>
      </c>
      <c r="B3569" t="s">
        <v>23943</v>
      </c>
      <c r="C3569" t="s">
        <v>4638</v>
      </c>
      <c r="D3569" t="s">
        <v>4639</v>
      </c>
      <c r="E3569" t="s">
        <v>4640</v>
      </c>
      <c r="F3569" t="s">
        <v>4641</v>
      </c>
      <c r="G3569" t="s">
        <v>13548</v>
      </c>
    </row>
    <row r="3570" spans="1:7" x14ac:dyDescent="0.25">
      <c r="A3570">
        <v>110045318</v>
      </c>
      <c r="B3570" t="s">
        <v>23944</v>
      </c>
      <c r="C3570" t="s">
        <v>6903</v>
      </c>
      <c r="D3570" t="s">
        <v>6904</v>
      </c>
      <c r="E3570" t="s">
        <v>5020</v>
      </c>
      <c r="F3570" t="s">
        <v>13098</v>
      </c>
      <c r="G3570" t="s">
        <v>6906</v>
      </c>
    </row>
    <row r="3571" spans="1:7" x14ac:dyDescent="0.25">
      <c r="A3571">
        <v>110045318</v>
      </c>
      <c r="B3571" t="s">
        <v>23945</v>
      </c>
      <c r="C3571" t="s">
        <v>13125</v>
      </c>
      <c r="D3571" t="s">
        <v>14083</v>
      </c>
      <c r="E3571" t="s">
        <v>2930</v>
      </c>
      <c r="F3571" t="s">
        <v>13126</v>
      </c>
      <c r="G3571" t="s">
        <v>13127</v>
      </c>
    </row>
    <row r="3572" spans="1:7" x14ac:dyDescent="0.25">
      <c r="A3572">
        <v>110045318</v>
      </c>
      <c r="B3572" t="s">
        <v>23946</v>
      </c>
      <c r="C3572" t="s">
        <v>6125</v>
      </c>
      <c r="D3572" t="s">
        <v>6126</v>
      </c>
      <c r="E3572" t="s">
        <v>6127</v>
      </c>
      <c r="F3572" t="s">
        <v>13121</v>
      </c>
      <c r="G3572" t="s">
        <v>13122</v>
      </c>
    </row>
    <row r="3573" spans="1:7" x14ac:dyDescent="0.25">
      <c r="A3573">
        <v>110045316</v>
      </c>
      <c r="B3573" t="s">
        <v>23947</v>
      </c>
      <c r="C3573" t="s">
        <v>1329</v>
      </c>
      <c r="D3573" t="s">
        <v>1330</v>
      </c>
      <c r="E3573" t="s">
        <v>1331</v>
      </c>
      <c r="F3573" t="s">
        <v>8678</v>
      </c>
      <c r="G3573" t="s">
        <v>1333</v>
      </c>
    </row>
    <row r="3574" spans="1:7" x14ac:dyDescent="0.25">
      <c r="A3574">
        <v>110045316</v>
      </c>
      <c r="B3574" t="s">
        <v>23948</v>
      </c>
      <c r="C3574" t="s">
        <v>3055</v>
      </c>
      <c r="D3574" t="s">
        <v>3056</v>
      </c>
      <c r="E3574" t="s">
        <v>1179</v>
      </c>
      <c r="F3574" t="s">
        <v>13029</v>
      </c>
      <c r="G3574" t="s">
        <v>13030</v>
      </c>
    </row>
    <row r="3575" spans="1:7" x14ac:dyDescent="0.25">
      <c r="A3575">
        <v>110045316</v>
      </c>
      <c r="B3575" t="s">
        <v>23949</v>
      </c>
      <c r="C3575" t="s">
        <v>1280</v>
      </c>
      <c r="D3575" t="s">
        <v>1281</v>
      </c>
      <c r="E3575" t="s">
        <v>1282</v>
      </c>
      <c r="F3575" t="s">
        <v>7244</v>
      </c>
      <c r="G3575" t="s">
        <v>13430</v>
      </c>
    </row>
    <row r="3576" spans="1:7" x14ac:dyDescent="0.25">
      <c r="A3576">
        <v>110045316</v>
      </c>
      <c r="B3576" t="s">
        <v>23950</v>
      </c>
      <c r="C3576" t="s">
        <v>13215</v>
      </c>
      <c r="D3576" t="s">
        <v>2087</v>
      </c>
      <c r="E3576" t="s">
        <v>2970</v>
      </c>
      <c r="F3576" t="s">
        <v>13504</v>
      </c>
      <c r="G3576" t="s">
        <v>13505</v>
      </c>
    </row>
    <row r="3577" spans="1:7" x14ac:dyDescent="0.25">
      <c r="A3577">
        <v>110045316</v>
      </c>
      <c r="B3577" t="s">
        <v>23951</v>
      </c>
      <c r="C3577" t="s">
        <v>14144</v>
      </c>
      <c r="D3577" t="s">
        <v>8752</v>
      </c>
      <c r="E3577" t="s">
        <v>8753</v>
      </c>
      <c r="F3577" t="s">
        <v>13564</v>
      </c>
      <c r="G3577" t="s">
        <v>8755</v>
      </c>
    </row>
    <row r="3578" spans="1:7" x14ac:dyDescent="0.25">
      <c r="A3578">
        <v>110045314</v>
      </c>
      <c r="B3578" t="s">
        <v>23952</v>
      </c>
      <c r="C3578" t="s">
        <v>9548</v>
      </c>
      <c r="D3578" t="s">
        <v>9549</v>
      </c>
      <c r="E3578" t="s">
        <v>9550</v>
      </c>
      <c r="F3578" t="s">
        <v>13407</v>
      </c>
      <c r="G3578" t="s">
        <v>9552</v>
      </c>
    </row>
    <row r="3579" spans="1:7" x14ac:dyDescent="0.25">
      <c r="A3579">
        <v>110045314</v>
      </c>
      <c r="B3579" t="s">
        <v>23953</v>
      </c>
      <c r="C3579" t="s">
        <v>13865</v>
      </c>
      <c r="D3579" t="s">
        <v>10039</v>
      </c>
      <c r="E3579" t="s">
        <v>10038</v>
      </c>
      <c r="F3579" t="s">
        <v>13650</v>
      </c>
      <c r="G3579" t="s">
        <v>10041</v>
      </c>
    </row>
    <row r="3580" spans="1:7" x14ac:dyDescent="0.25">
      <c r="A3580">
        <v>110045314</v>
      </c>
      <c r="B3580" t="s">
        <v>23954</v>
      </c>
      <c r="C3580" t="s">
        <v>13842</v>
      </c>
      <c r="D3580" t="s">
        <v>1180</v>
      </c>
      <c r="E3580" t="s">
        <v>13844</v>
      </c>
      <c r="F3580" t="s">
        <v>13845</v>
      </c>
      <c r="G3580" t="s">
        <v>13846</v>
      </c>
    </row>
    <row r="3581" spans="1:7" x14ac:dyDescent="0.25">
      <c r="A3581">
        <v>110045314</v>
      </c>
      <c r="B3581" t="s">
        <v>23955</v>
      </c>
      <c r="C3581" t="s">
        <v>1204</v>
      </c>
      <c r="D3581" t="s">
        <v>1205</v>
      </c>
      <c r="E3581" t="s">
        <v>14149</v>
      </c>
      <c r="F3581" t="s">
        <v>13135</v>
      </c>
      <c r="G3581" t="s">
        <v>13030</v>
      </c>
    </row>
    <row r="3582" spans="1:7" x14ac:dyDescent="0.25">
      <c r="A3582">
        <v>110045314</v>
      </c>
      <c r="B3582" t="s">
        <v>23956</v>
      </c>
      <c r="C3582" t="s">
        <v>14151</v>
      </c>
      <c r="D3582" t="s">
        <v>2138</v>
      </c>
      <c r="E3582" t="s">
        <v>2139</v>
      </c>
      <c r="F3582" t="s">
        <v>2140</v>
      </c>
      <c r="G3582" t="s">
        <v>2141</v>
      </c>
    </row>
    <row r="3583" spans="1:7" x14ac:dyDescent="0.25">
      <c r="A3583">
        <v>110045312</v>
      </c>
      <c r="B3583" t="s">
        <v>23957</v>
      </c>
      <c r="C3583" t="s">
        <v>3055</v>
      </c>
      <c r="D3583" t="s">
        <v>3056</v>
      </c>
      <c r="E3583" t="s">
        <v>1179</v>
      </c>
      <c r="F3583" t="s">
        <v>13029</v>
      </c>
      <c r="G3583" t="s">
        <v>13030</v>
      </c>
    </row>
    <row r="3584" spans="1:7" x14ac:dyDescent="0.25">
      <c r="A3584">
        <v>110045312</v>
      </c>
      <c r="B3584" t="s">
        <v>23958</v>
      </c>
      <c r="C3584" t="s">
        <v>13842</v>
      </c>
      <c r="D3584" t="s">
        <v>1180</v>
      </c>
      <c r="E3584" t="s">
        <v>13844</v>
      </c>
      <c r="F3584" t="s">
        <v>13845</v>
      </c>
      <c r="G3584" t="s">
        <v>13846</v>
      </c>
    </row>
    <row r="3585" spans="1:7" x14ac:dyDescent="0.25">
      <c r="A3585">
        <v>110045312</v>
      </c>
      <c r="B3585" t="s">
        <v>23959</v>
      </c>
      <c r="C3585" t="s">
        <v>13865</v>
      </c>
      <c r="D3585" t="s">
        <v>10039</v>
      </c>
      <c r="E3585" t="s">
        <v>10038</v>
      </c>
      <c r="F3585" t="s">
        <v>13650</v>
      </c>
      <c r="G3585" t="s">
        <v>10041</v>
      </c>
    </row>
    <row r="3586" spans="1:7" x14ac:dyDescent="0.25">
      <c r="A3586">
        <v>110045312</v>
      </c>
      <c r="B3586" t="s">
        <v>23960</v>
      </c>
      <c r="C3586" t="s">
        <v>7903</v>
      </c>
      <c r="D3586" t="s">
        <v>1233</v>
      </c>
      <c r="E3586" t="s">
        <v>7904</v>
      </c>
      <c r="F3586" t="s">
        <v>9951</v>
      </c>
      <c r="G3586" t="s">
        <v>2997</v>
      </c>
    </row>
    <row r="3587" spans="1:7" x14ac:dyDescent="0.25">
      <c r="A3587">
        <v>110045312</v>
      </c>
      <c r="B3587" t="s">
        <v>23961</v>
      </c>
      <c r="C3587" t="s">
        <v>2993</v>
      </c>
      <c r="D3587" t="s">
        <v>2994</v>
      </c>
      <c r="E3587" t="s">
        <v>2995</v>
      </c>
      <c r="F3587" t="s">
        <v>14157</v>
      </c>
      <c r="G3587" t="s">
        <v>2997</v>
      </c>
    </row>
    <row r="3588" spans="1:7" x14ac:dyDescent="0.25">
      <c r="A3588">
        <v>110045310</v>
      </c>
      <c r="B3588" t="s">
        <v>23962</v>
      </c>
      <c r="C3588" t="s">
        <v>4490</v>
      </c>
      <c r="D3588" t="s">
        <v>4491</v>
      </c>
      <c r="E3588" t="s">
        <v>4492</v>
      </c>
      <c r="F3588" t="s">
        <v>4493</v>
      </c>
      <c r="G3588" t="s">
        <v>13466</v>
      </c>
    </row>
    <row r="3589" spans="1:7" x14ac:dyDescent="0.25">
      <c r="A3589">
        <v>110045310</v>
      </c>
      <c r="B3589" t="s">
        <v>23963</v>
      </c>
      <c r="C3589" t="s">
        <v>9803</v>
      </c>
      <c r="D3589" t="s">
        <v>1179</v>
      </c>
      <c r="E3589" t="s">
        <v>9804</v>
      </c>
      <c r="F3589" t="s">
        <v>9805</v>
      </c>
      <c r="G3589" t="s">
        <v>1333</v>
      </c>
    </row>
    <row r="3590" spans="1:7" x14ac:dyDescent="0.25">
      <c r="A3590">
        <v>110045310</v>
      </c>
      <c r="B3590" t="s">
        <v>23964</v>
      </c>
      <c r="C3590" t="s">
        <v>3055</v>
      </c>
      <c r="D3590" t="s">
        <v>3056</v>
      </c>
      <c r="E3590" t="s">
        <v>1179</v>
      </c>
      <c r="F3590" t="s">
        <v>14073</v>
      </c>
      <c r="G3590" t="s">
        <v>13030</v>
      </c>
    </row>
    <row r="3591" spans="1:7" x14ac:dyDescent="0.25">
      <c r="A3591">
        <v>110045310</v>
      </c>
      <c r="B3591" t="s">
        <v>23965</v>
      </c>
      <c r="C3591" t="s">
        <v>9548</v>
      </c>
      <c r="D3591" t="s">
        <v>9549</v>
      </c>
      <c r="E3591" t="s">
        <v>9550</v>
      </c>
      <c r="F3591" t="s">
        <v>13407</v>
      </c>
      <c r="G3591" t="s">
        <v>9552</v>
      </c>
    </row>
    <row r="3592" spans="1:7" x14ac:dyDescent="0.25">
      <c r="A3592">
        <v>110045310</v>
      </c>
      <c r="B3592" t="s">
        <v>23966</v>
      </c>
      <c r="C3592" t="s">
        <v>3845</v>
      </c>
      <c r="D3592" t="s">
        <v>3779</v>
      </c>
      <c r="E3592" t="s">
        <v>1205</v>
      </c>
      <c r="F3592" t="s">
        <v>13731</v>
      </c>
      <c r="G3592" t="s">
        <v>3847</v>
      </c>
    </row>
    <row r="3593" spans="1:7" x14ac:dyDescent="0.25">
      <c r="A3593">
        <v>110045308</v>
      </c>
      <c r="B3593" t="s">
        <v>23967</v>
      </c>
      <c r="C3593" t="s">
        <v>14165</v>
      </c>
      <c r="D3593" t="s">
        <v>1179</v>
      </c>
      <c r="E3593" t="s">
        <v>14166</v>
      </c>
      <c r="F3593" t="s">
        <v>9805</v>
      </c>
      <c r="G3593" t="s">
        <v>1333</v>
      </c>
    </row>
    <row r="3594" spans="1:7" x14ac:dyDescent="0.25">
      <c r="A3594">
        <v>110045308</v>
      </c>
      <c r="B3594" t="s">
        <v>23968</v>
      </c>
      <c r="C3594" t="s">
        <v>14178</v>
      </c>
      <c r="D3594" t="s">
        <v>14179</v>
      </c>
      <c r="E3594" t="s">
        <v>1205</v>
      </c>
      <c r="F3594" t="s">
        <v>14180</v>
      </c>
      <c r="G3594" t="s">
        <v>11739</v>
      </c>
    </row>
    <row r="3595" spans="1:7" x14ac:dyDescent="0.25">
      <c r="A3595">
        <v>110045308</v>
      </c>
      <c r="B3595" t="s">
        <v>23969</v>
      </c>
      <c r="C3595" t="s">
        <v>14168</v>
      </c>
      <c r="D3595" t="s">
        <v>1151</v>
      </c>
      <c r="E3595" t="s">
        <v>14169</v>
      </c>
      <c r="F3595" t="s">
        <v>14170</v>
      </c>
      <c r="G3595" t="s">
        <v>12432</v>
      </c>
    </row>
    <row r="3596" spans="1:7" x14ac:dyDescent="0.25">
      <c r="A3596">
        <v>110045308</v>
      </c>
      <c r="B3596" t="s">
        <v>23970</v>
      </c>
      <c r="C3596" t="s">
        <v>14008</v>
      </c>
      <c r="D3596" t="s">
        <v>14172</v>
      </c>
      <c r="E3596" t="s">
        <v>14173</v>
      </c>
      <c r="F3596" t="s">
        <v>13101</v>
      </c>
      <c r="G3596" t="s">
        <v>2808</v>
      </c>
    </row>
    <row r="3597" spans="1:7" x14ac:dyDescent="0.25">
      <c r="A3597">
        <v>110045308</v>
      </c>
      <c r="B3597" t="s">
        <v>23971</v>
      </c>
      <c r="C3597" t="s">
        <v>14175</v>
      </c>
      <c r="D3597" t="s">
        <v>1233</v>
      </c>
      <c r="E3597" t="s">
        <v>1151</v>
      </c>
      <c r="F3597" t="s">
        <v>14176</v>
      </c>
      <c r="G3597" t="s">
        <v>7418</v>
      </c>
    </row>
    <row r="3598" spans="1:7" x14ac:dyDescent="0.25">
      <c r="A3598">
        <v>110045306</v>
      </c>
      <c r="B3598" t="s">
        <v>23972</v>
      </c>
      <c r="C3598" t="s">
        <v>13244</v>
      </c>
      <c r="D3598" t="s">
        <v>13245</v>
      </c>
      <c r="E3598" t="s">
        <v>3779</v>
      </c>
      <c r="F3598" t="s">
        <v>13246</v>
      </c>
      <c r="G3598" t="s">
        <v>13247</v>
      </c>
    </row>
    <row r="3599" spans="1:7" x14ac:dyDescent="0.25">
      <c r="A3599">
        <v>110045306</v>
      </c>
      <c r="B3599" t="s">
        <v>23973</v>
      </c>
      <c r="C3599" t="s">
        <v>9548</v>
      </c>
      <c r="D3599" t="s">
        <v>9549</v>
      </c>
      <c r="E3599" t="s">
        <v>9550</v>
      </c>
      <c r="F3599" t="s">
        <v>13407</v>
      </c>
      <c r="G3599" t="s">
        <v>9552</v>
      </c>
    </row>
    <row r="3600" spans="1:7" x14ac:dyDescent="0.25">
      <c r="A3600">
        <v>110045306</v>
      </c>
      <c r="B3600" t="s">
        <v>23974</v>
      </c>
      <c r="C3600" t="s">
        <v>7903</v>
      </c>
      <c r="D3600" t="s">
        <v>1233</v>
      </c>
      <c r="E3600" t="s">
        <v>1116</v>
      </c>
      <c r="F3600" t="s">
        <v>9951</v>
      </c>
      <c r="G3600" t="s">
        <v>2997</v>
      </c>
    </row>
    <row r="3601" spans="1:7" x14ac:dyDescent="0.25">
      <c r="A3601">
        <v>110045306</v>
      </c>
      <c r="B3601" t="s">
        <v>23975</v>
      </c>
      <c r="C3601" t="s">
        <v>2208</v>
      </c>
      <c r="D3601" t="s">
        <v>2209</v>
      </c>
      <c r="E3601" t="s">
        <v>2210</v>
      </c>
      <c r="F3601" t="s">
        <v>2211</v>
      </c>
      <c r="G3601" t="s">
        <v>2212</v>
      </c>
    </row>
    <row r="3602" spans="1:7" x14ac:dyDescent="0.25">
      <c r="A3602">
        <v>110045270</v>
      </c>
      <c r="B3602" t="s">
        <v>23976</v>
      </c>
      <c r="C3602" t="s">
        <v>2993</v>
      </c>
      <c r="D3602" t="s">
        <v>2994</v>
      </c>
      <c r="E3602" t="s">
        <v>2995</v>
      </c>
      <c r="F3602" t="s">
        <v>2996</v>
      </c>
      <c r="G3602" t="s">
        <v>2997</v>
      </c>
    </row>
    <row r="3603" spans="1:7" x14ac:dyDescent="0.25">
      <c r="A3603">
        <v>110045270</v>
      </c>
      <c r="B3603" t="s">
        <v>23977</v>
      </c>
      <c r="C3603" t="s">
        <v>2208</v>
      </c>
      <c r="D3603" t="s">
        <v>2209</v>
      </c>
      <c r="E3603" t="s">
        <v>2210</v>
      </c>
      <c r="F3603" t="s">
        <v>13417</v>
      </c>
      <c r="G3603" t="s">
        <v>2212</v>
      </c>
    </row>
    <row r="3604" spans="1:7" x14ac:dyDescent="0.25">
      <c r="A3604">
        <v>110045270</v>
      </c>
      <c r="B3604" t="s">
        <v>23978</v>
      </c>
      <c r="C3604" t="s">
        <v>9992</v>
      </c>
      <c r="D3604" t="s">
        <v>9993</v>
      </c>
      <c r="E3604" t="s">
        <v>9994</v>
      </c>
      <c r="F3604" t="s">
        <v>9995</v>
      </c>
      <c r="G3604" t="s">
        <v>9996</v>
      </c>
    </row>
    <row r="3605" spans="1:7" x14ac:dyDescent="0.25">
      <c r="A3605">
        <v>110045270</v>
      </c>
      <c r="B3605" t="s">
        <v>23979</v>
      </c>
      <c r="C3605" t="s">
        <v>13842</v>
      </c>
      <c r="D3605" t="s">
        <v>1180</v>
      </c>
      <c r="E3605" t="s">
        <v>13844</v>
      </c>
      <c r="F3605" t="s">
        <v>14189</v>
      </c>
      <c r="G3605" t="s">
        <v>13846</v>
      </c>
    </row>
    <row r="3606" spans="1:7" x14ac:dyDescent="0.25">
      <c r="A3606">
        <v>110045270</v>
      </c>
      <c r="B3606" t="s">
        <v>23980</v>
      </c>
      <c r="C3606" t="s">
        <v>14191</v>
      </c>
      <c r="D3606" t="s">
        <v>1150</v>
      </c>
      <c r="E3606" t="s">
        <v>14192</v>
      </c>
      <c r="F3606" t="s">
        <v>14193</v>
      </c>
      <c r="G3606" t="s">
        <v>14194</v>
      </c>
    </row>
    <row r="3607" spans="1:7" x14ac:dyDescent="0.25">
      <c r="A3607">
        <v>110045272</v>
      </c>
      <c r="B3607" t="s">
        <v>23981</v>
      </c>
      <c r="C3607" t="s">
        <v>3845</v>
      </c>
      <c r="D3607" t="s">
        <v>14197</v>
      </c>
      <c r="E3607" t="s">
        <v>1205</v>
      </c>
      <c r="F3607" t="s">
        <v>3846</v>
      </c>
      <c r="G3607" t="s">
        <v>3847</v>
      </c>
    </row>
    <row r="3608" spans="1:7" x14ac:dyDescent="0.25">
      <c r="A3608">
        <v>110045272</v>
      </c>
      <c r="B3608" t="s">
        <v>23982</v>
      </c>
      <c r="C3608" t="s">
        <v>5502</v>
      </c>
      <c r="D3608" t="s">
        <v>1180</v>
      </c>
      <c r="E3608" t="s">
        <v>2210</v>
      </c>
      <c r="F3608" t="s">
        <v>14199</v>
      </c>
      <c r="G3608" t="s">
        <v>5504</v>
      </c>
    </row>
    <row r="3609" spans="1:7" x14ac:dyDescent="0.25">
      <c r="A3609">
        <v>110045272</v>
      </c>
      <c r="B3609" t="s">
        <v>23983</v>
      </c>
      <c r="C3609" t="s">
        <v>5042</v>
      </c>
      <c r="D3609" t="s">
        <v>13718</v>
      </c>
      <c r="E3609" t="s">
        <v>2013</v>
      </c>
      <c r="F3609" t="s">
        <v>13719</v>
      </c>
      <c r="G3609" t="s">
        <v>13720</v>
      </c>
    </row>
    <row r="3610" spans="1:7" x14ac:dyDescent="0.25">
      <c r="A3610">
        <v>110045272</v>
      </c>
      <c r="B3610" t="s">
        <v>23984</v>
      </c>
      <c r="C3610" t="s">
        <v>2905</v>
      </c>
      <c r="D3610" t="s">
        <v>2906</v>
      </c>
      <c r="E3610" t="s">
        <v>2111</v>
      </c>
      <c r="F3610" t="s">
        <v>2907</v>
      </c>
      <c r="G3610" t="s">
        <v>13299</v>
      </c>
    </row>
    <row r="3611" spans="1:7" x14ac:dyDescent="0.25">
      <c r="A3611">
        <v>110045272</v>
      </c>
      <c r="B3611" t="s">
        <v>23985</v>
      </c>
      <c r="C3611" t="s">
        <v>1280</v>
      </c>
      <c r="D3611" t="s">
        <v>1281</v>
      </c>
      <c r="E3611" t="s">
        <v>1282</v>
      </c>
      <c r="F3611" t="s">
        <v>7244</v>
      </c>
      <c r="G3611" t="s">
        <v>13430</v>
      </c>
    </row>
    <row r="3612" spans="1:7" x14ac:dyDescent="0.25">
      <c r="A3612">
        <v>110045274</v>
      </c>
      <c r="B3612" t="s">
        <v>23986</v>
      </c>
      <c r="C3612" t="s">
        <v>14205</v>
      </c>
      <c r="D3612" t="s">
        <v>3927</v>
      </c>
      <c r="E3612" t="s">
        <v>7762</v>
      </c>
      <c r="F3612" t="s">
        <v>14206</v>
      </c>
      <c r="G3612" t="s">
        <v>7764</v>
      </c>
    </row>
    <row r="3613" spans="1:7" x14ac:dyDescent="0.25">
      <c r="A3613">
        <v>110045274</v>
      </c>
      <c r="B3613" t="s">
        <v>23987</v>
      </c>
      <c r="C3613" t="s">
        <v>9548</v>
      </c>
      <c r="D3613" t="s">
        <v>9549</v>
      </c>
      <c r="E3613" t="s">
        <v>9550</v>
      </c>
      <c r="F3613" t="s">
        <v>13407</v>
      </c>
      <c r="G3613" t="s">
        <v>9552</v>
      </c>
    </row>
    <row r="3614" spans="1:7" x14ac:dyDescent="0.25">
      <c r="A3614">
        <v>110045274</v>
      </c>
      <c r="B3614" t="s">
        <v>23988</v>
      </c>
      <c r="C3614" t="s">
        <v>4490</v>
      </c>
      <c r="D3614" t="s">
        <v>4491</v>
      </c>
      <c r="E3614" t="s">
        <v>4492</v>
      </c>
      <c r="F3614" t="s">
        <v>14209</v>
      </c>
      <c r="G3614" t="s">
        <v>13466</v>
      </c>
    </row>
    <row r="3615" spans="1:7" x14ac:dyDescent="0.25">
      <c r="A3615">
        <v>110045274</v>
      </c>
      <c r="B3615" t="s">
        <v>23989</v>
      </c>
      <c r="C3615" t="s">
        <v>9928</v>
      </c>
      <c r="D3615" t="s">
        <v>2060</v>
      </c>
      <c r="E3615" t="s">
        <v>9929</v>
      </c>
      <c r="F3615" t="s">
        <v>14203</v>
      </c>
      <c r="G3615" t="s">
        <v>9931</v>
      </c>
    </row>
    <row r="3616" spans="1:7" x14ac:dyDescent="0.25">
      <c r="A3616">
        <v>110045274</v>
      </c>
      <c r="B3616" t="s">
        <v>23990</v>
      </c>
      <c r="C3616" t="s">
        <v>13842</v>
      </c>
      <c r="D3616" t="s">
        <v>1180</v>
      </c>
      <c r="E3616" t="s">
        <v>13844</v>
      </c>
      <c r="F3616" t="s">
        <v>14189</v>
      </c>
      <c r="G3616" t="s">
        <v>13846</v>
      </c>
    </row>
    <row r="3617" spans="1:7" x14ac:dyDescent="0.25">
      <c r="A3617">
        <v>110045276</v>
      </c>
      <c r="B3617" t="s">
        <v>23991</v>
      </c>
      <c r="C3617" t="s">
        <v>14215</v>
      </c>
      <c r="D3617" t="s">
        <v>4491</v>
      </c>
      <c r="E3617" t="s">
        <v>4492</v>
      </c>
      <c r="F3617" t="s">
        <v>14209</v>
      </c>
      <c r="G3617" t="s">
        <v>13466</v>
      </c>
    </row>
    <row r="3618" spans="1:7" x14ac:dyDescent="0.25">
      <c r="A3618">
        <v>110045276</v>
      </c>
      <c r="B3618" t="s">
        <v>23992</v>
      </c>
      <c r="C3618" t="s">
        <v>9548</v>
      </c>
      <c r="D3618" t="s">
        <v>9549</v>
      </c>
      <c r="E3618" t="s">
        <v>9550</v>
      </c>
      <c r="F3618" t="s">
        <v>13407</v>
      </c>
      <c r="G3618" t="s">
        <v>9552</v>
      </c>
    </row>
    <row r="3619" spans="1:7" x14ac:dyDescent="0.25">
      <c r="A3619">
        <v>110045276</v>
      </c>
      <c r="B3619" t="s">
        <v>23993</v>
      </c>
      <c r="C3619" t="s">
        <v>14218</v>
      </c>
      <c r="D3619" t="s">
        <v>14219</v>
      </c>
      <c r="E3619" t="s">
        <v>1206</v>
      </c>
      <c r="F3619" t="s">
        <v>14220</v>
      </c>
      <c r="G3619" t="s">
        <v>14221</v>
      </c>
    </row>
    <row r="3620" spans="1:7" x14ac:dyDescent="0.25">
      <c r="A3620">
        <v>110045276</v>
      </c>
      <c r="B3620" t="s">
        <v>23994</v>
      </c>
      <c r="C3620" t="s">
        <v>13322</v>
      </c>
      <c r="D3620" t="s">
        <v>6212</v>
      </c>
      <c r="E3620" t="s">
        <v>13615</v>
      </c>
      <c r="F3620" t="s">
        <v>14212</v>
      </c>
      <c r="G3620" t="s">
        <v>14213</v>
      </c>
    </row>
    <row r="3621" spans="1:7" x14ac:dyDescent="0.25">
      <c r="A3621">
        <v>110045276</v>
      </c>
      <c r="B3621" t="s">
        <v>23995</v>
      </c>
      <c r="C3621" t="s">
        <v>13624</v>
      </c>
      <c r="D3621" t="s">
        <v>1180</v>
      </c>
      <c r="E3621" t="s">
        <v>3964</v>
      </c>
      <c r="F3621" t="s">
        <v>14223</v>
      </c>
      <c r="G3621" t="s">
        <v>13626</v>
      </c>
    </row>
    <row r="3622" spans="1:7" x14ac:dyDescent="0.25">
      <c r="A3622">
        <v>110045278</v>
      </c>
      <c r="B3622" t="s">
        <v>23996</v>
      </c>
      <c r="C3622" t="s">
        <v>9123</v>
      </c>
      <c r="D3622" t="s">
        <v>9571</v>
      </c>
      <c r="E3622" t="s">
        <v>2184</v>
      </c>
      <c r="F3622" t="s">
        <v>13743</v>
      </c>
      <c r="G3622" t="s">
        <v>9125</v>
      </c>
    </row>
    <row r="3623" spans="1:7" x14ac:dyDescent="0.25">
      <c r="A3623">
        <v>110045278</v>
      </c>
      <c r="B3623" t="s">
        <v>23997</v>
      </c>
      <c r="C3623" t="s">
        <v>6339</v>
      </c>
      <c r="D3623" t="s">
        <v>13659</v>
      </c>
      <c r="E3623" t="s">
        <v>14228</v>
      </c>
      <c r="F3623" t="s">
        <v>6342</v>
      </c>
      <c r="G3623" t="s">
        <v>6343</v>
      </c>
    </row>
    <row r="3624" spans="1:7" x14ac:dyDescent="0.25">
      <c r="A3624">
        <v>110045278</v>
      </c>
      <c r="B3624" t="s">
        <v>23998</v>
      </c>
      <c r="C3624" t="s">
        <v>14085</v>
      </c>
      <c r="D3624" t="s">
        <v>14230</v>
      </c>
      <c r="E3624" t="s">
        <v>14086</v>
      </c>
      <c r="F3624" t="s">
        <v>14087</v>
      </c>
      <c r="G3624" t="s">
        <v>14088</v>
      </c>
    </row>
    <row r="3625" spans="1:7" x14ac:dyDescent="0.25">
      <c r="A3625">
        <v>110045278</v>
      </c>
      <c r="B3625" t="s">
        <v>23999</v>
      </c>
      <c r="C3625" t="s">
        <v>6149</v>
      </c>
      <c r="D3625" t="s">
        <v>14079</v>
      </c>
      <c r="E3625" t="s">
        <v>13673</v>
      </c>
      <c r="F3625" t="s">
        <v>14225</v>
      </c>
      <c r="G3625" t="s">
        <v>14081</v>
      </c>
    </row>
    <row r="3626" spans="1:7" x14ac:dyDescent="0.25">
      <c r="A3626">
        <v>110045278</v>
      </c>
      <c r="B3626" t="s">
        <v>24000</v>
      </c>
      <c r="C3626" t="s">
        <v>7437</v>
      </c>
      <c r="D3626" t="s">
        <v>1179</v>
      </c>
      <c r="E3626" t="s">
        <v>13078</v>
      </c>
      <c r="F3626" t="s">
        <v>7439</v>
      </c>
      <c r="G3626" t="s">
        <v>7440</v>
      </c>
    </row>
    <row r="3627" spans="1:7" x14ac:dyDescent="0.25">
      <c r="A3627">
        <v>110045280</v>
      </c>
      <c r="B3627" t="s">
        <v>24001</v>
      </c>
      <c r="C3627" t="s">
        <v>4534</v>
      </c>
      <c r="D3627" t="s">
        <v>2232</v>
      </c>
      <c r="E3627" t="s">
        <v>4535</v>
      </c>
      <c r="F3627" t="s">
        <v>3732</v>
      </c>
      <c r="G3627" t="s">
        <v>4536</v>
      </c>
    </row>
    <row r="3628" spans="1:7" x14ac:dyDescent="0.25">
      <c r="A3628">
        <v>110045280</v>
      </c>
      <c r="B3628" t="s">
        <v>24002</v>
      </c>
      <c r="C3628" t="s">
        <v>2905</v>
      </c>
      <c r="D3628" t="s">
        <v>2906</v>
      </c>
      <c r="E3628" t="s">
        <v>2111</v>
      </c>
      <c r="F3628" t="s">
        <v>2907</v>
      </c>
      <c r="G3628" t="s">
        <v>13299</v>
      </c>
    </row>
    <row r="3629" spans="1:7" x14ac:dyDescent="0.25">
      <c r="A3629">
        <v>110045280</v>
      </c>
      <c r="B3629" t="s">
        <v>24003</v>
      </c>
      <c r="C3629" t="s">
        <v>14096</v>
      </c>
      <c r="D3629" t="s">
        <v>2742</v>
      </c>
      <c r="E3629" t="s">
        <v>13788</v>
      </c>
      <c r="F3629" t="s">
        <v>14097</v>
      </c>
      <c r="G3629" t="s">
        <v>14098</v>
      </c>
    </row>
    <row r="3630" spans="1:7" x14ac:dyDescent="0.25">
      <c r="A3630">
        <v>110045280</v>
      </c>
      <c r="B3630" t="s">
        <v>24004</v>
      </c>
      <c r="C3630" t="s">
        <v>4638</v>
      </c>
      <c r="D3630" t="s">
        <v>4639</v>
      </c>
      <c r="E3630" t="s">
        <v>4640</v>
      </c>
      <c r="F3630" t="s">
        <v>4641</v>
      </c>
      <c r="G3630" t="s">
        <v>13548</v>
      </c>
    </row>
    <row r="3631" spans="1:7" x14ac:dyDescent="0.25">
      <c r="A3631">
        <v>110045280</v>
      </c>
      <c r="B3631" t="s">
        <v>24005</v>
      </c>
      <c r="C3631" t="s">
        <v>13928</v>
      </c>
      <c r="D3631" t="s">
        <v>5200</v>
      </c>
      <c r="E3631" t="s">
        <v>3057</v>
      </c>
      <c r="F3631" t="s">
        <v>13929</v>
      </c>
      <c r="G3631" t="s">
        <v>5202</v>
      </c>
    </row>
    <row r="3632" spans="1:7" x14ac:dyDescent="0.25">
      <c r="A3632">
        <v>110045282</v>
      </c>
      <c r="B3632" t="s">
        <v>24006</v>
      </c>
      <c r="C3632" t="s">
        <v>1259</v>
      </c>
      <c r="D3632" t="s">
        <v>1354</v>
      </c>
      <c r="E3632" t="s">
        <v>1355</v>
      </c>
      <c r="F3632" t="s">
        <v>14240</v>
      </c>
      <c r="G3632" t="s">
        <v>1357</v>
      </c>
    </row>
    <row r="3633" spans="1:7" x14ac:dyDescent="0.25">
      <c r="A3633">
        <v>110045282</v>
      </c>
      <c r="B3633" t="s">
        <v>24007</v>
      </c>
      <c r="C3633" t="s">
        <v>13928</v>
      </c>
      <c r="D3633" t="s">
        <v>5200</v>
      </c>
      <c r="E3633" t="s">
        <v>3057</v>
      </c>
      <c r="F3633" t="s">
        <v>13929</v>
      </c>
      <c r="G3633" t="s">
        <v>5202</v>
      </c>
    </row>
    <row r="3634" spans="1:7" x14ac:dyDescent="0.25">
      <c r="A3634">
        <v>110045282</v>
      </c>
      <c r="B3634" t="s">
        <v>24008</v>
      </c>
      <c r="C3634" t="s">
        <v>5660</v>
      </c>
      <c r="D3634" t="s">
        <v>9571</v>
      </c>
      <c r="E3634" t="s">
        <v>5661</v>
      </c>
      <c r="F3634" t="s">
        <v>6322</v>
      </c>
      <c r="G3634" t="s">
        <v>6323</v>
      </c>
    </row>
    <row r="3635" spans="1:7" x14ac:dyDescent="0.25">
      <c r="A3635">
        <v>110045282</v>
      </c>
      <c r="B3635" t="s">
        <v>24009</v>
      </c>
      <c r="C3635" t="s">
        <v>6339</v>
      </c>
      <c r="D3635" t="s">
        <v>13659</v>
      </c>
      <c r="E3635" t="s">
        <v>14228</v>
      </c>
      <c r="F3635" t="s">
        <v>14238</v>
      </c>
      <c r="G3635" t="s">
        <v>6343</v>
      </c>
    </row>
    <row r="3636" spans="1:7" x14ac:dyDescent="0.25">
      <c r="A3636">
        <v>110045282</v>
      </c>
      <c r="B3636" t="s">
        <v>24010</v>
      </c>
      <c r="C3636" t="s">
        <v>13901</v>
      </c>
      <c r="D3636" t="s">
        <v>8717</v>
      </c>
      <c r="E3636" t="s">
        <v>2111</v>
      </c>
      <c r="F3636" t="s">
        <v>13902</v>
      </c>
      <c r="G3636" t="s">
        <v>13903</v>
      </c>
    </row>
    <row r="3637" spans="1:7" x14ac:dyDescent="0.25">
      <c r="A3637">
        <v>110045284</v>
      </c>
      <c r="B3637" t="s">
        <v>24011</v>
      </c>
      <c r="C3637" t="s">
        <v>3705</v>
      </c>
      <c r="D3637" t="s">
        <v>3706</v>
      </c>
      <c r="E3637" t="s">
        <v>1233</v>
      </c>
      <c r="F3637" t="s">
        <v>13206</v>
      </c>
      <c r="G3637" t="s">
        <v>3883</v>
      </c>
    </row>
    <row r="3638" spans="1:7" x14ac:dyDescent="0.25">
      <c r="A3638">
        <v>110045284</v>
      </c>
      <c r="B3638" t="s">
        <v>24012</v>
      </c>
      <c r="C3638" t="s">
        <v>1204</v>
      </c>
      <c r="D3638" t="s">
        <v>1205</v>
      </c>
      <c r="E3638" t="s">
        <v>13615</v>
      </c>
      <c r="F3638" t="s">
        <v>13135</v>
      </c>
      <c r="G3638" t="s">
        <v>13030</v>
      </c>
    </row>
    <row r="3639" spans="1:7" x14ac:dyDescent="0.25">
      <c r="A3639">
        <v>110045284</v>
      </c>
      <c r="B3639" t="s">
        <v>24013</v>
      </c>
      <c r="C3639" t="s">
        <v>9844</v>
      </c>
      <c r="D3639" t="s">
        <v>3927</v>
      </c>
      <c r="E3639" t="s">
        <v>9845</v>
      </c>
      <c r="F3639" t="s">
        <v>9846</v>
      </c>
      <c r="G3639" t="s">
        <v>13677</v>
      </c>
    </row>
    <row r="3640" spans="1:7" x14ac:dyDescent="0.25">
      <c r="A3640">
        <v>110045284</v>
      </c>
      <c r="B3640" t="s">
        <v>24014</v>
      </c>
      <c r="C3640" t="s">
        <v>4638</v>
      </c>
      <c r="D3640" t="s">
        <v>4639</v>
      </c>
      <c r="E3640" t="s">
        <v>4640</v>
      </c>
      <c r="F3640" t="s">
        <v>4641</v>
      </c>
      <c r="G3640" t="s">
        <v>13548</v>
      </c>
    </row>
    <row r="3641" spans="1:7" x14ac:dyDescent="0.25">
      <c r="A3641">
        <v>110045284</v>
      </c>
      <c r="B3641" t="s">
        <v>24015</v>
      </c>
      <c r="C3641" t="s">
        <v>6863</v>
      </c>
      <c r="D3641" t="s">
        <v>5614</v>
      </c>
      <c r="E3641" t="s">
        <v>5614</v>
      </c>
      <c r="F3641" t="s">
        <v>6864</v>
      </c>
      <c r="G3641" t="s">
        <v>13304</v>
      </c>
    </row>
    <row r="3642" spans="1:7" x14ac:dyDescent="0.25">
      <c r="A3642">
        <v>110045284</v>
      </c>
      <c r="B3642" t="s">
        <v>24016</v>
      </c>
      <c r="C3642" t="s">
        <v>13571</v>
      </c>
      <c r="D3642" t="s">
        <v>2906</v>
      </c>
      <c r="E3642" t="s">
        <v>2111</v>
      </c>
      <c r="F3642" t="s">
        <v>13572</v>
      </c>
      <c r="G3642" t="s">
        <v>13573</v>
      </c>
    </row>
    <row r="3643" spans="1:7" x14ac:dyDescent="0.25">
      <c r="A3643">
        <v>110045284</v>
      </c>
      <c r="B3643" t="s">
        <v>24017</v>
      </c>
      <c r="C3643" t="s">
        <v>2928</v>
      </c>
      <c r="D3643" t="s">
        <v>2929</v>
      </c>
      <c r="E3643" t="s">
        <v>2930</v>
      </c>
      <c r="F3643" t="s">
        <v>2931</v>
      </c>
      <c r="G3643" t="s">
        <v>2932</v>
      </c>
    </row>
    <row r="3644" spans="1:7" x14ac:dyDescent="0.25">
      <c r="A3644">
        <v>110045284</v>
      </c>
      <c r="B3644" t="s">
        <v>24018</v>
      </c>
      <c r="C3644" t="s">
        <v>1178</v>
      </c>
      <c r="D3644" t="s">
        <v>1179</v>
      </c>
      <c r="E3644" t="s">
        <v>1180</v>
      </c>
      <c r="F3644" t="s">
        <v>1181</v>
      </c>
      <c r="G3644" t="s">
        <v>1182</v>
      </c>
    </row>
    <row r="3645" spans="1:7" x14ac:dyDescent="0.25">
      <c r="A3645">
        <v>110045286</v>
      </c>
      <c r="B3645" t="s">
        <v>24019</v>
      </c>
      <c r="C3645" t="s">
        <v>3705</v>
      </c>
      <c r="D3645" t="s">
        <v>3706</v>
      </c>
      <c r="E3645" t="s">
        <v>1233</v>
      </c>
      <c r="F3645" t="s">
        <v>13206</v>
      </c>
      <c r="G3645" t="s">
        <v>3883</v>
      </c>
    </row>
    <row r="3646" spans="1:7" x14ac:dyDescent="0.25">
      <c r="A3646">
        <v>110045286</v>
      </c>
      <c r="B3646" t="s">
        <v>24020</v>
      </c>
      <c r="C3646" t="s">
        <v>2255</v>
      </c>
      <c r="D3646" t="s">
        <v>1233</v>
      </c>
      <c r="E3646" t="s">
        <v>2232</v>
      </c>
      <c r="F3646" t="s">
        <v>9085</v>
      </c>
      <c r="G3646" t="s">
        <v>2257</v>
      </c>
    </row>
    <row r="3647" spans="1:7" x14ac:dyDescent="0.25">
      <c r="A3647">
        <v>110045286</v>
      </c>
      <c r="B3647" t="s">
        <v>24021</v>
      </c>
      <c r="C3647" t="s">
        <v>13636</v>
      </c>
      <c r="D3647" t="s">
        <v>2232</v>
      </c>
      <c r="E3647" t="s">
        <v>1179</v>
      </c>
      <c r="F3647" t="s">
        <v>13021</v>
      </c>
      <c r="G3647" t="s">
        <v>13004</v>
      </c>
    </row>
    <row r="3648" spans="1:7" x14ac:dyDescent="0.25">
      <c r="A3648">
        <v>110045286</v>
      </c>
      <c r="B3648" t="s">
        <v>24022</v>
      </c>
      <c r="C3648" t="s">
        <v>13592</v>
      </c>
      <c r="D3648" t="s">
        <v>1151</v>
      </c>
      <c r="E3648" t="s">
        <v>13593</v>
      </c>
      <c r="F3648" t="s">
        <v>13594</v>
      </c>
      <c r="G3648" t="s">
        <v>13595</v>
      </c>
    </row>
    <row r="3649" spans="1:7" x14ac:dyDescent="0.25">
      <c r="A3649">
        <v>110045286</v>
      </c>
      <c r="B3649" t="s">
        <v>24023</v>
      </c>
      <c r="C3649" t="s">
        <v>14257</v>
      </c>
      <c r="D3649" t="s">
        <v>3679</v>
      </c>
      <c r="E3649" t="s">
        <v>3680</v>
      </c>
      <c r="F3649" t="s">
        <v>13068</v>
      </c>
      <c r="G3649" t="s">
        <v>9885</v>
      </c>
    </row>
    <row r="3650" spans="1:7" x14ac:dyDescent="0.25">
      <c r="A3650">
        <v>110045286</v>
      </c>
      <c r="B3650" t="s">
        <v>24024</v>
      </c>
      <c r="C3650" t="s">
        <v>14259</v>
      </c>
      <c r="D3650" t="s">
        <v>2209</v>
      </c>
      <c r="E3650" t="s">
        <v>1179</v>
      </c>
      <c r="F3650" t="s">
        <v>14260</v>
      </c>
      <c r="G3650" t="s">
        <v>14261</v>
      </c>
    </row>
    <row r="3651" spans="1:7" x14ac:dyDescent="0.25">
      <c r="A3651">
        <v>110045286</v>
      </c>
      <c r="B3651" t="s">
        <v>24025</v>
      </c>
      <c r="C3651" t="s">
        <v>7437</v>
      </c>
      <c r="D3651" t="s">
        <v>1179</v>
      </c>
      <c r="E3651" t="s">
        <v>13078</v>
      </c>
      <c r="F3651" t="s">
        <v>7439</v>
      </c>
      <c r="G3651" t="s">
        <v>7440</v>
      </c>
    </row>
    <row r="3652" spans="1:7" x14ac:dyDescent="0.25">
      <c r="A3652">
        <v>110045286</v>
      </c>
      <c r="B3652" t="s">
        <v>24026</v>
      </c>
      <c r="C3652" t="s">
        <v>3055</v>
      </c>
      <c r="D3652" t="s">
        <v>3056</v>
      </c>
      <c r="E3652" t="s">
        <v>1179</v>
      </c>
      <c r="F3652" t="s">
        <v>14115</v>
      </c>
      <c r="G3652" t="s">
        <v>13030</v>
      </c>
    </row>
    <row r="3653" spans="1:7" x14ac:dyDescent="0.25">
      <c r="A3653">
        <v>110045288</v>
      </c>
      <c r="B3653" t="s">
        <v>24027</v>
      </c>
      <c r="C3653" t="s">
        <v>1149</v>
      </c>
      <c r="D3653" t="s">
        <v>14266</v>
      </c>
      <c r="E3653" t="s">
        <v>1151</v>
      </c>
      <c r="F3653" t="s">
        <v>1152</v>
      </c>
      <c r="G3653" t="s">
        <v>1153</v>
      </c>
    </row>
    <row r="3654" spans="1:7" x14ac:dyDescent="0.25">
      <c r="A3654">
        <v>110045288</v>
      </c>
      <c r="B3654" t="s">
        <v>24028</v>
      </c>
      <c r="C3654" t="s">
        <v>5103</v>
      </c>
      <c r="D3654" t="s">
        <v>2111</v>
      </c>
      <c r="E3654" t="s">
        <v>5104</v>
      </c>
      <c r="F3654" t="s">
        <v>5105</v>
      </c>
      <c r="G3654" t="s">
        <v>5106</v>
      </c>
    </row>
    <row r="3655" spans="1:7" x14ac:dyDescent="0.25">
      <c r="A3655">
        <v>110045288</v>
      </c>
      <c r="B3655" t="s">
        <v>24029</v>
      </c>
      <c r="C3655" t="s">
        <v>13433</v>
      </c>
      <c r="D3655" t="s">
        <v>13434</v>
      </c>
      <c r="E3655" t="s">
        <v>3927</v>
      </c>
      <c r="F3655" t="s">
        <v>13435</v>
      </c>
      <c r="G3655" t="s">
        <v>13436</v>
      </c>
    </row>
    <row r="3656" spans="1:7" x14ac:dyDescent="0.25">
      <c r="A3656">
        <v>110045288</v>
      </c>
      <c r="B3656" t="s">
        <v>24030</v>
      </c>
      <c r="C3656" t="s">
        <v>1259</v>
      </c>
      <c r="D3656" t="s">
        <v>6237</v>
      </c>
      <c r="E3656" t="s">
        <v>13613</v>
      </c>
      <c r="F3656" t="s">
        <v>9105</v>
      </c>
      <c r="G3656" t="s">
        <v>6097</v>
      </c>
    </row>
    <row r="3657" spans="1:7" x14ac:dyDescent="0.25">
      <c r="A3657">
        <v>110045288</v>
      </c>
      <c r="B3657" t="s">
        <v>24031</v>
      </c>
      <c r="C3657" t="s">
        <v>3678</v>
      </c>
      <c r="D3657" t="s">
        <v>3679</v>
      </c>
      <c r="E3657" t="s">
        <v>3680</v>
      </c>
      <c r="F3657" t="s">
        <v>13068</v>
      </c>
      <c r="G3657" t="s">
        <v>9885</v>
      </c>
    </row>
    <row r="3658" spans="1:7" x14ac:dyDescent="0.25">
      <c r="A3658">
        <v>110045288</v>
      </c>
      <c r="B3658" t="s">
        <v>24032</v>
      </c>
      <c r="C3658" t="s">
        <v>13954</v>
      </c>
      <c r="D3658" t="s">
        <v>13311</v>
      </c>
      <c r="E3658" t="s">
        <v>13358</v>
      </c>
      <c r="F3658" t="s">
        <v>13955</v>
      </c>
      <c r="G3658" t="s">
        <v>13956</v>
      </c>
    </row>
    <row r="3659" spans="1:7" x14ac:dyDescent="0.25">
      <c r="A3659">
        <v>110045290</v>
      </c>
      <c r="B3659" t="s">
        <v>24033</v>
      </c>
      <c r="C3659" t="s">
        <v>6297</v>
      </c>
      <c r="D3659" t="s">
        <v>2970</v>
      </c>
      <c r="E3659" t="s">
        <v>6298</v>
      </c>
      <c r="F3659" t="s">
        <v>13704</v>
      </c>
      <c r="G3659" t="s">
        <v>6300</v>
      </c>
    </row>
    <row r="3660" spans="1:7" x14ac:dyDescent="0.25">
      <c r="A3660">
        <v>110045290</v>
      </c>
      <c r="B3660" t="s">
        <v>24034</v>
      </c>
      <c r="C3660" t="s">
        <v>14274</v>
      </c>
      <c r="D3660" t="s">
        <v>2183</v>
      </c>
      <c r="E3660" t="s">
        <v>2111</v>
      </c>
      <c r="F3660" t="s">
        <v>14275</v>
      </c>
      <c r="G3660" t="s">
        <v>14276</v>
      </c>
    </row>
    <row r="3661" spans="1:7" x14ac:dyDescent="0.25">
      <c r="A3661">
        <v>110045290</v>
      </c>
      <c r="B3661" t="s">
        <v>24035</v>
      </c>
      <c r="C3661" t="s">
        <v>8363</v>
      </c>
      <c r="D3661" t="s">
        <v>8364</v>
      </c>
      <c r="E3661" t="s">
        <v>1179</v>
      </c>
      <c r="F3661" t="s">
        <v>14278</v>
      </c>
      <c r="G3661" t="s">
        <v>14279</v>
      </c>
    </row>
    <row r="3662" spans="1:7" x14ac:dyDescent="0.25">
      <c r="A3662">
        <v>110045290</v>
      </c>
      <c r="B3662" t="s">
        <v>24036</v>
      </c>
      <c r="C3662" t="s">
        <v>13164</v>
      </c>
      <c r="D3662" t="s">
        <v>3964</v>
      </c>
      <c r="E3662" t="s">
        <v>2111</v>
      </c>
      <c r="F3662" t="s">
        <v>3965</v>
      </c>
      <c r="G3662" t="s">
        <v>3966</v>
      </c>
    </row>
    <row r="3663" spans="1:7" x14ac:dyDescent="0.25">
      <c r="A3663">
        <v>110045290</v>
      </c>
      <c r="B3663" t="s">
        <v>24037</v>
      </c>
      <c r="C3663" t="s">
        <v>14281</v>
      </c>
      <c r="D3663" t="s">
        <v>3926</v>
      </c>
      <c r="E3663" t="s">
        <v>3964</v>
      </c>
      <c r="F3663" t="s">
        <v>7395</v>
      </c>
      <c r="G3663" t="s">
        <v>7396</v>
      </c>
    </row>
    <row r="3664" spans="1:7" x14ac:dyDescent="0.25">
      <c r="A3664">
        <v>110045290</v>
      </c>
      <c r="B3664" t="s">
        <v>24038</v>
      </c>
      <c r="C3664" t="s">
        <v>13244</v>
      </c>
      <c r="D3664" t="s">
        <v>13245</v>
      </c>
      <c r="E3664" t="s">
        <v>3779</v>
      </c>
      <c r="F3664" t="s">
        <v>13246</v>
      </c>
      <c r="G3664" t="s">
        <v>13247</v>
      </c>
    </row>
    <row r="3665" spans="1:7" x14ac:dyDescent="0.25">
      <c r="A3665">
        <v>110045292</v>
      </c>
      <c r="B3665" t="s">
        <v>24039</v>
      </c>
      <c r="C3665" t="s">
        <v>14274</v>
      </c>
      <c r="D3665" t="s">
        <v>2183</v>
      </c>
      <c r="E3665" t="s">
        <v>2111</v>
      </c>
      <c r="F3665" t="s">
        <v>14288</v>
      </c>
      <c r="G3665" t="s">
        <v>14276</v>
      </c>
    </row>
    <row r="3666" spans="1:7" x14ac:dyDescent="0.25">
      <c r="A3666">
        <v>110045292</v>
      </c>
      <c r="B3666" t="s">
        <v>24040</v>
      </c>
      <c r="C3666" t="s">
        <v>13002</v>
      </c>
      <c r="D3666" t="s">
        <v>2232</v>
      </c>
      <c r="E3666" t="s">
        <v>1179</v>
      </c>
      <c r="F3666" t="s">
        <v>13021</v>
      </c>
      <c r="G3666" t="s">
        <v>13004</v>
      </c>
    </row>
    <row r="3667" spans="1:7" x14ac:dyDescent="0.25">
      <c r="A3667">
        <v>110045292</v>
      </c>
      <c r="B3667" t="s">
        <v>24041</v>
      </c>
      <c r="C3667" t="s">
        <v>7394</v>
      </c>
      <c r="D3667" t="s">
        <v>3926</v>
      </c>
      <c r="E3667" t="s">
        <v>3964</v>
      </c>
      <c r="F3667" t="s">
        <v>7395</v>
      </c>
      <c r="G3667" t="s">
        <v>7396</v>
      </c>
    </row>
    <row r="3668" spans="1:7" x14ac:dyDescent="0.25">
      <c r="A3668">
        <v>110045292</v>
      </c>
      <c r="B3668" t="s">
        <v>24042</v>
      </c>
      <c r="C3668" t="s">
        <v>13279</v>
      </c>
      <c r="D3668" t="s">
        <v>13280</v>
      </c>
      <c r="E3668" t="s">
        <v>13281</v>
      </c>
      <c r="F3668" t="s">
        <v>13282</v>
      </c>
      <c r="G3668" t="s">
        <v>13283</v>
      </c>
    </row>
    <row r="3669" spans="1:7" x14ac:dyDescent="0.25">
      <c r="A3669">
        <v>110045292</v>
      </c>
      <c r="B3669" t="s">
        <v>24043</v>
      </c>
      <c r="C3669" t="s">
        <v>8384</v>
      </c>
      <c r="D3669" t="s">
        <v>8385</v>
      </c>
      <c r="E3669" t="s">
        <v>1206</v>
      </c>
      <c r="F3669" t="s">
        <v>8386</v>
      </c>
      <c r="G3669" t="s">
        <v>8387</v>
      </c>
    </row>
    <row r="3670" spans="1:7" x14ac:dyDescent="0.25">
      <c r="A3670">
        <v>110045292</v>
      </c>
      <c r="B3670" t="s">
        <v>24044</v>
      </c>
      <c r="C3670" t="s">
        <v>2255</v>
      </c>
      <c r="D3670" t="s">
        <v>1354</v>
      </c>
      <c r="E3670" t="s">
        <v>14284</v>
      </c>
      <c r="F3670" t="s">
        <v>14285</v>
      </c>
      <c r="G3670" t="s">
        <v>14286</v>
      </c>
    </row>
    <row r="3671" spans="1:7" x14ac:dyDescent="0.25">
      <c r="A3671">
        <v>110045292</v>
      </c>
      <c r="B3671" t="s">
        <v>24045</v>
      </c>
      <c r="C3671" t="s">
        <v>14295</v>
      </c>
      <c r="D3671" t="s">
        <v>13659</v>
      </c>
      <c r="E3671" t="s">
        <v>13886</v>
      </c>
      <c r="F3671" t="s">
        <v>14296</v>
      </c>
      <c r="G3671" t="s">
        <v>14297</v>
      </c>
    </row>
    <row r="3672" spans="1:7" x14ac:dyDescent="0.25">
      <c r="A3672">
        <v>110045294</v>
      </c>
      <c r="B3672" t="s">
        <v>24046</v>
      </c>
      <c r="C3672" t="s">
        <v>3705</v>
      </c>
      <c r="D3672" t="s">
        <v>14300</v>
      </c>
      <c r="E3672" t="s">
        <v>1233</v>
      </c>
      <c r="F3672" t="s">
        <v>13206</v>
      </c>
      <c r="G3672" t="s">
        <v>3883</v>
      </c>
    </row>
    <row r="3673" spans="1:7" x14ac:dyDescent="0.25">
      <c r="A3673">
        <v>110045294</v>
      </c>
      <c r="B3673" t="s">
        <v>24047</v>
      </c>
      <c r="C3673" t="s">
        <v>13156</v>
      </c>
      <c r="D3673" t="s">
        <v>14302</v>
      </c>
      <c r="E3673" t="s">
        <v>2210</v>
      </c>
      <c r="F3673" t="s">
        <v>13157</v>
      </c>
      <c r="G3673" t="s">
        <v>14303</v>
      </c>
    </row>
    <row r="3674" spans="1:7" x14ac:dyDescent="0.25">
      <c r="A3674">
        <v>110045294</v>
      </c>
      <c r="B3674" t="s">
        <v>24048</v>
      </c>
      <c r="C3674" t="s">
        <v>6863</v>
      </c>
      <c r="D3674" t="s">
        <v>5614</v>
      </c>
      <c r="E3674" t="s">
        <v>5614</v>
      </c>
      <c r="F3674" t="s">
        <v>6864</v>
      </c>
      <c r="G3674" t="s">
        <v>13304</v>
      </c>
    </row>
    <row r="3675" spans="1:7" x14ac:dyDescent="0.25">
      <c r="A3675">
        <v>110045294</v>
      </c>
      <c r="B3675" t="s">
        <v>24049</v>
      </c>
      <c r="C3675" t="s">
        <v>2881</v>
      </c>
      <c r="D3675" t="s">
        <v>2882</v>
      </c>
      <c r="E3675" t="s">
        <v>2883</v>
      </c>
      <c r="F3675" t="s">
        <v>2952</v>
      </c>
      <c r="G3675" t="s">
        <v>2953</v>
      </c>
    </row>
    <row r="3676" spans="1:7" x14ac:dyDescent="0.25">
      <c r="A3676">
        <v>110045294</v>
      </c>
      <c r="B3676" t="s">
        <v>24050</v>
      </c>
      <c r="C3676" t="s">
        <v>5548</v>
      </c>
      <c r="D3676" t="s">
        <v>3927</v>
      </c>
      <c r="E3676" t="s">
        <v>5549</v>
      </c>
      <c r="F3676" t="s">
        <v>13851</v>
      </c>
      <c r="G3676" t="s">
        <v>13393</v>
      </c>
    </row>
    <row r="3677" spans="1:7" x14ac:dyDescent="0.25">
      <c r="A3677">
        <v>110045294</v>
      </c>
      <c r="B3677" t="s">
        <v>24051</v>
      </c>
      <c r="C3677" t="s">
        <v>13192</v>
      </c>
      <c r="D3677" t="s">
        <v>13193</v>
      </c>
      <c r="E3677" t="s">
        <v>14307</v>
      </c>
      <c r="F3677" t="s">
        <v>13194</v>
      </c>
      <c r="G3677" t="s">
        <v>13195</v>
      </c>
    </row>
    <row r="3678" spans="1:7" x14ac:dyDescent="0.25">
      <c r="A3678">
        <v>110045294</v>
      </c>
      <c r="B3678" t="s">
        <v>24052</v>
      </c>
      <c r="C3678" t="s">
        <v>13002</v>
      </c>
      <c r="D3678" t="s">
        <v>2232</v>
      </c>
      <c r="E3678" t="s">
        <v>1179</v>
      </c>
      <c r="F3678" t="s">
        <v>13021</v>
      </c>
      <c r="G3678" t="s">
        <v>13004</v>
      </c>
    </row>
    <row r="3679" spans="1:7" x14ac:dyDescent="0.25">
      <c r="A3679">
        <v>110045294</v>
      </c>
      <c r="B3679" t="s">
        <v>24053</v>
      </c>
      <c r="C3679" t="s">
        <v>5103</v>
      </c>
      <c r="D3679" t="s">
        <v>2111</v>
      </c>
      <c r="E3679" t="s">
        <v>5104</v>
      </c>
      <c r="F3679" t="s">
        <v>5105</v>
      </c>
      <c r="G3679" t="s">
        <v>5106</v>
      </c>
    </row>
    <row r="3680" spans="1:7" x14ac:dyDescent="0.25">
      <c r="A3680">
        <v>110045294</v>
      </c>
      <c r="B3680" t="s">
        <v>24054</v>
      </c>
      <c r="C3680" t="s">
        <v>7437</v>
      </c>
      <c r="D3680" t="s">
        <v>1179</v>
      </c>
      <c r="E3680" t="s">
        <v>13078</v>
      </c>
      <c r="F3680" t="s">
        <v>7439</v>
      </c>
      <c r="G3680" t="s">
        <v>7440</v>
      </c>
    </row>
    <row r="3681" spans="1:7" x14ac:dyDescent="0.25">
      <c r="A3681">
        <v>110045294</v>
      </c>
      <c r="B3681" t="s">
        <v>24055</v>
      </c>
      <c r="C3681" t="s">
        <v>3055</v>
      </c>
      <c r="D3681" t="s">
        <v>3056</v>
      </c>
      <c r="E3681" t="s">
        <v>1179</v>
      </c>
      <c r="F3681" t="s">
        <v>13029</v>
      </c>
      <c r="G3681" t="s">
        <v>13030</v>
      </c>
    </row>
    <row r="3682" spans="1:7" x14ac:dyDescent="0.25">
      <c r="A3682">
        <v>110045294</v>
      </c>
      <c r="B3682" t="s">
        <v>24056</v>
      </c>
      <c r="C3682" t="s">
        <v>13433</v>
      </c>
      <c r="D3682" t="s">
        <v>13434</v>
      </c>
      <c r="E3682" t="s">
        <v>3927</v>
      </c>
      <c r="F3682" t="s">
        <v>13435</v>
      </c>
      <c r="G3682" t="s">
        <v>13436</v>
      </c>
    </row>
    <row r="3683" spans="1:7" x14ac:dyDescent="0.25">
      <c r="A3683">
        <v>110045296</v>
      </c>
      <c r="B3683" t="s">
        <v>24057</v>
      </c>
      <c r="C3683" t="s">
        <v>13164</v>
      </c>
      <c r="D3683" t="s">
        <v>3964</v>
      </c>
      <c r="E3683" t="s">
        <v>2111</v>
      </c>
      <c r="F3683" t="s">
        <v>3965</v>
      </c>
      <c r="G3683" t="s">
        <v>3966</v>
      </c>
    </row>
    <row r="3684" spans="1:7" x14ac:dyDescent="0.25">
      <c r="A3684">
        <v>110045296</v>
      </c>
      <c r="B3684" t="s">
        <v>24058</v>
      </c>
      <c r="C3684" t="s">
        <v>13624</v>
      </c>
      <c r="D3684" t="s">
        <v>1180</v>
      </c>
      <c r="E3684" t="s">
        <v>3964</v>
      </c>
      <c r="F3684" t="s">
        <v>14315</v>
      </c>
      <c r="G3684" t="s">
        <v>13626</v>
      </c>
    </row>
    <row r="3685" spans="1:7" x14ac:dyDescent="0.25">
      <c r="A3685">
        <v>110045298</v>
      </c>
      <c r="B3685" t="s">
        <v>24059</v>
      </c>
      <c r="C3685" t="s">
        <v>3705</v>
      </c>
      <c r="D3685" t="s">
        <v>3706</v>
      </c>
      <c r="E3685" t="s">
        <v>1233</v>
      </c>
      <c r="F3685" t="s">
        <v>13206</v>
      </c>
      <c r="G3685" t="s">
        <v>3883</v>
      </c>
    </row>
    <row r="3686" spans="1:7" x14ac:dyDescent="0.25">
      <c r="A3686">
        <v>110045298</v>
      </c>
      <c r="B3686" t="s">
        <v>24060</v>
      </c>
      <c r="C3686" t="s">
        <v>5548</v>
      </c>
      <c r="D3686" t="s">
        <v>3927</v>
      </c>
      <c r="E3686" t="s">
        <v>5549</v>
      </c>
      <c r="F3686" t="s">
        <v>13851</v>
      </c>
      <c r="G3686" t="s">
        <v>13393</v>
      </c>
    </row>
    <row r="3687" spans="1:7" x14ac:dyDescent="0.25">
      <c r="A3687">
        <v>110045298</v>
      </c>
      <c r="B3687" t="s">
        <v>24061</v>
      </c>
      <c r="C3687" t="s">
        <v>13167</v>
      </c>
      <c r="D3687" t="s">
        <v>6298</v>
      </c>
      <c r="E3687" t="s">
        <v>2209</v>
      </c>
      <c r="F3687" t="s">
        <v>14320</v>
      </c>
      <c r="G3687" t="s">
        <v>14321</v>
      </c>
    </row>
    <row r="3688" spans="1:7" x14ac:dyDescent="0.25">
      <c r="A3688">
        <v>110045298</v>
      </c>
      <c r="B3688" t="s">
        <v>24062</v>
      </c>
      <c r="C3688" t="s">
        <v>5103</v>
      </c>
      <c r="D3688" t="s">
        <v>2111</v>
      </c>
      <c r="E3688" t="s">
        <v>5104</v>
      </c>
      <c r="F3688" t="s">
        <v>5105</v>
      </c>
      <c r="G3688" t="s">
        <v>5106</v>
      </c>
    </row>
    <row r="3689" spans="1:7" x14ac:dyDescent="0.25">
      <c r="A3689">
        <v>110045298</v>
      </c>
      <c r="B3689" t="s">
        <v>24063</v>
      </c>
      <c r="C3689" t="s">
        <v>13592</v>
      </c>
      <c r="D3689" t="s">
        <v>1151</v>
      </c>
      <c r="E3689" t="s">
        <v>13593</v>
      </c>
      <c r="F3689" t="s">
        <v>13594</v>
      </c>
      <c r="G3689" t="s">
        <v>13595</v>
      </c>
    </row>
    <row r="3690" spans="1:7" x14ac:dyDescent="0.25">
      <c r="A3690">
        <v>110045298</v>
      </c>
      <c r="B3690" t="s">
        <v>24064</v>
      </c>
      <c r="C3690" t="s">
        <v>7845</v>
      </c>
      <c r="D3690" t="s">
        <v>8752</v>
      </c>
      <c r="E3690" t="s">
        <v>8753</v>
      </c>
      <c r="F3690" t="s">
        <v>13564</v>
      </c>
      <c r="G3690" t="s">
        <v>8755</v>
      </c>
    </row>
    <row r="3691" spans="1:7" x14ac:dyDescent="0.25">
      <c r="A3691">
        <v>110045298</v>
      </c>
      <c r="B3691" t="s">
        <v>24065</v>
      </c>
      <c r="C3691" t="s">
        <v>7903</v>
      </c>
      <c r="D3691" t="s">
        <v>1233</v>
      </c>
      <c r="E3691" t="s">
        <v>7904</v>
      </c>
      <c r="F3691" t="s">
        <v>9951</v>
      </c>
      <c r="G3691" t="s">
        <v>2997</v>
      </c>
    </row>
    <row r="3692" spans="1:7" x14ac:dyDescent="0.25">
      <c r="A3692">
        <v>110045298</v>
      </c>
      <c r="B3692" t="s">
        <v>24066</v>
      </c>
      <c r="C3692" t="s">
        <v>3055</v>
      </c>
      <c r="D3692" t="s">
        <v>3056</v>
      </c>
      <c r="E3692" t="s">
        <v>1179</v>
      </c>
      <c r="F3692" t="s">
        <v>14073</v>
      </c>
      <c r="G3692" t="s">
        <v>13030</v>
      </c>
    </row>
    <row r="3693" spans="1:7" x14ac:dyDescent="0.25">
      <c r="A3693">
        <v>110045300</v>
      </c>
      <c r="B3693" t="s">
        <v>24067</v>
      </c>
      <c r="C3693" t="s">
        <v>7394</v>
      </c>
      <c r="D3693" t="s">
        <v>3926</v>
      </c>
      <c r="E3693" t="s">
        <v>3964</v>
      </c>
      <c r="F3693" t="s">
        <v>7395</v>
      </c>
      <c r="G3693" t="s">
        <v>7396</v>
      </c>
    </row>
    <row r="3694" spans="1:7" x14ac:dyDescent="0.25">
      <c r="A3694">
        <v>110045300</v>
      </c>
      <c r="B3694" t="s">
        <v>24068</v>
      </c>
      <c r="C3694" t="s">
        <v>3705</v>
      </c>
      <c r="D3694" t="s">
        <v>3706</v>
      </c>
      <c r="E3694" t="s">
        <v>1233</v>
      </c>
      <c r="F3694" t="s">
        <v>13206</v>
      </c>
      <c r="G3694" t="s">
        <v>3883</v>
      </c>
    </row>
    <row r="3695" spans="1:7" x14ac:dyDescent="0.25">
      <c r="A3695">
        <v>110045300</v>
      </c>
      <c r="B3695" t="s">
        <v>24069</v>
      </c>
      <c r="C3695" t="s">
        <v>14330</v>
      </c>
      <c r="D3695" t="s">
        <v>2232</v>
      </c>
      <c r="E3695" t="s">
        <v>1179</v>
      </c>
      <c r="F3695" t="s">
        <v>13021</v>
      </c>
      <c r="G3695" t="s">
        <v>13004</v>
      </c>
    </row>
    <row r="3696" spans="1:7" x14ac:dyDescent="0.25">
      <c r="A3696">
        <v>110045300</v>
      </c>
      <c r="B3696" t="s">
        <v>24070</v>
      </c>
      <c r="C3696" t="s">
        <v>13924</v>
      </c>
      <c r="D3696" t="s">
        <v>7786</v>
      </c>
      <c r="E3696" t="s">
        <v>13484</v>
      </c>
      <c r="F3696" t="s">
        <v>13925</v>
      </c>
      <c r="G3696" t="s">
        <v>13926</v>
      </c>
    </row>
    <row r="3697" spans="1:7" x14ac:dyDescent="0.25">
      <c r="A3697">
        <v>110045300</v>
      </c>
      <c r="B3697" t="s">
        <v>24071</v>
      </c>
      <c r="C3697" t="s">
        <v>5103</v>
      </c>
      <c r="D3697" t="s">
        <v>2111</v>
      </c>
      <c r="E3697" t="s">
        <v>5104</v>
      </c>
      <c r="F3697" t="s">
        <v>5105</v>
      </c>
      <c r="G3697" t="s">
        <v>5106</v>
      </c>
    </row>
    <row r="3698" spans="1:7" x14ac:dyDescent="0.25">
      <c r="A3698">
        <v>110045300</v>
      </c>
      <c r="B3698" t="s">
        <v>24072</v>
      </c>
      <c r="C3698" t="s">
        <v>14333</v>
      </c>
      <c r="D3698" t="s">
        <v>14334</v>
      </c>
      <c r="E3698" t="s">
        <v>3679</v>
      </c>
      <c r="F3698" t="s">
        <v>14335</v>
      </c>
      <c r="G3698" t="s">
        <v>12749</v>
      </c>
    </row>
    <row r="3699" spans="1:7" x14ac:dyDescent="0.25">
      <c r="A3699">
        <v>110045300</v>
      </c>
      <c r="B3699" t="s">
        <v>24073</v>
      </c>
      <c r="C3699" t="s">
        <v>2753</v>
      </c>
      <c r="D3699" t="s">
        <v>2754</v>
      </c>
      <c r="E3699" t="s">
        <v>2755</v>
      </c>
      <c r="F3699" t="s">
        <v>3804</v>
      </c>
      <c r="G3699" t="s">
        <v>2757</v>
      </c>
    </row>
    <row r="3700" spans="1:7" x14ac:dyDescent="0.25">
      <c r="A3700">
        <v>110045300</v>
      </c>
      <c r="B3700" t="s">
        <v>24074</v>
      </c>
      <c r="C3700" t="s">
        <v>3055</v>
      </c>
      <c r="D3700" t="s">
        <v>3056</v>
      </c>
      <c r="E3700" t="s">
        <v>1179</v>
      </c>
      <c r="F3700" t="s">
        <v>13029</v>
      </c>
      <c r="G3700" t="s">
        <v>13030</v>
      </c>
    </row>
    <row r="3701" spans="1:7" x14ac:dyDescent="0.25">
      <c r="A3701">
        <v>110045302</v>
      </c>
      <c r="B3701" t="s">
        <v>24075</v>
      </c>
      <c r="C3701" t="s">
        <v>3705</v>
      </c>
      <c r="D3701" t="s">
        <v>3706</v>
      </c>
      <c r="E3701" t="s">
        <v>1233</v>
      </c>
      <c r="F3701" t="s">
        <v>13206</v>
      </c>
      <c r="G3701" t="s">
        <v>3883</v>
      </c>
    </row>
    <row r="3702" spans="1:7" x14ac:dyDescent="0.25">
      <c r="A3702">
        <v>110045302</v>
      </c>
      <c r="B3702" t="s">
        <v>24076</v>
      </c>
      <c r="C3702" t="s">
        <v>13002</v>
      </c>
      <c r="D3702" t="s">
        <v>2232</v>
      </c>
      <c r="E3702" t="s">
        <v>1179</v>
      </c>
      <c r="F3702" t="s">
        <v>13021</v>
      </c>
      <c r="G3702" t="s">
        <v>13004</v>
      </c>
    </row>
    <row r="3703" spans="1:7" x14ac:dyDescent="0.25">
      <c r="A3703">
        <v>110045302</v>
      </c>
      <c r="B3703" t="s">
        <v>24077</v>
      </c>
      <c r="C3703" t="s">
        <v>5548</v>
      </c>
      <c r="D3703" t="s">
        <v>3927</v>
      </c>
      <c r="E3703" t="s">
        <v>5549</v>
      </c>
      <c r="F3703" t="s">
        <v>13851</v>
      </c>
      <c r="G3703" t="s">
        <v>13393</v>
      </c>
    </row>
    <row r="3704" spans="1:7" x14ac:dyDescent="0.25">
      <c r="A3704">
        <v>110045302</v>
      </c>
      <c r="B3704" t="s">
        <v>24078</v>
      </c>
      <c r="C3704" t="s">
        <v>5103</v>
      </c>
      <c r="D3704" t="s">
        <v>2111</v>
      </c>
      <c r="E3704" t="s">
        <v>5104</v>
      </c>
      <c r="F3704" t="s">
        <v>5105</v>
      </c>
      <c r="G3704" t="s">
        <v>5106</v>
      </c>
    </row>
    <row r="3705" spans="1:7" x14ac:dyDescent="0.25">
      <c r="A3705">
        <v>110045302</v>
      </c>
      <c r="B3705" t="s">
        <v>24079</v>
      </c>
      <c r="C3705" t="s">
        <v>7903</v>
      </c>
      <c r="D3705" t="s">
        <v>1233</v>
      </c>
      <c r="E3705" t="s">
        <v>7904</v>
      </c>
      <c r="F3705" t="s">
        <v>9951</v>
      </c>
      <c r="G3705" t="s">
        <v>2997</v>
      </c>
    </row>
    <row r="3706" spans="1:7" x14ac:dyDescent="0.25">
      <c r="A3706">
        <v>110045302</v>
      </c>
      <c r="B3706" t="s">
        <v>24080</v>
      </c>
      <c r="C3706" t="s">
        <v>5018</v>
      </c>
      <c r="D3706" t="s">
        <v>5019</v>
      </c>
      <c r="E3706" t="s">
        <v>5020</v>
      </c>
      <c r="F3706" t="s">
        <v>9460</v>
      </c>
      <c r="G3706" t="s">
        <v>5022</v>
      </c>
    </row>
    <row r="3707" spans="1:7" x14ac:dyDescent="0.25">
      <c r="A3707">
        <v>110045302</v>
      </c>
      <c r="B3707" t="s">
        <v>24081</v>
      </c>
      <c r="C3707" t="s">
        <v>3902</v>
      </c>
      <c r="D3707" t="s">
        <v>3903</v>
      </c>
      <c r="E3707" t="s">
        <v>1179</v>
      </c>
      <c r="F3707" t="s">
        <v>3904</v>
      </c>
      <c r="G3707" t="s">
        <v>3905</v>
      </c>
    </row>
    <row r="3708" spans="1:7" x14ac:dyDescent="0.25">
      <c r="A3708">
        <v>110045302</v>
      </c>
      <c r="B3708" t="s">
        <v>24082</v>
      </c>
      <c r="C3708" t="s">
        <v>14128</v>
      </c>
      <c r="D3708" t="s">
        <v>2882</v>
      </c>
      <c r="E3708" t="s">
        <v>2883</v>
      </c>
      <c r="F3708" t="s">
        <v>7826</v>
      </c>
      <c r="G3708" t="s">
        <v>7827</v>
      </c>
    </row>
    <row r="3709" spans="1:7" x14ac:dyDescent="0.25">
      <c r="A3709">
        <v>110045304</v>
      </c>
      <c r="B3709" t="s">
        <v>24083</v>
      </c>
      <c r="C3709" t="s">
        <v>3055</v>
      </c>
      <c r="D3709" t="s">
        <v>13386</v>
      </c>
      <c r="E3709" t="s">
        <v>7786</v>
      </c>
      <c r="F3709" t="s">
        <v>13650</v>
      </c>
      <c r="G3709" t="s">
        <v>10041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9</vt:i4>
      </vt:variant>
    </vt:vector>
  </HeadingPairs>
  <TitlesOfParts>
    <vt:vector size="25" baseType="lpstr">
      <vt:lpstr>Información</vt:lpstr>
      <vt:lpstr>Hidden_1</vt:lpstr>
      <vt:lpstr>Hidden_2</vt:lpstr>
      <vt:lpstr>Hidden_3</vt:lpstr>
      <vt:lpstr>Hidden_4</vt:lpstr>
      <vt:lpstr>Hidden_5</vt:lpstr>
      <vt:lpstr>Hidden_6</vt:lpstr>
      <vt:lpstr>Hidden_7</vt:lpstr>
      <vt:lpstr>Hidden_8</vt:lpstr>
      <vt:lpstr>Hidden_9</vt:lpstr>
      <vt:lpstr>Tabla_342289</vt:lpstr>
      <vt:lpstr>Tabla_342290</vt:lpstr>
      <vt:lpstr>Tabla_342291</vt:lpstr>
      <vt:lpstr>Tabla_342292</vt:lpstr>
      <vt:lpstr>Tabla_342293</vt:lpstr>
      <vt:lpstr>Tabla_342260</vt:lpstr>
      <vt:lpstr>Hidden_342287</vt:lpstr>
      <vt:lpstr>Hidden_342288</vt:lpstr>
      <vt:lpstr>Hidden_342296</vt:lpstr>
      <vt:lpstr>Hidden_342303</vt:lpstr>
      <vt:lpstr>Hidden_342306</vt:lpstr>
      <vt:lpstr>Hidden_562623</vt:lpstr>
      <vt:lpstr>Hidden_562624</vt:lpstr>
      <vt:lpstr>Hidden_562628</vt:lpstr>
      <vt:lpstr>Hidden_562635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oracle</dc:creator>
  <cp:lastModifiedBy>Administrador</cp:lastModifiedBy>
  <dcterms:created xsi:type="dcterms:W3CDTF">2023-02-13T22:58:00Z</dcterms:created>
  <dcterms:modified xsi:type="dcterms:W3CDTF">2023-07-10T19:58:38Z</dcterms:modified>
</cp:coreProperties>
</file>